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xjobb\Mätningar\"/>
    </mc:Choice>
  </mc:AlternateContent>
  <bookViews>
    <workbookView xWindow="0" yWindow="0" windowWidth="23040" windowHeight="9060"/>
  </bookViews>
  <sheets>
    <sheet name="Blad1" sheetId="1" r:id="rId1"/>
  </sheets>
  <calcPr calcId="171027" iterateDelta="1E-4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K7" i="1"/>
  <c r="L6" i="1"/>
  <c r="K6" i="1"/>
  <c r="L5" i="1"/>
  <c r="K5" i="1"/>
  <c r="H2" i="1"/>
  <c r="G2" i="1"/>
  <c r="F2" i="1"/>
  <c r="D2" i="1"/>
  <c r="C2" i="1"/>
  <c r="B2" i="1"/>
</calcChain>
</file>

<file path=xl/sharedStrings.xml><?xml version="1.0" encoding="utf-8"?>
<sst xmlns="http://schemas.openxmlformats.org/spreadsheetml/2006/main" count="10" uniqueCount="4">
  <si>
    <t>1.000</t>
  </si>
  <si>
    <t>10.000</t>
  </si>
  <si>
    <t>MySQL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</si>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</sst>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MySQL vs MongoDB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Blad1!$J$5:$J$7</c:f>
              <c:strCache>
                <c:ptCount val="3"/>
                <c:pt idx="0">
                  <c:v>100</c:v>
                </c:pt>
                <c:pt idx="1">
                  <c:v>1.000</c:v>
                </c:pt>
                <c:pt idx="2">
                  <c:v>10.000</c:v>
                </c:pt>
              </c:strCache>
            </c:strRef>
          </c:cat>
          <c:val>
            <c:numRef>
              <c:f>Blad1!$K$5:$K$7</c:f>
              <c:numCache>
                <c:formatCode>General</c:formatCode>
                <c:ptCount val="3"/>
                <c:pt idx="0">
                  <c:v>45.207920792079207</c:v>
                </c:pt>
                <c:pt idx="1">
                  <c:v>45.81818181818182</c:v>
                </c:pt>
                <c:pt idx="2">
                  <c:v>41.944405559444057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438-409A-8F63-5ACF1AF96C3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Blad1!$J$5:$J$7</c:f>
              <c:strCache>
                <c:ptCount val="3"/>
                <c:pt idx="0">
                  <c:v>100</c:v>
                </c:pt>
                <c:pt idx="1">
                  <c:v>1.000</c:v>
                </c:pt>
                <c:pt idx="2">
                  <c:v>10.000</c:v>
                </c:pt>
              </c:strCache>
            </c:strRef>
          </c:cat>
          <c:val>
            <c:numRef>
              <c:f>Blad1!$L$5:$L$7</c:f>
              <c:numCache>
                <c:formatCode>General</c:formatCode>
                <c:ptCount val="3"/>
                <c:pt idx="0">
                  <c:v>30.168316831683168</c:v>
                </c:pt>
                <c:pt idx="1">
                  <c:v>31.305</c:v>
                </c:pt>
                <c:pt idx="2">
                  <c:v>28.482151784821518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438-409A-8F63-5ACF1AF96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32"/>
        <c:axId val="454235504"/>
        <c:axId val="454235832"/>
      </c:barChart>
      <c:catAx>
        <c:axId val="45423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4235832"/>
        <c:crosses val="autoZero"/>
        <c:auto val="1"/>
        <c:lblAlgn val="ctr"/>
        <c:lblOffset val="100"/>
        <c:noMultiLvlLbl val="0"/>
      </c:catAx>
      <c:valAx>
        <c:axId val="45423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423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MySQL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02C-4BF1-A480-A99ACCAC355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2C-4BF1-A480-A99ACCAC3555}"/>
              </c:ext>
            </c:extLst>
          </c:dPt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Blad1!$J$5:$J$7</c:f>
              <c:strCache>
                <c:ptCount val="3"/>
                <c:pt idx="0">
                  <c:v>100</c:v>
                </c:pt>
                <c:pt idx="1">
                  <c:v>1.000</c:v>
                </c:pt>
                <c:pt idx="2">
                  <c:v>10.000</c:v>
                </c:pt>
              </c:strCache>
            </c:strRef>
          </c:cat>
          <c:val>
            <c:numRef>
              <c:f>Blad1!$K$5:$K$7</c:f>
              <c:numCache>
                <c:formatCode>General</c:formatCode>
                <c:ptCount val="3"/>
                <c:pt idx="0">
                  <c:v>45.207920792079207</c:v>
                </c:pt>
                <c:pt idx="1">
                  <c:v>45.81818181818182</c:v>
                </c:pt>
                <c:pt idx="2">
                  <c:v>41.944405559444057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5-4EF5-81A0-09F0DC495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472560"/>
        <c:axId val="509473872"/>
      </c:barChart>
      <c:catAx>
        <c:axId val="5094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9473872"/>
        <c:crosses val="autoZero"/>
        <c:auto val="1"/>
        <c:lblAlgn val="ctr"/>
        <c:lblOffset val="100"/>
        <c:noMultiLvlLbl val="0"/>
      </c:catAx>
      <c:valAx>
        <c:axId val="509473872"/>
        <c:scaling>
          <c:orientation val="minMax"/>
          <c:max val="5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947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MongoDB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FBB-4C8D-BB76-191E9CDE2C6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BB-4C8D-BB76-191E9CDE2C6C}"/>
              </c:ext>
            </c:extLst>
          </c:dPt>
          <c:cat>
            <c:strRef>
              <c:f>Blad1!$J$5:$J$7</c:f>
              <c:strCache>
                <c:ptCount val="3"/>
                <c:pt idx="0">
                  <c:v>100</c:v>
                </c:pt>
                <c:pt idx="1">
                  <c:v>1.000</c:v>
                </c:pt>
                <c:pt idx="2">
                  <c:v>10.000</c:v>
                </c:pt>
              </c:strCache>
            </c:strRef>
          </c:cat>
          <c:val>
            <c:numRef>
              <c:f>Blad1!$L$5:$L$7</c:f>
              <c:numCache>
                <c:formatCode>General</c:formatCode>
                <c:ptCount val="3"/>
                <c:pt idx="0">
                  <c:v>30.168316831683168</c:v>
                </c:pt>
                <c:pt idx="1">
                  <c:v>31.305</c:v>
                </c:pt>
                <c:pt idx="2">
                  <c:v>28.482151784821518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8-44C7-B199-E9AEA6EA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600256"/>
        <c:axId val="355597304"/>
      </c:barChart>
      <c:catAx>
        <c:axId val="35560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5597304"/>
        <c:crosses val="autoZero"/>
        <c:auto val="1"/>
        <c:lblAlgn val="ctr"/>
        <c:lblOffset val="100"/>
        <c:noMultiLvlLbl val="0"/>
      </c:catAx>
      <c:valAx>
        <c:axId val="355597304"/>
        <c:scaling>
          <c:orientation val="minMax"/>
          <c:max val="5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560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2</xdr:row>
      <xdr:rowOff>152400</xdr:rowOff>
    </xdr:from>
    <xdr:to>
      <xdr:col>19</xdr:col>
      <xdr:colOff>320040</xdr:colOff>
      <xdr:row>17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AEC93E8-0051-4710-8C87-C6B574771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</xdr:row>
      <xdr:rowOff>15240</xdr:rowOff>
    </xdr:from>
    <xdr:to>
      <xdr:col>19</xdr:col>
      <xdr:colOff>304800</xdr:colOff>
      <xdr:row>33</xdr:row>
      <xdr:rowOff>15240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5772054-5C0A-4ECE-AD05-DCA732CEC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</xdr:colOff>
      <xdr:row>33</xdr:row>
      <xdr:rowOff>137160</xdr:rowOff>
    </xdr:from>
    <xdr:to>
      <xdr:col>19</xdr:col>
      <xdr:colOff>312420</xdr:colOff>
      <xdr:row>48</xdr:row>
      <xdr:rowOff>137160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24864767-9423-4F4A-833B-CD2AAAAF8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203"/>
  <sheetViews>
    <sheetView tabSelected="1" zoomScale="85" zoomScaleNormal="85" workbookViewId="0">
      <selection activeCell="K22" sqref="K22"/>
    </sheetView>
  </sheetViews>
  <sheetFormatPr defaultRowHeight="14.4" x14ac:dyDescent="0.3"/>
  <sheetData>
    <row r="1" spans="2:12" x14ac:dyDescent="0.3">
      <c r="C1" t="s">
        <v>2</v>
      </c>
      <c r="G1" t="s">
        <v>3</v>
      </c>
    </row>
    <row r="2" spans="2:12" x14ac:dyDescent="0.3">
      <c r="B2">
        <f>IF(B4&lt;&gt;"",COUNT(B4:B103),"")</f>
        <v>100</v>
      </c>
      <c r="C2">
        <f>IF(C4&lt;&gt;"",COUNT(C4:C1003),"")</f>
        <v>1000</v>
      </c>
      <c r="D2">
        <f>IF(D4&lt;&gt;"",COUNT(D4:D10003),"")</f>
        <v>10000</v>
      </c>
      <c r="F2">
        <f>IF(F4&lt;&gt;"",COUNT(F4:F103),"")</f>
        <v>100</v>
      </c>
      <c r="G2">
        <f>IF(G4&lt;&gt;"",COUNT(G4:G1003),"")</f>
        <v>1000</v>
      </c>
      <c r="H2">
        <f>IF(H4&lt;&gt;"",COUNT(H4:H10003),"")</f>
        <v>10000</v>
      </c>
    </row>
    <row r="3" spans="2:12" x14ac:dyDescent="0.3">
      <c r="B3" s="2">
        <v>100</v>
      </c>
      <c r="C3" s="2" t="s">
        <v>0</v>
      </c>
      <c r="D3" s="2" t="s">
        <v>1</v>
      </c>
      <c r="F3" s="2">
        <v>100</v>
      </c>
      <c r="G3" s="2" t="s">
        <v>0</v>
      </c>
      <c r="H3" s="2" t="s">
        <v>1</v>
      </c>
    </row>
    <row r="4" spans="2:12" x14ac:dyDescent="0.3">
      <c r="B4">
        <v>49</v>
      </c>
      <c r="C4">
        <v>83</v>
      </c>
      <c r="D4">
        <v>43</v>
      </c>
      <c r="F4">
        <v>97</v>
      </c>
      <c r="G4">
        <v>142</v>
      </c>
      <c r="H4">
        <v>64</v>
      </c>
      <c r="K4" s="1" t="s">
        <v>2</v>
      </c>
      <c r="L4" s="1" t="s">
        <v>3</v>
      </c>
    </row>
    <row r="5" spans="2:12" x14ac:dyDescent="0.3">
      <c r="B5">
        <v>41</v>
      </c>
      <c r="C5">
        <v>48</v>
      </c>
      <c r="D5">
        <v>45</v>
      </c>
      <c r="F5">
        <v>32</v>
      </c>
      <c r="G5">
        <v>30</v>
      </c>
      <c r="H5">
        <v>30</v>
      </c>
      <c r="J5" s="1">
        <v>100</v>
      </c>
      <c r="K5">
        <f>AVERAGE(B4:B104)</f>
        <v>45.207920792079207</v>
      </c>
      <c r="L5">
        <f>AVERAGE(F4:F104)</f>
        <v>30.168316831683168</v>
      </c>
    </row>
    <row r="6" spans="2:12" x14ac:dyDescent="0.3">
      <c r="B6">
        <v>41</v>
      </c>
      <c r="C6">
        <v>55</v>
      </c>
      <c r="D6">
        <v>42</v>
      </c>
      <c r="F6">
        <v>32</v>
      </c>
      <c r="G6">
        <v>30</v>
      </c>
      <c r="H6">
        <v>30</v>
      </c>
      <c r="J6" s="1" t="s">
        <v>0</v>
      </c>
      <c r="K6">
        <f>AVERAGE(C4:C1004)</f>
        <v>45.81818181818182</v>
      </c>
      <c r="L6">
        <f>AVERAGE(G4:G1004)</f>
        <v>31.305</v>
      </c>
    </row>
    <row r="7" spans="2:12" x14ac:dyDescent="0.3">
      <c r="B7">
        <v>43</v>
      </c>
      <c r="C7">
        <v>50</v>
      </c>
      <c r="D7">
        <v>37</v>
      </c>
      <c r="F7">
        <v>32</v>
      </c>
      <c r="G7">
        <v>29</v>
      </c>
      <c r="H7">
        <v>33</v>
      </c>
      <c r="J7" s="1" t="s">
        <v>1</v>
      </c>
      <c r="K7">
        <f>AVERAGE(D4:D10004)</f>
        <v>41.944405559444057</v>
      </c>
      <c r="L7">
        <f>AVERAGE(H4:H10004)</f>
        <v>28.482151784821518</v>
      </c>
    </row>
    <row r="8" spans="2:12" x14ac:dyDescent="0.3">
      <c r="B8">
        <v>43</v>
      </c>
      <c r="C8">
        <v>51</v>
      </c>
      <c r="D8">
        <v>47</v>
      </c>
      <c r="F8">
        <v>31</v>
      </c>
      <c r="G8">
        <v>30</v>
      </c>
      <c r="H8">
        <v>31</v>
      </c>
    </row>
    <row r="9" spans="2:12" x14ac:dyDescent="0.3">
      <c r="B9">
        <v>48</v>
      </c>
      <c r="C9">
        <v>43</v>
      </c>
      <c r="D9">
        <v>37</v>
      </c>
      <c r="F9">
        <v>21</v>
      </c>
      <c r="G9">
        <v>30</v>
      </c>
      <c r="H9">
        <v>31</v>
      </c>
    </row>
    <row r="10" spans="2:12" x14ac:dyDescent="0.3">
      <c r="B10">
        <v>47</v>
      </c>
      <c r="C10">
        <v>49</v>
      </c>
      <c r="D10">
        <v>52</v>
      </c>
      <c r="F10">
        <v>32</v>
      </c>
      <c r="G10">
        <v>30</v>
      </c>
      <c r="H10">
        <v>31</v>
      </c>
    </row>
    <row r="11" spans="2:12" x14ac:dyDescent="0.3">
      <c r="B11">
        <v>51</v>
      </c>
      <c r="C11">
        <v>68</v>
      </c>
      <c r="D11">
        <v>45</v>
      </c>
      <c r="F11">
        <v>32</v>
      </c>
      <c r="G11">
        <v>32</v>
      </c>
      <c r="H11">
        <v>19</v>
      </c>
    </row>
    <row r="12" spans="2:12" x14ac:dyDescent="0.3">
      <c r="B12">
        <v>58</v>
      </c>
      <c r="C12">
        <v>46</v>
      </c>
      <c r="D12">
        <v>50</v>
      </c>
      <c r="F12">
        <v>33</v>
      </c>
      <c r="G12">
        <v>30</v>
      </c>
      <c r="H12">
        <v>17</v>
      </c>
    </row>
    <row r="13" spans="2:12" x14ac:dyDescent="0.3">
      <c r="B13">
        <v>49</v>
      </c>
      <c r="C13">
        <v>60</v>
      </c>
      <c r="D13">
        <v>51</v>
      </c>
      <c r="F13">
        <v>33</v>
      </c>
      <c r="G13">
        <v>30</v>
      </c>
      <c r="H13">
        <v>9</v>
      </c>
    </row>
    <row r="14" spans="2:12" x14ac:dyDescent="0.3">
      <c r="B14">
        <v>53</v>
      </c>
      <c r="C14">
        <v>40</v>
      </c>
      <c r="D14">
        <v>39</v>
      </c>
      <c r="F14">
        <v>29</v>
      </c>
      <c r="G14">
        <v>31</v>
      </c>
      <c r="H14">
        <v>33</v>
      </c>
    </row>
    <row r="15" spans="2:12" x14ac:dyDescent="0.3">
      <c r="B15">
        <v>44</v>
      </c>
      <c r="C15">
        <v>50</v>
      </c>
      <c r="D15">
        <v>45</v>
      </c>
      <c r="F15">
        <v>32</v>
      </c>
      <c r="G15">
        <v>30</v>
      </c>
      <c r="H15">
        <v>30</v>
      </c>
    </row>
    <row r="16" spans="2:12" x14ac:dyDescent="0.3">
      <c r="B16">
        <v>36</v>
      </c>
      <c r="C16">
        <v>50</v>
      </c>
      <c r="D16">
        <v>41</v>
      </c>
      <c r="F16">
        <v>31</v>
      </c>
      <c r="G16">
        <v>31</v>
      </c>
      <c r="H16">
        <v>30</v>
      </c>
    </row>
    <row r="17" spans="2:8" x14ac:dyDescent="0.3">
      <c r="B17">
        <v>47</v>
      </c>
      <c r="C17">
        <v>55</v>
      </c>
      <c r="D17">
        <v>37</v>
      </c>
      <c r="F17">
        <v>31</v>
      </c>
      <c r="G17">
        <v>29</v>
      </c>
      <c r="H17">
        <v>30</v>
      </c>
    </row>
    <row r="18" spans="2:8" x14ac:dyDescent="0.3">
      <c r="B18">
        <v>56</v>
      </c>
      <c r="C18">
        <v>55</v>
      </c>
      <c r="D18">
        <v>40</v>
      </c>
      <c r="F18">
        <v>31</v>
      </c>
      <c r="G18">
        <v>30</v>
      </c>
      <c r="H18">
        <v>31</v>
      </c>
    </row>
    <row r="19" spans="2:8" x14ac:dyDescent="0.3">
      <c r="B19">
        <v>44</v>
      </c>
      <c r="C19">
        <v>38</v>
      </c>
      <c r="D19">
        <v>48</v>
      </c>
      <c r="F19">
        <v>32</v>
      </c>
      <c r="G19">
        <v>30</v>
      </c>
      <c r="H19">
        <v>30</v>
      </c>
    </row>
    <row r="20" spans="2:8" x14ac:dyDescent="0.3">
      <c r="B20">
        <v>52</v>
      </c>
      <c r="C20">
        <v>45</v>
      </c>
      <c r="D20">
        <v>48</v>
      </c>
      <c r="F20">
        <v>29</v>
      </c>
      <c r="G20">
        <v>32</v>
      </c>
      <c r="H20">
        <v>30</v>
      </c>
    </row>
    <row r="21" spans="2:8" x14ac:dyDescent="0.3">
      <c r="B21">
        <v>38</v>
      </c>
      <c r="C21">
        <v>45</v>
      </c>
      <c r="D21">
        <v>38</v>
      </c>
      <c r="F21">
        <v>33</v>
      </c>
      <c r="G21">
        <v>31</v>
      </c>
      <c r="H21">
        <v>28</v>
      </c>
    </row>
    <row r="22" spans="2:8" x14ac:dyDescent="0.3">
      <c r="B22">
        <v>66</v>
      </c>
      <c r="C22">
        <v>59</v>
      </c>
      <c r="D22">
        <v>41</v>
      </c>
      <c r="F22">
        <v>32</v>
      </c>
      <c r="G22">
        <v>30</v>
      </c>
      <c r="H22">
        <v>32</v>
      </c>
    </row>
    <row r="23" spans="2:8" x14ac:dyDescent="0.3">
      <c r="B23">
        <v>40</v>
      </c>
      <c r="C23">
        <v>52</v>
      </c>
      <c r="D23">
        <v>40</v>
      </c>
      <c r="F23">
        <v>31</v>
      </c>
      <c r="G23">
        <v>34</v>
      </c>
      <c r="H23">
        <v>30</v>
      </c>
    </row>
    <row r="24" spans="2:8" x14ac:dyDescent="0.3">
      <c r="B24">
        <v>42</v>
      </c>
      <c r="C24">
        <v>39</v>
      </c>
      <c r="D24">
        <v>54</v>
      </c>
      <c r="F24">
        <v>32</v>
      </c>
      <c r="G24">
        <v>30</v>
      </c>
      <c r="H24">
        <v>30</v>
      </c>
    </row>
    <row r="25" spans="2:8" x14ac:dyDescent="0.3">
      <c r="B25">
        <v>40</v>
      </c>
      <c r="C25">
        <v>53</v>
      </c>
      <c r="D25">
        <v>47</v>
      </c>
      <c r="F25">
        <v>33</v>
      </c>
      <c r="G25">
        <v>30</v>
      </c>
      <c r="H25">
        <v>31</v>
      </c>
    </row>
    <row r="26" spans="2:8" x14ac:dyDescent="0.3">
      <c r="B26">
        <v>33</v>
      </c>
      <c r="C26">
        <v>46</v>
      </c>
      <c r="D26">
        <v>45</v>
      </c>
      <c r="F26">
        <v>32</v>
      </c>
      <c r="G26">
        <v>32</v>
      </c>
      <c r="H26">
        <v>31</v>
      </c>
    </row>
    <row r="27" spans="2:8" x14ac:dyDescent="0.3">
      <c r="B27">
        <v>52</v>
      </c>
      <c r="C27">
        <v>43</v>
      </c>
      <c r="D27">
        <v>37</v>
      </c>
      <c r="F27">
        <v>32</v>
      </c>
      <c r="G27">
        <v>31</v>
      </c>
      <c r="H27">
        <v>29</v>
      </c>
    </row>
    <row r="28" spans="2:8" x14ac:dyDescent="0.3">
      <c r="B28">
        <v>37</v>
      </c>
      <c r="C28">
        <v>52</v>
      </c>
      <c r="D28">
        <v>49</v>
      </c>
      <c r="F28">
        <v>30</v>
      </c>
      <c r="G28">
        <v>31</v>
      </c>
      <c r="H28">
        <v>28</v>
      </c>
    </row>
    <row r="29" spans="2:8" x14ac:dyDescent="0.3">
      <c r="B29">
        <v>57</v>
      </c>
      <c r="C29">
        <v>57</v>
      </c>
      <c r="D29">
        <v>41</v>
      </c>
      <c r="F29">
        <v>29</v>
      </c>
      <c r="G29">
        <v>30</v>
      </c>
      <c r="H29">
        <v>31</v>
      </c>
    </row>
    <row r="30" spans="2:8" x14ac:dyDescent="0.3">
      <c r="B30">
        <v>40</v>
      </c>
      <c r="C30">
        <v>48</v>
      </c>
      <c r="D30">
        <v>41</v>
      </c>
      <c r="F30">
        <v>30</v>
      </c>
      <c r="G30">
        <v>30</v>
      </c>
      <c r="H30">
        <v>30</v>
      </c>
    </row>
    <row r="31" spans="2:8" x14ac:dyDescent="0.3">
      <c r="B31">
        <v>49</v>
      </c>
      <c r="C31">
        <v>59</v>
      </c>
      <c r="D31">
        <v>51</v>
      </c>
      <c r="F31">
        <v>33</v>
      </c>
      <c r="G31">
        <v>30</v>
      </c>
      <c r="H31">
        <v>30</v>
      </c>
    </row>
    <row r="32" spans="2:8" x14ac:dyDescent="0.3">
      <c r="B32">
        <v>57</v>
      </c>
      <c r="C32">
        <v>40</v>
      </c>
      <c r="D32">
        <v>37</v>
      </c>
      <c r="F32">
        <v>31</v>
      </c>
      <c r="G32">
        <v>32</v>
      </c>
      <c r="H32">
        <v>29</v>
      </c>
    </row>
    <row r="33" spans="2:8" x14ac:dyDescent="0.3">
      <c r="B33">
        <v>49</v>
      </c>
      <c r="C33">
        <v>44</v>
      </c>
      <c r="D33">
        <v>20</v>
      </c>
      <c r="F33">
        <v>34</v>
      </c>
      <c r="G33">
        <v>32</v>
      </c>
      <c r="H33">
        <v>9</v>
      </c>
    </row>
    <row r="34" spans="2:8" x14ac:dyDescent="0.3">
      <c r="B34">
        <v>38</v>
      </c>
      <c r="C34">
        <v>34</v>
      </c>
      <c r="D34">
        <v>47</v>
      </c>
      <c r="F34">
        <v>17</v>
      </c>
      <c r="G34">
        <v>30</v>
      </c>
      <c r="H34">
        <v>31</v>
      </c>
    </row>
    <row r="35" spans="2:8" x14ac:dyDescent="0.3">
      <c r="B35">
        <v>47</v>
      </c>
      <c r="C35">
        <v>51</v>
      </c>
      <c r="D35">
        <v>41</v>
      </c>
      <c r="F35">
        <v>31</v>
      </c>
      <c r="G35">
        <v>32</v>
      </c>
      <c r="H35">
        <v>31</v>
      </c>
    </row>
    <row r="36" spans="2:8" x14ac:dyDescent="0.3">
      <c r="B36">
        <v>44</v>
      </c>
      <c r="C36">
        <v>38</v>
      </c>
      <c r="D36">
        <v>46</v>
      </c>
      <c r="F36">
        <v>32</v>
      </c>
      <c r="G36">
        <v>30</v>
      </c>
      <c r="H36">
        <v>30</v>
      </c>
    </row>
    <row r="37" spans="2:8" x14ac:dyDescent="0.3">
      <c r="B37">
        <v>47</v>
      </c>
      <c r="C37">
        <v>55</v>
      </c>
      <c r="D37">
        <v>27</v>
      </c>
      <c r="F37">
        <v>31</v>
      </c>
      <c r="G37">
        <v>30</v>
      </c>
      <c r="H37">
        <v>32</v>
      </c>
    </row>
    <row r="38" spans="2:8" x14ac:dyDescent="0.3">
      <c r="B38">
        <v>52</v>
      </c>
      <c r="C38">
        <v>60</v>
      </c>
      <c r="D38">
        <v>52</v>
      </c>
      <c r="F38">
        <v>30</v>
      </c>
      <c r="G38">
        <v>30</v>
      </c>
      <c r="H38">
        <v>33</v>
      </c>
    </row>
    <row r="39" spans="2:8" x14ac:dyDescent="0.3">
      <c r="B39">
        <v>46</v>
      </c>
      <c r="C39">
        <v>49</v>
      </c>
      <c r="D39">
        <v>44</v>
      </c>
      <c r="F39">
        <v>21</v>
      </c>
      <c r="G39">
        <v>33</v>
      </c>
      <c r="H39">
        <v>29</v>
      </c>
    </row>
    <row r="40" spans="2:8" x14ac:dyDescent="0.3">
      <c r="B40">
        <v>35</v>
      </c>
      <c r="C40">
        <v>73</v>
      </c>
      <c r="D40">
        <v>49</v>
      </c>
      <c r="F40">
        <v>32</v>
      </c>
      <c r="G40">
        <v>31</v>
      </c>
      <c r="H40">
        <v>31</v>
      </c>
    </row>
    <row r="41" spans="2:8" x14ac:dyDescent="0.3">
      <c r="B41">
        <v>39</v>
      </c>
      <c r="C41">
        <v>52</v>
      </c>
      <c r="D41">
        <v>64</v>
      </c>
      <c r="F41">
        <v>31</v>
      </c>
      <c r="G41">
        <v>31</v>
      </c>
      <c r="H41">
        <v>31</v>
      </c>
    </row>
    <row r="42" spans="2:8" x14ac:dyDescent="0.3">
      <c r="B42">
        <v>43</v>
      </c>
      <c r="C42">
        <v>48</v>
      </c>
      <c r="D42">
        <v>37</v>
      </c>
      <c r="F42">
        <v>37</v>
      </c>
      <c r="G42">
        <v>31</v>
      </c>
      <c r="H42">
        <v>29</v>
      </c>
    </row>
    <row r="43" spans="2:8" x14ac:dyDescent="0.3">
      <c r="B43">
        <v>43</v>
      </c>
      <c r="C43">
        <v>43</v>
      </c>
      <c r="D43">
        <v>43</v>
      </c>
      <c r="F43">
        <v>31</v>
      </c>
      <c r="G43">
        <v>31</v>
      </c>
      <c r="H43">
        <v>32</v>
      </c>
    </row>
    <row r="44" spans="2:8" x14ac:dyDescent="0.3">
      <c r="B44">
        <v>53</v>
      </c>
      <c r="C44">
        <v>45</v>
      </c>
      <c r="D44">
        <v>50</v>
      </c>
      <c r="F44">
        <v>26</v>
      </c>
      <c r="G44">
        <v>31</v>
      </c>
      <c r="H44">
        <v>33</v>
      </c>
    </row>
    <row r="45" spans="2:8" x14ac:dyDescent="0.3">
      <c r="B45">
        <v>53</v>
      </c>
      <c r="C45">
        <v>42</v>
      </c>
      <c r="D45">
        <v>42</v>
      </c>
      <c r="F45">
        <v>31</v>
      </c>
      <c r="G45">
        <v>29</v>
      </c>
      <c r="H45">
        <v>29</v>
      </c>
    </row>
    <row r="46" spans="2:8" x14ac:dyDescent="0.3">
      <c r="B46">
        <v>45</v>
      </c>
      <c r="C46">
        <v>44</v>
      </c>
      <c r="D46">
        <v>47</v>
      </c>
      <c r="F46">
        <v>30</v>
      </c>
      <c r="G46">
        <v>30</v>
      </c>
      <c r="H46">
        <v>29</v>
      </c>
    </row>
    <row r="47" spans="2:8" x14ac:dyDescent="0.3">
      <c r="B47">
        <v>46</v>
      </c>
      <c r="C47">
        <v>50</v>
      </c>
      <c r="D47">
        <v>37</v>
      </c>
      <c r="F47">
        <v>29</v>
      </c>
      <c r="G47">
        <v>30</v>
      </c>
      <c r="H47">
        <v>30</v>
      </c>
    </row>
    <row r="48" spans="2:8" x14ac:dyDescent="0.3">
      <c r="B48">
        <v>48</v>
      </c>
      <c r="C48">
        <v>44</v>
      </c>
      <c r="D48">
        <v>44</v>
      </c>
      <c r="F48">
        <v>30</v>
      </c>
      <c r="G48">
        <v>30</v>
      </c>
      <c r="H48">
        <v>30</v>
      </c>
    </row>
    <row r="49" spans="2:8" x14ac:dyDescent="0.3">
      <c r="B49">
        <v>38</v>
      </c>
      <c r="C49">
        <v>35</v>
      </c>
      <c r="D49">
        <v>48</v>
      </c>
      <c r="F49">
        <v>20</v>
      </c>
      <c r="G49">
        <v>31</v>
      </c>
      <c r="H49">
        <v>30</v>
      </c>
    </row>
    <row r="50" spans="2:8" x14ac:dyDescent="0.3">
      <c r="B50">
        <v>48</v>
      </c>
      <c r="C50">
        <v>44</v>
      </c>
      <c r="D50">
        <v>45</v>
      </c>
      <c r="F50">
        <v>28</v>
      </c>
      <c r="G50">
        <v>30</v>
      </c>
      <c r="H50">
        <v>20</v>
      </c>
    </row>
    <row r="51" spans="2:8" x14ac:dyDescent="0.3">
      <c r="B51">
        <v>39</v>
      </c>
      <c r="C51">
        <v>50</v>
      </c>
      <c r="D51">
        <v>54</v>
      </c>
      <c r="F51">
        <v>32</v>
      </c>
      <c r="G51">
        <v>31</v>
      </c>
      <c r="H51">
        <v>30</v>
      </c>
    </row>
    <row r="52" spans="2:8" x14ac:dyDescent="0.3">
      <c r="B52">
        <v>37</v>
      </c>
      <c r="C52">
        <v>38</v>
      </c>
      <c r="D52">
        <v>44</v>
      </c>
      <c r="F52">
        <v>30</v>
      </c>
      <c r="G52">
        <v>30</v>
      </c>
      <c r="H52">
        <v>31</v>
      </c>
    </row>
    <row r="53" spans="2:8" x14ac:dyDescent="0.3">
      <c r="B53">
        <v>43</v>
      </c>
      <c r="C53">
        <v>50</v>
      </c>
      <c r="D53">
        <v>40</v>
      </c>
      <c r="F53">
        <v>30</v>
      </c>
      <c r="G53">
        <v>29</v>
      </c>
      <c r="H53">
        <v>31</v>
      </c>
    </row>
    <row r="54" spans="2:8" x14ac:dyDescent="0.3">
      <c r="B54">
        <v>46</v>
      </c>
      <c r="C54">
        <v>42</v>
      </c>
      <c r="D54">
        <v>45</v>
      </c>
      <c r="F54">
        <v>31</v>
      </c>
      <c r="G54">
        <v>30</v>
      </c>
      <c r="H54">
        <v>31</v>
      </c>
    </row>
    <row r="55" spans="2:8" x14ac:dyDescent="0.3">
      <c r="B55">
        <v>43</v>
      </c>
      <c r="C55">
        <v>45</v>
      </c>
      <c r="D55">
        <v>49</v>
      </c>
      <c r="F55">
        <v>31</v>
      </c>
      <c r="G55">
        <v>30</v>
      </c>
      <c r="H55">
        <v>32</v>
      </c>
    </row>
    <row r="56" spans="2:8" x14ac:dyDescent="0.3">
      <c r="B56">
        <v>39</v>
      </c>
      <c r="C56">
        <v>47</v>
      </c>
      <c r="D56">
        <v>46</v>
      </c>
      <c r="F56">
        <v>29</v>
      </c>
      <c r="G56">
        <v>30</v>
      </c>
      <c r="H56">
        <v>30</v>
      </c>
    </row>
    <row r="57" spans="2:8" x14ac:dyDescent="0.3">
      <c r="B57">
        <v>50</v>
      </c>
      <c r="C57">
        <v>56</v>
      </c>
      <c r="D57">
        <v>50</v>
      </c>
      <c r="F57">
        <v>30</v>
      </c>
      <c r="G57">
        <v>30</v>
      </c>
      <c r="H57">
        <v>31</v>
      </c>
    </row>
    <row r="58" spans="2:8" x14ac:dyDescent="0.3">
      <c r="B58">
        <v>53</v>
      </c>
      <c r="C58">
        <v>51</v>
      </c>
      <c r="D58">
        <v>51</v>
      </c>
      <c r="F58">
        <v>31</v>
      </c>
      <c r="G58">
        <v>30</v>
      </c>
      <c r="H58">
        <v>32</v>
      </c>
    </row>
    <row r="59" spans="2:8" x14ac:dyDescent="0.3">
      <c r="B59">
        <v>43</v>
      </c>
      <c r="C59">
        <v>41</v>
      </c>
      <c r="D59">
        <v>49</v>
      </c>
      <c r="F59">
        <v>28</v>
      </c>
      <c r="G59">
        <v>30</v>
      </c>
      <c r="H59">
        <v>30</v>
      </c>
    </row>
    <row r="60" spans="2:8" x14ac:dyDescent="0.3">
      <c r="B60">
        <v>39</v>
      </c>
      <c r="C60">
        <v>52</v>
      </c>
      <c r="D60">
        <v>51</v>
      </c>
      <c r="F60">
        <v>31</v>
      </c>
      <c r="G60">
        <v>30</v>
      </c>
      <c r="H60">
        <v>30</v>
      </c>
    </row>
    <row r="61" spans="2:8" x14ac:dyDescent="0.3">
      <c r="B61">
        <v>36</v>
      </c>
      <c r="C61">
        <v>48</v>
      </c>
      <c r="D61">
        <v>58</v>
      </c>
      <c r="F61">
        <v>30</v>
      </c>
      <c r="G61">
        <v>31</v>
      </c>
      <c r="H61">
        <v>30</v>
      </c>
    </row>
    <row r="62" spans="2:8" x14ac:dyDescent="0.3">
      <c r="B62">
        <v>41</v>
      </c>
      <c r="C62">
        <v>40</v>
      </c>
      <c r="D62">
        <v>42</v>
      </c>
      <c r="F62">
        <v>29</v>
      </c>
      <c r="G62">
        <v>31</v>
      </c>
      <c r="H62">
        <v>31</v>
      </c>
    </row>
    <row r="63" spans="2:8" x14ac:dyDescent="0.3">
      <c r="B63">
        <v>46</v>
      </c>
      <c r="C63">
        <v>75</v>
      </c>
      <c r="D63">
        <v>43</v>
      </c>
      <c r="F63">
        <v>30</v>
      </c>
      <c r="G63">
        <v>31</v>
      </c>
      <c r="H63">
        <v>30</v>
      </c>
    </row>
    <row r="64" spans="2:8" x14ac:dyDescent="0.3">
      <c r="B64">
        <v>45</v>
      </c>
      <c r="C64">
        <v>44</v>
      </c>
      <c r="D64">
        <v>51</v>
      </c>
      <c r="F64">
        <v>17</v>
      </c>
      <c r="G64">
        <v>32</v>
      </c>
      <c r="H64">
        <v>31</v>
      </c>
    </row>
    <row r="65" spans="2:8" x14ac:dyDescent="0.3">
      <c r="B65">
        <v>47</v>
      </c>
      <c r="C65">
        <v>50</v>
      </c>
      <c r="D65">
        <v>42</v>
      </c>
      <c r="F65">
        <v>37</v>
      </c>
      <c r="G65">
        <v>31</v>
      </c>
      <c r="H65">
        <v>39</v>
      </c>
    </row>
    <row r="66" spans="2:8" x14ac:dyDescent="0.3">
      <c r="B66">
        <v>36</v>
      </c>
      <c r="C66">
        <v>42</v>
      </c>
      <c r="D66">
        <v>58</v>
      </c>
      <c r="F66">
        <v>31</v>
      </c>
      <c r="G66">
        <v>31</v>
      </c>
      <c r="H66">
        <v>30</v>
      </c>
    </row>
    <row r="67" spans="2:8" x14ac:dyDescent="0.3">
      <c r="B67">
        <v>42</v>
      </c>
      <c r="C67">
        <v>47</v>
      </c>
      <c r="D67">
        <v>47</v>
      </c>
      <c r="F67">
        <v>30</v>
      </c>
      <c r="G67">
        <v>31</v>
      </c>
      <c r="H67">
        <v>11</v>
      </c>
    </row>
    <row r="68" spans="2:8" x14ac:dyDescent="0.3">
      <c r="B68">
        <v>71</v>
      </c>
      <c r="C68">
        <v>53</v>
      </c>
      <c r="D68">
        <v>38</v>
      </c>
      <c r="F68">
        <v>27</v>
      </c>
      <c r="G68">
        <v>32</v>
      </c>
      <c r="H68">
        <v>20</v>
      </c>
    </row>
    <row r="69" spans="2:8" x14ac:dyDescent="0.3">
      <c r="B69">
        <v>42</v>
      </c>
      <c r="C69">
        <v>45</v>
      </c>
      <c r="D69">
        <v>39</v>
      </c>
      <c r="F69">
        <v>23</v>
      </c>
      <c r="G69">
        <v>30</v>
      </c>
      <c r="H69">
        <v>30</v>
      </c>
    </row>
    <row r="70" spans="2:8" x14ac:dyDescent="0.3">
      <c r="B70">
        <v>42</v>
      </c>
      <c r="C70">
        <v>50</v>
      </c>
      <c r="D70">
        <v>45</v>
      </c>
      <c r="F70">
        <v>31</v>
      </c>
      <c r="G70">
        <v>31</v>
      </c>
      <c r="H70">
        <v>31</v>
      </c>
    </row>
    <row r="71" spans="2:8" x14ac:dyDescent="0.3">
      <c r="B71">
        <v>31</v>
      </c>
      <c r="C71">
        <v>62</v>
      </c>
      <c r="D71">
        <v>49</v>
      </c>
      <c r="F71">
        <v>27</v>
      </c>
      <c r="G71">
        <v>29</v>
      </c>
      <c r="H71">
        <v>30</v>
      </c>
    </row>
    <row r="72" spans="2:8" x14ac:dyDescent="0.3">
      <c r="B72">
        <v>43</v>
      </c>
      <c r="C72">
        <v>39</v>
      </c>
      <c r="D72">
        <v>40</v>
      </c>
      <c r="F72">
        <v>15</v>
      </c>
      <c r="G72">
        <v>31</v>
      </c>
      <c r="H72">
        <v>32</v>
      </c>
    </row>
    <row r="73" spans="2:8" x14ac:dyDescent="0.3">
      <c r="B73">
        <v>43</v>
      </c>
      <c r="C73">
        <v>54</v>
      </c>
      <c r="D73">
        <v>48</v>
      </c>
      <c r="F73">
        <v>31</v>
      </c>
      <c r="G73">
        <v>31</v>
      </c>
      <c r="H73">
        <v>38</v>
      </c>
    </row>
    <row r="74" spans="2:8" x14ac:dyDescent="0.3">
      <c r="B74">
        <v>53</v>
      </c>
      <c r="C74">
        <v>44</v>
      </c>
      <c r="D74">
        <v>43</v>
      </c>
      <c r="F74">
        <v>28</v>
      </c>
      <c r="G74">
        <v>31</v>
      </c>
      <c r="H74">
        <v>32</v>
      </c>
    </row>
    <row r="75" spans="2:8" x14ac:dyDescent="0.3">
      <c r="B75">
        <v>47</v>
      </c>
      <c r="C75">
        <v>49</v>
      </c>
      <c r="D75">
        <v>42</v>
      </c>
      <c r="F75">
        <v>30</v>
      </c>
      <c r="G75">
        <v>30</v>
      </c>
      <c r="H75">
        <v>29</v>
      </c>
    </row>
    <row r="76" spans="2:8" x14ac:dyDescent="0.3">
      <c r="B76">
        <v>31</v>
      </c>
      <c r="C76">
        <v>51</v>
      </c>
      <c r="D76">
        <v>48</v>
      </c>
      <c r="F76">
        <v>31</v>
      </c>
      <c r="G76">
        <v>29</v>
      </c>
      <c r="H76">
        <v>29</v>
      </c>
    </row>
    <row r="77" spans="2:8" x14ac:dyDescent="0.3">
      <c r="B77">
        <v>48</v>
      </c>
      <c r="C77">
        <v>55</v>
      </c>
      <c r="D77">
        <v>44</v>
      </c>
      <c r="F77">
        <v>29</v>
      </c>
      <c r="G77">
        <v>30</v>
      </c>
      <c r="H77">
        <v>31</v>
      </c>
    </row>
    <row r="78" spans="2:8" x14ac:dyDescent="0.3">
      <c r="B78">
        <v>40</v>
      </c>
      <c r="C78">
        <v>65</v>
      </c>
      <c r="D78">
        <v>35</v>
      </c>
      <c r="F78">
        <v>30</v>
      </c>
      <c r="G78">
        <v>30</v>
      </c>
      <c r="H78">
        <v>32</v>
      </c>
    </row>
    <row r="79" spans="2:8" x14ac:dyDescent="0.3">
      <c r="B79">
        <v>41</v>
      </c>
      <c r="C79">
        <v>41</v>
      </c>
      <c r="D79">
        <v>43</v>
      </c>
      <c r="F79">
        <v>17</v>
      </c>
      <c r="G79">
        <v>34</v>
      </c>
      <c r="H79">
        <v>29</v>
      </c>
    </row>
    <row r="80" spans="2:8" x14ac:dyDescent="0.3">
      <c r="B80">
        <v>43</v>
      </c>
      <c r="C80">
        <v>35</v>
      </c>
      <c r="D80">
        <v>41</v>
      </c>
      <c r="F80">
        <v>32</v>
      </c>
      <c r="G80">
        <v>31</v>
      </c>
      <c r="H80">
        <v>31</v>
      </c>
    </row>
    <row r="81" spans="2:8" x14ac:dyDescent="0.3">
      <c r="B81">
        <v>40</v>
      </c>
      <c r="C81">
        <v>50</v>
      </c>
      <c r="D81">
        <v>46</v>
      </c>
      <c r="F81">
        <v>30</v>
      </c>
      <c r="G81">
        <v>30</v>
      </c>
      <c r="H81">
        <v>30</v>
      </c>
    </row>
    <row r="82" spans="2:8" x14ac:dyDescent="0.3">
      <c r="B82">
        <v>44</v>
      </c>
      <c r="C82">
        <v>50</v>
      </c>
      <c r="D82">
        <v>34</v>
      </c>
      <c r="F82">
        <v>30</v>
      </c>
      <c r="G82">
        <v>31</v>
      </c>
      <c r="H82">
        <v>29</v>
      </c>
    </row>
    <row r="83" spans="2:8" x14ac:dyDescent="0.3">
      <c r="B83">
        <v>34</v>
      </c>
      <c r="C83">
        <v>50</v>
      </c>
      <c r="D83">
        <v>46</v>
      </c>
      <c r="F83">
        <v>31</v>
      </c>
      <c r="G83">
        <v>31</v>
      </c>
      <c r="H83">
        <v>33</v>
      </c>
    </row>
    <row r="84" spans="2:8" x14ac:dyDescent="0.3">
      <c r="B84">
        <v>54</v>
      </c>
      <c r="C84">
        <v>36</v>
      </c>
      <c r="D84">
        <v>41</v>
      </c>
      <c r="F84">
        <v>22</v>
      </c>
      <c r="G84">
        <v>31</v>
      </c>
      <c r="H84">
        <v>30</v>
      </c>
    </row>
    <row r="85" spans="2:8" x14ac:dyDescent="0.3">
      <c r="B85">
        <v>59</v>
      </c>
      <c r="C85">
        <v>46</v>
      </c>
      <c r="D85">
        <v>46</v>
      </c>
      <c r="F85">
        <v>33</v>
      </c>
      <c r="G85">
        <v>30</v>
      </c>
      <c r="H85">
        <v>32</v>
      </c>
    </row>
    <row r="86" spans="2:8" x14ac:dyDescent="0.3">
      <c r="B86">
        <v>37</v>
      </c>
      <c r="C86">
        <v>33</v>
      </c>
      <c r="D86">
        <v>44</v>
      </c>
      <c r="F86">
        <v>27</v>
      </c>
      <c r="G86">
        <v>30</v>
      </c>
      <c r="H86">
        <v>29</v>
      </c>
    </row>
    <row r="87" spans="2:8" x14ac:dyDescent="0.3">
      <c r="B87">
        <v>44</v>
      </c>
      <c r="C87">
        <v>47</v>
      </c>
      <c r="D87">
        <v>50</v>
      </c>
      <c r="F87">
        <v>33</v>
      </c>
      <c r="G87">
        <v>30</v>
      </c>
      <c r="H87">
        <v>30</v>
      </c>
    </row>
    <row r="88" spans="2:8" x14ac:dyDescent="0.3">
      <c r="B88">
        <v>52</v>
      </c>
      <c r="C88">
        <v>49</v>
      </c>
      <c r="D88">
        <v>48</v>
      </c>
      <c r="F88">
        <v>30</v>
      </c>
      <c r="G88">
        <v>30</v>
      </c>
      <c r="H88">
        <v>33</v>
      </c>
    </row>
    <row r="89" spans="2:8" x14ac:dyDescent="0.3">
      <c r="B89">
        <v>51</v>
      </c>
      <c r="C89">
        <v>44</v>
      </c>
      <c r="D89">
        <v>49</v>
      </c>
      <c r="F89">
        <v>26</v>
      </c>
      <c r="G89">
        <v>11</v>
      </c>
      <c r="H89">
        <v>31</v>
      </c>
    </row>
    <row r="90" spans="2:8" x14ac:dyDescent="0.3">
      <c r="B90">
        <v>40</v>
      </c>
      <c r="C90">
        <v>38</v>
      </c>
      <c r="D90">
        <v>32</v>
      </c>
      <c r="F90">
        <v>30</v>
      </c>
      <c r="G90">
        <v>31</v>
      </c>
      <c r="H90">
        <v>30</v>
      </c>
    </row>
    <row r="91" spans="2:8" x14ac:dyDescent="0.3">
      <c r="B91">
        <v>48</v>
      </c>
      <c r="C91">
        <v>54</v>
      </c>
      <c r="D91">
        <v>49</v>
      </c>
      <c r="F91">
        <v>30</v>
      </c>
      <c r="G91">
        <v>37</v>
      </c>
      <c r="H91">
        <v>31</v>
      </c>
    </row>
    <row r="92" spans="2:8" x14ac:dyDescent="0.3">
      <c r="B92">
        <v>49</v>
      </c>
      <c r="C92">
        <v>52</v>
      </c>
      <c r="D92">
        <v>45</v>
      </c>
      <c r="F92">
        <v>33</v>
      </c>
      <c r="G92">
        <v>31</v>
      </c>
      <c r="H92">
        <v>31</v>
      </c>
    </row>
    <row r="93" spans="2:8" x14ac:dyDescent="0.3">
      <c r="B93">
        <v>42</v>
      </c>
      <c r="C93">
        <v>65</v>
      </c>
      <c r="D93">
        <v>41</v>
      </c>
      <c r="F93">
        <v>31</v>
      </c>
      <c r="G93">
        <v>31</v>
      </c>
      <c r="H93">
        <v>30</v>
      </c>
    </row>
    <row r="94" spans="2:8" x14ac:dyDescent="0.3">
      <c r="B94">
        <v>38</v>
      </c>
      <c r="C94">
        <v>50</v>
      </c>
      <c r="D94">
        <v>48</v>
      </c>
      <c r="F94">
        <v>16</v>
      </c>
      <c r="G94">
        <v>31</v>
      </c>
      <c r="H94">
        <v>31</v>
      </c>
    </row>
    <row r="95" spans="2:8" x14ac:dyDescent="0.3">
      <c r="B95">
        <v>51</v>
      </c>
      <c r="C95">
        <v>50</v>
      </c>
      <c r="D95">
        <v>47</v>
      </c>
      <c r="F95">
        <v>28</v>
      </c>
      <c r="G95">
        <v>30</v>
      </c>
      <c r="H95">
        <v>31</v>
      </c>
    </row>
    <row r="96" spans="2:8" x14ac:dyDescent="0.3">
      <c r="B96">
        <v>37</v>
      </c>
      <c r="C96">
        <v>46</v>
      </c>
      <c r="D96">
        <v>39</v>
      </c>
      <c r="F96">
        <v>30</v>
      </c>
      <c r="G96">
        <v>31</v>
      </c>
      <c r="H96">
        <v>29</v>
      </c>
    </row>
    <row r="97" spans="2:8" x14ac:dyDescent="0.3">
      <c r="B97">
        <v>38</v>
      </c>
      <c r="C97">
        <v>50</v>
      </c>
      <c r="D97">
        <v>44</v>
      </c>
      <c r="F97">
        <v>30</v>
      </c>
      <c r="G97">
        <v>30</v>
      </c>
      <c r="H97">
        <v>31</v>
      </c>
    </row>
    <row r="98" spans="2:8" x14ac:dyDescent="0.3">
      <c r="B98">
        <v>49</v>
      </c>
      <c r="C98">
        <v>54</v>
      </c>
      <c r="D98">
        <v>44</v>
      </c>
      <c r="F98">
        <v>28</v>
      </c>
      <c r="G98">
        <v>32</v>
      </c>
      <c r="H98">
        <v>32</v>
      </c>
    </row>
    <row r="99" spans="2:8" x14ac:dyDescent="0.3">
      <c r="B99">
        <v>42</v>
      </c>
      <c r="C99">
        <v>44</v>
      </c>
      <c r="D99">
        <v>21</v>
      </c>
      <c r="F99">
        <v>31</v>
      </c>
      <c r="G99">
        <v>30</v>
      </c>
      <c r="H99">
        <v>29</v>
      </c>
    </row>
    <row r="100" spans="2:8" x14ac:dyDescent="0.3">
      <c r="B100">
        <v>44</v>
      </c>
      <c r="C100">
        <v>47</v>
      </c>
      <c r="D100">
        <v>23</v>
      </c>
      <c r="F100">
        <v>30</v>
      </c>
      <c r="G100">
        <v>32</v>
      </c>
      <c r="H100">
        <v>31</v>
      </c>
    </row>
    <row r="101" spans="2:8" x14ac:dyDescent="0.3">
      <c r="B101">
        <v>48</v>
      </c>
      <c r="C101">
        <v>47</v>
      </c>
      <c r="D101">
        <v>37</v>
      </c>
      <c r="F101">
        <v>26</v>
      </c>
      <c r="G101">
        <v>30</v>
      </c>
      <c r="H101">
        <v>31</v>
      </c>
    </row>
    <row r="102" spans="2:8" x14ac:dyDescent="0.3">
      <c r="B102">
        <v>48</v>
      </c>
      <c r="C102">
        <v>51</v>
      </c>
      <c r="D102">
        <v>49</v>
      </c>
      <c r="F102">
        <v>25</v>
      </c>
      <c r="G102">
        <v>31</v>
      </c>
      <c r="H102">
        <v>30</v>
      </c>
    </row>
    <row r="103" spans="2:8" x14ac:dyDescent="0.3">
      <c r="B103">
        <v>39</v>
      </c>
      <c r="C103">
        <v>58</v>
      </c>
      <c r="D103">
        <v>49</v>
      </c>
      <c r="F103">
        <v>32</v>
      </c>
      <c r="G103">
        <v>29</v>
      </c>
      <c r="H103">
        <v>26</v>
      </c>
    </row>
    <row r="104" spans="2:8" x14ac:dyDescent="0.3">
      <c r="B104">
        <v>71</v>
      </c>
      <c r="C104">
        <v>46</v>
      </c>
      <c r="D104">
        <v>44</v>
      </c>
      <c r="F104">
        <v>38</v>
      </c>
      <c r="G104">
        <v>32</v>
      </c>
      <c r="H104">
        <v>31</v>
      </c>
    </row>
    <row r="105" spans="2:8" x14ac:dyDescent="0.3">
      <c r="B105">
        <v>77</v>
      </c>
      <c r="C105">
        <v>54</v>
      </c>
      <c r="D105">
        <v>51</v>
      </c>
      <c r="F105">
        <v>50</v>
      </c>
      <c r="G105">
        <v>30</v>
      </c>
      <c r="H105">
        <v>30</v>
      </c>
    </row>
    <row r="106" spans="2:8" x14ac:dyDescent="0.3">
      <c r="B106">
        <v>82</v>
      </c>
      <c r="C106">
        <v>47</v>
      </c>
      <c r="D106">
        <v>48</v>
      </c>
      <c r="F106">
        <v>39</v>
      </c>
      <c r="G106">
        <v>30</v>
      </c>
      <c r="H106">
        <v>38</v>
      </c>
    </row>
    <row r="107" spans="2:8" x14ac:dyDescent="0.3">
      <c r="B107">
        <v>94</v>
      </c>
      <c r="C107">
        <v>54</v>
      </c>
      <c r="D107">
        <v>55</v>
      </c>
      <c r="F107">
        <v>42</v>
      </c>
      <c r="G107">
        <v>31</v>
      </c>
      <c r="H107">
        <v>31</v>
      </c>
    </row>
    <row r="108" spans="2:8" x14ac:dyDescent="0.3">
      <c r="B108">
        <v>72</v>
      </c>
      <c r="C108">
        <v>35</v>
      </c>
      <c r="D108">
        <v>52</v>
      </c>
      <c r="F108">
        <v>40</v>
      </c>
      <c r="G108">
        <v>30</v>
      </c>
      <c r="H108">
        <v>29</v>
      </c>
    </row>
    <row r="109" spans="2:8" x14ac:dyDescent="0.3">
      <c r="B109">
        <v>66</v>
      </c>
      <c r="C109">
        <v>49</v>
      </c>
      <c r="D109">
        <v>47</v>
      </c>
      <c r="F109">
        <v>38</v>
      </c>
      <c r="G109">
        <v>17</v>
      </c>
      <c r="H109">
        <v>32</v>
      </c>
    </row>
    <row r="110" spans="2:8" x14ac:dyDescent="0.3">
      <c r="B110">
        <v>64</v>
      </c>
      <c r="C110">
        <v>50</v>
      </c>
      <c r="D110">
        <v>49</v>
      </c>
      <c r="F110">
        <v>53</v>
      </c>
      <c r="G110">
        <v>13</v>
      </c>
      <c r="H110">
        <v>30</v>
      </c>
    </row>
    <row r="111" spans="2:8" x14ac:dyDescent="0.3">
      <c r="B111">
        <v>66</v>
      </c>
      <c r="C111">
        <v>50</v>
      </c>
      <c r="D111">
        <v>46</v>
      </c>
      <c r="F111">
        <v>38</v>
      </c>
      <c r="G111">
        <v>30</v>
      </c>
      <c r="H111">
        <v>30</v>
      </c>
    </row>
    <row r="112" spans="2:8" x14ac:dyDescent="0.3">
      <c r="B112">
        <v>66</v>
      </c>
      <c r="C112">
        <v>55</v>
      </c>
      <c r="D112">
        <v>54</v>
      </c>
      <c r="F112">
        <v>45</v>
      </c>
      <c r="G112">
        <v>31</v>
      </c>
      <c r="H112">
        <v>30</v>
      </c>
    </row>
    <row r="113" spans="2:8" x14ac:dyDescent="0.3">
      <c r="B113">
        <v>62</v>
      </c>
      <c r="C113">
        <v>46</v>
      </c>
      <c r="D113">
        <v>42</v>
      </c>
      <c r="F113">
        <v>40</v>
      </c>
      <c r="G113">
        <v>32</v>
      </c>
      <c r="H113">
        <v>31</v>
      </c>
    </row>
    <row r="114" spans="2:8" x14ac:dyDescent="0.3">
      <c r="B114">
        <v>45</v>
      </c>
      <c r="C114">
        <v>37</v>
      </c>
      <c r="D114">
        <v>43</v>
      </c>
      <c r="F114">
        <v>47</v>
      </c>
      <c r="G114">
        <v>30</v>
      </c>
      <c r="H114">
        <v>30</v>
      </c>
    </row>
    <row r="115" spans="2:8" x14ac:dyDescent="0.3">
      <c r="B115">
        <v>133</v>
      </c>
      <c r="C115">
        <v>51</v>
      </c>
      <c r="D115">
        <v>43</v>
      </c>
      <c r="F115">
        <v>39</v>
      </c>
      <c r="G115">
        <v>30</v>
      </c>
      <c r="H115">
        <v>31</v>
      </c>
    </row>
    <row r="116" spans="2:8" x14ac:dyDescent="0.3">
      <c r="B116">
        <v>48</v>
      </c>
      <c r="C116">
        <v>45</v>
      </c>
      <c r="D116">
        <v>45</v>
      </c>
      <c r="F116">
        <v>34</v>
      </c>
      <c r="G116">
        <v>30</v>
      </c>
      <c r="H116">
        <v>31</v>
      </c>
    </row>
    <row r="117" spans="2:8" x14ac:dyDescent="0.3">
      <c r="B117">
        <v>73</v>
      </c>
      <c r="C117">
        <v>40</v>
      </c>
      <c r="D117">
        <v>46</v>
      </c>
      <c r="F117">
        <v>39</v>
      </c>
      <c r="G117">
        <v>31</v>
      </c>
      <c r="H117">
        <v>30</v>
      </c>
    </row>
    <row r="118" spans="2:8" x14ac:dyDescent="0.3">
      <c r="B118">
        <v>104</v>
      </c>
      <c r="C118">
        <v>51</v>
      </c>
      <c r="D118">
        <v>52</v>
      </c>
      <c r="F118">
        <v>42</v>
      </c>
      <c r="G118">
        <v>31</v>
      </c>
      <c r="H118">
        <v>32</v>
      </c>
    </row>
    <row r="119" spans="2:8" x14ac:dyDescent="0.3">
      <c r="B119">
        <v>91</v>
      </c>
      <c r="C119">
        <v>41</v>
      </c>
      <c r="D119">
        <v>38</v>
      </c>
      <c r="F119">
        <v>45</v>
      </c>
      <c r="G119">
        <v>30</v>
      </c>
      <c r="H119">
        <v>37</v>
      </c>
    </row>
    <row r="120" spans="2:8" x14ac:dyDescent="0.3">
      <c r="B120">
        <v>111</v>
      </c>
      <c r="C120">
        <v>61</v>
      </c>
      <c r="D120">
        <v>50</v>
      </c>
      <c r="F120">
        <v>36</v>
      </c>
      <c r="G120">
        <v>31</v>
      </c>
      <c r="H120">
        <v>29</v>
      </c>
    </row>
    <row r="121" spans="2:8" x14ac:dyDescent="0.3">
      <c r="B121">
        <v>130</v>
      </c>
      <c r="C121">
        <v>44</v>
      </c>
      <c r="D121">
        <v>46</v>
      </c>
      <c r="F121">
        <v>22</v>
      </c>
      <c r="G121">
        <v>32</v>
      </c>
      <c r="H121">
        <v>30</v>
      </c>
    </row>
    <row r="122" spans="2:8" x14ac:dyDescent="0.3">
      <c r="B122">
        <v>80</v>
      </c>
      <c r="C122">
        <v>36</v>
      </c>
      <c r="D122">
        <v>36</v>
      </c>
      <c r="F122">
        <v>39</v>
      </c>
      <c r="G122">
        <v>33</v>
      </c>
      <c r="H122">
        <v>31</v>
      </c>
    </row>
    <row r="123" spans="2:8" x14ac:dyDescent="0.3">
      <c r="B123">
        <v>85</v>
      </c>
      <c r="C123">
        <v>60</v>
      </c>
      <c r="D123">
        <v>39</v>
      </c>
      <c r="F123">
        <v>13</v>
      </c>
      <c r="G123">
        <v>32</v>
      </c>
      <c r="H123">
        <v>30</v>
      </c>
    </row>
    <row r="124" spans="2:8" x14ac:dyDescent="0.3">
      <c r="B124">
        <v>81</v>
      </c>
      <c r="C124">
        <v>37</v>
      </c>
      <c r="D124">
        <v>53</v>
      </c>
      <c r="F124">
        <v>45</v>
      </c>
      <c r="G124">
        <v>32</v>
      </c>
      <c r="H124">
        <v>31</v>
      </c>
    </row>
    <row r="125" spans="2:8" x14ac:dyDescent="0.3">
      <c r="B125">
        <v>106</v>
      </c>
      <c r="C125">
        <v>60</v>
      </c>
      <c r="D125">
        <v>44</v>
      </c>
      <c r="F125">
        <v>46</v>
      </c>
      <c r="G125">
        <v>32</v>
      </c>
      <c r="H125">
        <v>30</v>
      </c>
    </row>
    <row r="126" spans="2:8" x14ac:dyDescent="0.3">
      <c r="B126">
        <v>102</v>
      </c>
      <c r="C126">
        <v>45</v>
      </c>
      <c r="D126">
        <v>59</v>
      </c>
      <c r="F126">
        <v>47</v>
      </c>
      <c r="G126">
        <v>32</v>
      </c>
      <c r="H126">
        <v>32</v>
      </c>
    </row>
    <row r="127" spans="2:8" x14ac:dyDescent="0.3">
      <c r="B127">
        <v>65</v>
      </c>
      <c r="C127">
        <v>41</v>
      </c>
      <c r="D127">
        <v>44</v>
      </c>
      <c r="F127">
        <v>39</v>
      </c>
      <c r="G127">
        <v>30</v>
      </c>
      <c r="H127">
        <v>30</v>
      </c>
    </row>
    <row r="128" spans="2:8" x14ac:dyDescent="0.3">
      <c r="B128">
        <v>70</v>
      </c>
      <c r="C128">
        <v>47</v>
      </c>
      <c r="D128">
        <v>64</v>
      </c>
      <c r="F128">
        <v>41</v>
      </c>
      <c r="G128">
        <v>31</v>
      </c>
      <c r="H128">
        <v>33</v>
      </c>
    </row>
    <row r="129" spans="2:8" x14ac:dyDescent="0.3">
      <c r="B129">
        <v>61</v>
      </c>
      <c r="C129">
        <v>54</v>
      </c>
      <c r="D129">
        <v>41</v>
      </c>
      <c r="F129">
        <v>41</v>
      </c>
      <c r="G129">
        <v>29</v>
      </c>
      <c r="H129">
        <v>30</v>
      </c>
    </row>
    <row r="130" spans="2:8" x14ac:dyDescent="0.3">
      <c r="B130">
        <v>78</v>
      </c>
      <c r="C130">
        <v>47</v>
      </c>
      <c r="D130">
        <v>48</v>
      </c>
      <c r="F130">
        <v>42</v>
      </c>
      <c r="G130">
        <v>31</v>
      </c>
      <c r="H130">
        <v>30</v>
      </c>
    </row>
    <row r="131" spans="2:8" x14ac:dyDescent="0.3">
      <c r="B131">
        <v>98</v>
      </c>
      <c r="C131">
        <v>40</v>
      </c>
      <c r="D131">
        <v>42</v>
      </c>
      <c r="F131">
        <v>43</v>
      </c>
      <c r="G131">
        <v>31</v>
      </c>
      <c r="H131">
        <v>31</v>
      </c>
    </row>
    <row r="132" spans="2:8" x14ac:dyDescent="0.3">
      <c r="B132">
        <v>96</v>
      </c>
      <c r="C132">
        <v>56</v>
      </c>
      <c r="D132">
        <v>39</v>
      </c>
      <c r="F132">
        <v>16</v>
      </c>
      <c r="G132">
        <v>31</v>
      </c>
      <c r="H132">
        <v>30</v>
      </c>
    </row>
    <row r="133" spans="2:8" x14ac:dyDescent="0.3">
      <c r="B133">
        <v>141</v>
      </c>
      <c r="C133">
        <v>54</v>
      </c>
      <c r="D133">
        <v>46</v>
      </c>
      <c r="F133">
        <v>33</v>
      </c>
      <c r="G133">
        <v>32</v>
      </c>
      <c r="H133">
        <v>26</v>
      </c>
    </row>
    <row r="134" spans="2:8" x14ac:dyDescent="0.3">
      <c r="B134">
        <v>80</v>
      </c>
      <c r="C134">
        <v>38</v>
      </c>
      <c r="D134">
        <v>49</v>
      </c>
      <c r="F134">
        <v>46</v>
      </c>
      <c r="G134">
        <v>32</v>
      </c>
      <c r="H134">
        <v>31</v>
      </c>
    </row>
    <row r="135" spans="2:8" x14ac:dyDescent="0.3">
      <c r="B135">
        <v>103</v>
      </c>
      <c r="C135">
        <v>48</v>
      </c>
      <c r="D135">
        <v>46</v>
      </c>
      <c r="F135">
        <v>26</v>
      </c>
      <c r="G135">
        <v>30</v>
      </c>
      <c r="H135">
        <v>30</v>
      </c>
    </row>
    <row r="136" spans="2:8" x14ac:dyDescent="0.3">
      <c r="B136">
        <v>130</v>
      </c>
      <c r="C136">
        <v>56</v>
      </c>
      <c r="D136">
        <v>52</v>
      </c>
      <c r="F136">
        <v>38</v>
      </c>
      <c r="G136">
        <v>31</v>
      </c>
      <c r="H136">
        <v>32</v>
      </c>
    </row>
    <row r="137" spans="2:8" x14ac:dyDescent="0.3">
      <c r="B137">
        <v>93</v>
      </c>
      <c r="C137">
        <v>44</v>
      </c>
      <c r="D137">
        <v>39</v>
      </c>
      <c r="F137">
        <v>39</v>
      </c>
      <c r="G137">
        <v>30</v>
      </c>
      <c r="H137">
        <v>30</v>
      </c>
    </row>
    <row r="138" spans="2:8" x14ac:dyDescent="0.3">
      <c r="B138">
        <v>78</v>
      </c>
      <c r="C138">
        <v>43</v>
      </c>
      <c r="D138">
        <v>41</v>
      </c>
      <c r="F138">
        <v>41</v>
      </c>
      <c r="G138">
        <v>32</v>
      </c>
      <c r="H138">
        <v>30</v>
      </c>
    </row>
    <row r="139" spans="2:8" x14ac:dyDescent="0.3">
      <c r="B139">
        <v>90</v>
      </c>
      <c r="C139">
        <v>44</v>
      </c>
      <c r="D139">
        <v>51</v>
      </c>
      <c r="F139">
        <v>38</v>
      </c>
      <c r="G139">
        <v>31</v>
      </c>
      <c r="H139">
        <v>30</v>
      </c>
    </row>
    <row r="140" spans="2:8" x14ac:dyDescent="0.3">
      <c r="B140">
        <v>116</v>
      </c>
      <c r="C140">
        <v>58</v>
      </c>
      <c r="D140">
        <v>46</v>
      </c>
      <c r="F140">
        <v>44</v>
      </c>
      <c r="G140">
        <v>18</v>
      </c>
      <c r="H140">
        <v>31</v>
      </c>
    </row>
    <row r="141" spans="2:8" x14ac:dyDescent="0.3">
      <c r="B141">
        <v>75</v>
      </c>
      <c r="C141">
        <v>42</v>
      </c>
      <c r="D141">
        <v>45</v>
      </c>
      <c r="F141">
        <v>44</v>
      </c>
      <c r="G141">
        <v>35</v>
      </c>
      <c r="H141">
        <v>30</v>
      </c>
    </row>
    <row r="142" spans="2:8" x14ac:dyDescent="0.3">
      <c r="B142">
        <v>69</v>
      </c>
      <c r="C142">
        <v>51</v>
      </c>
      <c r="D142">
        <v>47</v>
      </c>
      <c r="F142">
        <v>45</v>
      </c>
      <c r="G142">
        <v>31</v>
      </c>
      <c r="H142">
        <v>26</v>
      </c>
    </row>
    <row r="143" spans="2:8" x14ac:dyDescent="0.3">
      <c r="B143">
        <v>70</v>
      </c>
      <c r="C143">
        <v>43</v>
      </c>
      <c r="D143">
        <v>40</v>
      </c>
      <c r="F143">
        <v>43</v>
      </c>
      <c r="G143">
        <v>30</v>
      </c>
      <c r="H143">
        <v>31</v>
      </c>
    </row>
    <row r="144" spans="2:8" x14ac:dyDescent="0.3">
      <c r="B144">
        <v>73</v>
      </c>
      <c r="C144">
        <v>52</v>
      </c>
      <c r="D144">
        <v>46</v>
      </c>
      <c r="F144">
        <v>46</v>
      </c>
      <c r="G144">
        <v>31</v>
      </c>
      <c r="H144">
        <v>30</v>
      </c>
    </row>
    <row r="145" spans="2:8" x14ac:dyDescent="0.3">
      <c r="B145">
        <v>81</v>
      </c>
      <c r="C145">
        <v>49</v>
      </c>
      <c r="D145">
        <v>43</v>
      </c>
      <c r="F145">
        <v>47</v>
      </c>
      <c r="G145">
        <v>31</v>
      </c>
      <c r="H145">
        <v>30</v>
      </c>
    </row>
    <row r="146" spans="2:8" x14ac:dyDescent="0.3">
      <c r="B146">
        <v>80</v>
      </c>
      <c r="C146">
        <v>39</v>
      </c>
      <c r="D146">
        <v>47</v>
      </c>
      <c r="F146">
        <v>45</v>
      </c>
      <c r="G146">
        <v>31</v>
      </c>
      <c r="H146">
        <v>29</v>
      </c>
    </row>
    <row r="147" spans="2:8" x14ac:dyDescent="0.3">
      <c r="B147">
        <v>61</v>
      </c>
      <c r="C147">
        <v>46</v>
      </c>
      <c r="D147">
        <v>44</v>
      </c>
      <c r="F147">
        <v>47</v>
      </c>
      <c r="G147">
        <v>30</v>
      </c>
      <c r="H147">
        <v>29</v>
      </c>
    </row>
    <row r="148" spans="2:8" x14ac:dyDescent="0.3">
      <c r="B148">
        <v>63</v>
      </c>
      <c r="C148">
        <v>63</v>
      </c>
      <c r="D148">
        <v>49</v>
      </c>
      <c r="F148">
        <v>49</v>
      </c>
      <c r="G148">
        <v>32</v>
      </c>
      <c r="H148">
        <v>25</v>
      </c>
    </row>
    <row r="149" spans="2:8" x14ac:dyDescent="0.3">
      <c r="B149">
        <v>63</v>
      </c>
      <c r="C149">
        <v>43</v>
      </c>
      <c r="D149">
        <v>46</v>
      </c>
      <c r="F149">
        <v>47</v>
      </c>
      <c r="G149">
        <v>31</v>
      </c>
      <c r="H149">
        <v>34</v>
      </c>
    </row>
    <row r="150" spans="2:8" x14ac:dyDescent="0.3">
      <c r="B150">
        <v>60</v>
      </c>
      <c r="C150">
        <v>36</v>
      </c>
      <c r="D150">
        <v>43</v>
      </c>
      <c r="F150">
        <v>36</v>
      </c>
      <c r="G150">
        <v>30</v>
      </c>
      <c r="H150">
        <v>30</v>
      </c>
    </row>
    <row r="151" spans="2:8" x14ac:dyDescent="0.3">
      <c r="B151">
        <v>73</v>
      </c>
      <c r="C151">
        <v>61</v>
      </c>
      <c r="D151">
        <v>53</v>
      </c>
      <c r="F151">
        <v>37</v>
      </c>
      <c r="G151">
        <v>31</v>
      </c>
      <c r="H151">
        <v>30</v>
      </c>
    </row>
    <row r="152" spans="2:8" x14ac:dyDescent="0.3">
      <c r="B152">
        <v>78</v>
      </c>
      <c r="C152">
        <v>46</v>
      </c>
      <c r="D152">
        <v>49</v>
      </c>
      <c r="F152">
        <v>38</v>
      </c>
      <c r="G152">
        <v>31</v>
      </c>
      <c r="H152">
        <v>31</v>
      </c>
    </row>
    <row r="153" spans="2:8" x14ac:dyDescent="0.3">
      <c r="B153">
        <v>52</v>
      </c>
      <c r="C153">
        <v>52</v>
      </c>
      <c r="D153">
        <v>48</v>
      </c>
      <c r="F153">
        <v>39</v>
      </c>
      <c r="G153">
        <v>30</v>
      </c>
      <c r="H153">
        <v>30</v>
      </c>
    </row>
    <row r="154" spans="2:8" x14ac:dyDescent="0.3">
      <c r="B154">
        <v>66</v>
      </c>
      <c r="C154">
        <v>49</v>
      </c>
      <c r="D154">
        <v>52</v>
      </c>
      <c r="F154">
        <v>39</v>
      </c>
      <c r="G154">
        <v>34</v>
      </c>
      <c r="H154">
        <v>31</v>
      </c>
    </row>
    <row r="155" spans="2:8" x14ac:dyDescent="0.3">
      <c r="B155">
        <v>62</v>
      </c>
      <c r="C155">
        <v>48</v>
      </c>
      <c r="D155">
        <v>49</v>
      </c>
      <c r="F155">
        <v>39</v>
      </c>
      <c r="G155">
        <v>32</v>
      </c>
      <c r="H155">
        <v>31</v>
      </c>
    </row>
    <row r="156" spans="2:8" x14ac:dyDescent="0.3">
      <c r="B156">
        <v>67</v>
      </c>
      <c r="C156">
        <v>48</v>
      </c>
      <c r="D156">
        <v>50</v>
      </c>
      <c r="F156">
        <v>41</v>
      </c>
      <c r="G156">
        <v>36</v>
      </c>
      <c r="H156">
        <v>30</v>
      </c>
    </row>
    <row r="157" spans="2:8" x14ac:dyDescent="0.3">
      <c r="B157">
        <v>71</v>
      </c>
      <c r="C157">
        <v>47</v>
      </c>
      <c r="D157">
        <v>33</v>
      </c>
      <c r="F157">
        <v>42</v>
      </c>
      <c r="G157">
        <v>31</v>
      </c>
      <c r="H157">
        <v>30</v>
      </c>
    </row>
    <row r="158" spans="2:8" x14ac:dyDescent="0.3">
      <c r="B158">
        <v>63</v>
      </c>
      <c r="C158">
        <v>39</v>
      </c>
      <c r="D158">
        <v>63</v>
      </c>
      <c r="F158">
        <v>42</v>
      </c>
      <c r="G158">
        <v>31</v>
      </c>
      <c r="H158">
        <v>31</v>
      </c>
    </row>
    <row r="159" spans="2:8" x14ac:dyDescent="0.3">
      <c r="B159">
        <v>73</v>
      </c>
      <c r="C159">
        <v>40</v>
      </c>
      <c r="D159">
        <v>42</v>
      </c>
      <c r="F159">
        <v>43</v>
      </c>
      <c r="G159">
        <v>31</v>
      </c>
      <c r="H159">
        <v>30</v>
      </c>
    </row>
    <row r="160" spans="2:8" x14ac:dyDescent="0.3">
      <c r="B160">
        <v>66</v>
      </c>
      <c r="C160">
        <v>51</v>
      </c>
      <c r="D160">
        <v>37</v>
      </c>
      <c r="F160">
        <v>44</v>
      </c>
      <c r="G160">
        <v>30</v>
      </c>
      <c r="H160">
        <v>31</v>
      </c>
    </row>
    <row r="161" spans="2:8" x14ac:dyDescent="0.3">
      <c r="B161">
        <v>67</v>
      </c>
      <c r="C161">
        <v>43</v>
      </c>
      <c r="D161">
        <v>41</v>
      </c>
      <c r="F161">
        <v>45</v>
      </c>
      <c r="G161">
        <v>31</v>
      </c>
      <c r="H161">
        <v>30</v>
      </c>
    </row>
    <row r="162" spans="2:8" x14ac:dyDescent="0.3">
      <c r="B162">
        <v>67</v>
      </c>
      <c r="C162">
        <v>51</v>
      </c>
      <c r="D162">
        <v>49</v>
      </c>
      <c r="F162">
        <v>42</v>
      </c>
      <c r="G162">
        <v>30</v>
      </c>
      <c r="H162">
        <v>31</v>
      </c>
    </row>
    <row r="163" spans="2:8" x14ac:dyDescent="0.3">
      <c r="B163">
        <v>63</v>
      </c>
      <c r="C163">
        <v>64</v>
      </c>
      <c r="D163">
        <v>53</v>
      </c>
      <c r="F163">
        <v>47</v>
      </c>
      <c r="G163">
        <v>31</v>
      </c>
      <c r="H163">
        <v>27</v>
      </c>
    </row>
    <row r="164" spans="2:8" x14ac:dyDescent="0.3">
      <c r="B164">
        <v>78</v>
      </c>
      <c r="C164">
        <v>41</v>
      </c>
      <c r="D164">
        <v>42</v>
      </c>
      <c r="F164">
        <v>48</v>
      </c>
      <c r="G164">
        <v>30</v>
      </c>
      <c r="H164">
        <v>31</v>
      </c>
    </row>
    <row r="165" spans="2:8" x14ac:dyDescent="0.3">
      <c r="B165">
        <v>64</v>
      </c>
      <c r="C165">
        <v>47</v>
      </c>
      <c r="D165">
        <v>47</v>
      </c>
      <c r="F165">
        <v>46</v>
      </c>
      <c r="G165">
        <v>31</v>
      </c>
      <c r="H165">
        <v>29</v>
      </c>
    </row>
    <row r="166" spans="2:8" x14ac:dyDescent="0.3">
      <c r="B166">
        <v>67</v>
      </c>
      <c r="C166">
        <v>55</v>
      </c>
      <c r="D166">
        <v>57</v>
      </c>
      <c r="F166">
        <v>45</v>
      </c>
      <c r="G166">
        <v>31</v>
      </c>
      <c r="H166">
        <v>31</v>
      </c>
    </row>
    <row r="167" spans="2:8" x14ac:dyDescent="0.3">
      <c r="B167">
        <v>71</v>
      </c>
      <c r="C167">
        <v>39</v>
      </c>
      <c r="D167">
        <v>35</v>
      </c>
      <c r="F167">
        <v>47</v>
      </c>
      <c r="G167">
        <v>31</v>
      </c>
      <c r="H167">
        <v>32</v>
      </c>
    </row>
    <row r="168" spans="2:8" x14ac:dyDescent="0.3">
      <c r="B168">
        <v>72</v>
      </c>
      <c r="C168">
        <v>52</v>
      </c>
      <c r="D168">
        <v>33</v>
      </c>
      <c r="F168">
        <v>35</v>
      </c>
      <c r="G168">
        <v>26</v>
      </c>
      <c r="H168">
        <v>30</v>
      </c>
    </row>
    <row r="169" spans="2:8" x14ac:dyDescent="0.3">
      <c r="B169">
        <v>72</v>
      </c>
      <c r="C169">
        <v>63</v>
      </c>
      <c r="D169">
        <v>44</v>
      </c>
      <c r="F169">
        <v>37</v>
      </c>
      <c r="G169">
        <v>30</v>
      </c>
      <c r="H169">
        <v>27</v>
      </c>
    </row>
    <row r="170" spans="2:8" x14ac:dyDescent="0.3">
      <c r="B170">
        <v>69</v>
      </c>
      <c r="C170">
        <v>46</v>
      </c>
      <c r="D170">
        <v>37</v>
      </c>
      <c r="F170">
        <v>36</v>
      </c>
      <c r="G170">
        <v>31</v>
      </c>
      <c r="H170">
        <v>30</v>
      </c>
    </row>
    <row r="171" spans="2:8" x14ac:dyDescent="0.3">
      <c r="B171">
        <v>72</v>
      </c>
      <c r="C171">
        <v>58</v>
      </c>
      <c r="D171">
        <v>52</v>
      </c>
      <c r="F171">
        <v>39</v>
      </c>
      <c r="G171">
        <v>30</v>
      </c>
      <c r="H171">
        <v>30</v>
      </c>
    </row>
    <row r="172" spans="2:8" x14ac:dyDescent="0.3">
      <c r="B172">
        <v>70</v>
      </c>
      <c r="C172">
        <v>56</v>
      </c>
      <c r="D172">
        <v>47</v>
      </c>
      <c r="F172">
        <v>39</v>
      </c>
      <c r="G172">
        <v>32</v>
      </c>
      <c r="H172">
        <v>30</v>
      </c>
    </row>
    <row r="173" spans="2:8" x14ac:dyDescent="0.3">
      <c r="B173">
        <v>64</v>
      </c>
      <c r="C173">
        <v>61</v>
      </c>
      <c r="D173">
        <v>38</v>
      </c>
      <c r="F173">
        <v>39</v>
      </c>
      <c r="G173">
        <v>31</v>
      </c>
      <c r="H173">
        <v>32</v>
      </c>
    </row>
    <row r="174" spans="2:8" x14ac:dyDescent="0.3">
      <c r="B174">
        <v>56</v>
      </c>
      <c r="C174">
        <v>42</v>
      </c>
      <c r="D174">
        <v>39</v>
      </c>
      <c r="F174">
        <v>42</v>
      </c>
      <c r="G174">
        <v>32</v>
      </c>
      <c r="H174">
        <v>30</v>
      </c>
    </row>
    <row r="175" spans="2:8" x14ac:dyDescent="0.3">
      <c r="B175">
        <v>68</v>
      </c>
      <c r="C175">
        <v>53</v>
      </c>
      <c r="D175">
        <v>48</v>
      </c>
      <c r="F175">
        <v>40</v>
      </c>
      <c r="G175">
        <v>29</v>
      </c>
      <c r="H175">
        <v>32</v>
      </c>
    </row>
    <row r="176" spans="2:8" x14ac:dyDescent="0.3">
      <c r="B176">
        <v>62</v>
      </c>
      <c r="C176">
        <v>45</v>
      </c>
      <c r="D176">
        <v>47</v>
      </c>
      <c r="F176">
        <v>41</v>
      </c>
      <c r="G176">
        <v>31</v>
      </c>
      <c r="H176">
        <v>35</v>
      </c>
    </row>
    <row r="177" spans="2:8" x14ac:dyDescent="0.3">
      <c r="B177">
        <v>66</v>
      </c>
      <c r="C177">
        <v>46</v>
      </c>
      <c r="D177">
        <v>52</v>
      </c>
      <c r="F177">
        <v>41</v>
      </c>
      <c r="G177">
        <v>30</v>
      </c>
      <c r="H177">
        <v>30</v>
      </c>
    </row>
    <row r="178" spans="2:8" x14ac:dyDescent="0.3">
      <c r="B178">
        <v>64</v>
      </c>
      <c r="C178">
        <v>49</v>
      </c>
      <c r="D178">
        <v>49</v>
      </c>
      <c r="F178">
        <v>43</v>
      </c>
      <c r="G178">
        <v>30</v>
      </c>
      <c r="H178">
        <v>12</v>
      </c>
    </row>
    <row r="179" spans="2:8" x14ac:dyDescent="0.3">
      <c r="B179">
        <v>71</v>
      </c>
      <c r="C179">
        <v>42</v>
      </c>
      <c r="D179">
        <v>54</v>
      </c>
      <c r="F179">
        <v>44</v>
      </c>
      <c r="G179">
        <v>31</v>
      </c>
      <c r="H179">
        <v>32</v>
      </c>
    </row>
    <row r="180" spans="2:8" x14ac:dyDescent="0.3">
      <c r="B180">
        <v>73</v>
      </c>
      <c r="C180">
        <v>52</v>
      </c>
      <c r="D180">
        <v>39</v>
      </c>
      <c r="F180">
        <v>45</v>
      </c>
      <c r="G180">
        <v>30</v>
      </c>
      <c r="H180">
        <v>28</v>
      </c>
    </row>
    <row r="181" spans="2:8" x14ac:dyDescent="0.3">
      <c r="B181">
        <v>66</v>
      </c>
      <c r="C181">
        <v>56</v>
      </c>
      <c r="D181">
        <v>38</v>
      </c>
      <c r="F181">
        <v>35</v>
      </c>
      <c r="G181">
        <v>31</v>
      </c>
      <c r="H181">
        <v>31</v>
      </c>
    </row>
    <row r="182" spans="2:8" x14ac:dyDescent="0.3">
      <c r="B182">
        <v>71</v>
      </c>
      <c r="C182">
        <v>42</v>
      </c>
      <c r="D182">
        <v>44</v>
      </c>
      <c r="F182">
        <v>45</v>
      </c>
      <c r="G182">
        <v>32</v>
      </c>
      <c r="H182">
        <v>30</v>
      </c>
    </row>
    <row r="183" spans="2:8" x14ac:dyDescent="0.3">
      <c r="B183">
        <v>72</v>
      </c>
      <c r="C183">
        <v>49</v>
      </c>
      <c r="D183">
        <v>58</v>
      </c>
      <c r="F183">
        <v>39</v>
      </c>
      <c r="G183">
        <v>31</v>
      </c>
      <c r="H183">
        <v>30</v>
      </c>
    </row>
    <row r="184" spans="2:8" x14ac:dyDescent="0.3">
      <c r="B184">
        <v>71</v>
      </c>
      <c r="C184">
        <v>36</v>
      </c>
      <c r="D184">
        <v>46</v>
      </c>
      <c r="F184">
        <v>46</v>
      </c>
      <c r="G184">
        <v>31</v>
      </c>
      <c r="H184">
        <v>31</v>
      </c>
    </row>
    <row r="185" spans="2:8" x14ac:dyDescent="0.3">
      <c r="B185">
        <v>69</v>
      </c>
      <c r="C185">
        <v>42</v>
      </c>
      <c r="D185">
        <v>35</v>
      </c>
      <c r="F185">
        <v>46</v>
      </c>
      <c r="G185">
        <v>32</v>
      </c>
      <c r="H185">
        <v>30</v>
      </c>
    </row>
    <row r="186" spans="2:8" x14ac:dyDescent="0.3">
      <c r="B186">
        <v>73</v>
      </c>
      <c r="C186">
        <v>55</v>
      </c>
      <c r="D186">
        <v>44</v>
      </c>
      <c r="F186">
        <v>36</v>
      </c>
      <c r="G186">
        <v>31</v>
      </c>
      <c r="H186">
        <v>29</v>
      </c>
    </row>
    <row r="187" spans="2:8" x14ac:dyDescent="0.3">
      <c r="B187">
        <v>75</v>
      </c>
      <c r="C187">
        <v>34</v>
      </c>
      <c r="D187">
        <v>48</v>
      </c>
      <c r="F187">
        <v>35</v>
      </c>
      <c r="G187">
        <v>30</v>
      </c>
      <c r="H187">
        <v>30</v>
      </c>
    </row>
    <row r="188" spans="2:8" x14ac:dyDescent="0.3">
      <c r="B188">
        <v>92</v>
      </c>
      <c r="C188">
        <v>41</v>
      </c>
      <c r="D188">
        <v>40</v>
      </c>
      <c r="F188">
        <v>38</v>
      </c>
      <c r="G188">
        <v>32</v>
      </c>
      <c r="H188">
        <v>30</v>
      </c>
    </row>
    <row r="189" spans="2:8" x14ac:dyDescent="0.3">
      <c r="B189">
        <v>85</v>
      </c>
      <c r="C189">
        <v>47</v>
      </c>
      <c r="D189">
        <v>39</v>
      </c>
      <c r="F189">
        <v>40</v>
      </c>
      <c r="G189">
        <v>30</v>
      </c>
      <c r="H189">
        <v>30</v>
      </c>
    </row>
    <row r="190" spans="2:8" x14ac:dyDescent="0.3">
      <c r="B190">
        <v>58</v>
      </c>
      <c r="C190">
        <v>34</v>
      </c>
      <c r="D190">
        <v>46</v>
      </c>
      <c r="F190">
        <v>36</v>
      </c>
      <c r="G190">
        <v>32</v>
      </c>
      <c r="H190">
        <v>29</v>
      </c>
    </row>
    <row r="191" spans="2:8" x14ac:dyDescent="0.3">
      <c r="B191">
        <v>68</v>
      </c>
      <c r="C191">
        <v>56</v>
      </c>
      <c r="D191">
        <v>49</v>
      </c>
      <c r="F191">
        <v>38</v>
      </c>
      <c r="G191">
        <v>30</v>
      </c>
      <c r="H191">
        <v>31</v>
      </c>
    </row>
    <row r="192" spans="2:8" x14ac:dyDescent="0.3">
      <c r="B192">
        <v>67</v>
      </c>
      <c r="C192">
        <v>57</v>
      </c>
      <c r="D192">
        <v>50</v>
      </c>
      <c r="F192">
        <v>38</v>
      </c>
      <c r="G192">
        <v>31</v>
      </c>
      <c r="H192">
        <v>30</v>
      </c>
    </row>
    <row r="193" spans="2:8" x14ac:dyDescent="0.3">
      <c r="B193">
        <v>73</v>
      </c>
      <c r="C193">
        <v>58</v>
      </c>
      <c r="D193">
        <v>45</v>
      </c>
      <c r="F193">
        <v>39</v>
      </c>
      <c r="G193">
        <v>10</v>
      </c>
      <c r="H193">
        <v>26</v>
      </c>
    </row>
    <row r="194" spans="2:8" x14ac:dyDescent="0.3">
      <c r="B194">
        <v>69</v>
      </c>
      <c r="C194">
        <v>41</v>
      </c>
      <c r="D194">
        <v>38</v>
      </c>
      <c r="F194">
        <v>30</v>
      </c>
      <c r="G194">
        <v>31</v>
      </c>
      <c r="H194">
        <v>30</v>
      </c>
    </row>
    <row r="195" spans="2:8" x14ac:dyDescent="0.3">
      <c r="B195">
        <v>76</v>
      </c>
      <c r="C195">
        <v>48</v>
      </c>
      <c r="D195">
        <v>47</v>
      </c>
      <c r="F195">
        <v>40</v>
      </c>
      <c r="G195">
        <v>32</v>
      </c>
      <c r="H195">
        <v>34</v>
      </c>
    </row>
    <row r="196" spans="2:8" x14ac:dyDescent="0.3">
      <c r="B196">
        <v>73</v>
      </c>
      <c r="C196">
        <v>54</v>
      </c>
      <c r="D196">
        <v>49</v>
      </c>
      <c r="F196">
        <v>42</v>
      </c>
      <c r="G196">
        <v>34</v>
      </c>
      <c r="H196">
        <v>29</v>
      </c>
    </row>
    <row r="197" spans="2:8" x14ac:dyDescent="0.3">
      <c r="B197">
        <v>74</v>
      </c>
      <c r="C197">
        <v>53</v>
      </c>
      <c r="D197">
        <v>34</v>
      </c>
      <c r="F197">
        <v>35</v>
      </c>
      <c r="G197">
        <v>32</v>
      </c>
      <c r="H197">
        <v>12</v>
      </c>
    </row>
    <row r="198" spans="2:8" x14ac:dyDescent="0.3">
      <c r="B198">
        <v>73</v>
      </c>
      <c r="C198">
        <v>48</v>
      </c>
      <c r="D198">
        <v>49</v>
      </c>
      <c r="F198">
        <v>38</v>
      </c>
      <c r="G198">
        <v>30</v>
      </c>
      <c r="H198">
        <v>30</v>
      </c>
    </row>
    <row r="199" spans="2:8" x14ac:dyDescent="0.3">
      <c r="B199">
        <v>78</v>
      </c>
      <c r="C199">
        <v>47</v>
      </c>
      <c r="D199">
        <v>47</v>
      </c>
      <c r="F199">
        <v>42</v>
      </c>
      <c r="G199">
        <v>31</v>
      </c>
      <c r="H199">
        <v>30</v>
      </c>
    </row>
    <row r="200" spans="2:8" x14ac:dyDescent="0.3">
      <c r="B200">
        <v>71</v>
      </c>
      <c r="C200">
        <v>45</v>
      </c>
      <c r="D200">
        <v>41</v>
      </c>
      <c r="F200">
        <v>36</v>
      </c>
      <c r="G200">
        <v>31</v>
      </c>
      <c r="H200">
        <v>32</v>
      </c>
    </row>
    <row r="201" spans="2:8" x14ac:dyDescent="0.3">
      <c r="B201">
        <v>79</v>
      </c>
      <c r="C201">
        <v>55</v>
      </c>
      <c r="D201">
        <v>44</v>
      </c>
      <c r="F201">
        <v>20</v>
      </c>
      <c r="G201">
        <v>30</v>
      </c>
      <c r="H201">
        <v>30</v>
      </c>
    </row>
    <row r="202" spans="2:8" x14ac:dyDescent="0.3">
      <c r="B202">
        <v>67</v>
      </c>
      <c r="C202">
        <v>45</v>
      </c>
      <c r="D202">
        <v>25</v>
      </c>
      <c r="F202">
        <v>39</v>
      </c>
      <c r="G202">
        <v>32</v>
      </c>
      <c r="H202">
        <v>30</v>
      </c>
    </row>
    <row r="203" spans="2:8" x14ac:dyDescent="0.3">
      <c r="B203">
        <v>69</v>
      </c>
      <c r="C203">
        <v>58</v>
      </c>
      <c r="D203">
        <v>42</v>
      </c>
      <c r="F203">
        <v>41</v>
      </c>
      <c r="G203">
        <v>33</v>
      </c>
      <c r="H203">
        <v>32</v>
      </c>
    </row>
    <row r="204" spans="2:8" x14ac:dyDescent="0.3">
      <c r="B204">
        <v>55</v>
      </c>
      <c r="C204">
        <v>41</v>
      </c>
      <c r="D204">
        <v>51</v>
      </c>
      <c r="F204">
        <v>44</v>
      </c>
      <c r="G204">
        <v>30</v>
      </c>
      <c r="H204">
        <v>30</v>
      </c>
    </row>
    <row r="205" spans="2:8" x14ac:dyDescent="0.3">
      <c r="B205">
        <v>74</v>
      </c>
      <c r="C205">
        <v>62</v>
      </c>
      <c r="D205">
        <v>43</v>
      </c>
      <c r="F205">
        <v>42</v>
      </c>
      <c r="G205">
        <v>31</v>
      </c>
      <c r="H205">
        <v>34</v>
      </c>
    </row>
    <row r="206" spans="2:8" x14ac:dyDescent="0.3">
      <c r="B206">
        <v>77</v>
      </c>
      <c r="C206">
        <v>42</v>
      </c>
      <c r="D206">
        <v>40</v>
      </c>
      <c r="F206">
        <v>42</v>
      </c>
      <c r="G206">
        <v>31</v>
      </c>
      <c r="H206">
        <v>29</v>
      </c>
    </row>
    <row r="207" spans="2:8" x14ac:dyDescent="0.3">
      <c r="B207">
        <v>66</v>
      </c>
      <c r="C207">
        <v>46</v>
      </c>
      <c r="D207">
        <v>42</v>
      </c>
      <c r="F207">
        <v>44</v>
      </c>
      <c r="G207">
        <v>31</v>
      </c>
      <c r="H207">
        <v>30</v>
      </c>
    </row>
    <row r="208" spans="2:8" x14ac:dyDescent="0.3">
      <c r="B208">
        <v>64</v>
      </c>
      <c r="C208">
        <v>49</v>
      </c>
      <c r="D208">
        <v>45</v>
      </c>
      <c r="F208">
        <v>46</v>
      </c>
      <c r="G208">
        <v>31</v>
      </c>
      <c r="H208">
        <v>27</v>
      </c>
    </row>
    <row r="209" spans="2:8" x14ac:dyDescent="0.3">
      <c r="B209">
        <v>77</v>
      </c>
      <c r="C209">
        <v>58</v>
      </c>
      <c r="D209">
        <v>48</v>
      </c>
      <c r="F209">
        <v>44</v>
      </c>
      <c r="G209">
        <v>31</v>
      </c>
      <c r="H209">
        <v>31</v>
      </c>
    </row>
    <row r="210" spans="2:8" x14ac:dyDescent="0.3">
      <c r="B210">
        <v>68</v>
      </c>
      <c r="C210">
        <v>59</v>
      </c>
      <c r="D210">
        <v>63</v>
      </c>
      <c r="F210">
        <v>38</v>
      </c>
      <c r="G210">
        <v>39</v>
      </c>
      <c r="H210">
        <v>29</v>
      </c>
    </row>
    <row r="211" spans="2:8" x14ac:dyDescent="0.3">
      <c r="B211">
        <v>67</v>
      </c>
      <c r="C211">
        <v>58</v>
      </c>
      <c r="D211">
        <v>47</v>
      </c>
      <c r="F211">
        <v>22</v>
      </c>
      <c r="G211">
        <v>30</v>
      </c>
      <c r="H211">
        <v>31</v>
      </c>
    </row>
    <row r="212" spans="2:8" x14ac:dyDescent="0.3">
      <c r="B212">
        <v>71</v>
      </c>
      <c r="C212">
        <v>44</v>
      </c>
      <c r="D212">
        <v>42</v>
      </c>
      <c r="F212">
        <v>34</v>
      </c>
      <c r="G212">
        <v>30</v>
      </c>
      <c r="H212">
        <v>30</v>
      </c>
    </row>
    <row r="213" spans="2:8" x14ac:dyDescent="0.3">
      <c r="B213">
        <v>72</v>
      </c>
      <c r="C213">
        <v>51</v>
      </c>
      <c r="D213">
        <v>38</v>
      </c>
      <c r="F213">
        <v>34</v>
      </c>
      <c r="G213">
        <v>30</v>
      </c>
      <c r="H213">
        <v>31</v>
      </c>
    </row>
    <row r="214" spans="2:8" x14ac:dyDescent="0.3">
      <c r="B214">
        <v>40</v>
      </c>
      <c r="C214">
        <v>48</v>
      </c>
      <c r="D214">
        <v>49</v>
      </c>
      <c r="F214">
        <v>31</v>
      </c>
      <c r="G214">
        <v>31</v>
      </c>
      <c r="H214">
        <v>27</v>
      </c>
    </row>
    <row r="215" spans="2:8" x14ac:dyDescent="0.3">
      <c r="B215">
        <v>27</v>
      </c>
      <c r="C215">
        <v>49</v>
      </c>
      <c r="D215">
        <v>43</v>
      </c>
      <c r="F215">
        <v>38</v>
      </c>
      <c r="G215">
        <v>34</v>
      </c>
      <c r="H215">
        <v>32</v>
      </c>
    </row>
    <row r="216" spans="2:8" x14ac:dyDescent="0.3">
      <c r="B216">
        <v>27</v>
      </c>
      <c r="C216">
        <v>58</v>
      </c>
      <c r="D216">
        <v>48</v>
      </c>
      <c r="F216">
        <v>33</v>
      </c>
      <c r="G216">
        <v>31</v>
      </c>
      <c r="H216">
        <v>29</v>
      </c>
    </row>
    <row r="217" spans="2:8" x14ac:dyDescent="0.3">
      <c r="B217">
        <v>38</v>
      </c>
      <c r="C217">
        <v>49</v>
      </c>
      <c r="D217">
        <v>37</v>
      </c>
      <c r="F217">
        <v>34</v>
      </c>
      <c r="G217">
        <v>30</v>
      </c>
      <c r="H217">
        <v>31</v>
      </c>
    </row>
    <row r="218" spans="2:8" x14ac:dyDescent="0.3">
      <c r="B218">
        <v>24</v>
      </c>
      <c r="C218">
        <v>44</v>
      </c>
      <c r="D218">
        <v>46</v>
      </c>
      <c r="F218">
        <v>34</v>
      </c>
      <c r="G218">
        <v>31</v>
      </c>
      <c r="H218">
        <v>31</v>
      </c>
    </row>
    <row r="219" spans="2:8" x14ac:dyDescent="0.3">
      <c r="B219">
        <v>26</v>
      </c>
      <c r="C219">
        <v>57</v>
      </c>
      <c r="D219">
        <v>50</v>
      </c>
      <c r="F219">
        <v>37</v>
      </c>
      <c r="G219">
        <v>30</v>
      </c>
      <c r="H219">
        <v>29</v>
      </c>
    </row>
    <row r="220" spans="2:8" x14ac:dyDescent="0.3">
      <c r="B220">
        <v>33</v>
      </c>
      <c r="C220">
        <v>46</v>
      </c>
      <c r="D220">
        <v>51</v>
      </c>
      <c r="F220">
        <v>39</v>
      </c>
      <c r="G220">
        <v>30</v>
      </c>
      <c r="H220">
        <v>31</v>
      </c>
    </row>
    <row r="221" spans="2:8" x14ac:dyDescent="0.3">
      <c r="B221">
        <v>32</v>
      </c>
      <c r="C221">
        <v>45</v>
      </c>
      <c r="D221">
        <v>53</v>
      </c>
      <c r="F221">
        <v>39</v>
      </c>
      <c r="G221">
        <v>30</v>
      </c>
      <c r="H221">
        <v>30</v>
      </c>
    </row>
    <row r="222" spans="2:8" x14ac:dyDescent="0.3">
      <c r="B222">
        <v>39</v>
      </c>
      <c r="C222">
        <v>35</v>
      </c>
      <c r="D222">
        <v>37</v>
      </c>
      <c r="F222">
        <v>40</v>
      </c>
      <c r="G222">
        <v>31</v>
      </c>
      <c r="H222">
        <v>30</v>
      </c>
    </row>
    <row r="223" spans="2:8" x14ac:dyDescent="0.3">
      <c r="B223">
        <v>27</v>
      </c>
      <c r="C223">
        <v>51</v>
      </c>
      <c r="D223">
        <v>48</v>
      </c>
      <c r="F223">
        <v>32</v>
      </c>
      <c r="G223">
        <v>31</v>
      </c>
      <c r="H223">
        <v>25</v>
      </c>
    </row>
    <row r="224" spans="2:8" x14ac:dyDescent="0.3">
      <c r="B224">
        <v>27</v>
      </c>
      <c r="C224">
        <v>36</v>
      </c>
      <c r="D224">
        <v>50</v>
      </c>
      <c r="F224">
        <v>33</v>
      </c>
      <c r="G224">
        <v>32</v>
      </c>
      <c r="H224">
        <v>30</v>
      </c>
    </row>
    <row r="225" spans="2:8" x14ac:dyDescent="0.3">
      <c r="B225">
        <v>28</v>
      </c>
      <c r="C225">
        <v>53</v>
      </c>
      <c r="D225">
        <v>43</v>
      </c>
      <c r="F225">
        <v>34</v>
      </c>
      <c r="G225">
        <v>29</v>
      </c>
      <c r="H225">
        <v>39</v>
      </c>
    </row>
    <row r="226" spans="2:8" x14ac:dyDescent="0.3">
      <c r="B226">
        <v>28</v>
      </c>
      <c r="C226">
        <v>42</v>
      </c>
      <c r="D226">
        <v>47</v>
      </c>
      <c r="F226">
        <v>35</v>
      </c>
      <c r="G226">
        <v>32</v>
      </c>
      <c r="H226">
        <v>32</v>
      </c>
    </row>
    <row r="227" spans="2:8" x14ac:dyDescent="0.3">
      <c r="B227">
        <v>36</v>
      </c>
      <c r="C227">
        <v>42</v>
      </c>
      <c r="D227">
        <v>35</v>
      </c>
      <c r="F227">
        <v>41</v>
      </c>
      <c r="G227">
        <v>20</v>
      </c>
      <c r="H227">
        <v>13</v>
      </c>
    </row>
    <row r="228" spans="2:8" x14ac:dyDescent="0.3">
      <c r="B228">
        <v>26</v>
      </c>
      <c r="C228">
        <v>37</v>
      </c>
      <c r="D228">
        <v>42</v>
      </c>
      <c r="F228">
        <v>42</v>
      </c>
      <c r="G228">
        <v>30</v>
      </c>
      <c r="H228">
        <v>31</v>
      </c>
    </row>
    <row r="229" spans="2:8" x14ac:dyDescent="0.3">
      <c r="B229">
        <v>37</v>
      </c>
      <c r="C229">
        <v>42</v>
      </c>
      <c r="D229">
        <v>42</v>
      </c>
      <c r="F229">
        <v>46</v>
      </c>
      <c r="G229">
        <v>30</v>
      </c>
      <c r="H229">
        <v>25</v>
      </c>
    </row>
    <row r="230" spans="2:8" x14ac:dyDescent="0.3">
      <c r="B230">
        <v>21</v>
      </c>
      <c r="C230">
        <v>49</v>
      </c>
      <c r="D230">
        <v>49</v>
      </c>
      <c r="F230">
        <v>38</v>
      </c>
      <c r="G230">
        <v>31</v>
      </c>
      <c r="H230">
        <v>31</v>
      </c>
    </row>
    <row r="231" spans="2:8" x14ac:dyDescent="0.3">
      <c r="B231">
        <v>33</v>
      </c>
      <c r="C231">
        <v>50</v>
      </c>
      <c r="D231">
        <v>42</v>
      </c>
      <c r="F231">
        <v>34</v>
      </c>
      <c r="G231">
        <v>30</v>
      </c>
      <c r="H231">
        <v>30</v>
      </c>
    </row>
    <row r="232" spans="2:8" x14ac:dyDescent="0.3">
      <c r="B232">
        <v>27</v>
      </c>
      <c r="C232">
        <v>59</v>
      </c>
      <c r="D232">
        <v>48</v>
      </c>
      <c r="F232">
        <v>34</v>
      </c>
      <c r="G232">
        <v>31</v>
      </c>
      <c r="H232">
        <v>26</v>
      </c>
    </row>
    <row r="233" spans="2:8" x14ac:dyDescent="0.3">
      <c r="B233">
        <v>37</v>
      </c>
      <c r="C233">
        <v>47</v>
      </c>
      <c r="D233">
        <v>40</v>
      </c>
      <c r="F233">
        <v>35</v>
      </c>
      <c r="G233">
        <v>30</v>
      </c>
      <c r="H233">
        <v>31</v>
      </c>
    </row>
    <row r="234" spans="2:8" x14ac:dyDescent="0.3">
      <c r="B234">
        <v>41</v>
      </c>
      <c r="C234">
        <v>41</v>
      </c>
      <c r="D234">
        <v>51</v>
      </c>
      <c r="F234">
        <v>37</v>
      </c>
      <c r="G234">
        <v>31</v>
      </c>
      <c r="H234">
        <v>30</v>
      </c>
    </row>
    <row r="235" spans="2:8" x14ac:dyDescent="0.3">
      <c r="B235">
        <v>39</v>
      </c>
      <c r="C235">
        <v>44</v>
      </c>
      <c r="D235">
        <v>44</v>
      </c>
      <c r="F235">
        <v>37</v>
      </c>
      <c r="G235">
        <v>32</v>
      </c>
      <c r="H235">
        <v>30</v>
      </c>
    </row>
    <row r="236" spans="2:8" x14ac:dyDescent="0.3">
      <c r="B236">
        <v>38</v>
      </c>
      <c r="C236">
        <v>58</v>
      </c>
      <c r="D236">
        <v>45</v>
      </c>
      <c r="F236">
        <v>39</v>
      </c>
      <c r="G236">
        <v>31</v>
      </c>
      <c r="H236">
        <v>31</v>
      </c>
    </row>
    <row r="237" spans="2:8" x14ac:dyDescent="0.3">
      <c r="B237">
        <v>27</v>
      </c>
      <c r="C237">
        <v>63</v>
      </c>
      <c r="D237">
        <v>39</v>
      </c>
      <c r="F237">
        <v>42</v>
      </c>
      <c r="G237">
        <v>31</v>
      </c>
      <c r="H237">
        <v>30</v>
      </c>
    </row>
    <row r="238" spans="2:8" x14ac:dyDescent="0.3">
      <c r="B238">
        <v>37</v>
      </c>
      <c r="C238">
        <v>53</v>
      </c>
      <c r="D238">
        <v>51</v>
      </c>
      <c r="F238">
        <v>40</v>
      </c>
      <c r="G238">
        <v>32</v>
      </c>
      <c r="H238">
        <v>24</v>
      </c>
    </row>
    <row r="239" spans="2:8" x14ac:dyDescent="0.3">
      <c r="B239">
        <v>34</v>
      </c>
      <c r="C239">
        <v>38</v>
      </c>
      <c r="D239">
        <v>49</v>
      </c>
      <c r="F239">
        <v>40</v>
      </c>
      <c r="G239">
        <v>30</v>
      </c>
      <c r="H239">
        <v>33</v>
      </c>
    </row>
    <row r="240" spans="2:8" x14ac:dyDescent="0.3">
      <c r="B240">
        <v>29</v>
      </c>
      <c r="C240">
        <v>33</v>
      </c>
      <c r="D240">
        <v>45</v>
      </c>
      <c r="F240">
        <v>39</v>
      </c>
      <c r="G240">
        <v>31</v>
      </c>
      <c r="H240">
        <v>30</v>
      </c>
    </row>
    <row r="241" spans="2:8" x14ac:dyDescent="0.3">
      <c r="B241">
        <v>35</v>
      </c>
      <c r="C241">
        <v>61</v>
      </c>
      <c r="D241">
        <v>49</v>
      </c>
      <c r="F241">
        <v>36</v>
      </c>
      <c r="G241">
        <v>39</v>
      </c>
      <c r="H241">
        <v>30</v>
      </c>
    </row>
    <row r="242" spans="2:8" x14ac:dyDescent="0.3">
      <c r="B242">
        <v>37</v>
      </c>
      <c r="C242">
        <v>35</v>
      </c>
      <c r="D242">
        <v>33</v>
      </c>
      <c r="F242">
        <v>32</v>
      </c>
      <c r="G242">
        <v>30</v>
      </c>
      <c r="H242">
        <v>30</v>
      </c>
    </row>
    <row r="243" spans="2:8" x14ac:dyDescent="0.3">
      <c r="B243">
        <v>37</v>
      </c>
      <c r="C243">
        <v>44</v>
      </c>
      <c r="D243">
        <v>39</v>
      </c>
      <c r="F243">
        <v>36</v>
      </c>
      <c r="G243">
        <v>30</v>
      </c>
      <c r="H243">
        <v>31</v>
      </c>
    </row>
    <row r="244" spans="2:8" x14ac:dyDescent="0.3">
      <c r="B244">
        <v>28</v>
      </c>
      <c r="C244">
        <v>35</v>
      </c>
      <c r="D244">
        <v>49</v>
      </c>
      <c r="F244">
        <v>34</v>
      </c>
      <c r="G244">
        <v>31</v>
      </c>
      <c r="H244">
        <v>39</v>
      </c>
    </row>
    <row r="245" spans="2:8" x14ac:dyDescent="0.3">
      <c r="B245">
        <v>35</v>
      </c>
      <c r="C245">
        <v>44</v>
      </c>
      <c r="D245">
        <v>52</v>
      </c>
      <c r="F245">
        <v>36</v>
      </c>
      <c r="G245">
        <v>34</v>
      </c>
      <c r="H245">
        <v>31</v>
      </c>
    </row>
    <row r="246" spans="2:8" x14ac:dyDescent="0.3">
      <c r="B246">
        <v>38</v>
      </c>
      <c r="C246">
        <v>55</v>
      </c>
      <c r="D246">
        <v>42</v>
      </c>
      <c r="F246">
        <v>35</v>
      </c>
      <c r="G246">
        <v>34</v>
      </c>
      <c r="H246">
        <v>31</v>
      </c>
    </row>
    <row r="247" spans="2:8" x14ac:dyDescent="0.3">
      <c r="B247">
        <v>37</v>
      </c>
      <c r="C247">
        <v>35</v>
      </c>
      <c r="D247">
        <v>53</v>
      </c>
      <c r="F247">
        <v>35</v>
      </c>
      <c r="G247">
        <v>19</v>
      </c>
      <c r="H247">
        <v>32</v>
      </c>
    </row>
    <row r="248" spans="2:8" x14ac:dyDescent="0.3">
      <c r="B248">
        <v>37</v>
      </c>
      <c r="C248">
        <v>49</v>
      </c>
      <c r="D248">
        <v>43</v>
      </c>
      <c r="F248">
        <v>17</v>
      </c>
      <c r="G248">
        <v>33</v>
      </c>
      <c r="H248">
        <v>31</v>
      </c>
    </row>
    <row r="249" spans="2:8" x14ac:dyDescent="0.3">
      <c r="B249">
        <v>40</v>
      </c>
      <c r="C249">
        <v>46</v>
      </c>
      <c r="D249">
        <v>46</v>
      </c>
      <c r="F249">
        <v>41</v>
      </c>
      <c r="G249">
        <v>31</v>
      </c>
      <c r="H249">
        <v>30</v>
      </c>
    </row>
    <row r="250" spans="2:8" x14ac:dyDescent="0.3">
      <c r="B250">
        <v>39</v>
      </c>
      <c r="C250">
        <v>58</v>
      </c>
      <c r="D250">
        <v>46</v>
      </c>
      <c r="F250">
        <v>38</v>
      </c>
      <c r="G250">
        <v>31</v>
      </c>
      <c r="H250">
        <v>30</v>
      </c>
    </row>
    <row r="251" spans="2:8" x14ac:dyDescent="0.3">
      <c r="B251">
        <v>38</v>
      </c>
      <c r="C251">
        <v>42</v>
      </c>
      <c r="D251">
        <v>41</v>
      </c>
      <c r="F251">
        <v>40</v>
      </c>
      <c r="G251">
        <v>29</v>
      </c>
      <c r="H251">
        <v>29</v>
      </c>
    </row>
    <row r="252" spans="2:8" x14ac:dyDescent="0.3">
      <c r="B252">
        <v>38</v>
      </c>
      <c r="C252">
        <v>46</v>
      </c>
      <c r="D252">
        <v>34</v>
      </c>
      <c r="F252">
        <v>39</v>
      </c>
      <c r="G252">
        <v>29</v>
      </c>
      <c r="H252">
        <v>30</v>
      </c>
    </row>
    <row r="253" spans="2:8" x14ac:dyDescent="0.3">
      <c r="B253">
        <v>28</v>
      </c>
      <c r="C253">
        <v>43</v>
      </c>
      <c r="D253">
        <v>46</v>
      </c>
      <c r="F253">
        <v>41</v>
      </c>
      <c r="G253">
        <v>31</v>
      </c>
      <c r="H253">
        <v>25</v>
      </c>
    </row>
    <row r="254" spans="2:8" x14ac:dyDescent="0.3">
      <c r="B254">
        <v>32</v>
      </c>
      <c r="C254">
        <v>42</v>
      </c>
      <c r="D254">
        <v>49</v>
      </c>
      <c r="F254">
        <v>41</v>
      </c>
      <c r="G254">
        <v>31</v>
      </c>
      <c r="H254">
        <v>32</v>
      </c>
    </row>
    <row r="255" spans="2:8" x14ac:dyDescent="0.3">
      <c r="B255">
        <v>35</v>
      </c>
      <c r="C255">
        <v>51</v>
      </c>
      <c r="D255">
        <v>41</v>
      </c>
      <c r="F255">
        <v>39</v>
      </c>
      <c r="G255">
        <v>31</v>
      </c>
      <c r="H255">
        <v>34</v>
      </c>
    </row>
    <row r="256" spans="2:8" x14ac:dyDescent="0.3">
      <c r="B256">
        <v>36</v>
      </c>
      <c r="C256">
        <v>50</v>
      </c>
      <c r="D256">
        <v>43</v>
      </c>
      <c r="F256">
        <v>34</v>
      </c>
      <c r="G256">
        <v>33</v>
      </c>
      <c r="H256">
        <v>27</v>
      </c>
    </row>
    <row r="257" spans="2:8" x14ac:dyDescent="0.3">
      <c r="B257">
        <v>36</v>
      </c>
      <c r="C257">
        <v>41</v>
      </c>
      <c r="D257">
        <v>49</v>
      </c>
      <c r="F257">
        <v>35</v>
      </c>
      <c r="G257">
        <v>30</v>
      </c>
      <c r="H257">
        <v>30</v>
      </c>
    </row>
    <row r="258" spans="2:8" x14ac:dyDescent="0.3">
      <c r="B258">
        <v>36</v>
      </c>
      <c r="C258">
        <v>53</v>
      </c>
      <c r="D258">
        <v>40</v>
      </c>
      <c r="F258">
        <v>34</v>
      </c>
      <c r="G258">
        <v>30</v>
      </c>
      <c r="H258">
        <v>31</v>
      </c>
    </row>
    <row r="259" spans="2:8" x14ac:dyDescent="0.3">
      <c r="B259">
        <v>36</v>
      </c>
      <c r="C259">
        <v>35</v>
      </c>
      <c r="D259">
        <v>33</v>
      </c>
      <c r="F259">
        <v>37</v>
      </c>
      <c r="G259">
        <v>31</v>
      </c>
      <c r="H259">
        <v>30</v>
      </c>
    </row>
    <row r="260" spans="2:8" x14ac:dyDescent="0.3">
      <c r="B260">
        <v>41</v>
      </c>
      <c r="C260">
        <v>48</v>
      </c>
      <c r="D260">
        <v>42</v>
      </c>
      <c r="F260">
        <v>37</v>
      </c>
      <c r="G260">
        <v>31</v>
      </c>
      <c r="H260">
        <v>33</v>
      </c>
    </row>
    <row r="261" spans="2:8" x14ac:dyDescent="0.3">
      <c r="B261">
        <v>30</v>
      </c>
      <c r="C261">
        <v>50</v>
      </c>
      <c r="D261">
        <v>41</v>
      </c>
      <c r="F261">
        <v>37</v>
      </c>
      <c r="G261">
        <v>32</v>
      </c>
      <c r="H261">
        <v>30</v>
      </c>
    </row>
    <row r="262" spans="2:8" x14ac:dyDescent="0.3">
      <c r="B262">
        <v>25</v>
      </c>
      <c r="C262">
        <v>48</v>
      </c>
      <c r="D262">
        <v>42</v>
      </c>
      <c r="F262">
        <v>37</v>
      </c>
      <c r="G262">
        <v>32</v>
      </c>
      <c r="H262">
        <v>30</v>
      </c>
    </row>
    <row r="263" spans="2:8" x14ac:dyDescent="0.3">
      <c r="B263">
        <v>25</v>
      </c>
      <c r="C263">
        <v>47</v>
      </c>
      <c r="D263">
        <v>39</v>
      </c>
      <c r="F263">
        <v>38</v>
      </c>
      <c r="G263">
        <v>32</v>
      </c>
      <c r="H263">
        <v>31</v>
      </c>
    </row>
    <row r="264" spans="2:8" x14ac:dyDescent="0.3">
      <c r="B264">
        <v>24</v>
      </c>
      <c r="C264">
        <v>43</v>
      </c>
      <c r="D264">
        <v>46</v>
      </c>
      <c r="F264">
        <v>40</v>
      </c>
      <c r="G264">
        <v>34</v>
      </c>
      <c r="H264">
        <v>30</v>
      </c>
    </row>
    <row r="265" spans="2:8" x14ac:dyDescent="0.3">
      <c r="B265">
        <v>37</v>
      </c>
      <c r="C265">
        <v>65</v>
      </c>
      <c r="D265">
        <v>49</v>
      </c>
      <c r="F265">
        <v>40</v>
      </c>
      <c r="G265">
        <v>31</v>
      </c>
      <c r="H265">
        <v>31</v>
      </c>
    </row>
    <row r="266" spans="2:8" x14ac:dyDescent="0.3">
      <c r="B266">
        <v>32</v>
      </c>
      <c r="C266">
        <v>47</v>
      </c>
      <c r="D266">
        <v>48</v>
      </c>
      <c r="F266">
        <v>38</v>
      </c>
      <c r="G266">
        <v>30</v>
      </c>
      <c r="H266">
        <v>31</v>
      </c>
    </row>
    <row r="267" spans="2:8" x14ac:dyDescent="0.3">
      <c r="B267">
        <v>32</v>
      </c>
      <c r="C267">
        <v>47</v>
      </c>
      <c r="D267">
        <v>43</v>
      </c>
      <c r="F267">
        <v>39</v>
      </c>
      <c r="G267">
        <v>31</v>
      </c>
      <c r="H267">
        <v>30</v>
      </c>
    </row>
    <row r="268" spans="2:8" x14ac:dyDescent="0.3">
      <c r="B268">
        <v>33</v>
      </c>
      <c r="C268">
        <v>48</v>
      </c>
      <c r="D268">
        <v>49</v>
      </c>
      <c r="F268">
        <v>38</v>
      </c>
      <c r="G268">
        <v>29</v>
      </c>
      <c r="H268">
        <v>31</v>
      </c>
    </row>
    <row r="269" spans="2:8" x14ac:dyDescent="0.3">
      <c r="B269">
        <v>32</v>
      </c>
      <c r="C269">
        <v>44</v>
      </c>
      <c r="D269">
        <v>46</v>
      </c>
      <c r="F269">
        <v>41</v>
      </c>
      <c r="G269">
        <v>31</v>
      </c>
      <c r="H269">
        <v>31</v>
      </c>
    </row>
    <row r="270" spans="2:8" x14ac:dyDescent="0.3">
      <c r="B270">
        <v>37</v>
      </c>
      <c r="C270">
        <v>36</v>
      </c>
      <c r="D270">
        <v>41</v>
      </c>
      <c r="F270">
        <v>43</v>
      </c>
      <c r="G270">
        <v>31</v>
      </c>
      <c r="H270">
        <v>30</v>
      </c>
    </row>
    <row r="271" spans="2:8" x14ac:dyDescent="0.3">
      <c r="B271">
        <v>38</v>
      </c>
      <c r="C271">
        <v>45</v>
      </c>
      <c r="D271">
        <v>49</v>
      </c>
      <c r="F271">
        <v>41</v>
      </c>
      <c r="G271">
        <v>30</v>
      </c>
      <c r="H271">
        <v>30</v>
      </c>
    </row>
    <row r="272" spans="2:8" x14ac:dyDescent="0.3">
      <c r="B272">
        <v>32</v>
      </c>
      <c r="C272">
        <v>50</v>
      </c>
      <c r="D272">
        <v>57</v>
      </c>
      <c r="F272">
        <v>41</v>
      </c>
      <c r="G272">
        <v>30</v>
      </c>
      <c r="H272">
        <v>30</v>
      </c>
    </row>
    <row r="273" spans="2:8" x14ac:dyDescent="0.3">
      <c r="B273">
        <v>37</v>
      </c>
      <c r="C273">
        <v>55</v>
      </c>
      <c r="D273">
        <v>44</v>
      </c>
      <c r="F273">
        <v>51</v>
      </c>
      <c r="G273">
        <v>31</v>
      </c>
      <c r="H273">
        <v>29</v>
      </c>
    </row>
    <row r="274" spans="2:8" x14ac:dyDescent="0.3">
      <c r="B274">
        <v>28</v>
      </c>
      <c r="C274">
        <v>36</v>
      </c>
      <c r="D274">
        <v>44</v>
      </c>
      <c r="F274">
        <v>39</v>
      </c>
      <c r="G274">
        <v>30</v>
      </c>
      <c r="H274">
        <v>40</v>
      </c>
    </row>
    <row r="275" spans="2:8" x14ac:dyDescent="0.3">
      <c r="B275">
        <v>37</v>
      </c>
      <c r="C275">
        <v>36</v>
      </c>
      <c r="D275">
        <v>38</v>
      </c>
      <c r="F275">
        <v>36</v>
      </c>
      <c r="G275">
        <v>31</v>
      </c>
      <c r="H275">
        <v>30</v>
      </c>
    </row>
    <row r="276" spans="2:8" x14ac:dyDescent="0.3">
      <c r="B276">
        <v>28</v>
      </c>
      <c r="C276">
        <v>43</v>
      </c>
      <c r="D276">
        <v>52</v>
      </c>
      <c r="F276">
        <v>34</v>
      </c>
      <c r="G276">
        <v>32</v>
      </c>
      <c r="H276">
        <v>30</v>
      </c>
    </row>
    <row r="277" spans="2:8" x14ac:dyDescent="0.3">
      <c r="B277">
        <v>38</v>
      </c>
      <c r="C277">
        <v>45</v>
      </c>
      <c r="D277">
        <v>48</v>
      </c>
      <c r="F277">
        <v>34</v>
      </c>
      <c r="G277">
        <v>30</v>
      </c>
      <c r="H277">
        <v>27</v>
      </c>
    </row>
    <row r="278" spans="2:8" x14ac:dyDescent="0.3">
      <c r="B278">
        <v>47</v>
      </c>
      <c r="C278">
        <v>48</v>
      </c>
      <c r="D278">
        <v>43</v>
      </c>
      <c r="F278">
        <v>23</v>
      </c>
      <c r="G278">
        <v>30</v>
      </c>
      <c r="H278">
        <v>30</v>
      </c>
    </row>
    <row r="279" spans="2:8" x14ac:dyDescent="0.3">
      <c r="B279">
        <v>33</v>
      </c>
      <c r="C279">
        <v>54</v>
      </c>
      <c r="D279">
        <v>33</v>
      </c>
      <c r="F279">
        <v>23</v>
      </c>
      <c r="G279">
        <v>31</v>
      </c>
      <c r="H279">
        <v>18</v>
      </c>
    </row>
    <row r="280" spans="2:8" x14ac:dyDescent="0.3">
      <c r="B280">
        <v>29</v>
      </c>
      <c r="C280">
        <v>50</v>
      </c>
      <c r="D280">
        <v>43</v>
      </c>
      <c r="F280">
        <v>41</v>
      </c>
      <c r="G280">
        <v>32</v>
      </c>
      <c r="H280">
        <v>29</v>
      </c>
    </row>
    <row r="281" spans="2:8" x14ac:dyDescent="0.3">
      <c r="B281">
        <v>27</v>
      </c>
      <c r="C281">
        <v>52</v>
      </c>
      <c r="D281">
        <v>39</v>
      </c>
      <c r="F281">
        <v>23</v>
      </c>
      <c r="G281">
        <v>13</v>
      </c>
      <c r="H281">
        <v>30</v>
      </c>
    </row>
    <row r="282" spans="2:8" x14ac:dyDescent="0.3">
      <c r="B282">
        <v>36</v>
      </c>
      <c r="C282">
        <v>48</v>
      </c>
      <c r="D282">
        <v>37</v>
      </c>
      <c r="F282">
        <v>39</v>
      </c>
      <c r="G282">
        <v>15</v>
      </c>
      <c r="H282">
        <v>30</v>
      </c>
    </row>
    <row r="283" spans="2:8" x14ac:dyDescent="0.3">
      <c r="B283">
        <v>35</v>
      </c>
      <c r="C283">
        <v>44</v>
      </c>
      <c r="D283">
        <v>45</v>
      </c>
      <c r="F283">
        <v>37</v>
      </c>
      <c r="G283">
        <v>33</v>
      </c>
      <c r="H283">
        <v>26</v>
      </c>
    </row>
    <row r="284" spans="2:8" x14ac:dyDescent="0.3">
      <c r="B284">
        <v>27</v>
      </c>
      <c r="C284">
        <v>39</v>
      </c>
      <c r="D284">
        <v>44</v>
      </c>
      <c r="F284">
        <v>37</v>
      </c>
      <c r="G284">
        <v>21</v>
      </c>
      <c r="H284">
        <v>32</v>
      </c>
    </row>
    <row r="285" spans="2:8" x14ac:dyDescent="0.3">
      <c r="B285">
        <v>32</v>
      </c>
      <c r="C285">
        <v>55</v>
      </c>
      <c r="D285">
        <v>46</v>
      </c>
      <c r="F285">
        <v>38</v>
      </c>
      <c r="G285">
        <v>33</v>
      </c>
      <c r="H285">
        <v>31</v>
      </c>
    </row>
    <row r="286" spans="2:8" x14ac:dyDescent="0.3">
      <c r="B286">
        <v>39</v>
      </c>
      <c r="C286">
        <v>46</v>
      </c>
      <c r="D286">
        <v>61</v>
      </c>
      <c r="F286">
        <v>35</v>
      </c>
      <c r="G286">
        <v>31</v>
      </c>
      <c r="H286">
        <v>31</v>
      </c>
    </row>
    <row r="287" spans="2:8" x14ac:dyDescent="0.3">
      <c r="B287">
        <v>30</v>
      </c>
      <c r="C287">
        <v>48</v>
      </c>
      <c r="D287">
        <v>38</v>
      </c>
      <c r="F287">
        <v>37</v>
      </c>
      <c r="G287">
        <v>30</v>
      </c>
      <c r="H287">
        <v>31</v>
      </c>
    </row>
    <row r="288" spans="2:8" x14ac:dyDescent="0.3">
      <c r="B288">
        <v>27</v>
      </c>
      <c r="C288">
        <v>43</v>
      </c>
      <c r="D288">
        <v>43</v>
      </c>
      <c r="F288">
        <v>36</v>
      </c>
      <c r="G288">
        <v>31</v>
      </c>
      <c r="H288">
        <v>30</v>
      </c>
    </row>
    <row r="289" spans="2:8" x14ac:dyDescent="0.3">
      <c r="B289">
        <v>32</v>
      </c>
      <c r="C289">
        <v>47</v>
      </c>
      <c r="D289">
        <v>60</v>
      </c>
      <c r="F289">
        <v>39</v>
      </c>
      <c r="G289">
        <v>30</v>
      </c>
      <c r="H289">
        <v>30</v>
      </c>
    </row>
    <row r="290" spans="2:8" x14ac:dyDescent="0.3">
      <c r="B290">
        <v>31</v>
      </c>
      <c r="C290">
        <v>23</v>
      </c>
      <c r="D290">
        <v>47</v>
      </c>
      <c r="F290">
        <v>39</v>
      </c>
      <c r="G290">
        <v>31</v>
      </c>
      <c r="H290">
        <v>30</v>
      </c>
    </row>
    <row r="291" spans="2:8" x14ac:dyDescent="0.3">
      <c r="B291">
        <v>33</v>
      </c>
      <c r="C291">
        <v>45</v>
      </c>
      <c r="D291">
        <v>44</v>
      </c>
      <c r="F291">
        <v>39</v>
      </c>
      <c r="G291">
        <v>29</v>
      </c>
      <c r="H291">
        <v>29</v>
      </c>
    </row>
    <row r="292" spans="2:8" x14ac:dyDescent="0.3">
      <c r="B292">
        <v>26</v>
      </c>
      <c r="C292">
        <v>57</v>
      </c>
      <c r="D292">
        <v>43</v>
      </c>
      <c r="F292">
        <v>40</v>
      </c>
      <c r="G292">
        <v>30</v>
      </c>
      <c r="H292">
        <v>31</v>
      </c>
    </row>
    <row r="293" spans="2:8" x14ac:dyDescent="0.3">
      <c r="B293">
        <v>31</v>
      </c>
      <c r="C293">
        <v>46</v>
      </c>
      <c r="D293">
        <v>34</v>
      </c>
      <c r="F293">
        <v>38</v>
      </c>
      <c r="G293">
        <v>34</v>
      </c>
      <c r="H293">
        <v>33</v>
      </c>
    </row>
    <row r="294" spans="2:8" x14ac:dyDescent="0.3">
      <c r="B294">
        <v>32</v>
      </c>
      <c r="C294">
        <v>39</v>
      </c>
      <c r="D294">
        <v>48</v>
      </c>
      <c r="F294">
        <v>38</v>
      </c>
      <c r="G294">
        <v>30</v>
      </c>
      <c r="H294">
        <v>30</v>
      </c>
    </row>
    <row r="295" spans="2:8" x14ac:dyDescent="0.3">
      <c r="B295">
        <v>30</v>
      </c>
      <c r="C295">
        <v>57</v>
      </c>
      <c r="D295">
        <v>25</v>
      </c>
      <c r="F295">
        <v>43</v>
      </c>
      <c r="G295">
        <v>32</v>
      </c>
      <c r="H295">
        <v>32</v>
      </c>
    </row>
    <row r="296" spans="2:8" x14ac:dyDescent="0.3">
      <c r="B296">
        <v>29</v>
      </c>
      <c r="C296">
        <v>46</v>
      </c>
      <c r="D296">
        <v>37</v>
      </c>
      <c r="F296">
        <v>41</v>
      </c>
      <c r="G296">
        <v>31</v>
      </c>
      <c r="H296">
        <v>31</v>
      </c>
    </row>
    <row r="297" spans="2:8" x14ac:dyDescent="0.3">
      <c r="B297">
        <v>34</v>
      </c>
      <c r="C297">
        <v>62</v>
      </c>
      <c r="D297">
        <v>35</v>
      </c>
      <c r="F297">
        <v>41</v>
      </c>
      <c r="G297">
        <v>31</v>
      </c>
      <c r="H297">
        <v>29</v>
      </c>
    </row>
    <row r="298" spans="2:8" x14ac:dyDescent="0.3">
      <c r="B298">
        <v>35</v>
      </c>
      <c r="C298">
        <v>42</v>
      </c>
      <c r="D298">
        <v>47</v>
      </c>
      <c r="F298">
        <v>37</v>
      </c>
      <c r="G298">
        <v>30</v>
      </c>
      <c r="H298">
        <v>24</v>
      </c>
    </row>
    <row r="299" spans="2:8" x14ac:dyDescent="0.3">
      <c r="B299">
        <v>22</v>
      </c>
      <c r="C299">
        <v>48</v>
      </c>
      <c r="D299">
        <v>41</v>
      </c>
      <c r="F299">
        <v>39</v>
      </c>
      <c r="G299">
        <v>31</v>
      </c>
      <c r="H299">
        <v>30</v>
      </c>
    </row>
    <row r="300" spans="2:8" x14ac:dyDescent="0.3">
      <c r="B300">
        <v>38</v>
      </c>
      <c r="C300">
        <v>50</v>
      </c>
      <c r="D300">
        <v>40</v>
      </c>
      <c r="F300">
        <v>42</v>
      </c>
      <c r="G300">
        <v>30</v>
      </c>
      <c r="H300">
        <v>30</v>
      </c>
    </row>
    <row r="301" spans="2:8" x14ac:dyDescent="0.3">
      <c r="B301">
        <v>36</v>
      </c>
      <c r="C301">
        <v>58</v>
      </c>
      <c r="D301">
        <v>49</v>
      </c>
      <c r="F301">
        <v>40</v>
      </c>
      <c r="G301">
        <v>32</v>
      </c>
      <c r="H301">
        <v>30</v>
      </c>
    </row>
    <row r="302" spans="2:8" x14ac:dyDescent="0.3">
      <c r="B302">
        <v>36</v>
      </c>
      <c r="C302">
        <v>43</v>
      </c>
      <c r="D302">
        <v>36</v>
      </c>
      <c r="F302">
        <v>39</v>
      </c>
      <c r="G302">
        <v>31</v>
      </c>
      <c r="H302">
        <v>31</v>
      </c>
    </row>
    <row r="303" spans="2:8" x14ac:dyDescent="0.3">
      <c r="B303">
        <v>38</v>
      </c>
      <c r="C303">
        <v>51</v>
      </c>
      <c r="D303">
        <v>40</v>
      </c>
      <c r="F303">
        <v>42</v>
      </c>
      <c r="G303">
        <v>31</v>
      </c>
      <c r="H303">
        <v>31</v>
      </c>
    </row>
    <row r="304" spans="2:8" x14ac:dyDescent="0.3">
      <c r="B304">
        <v>32</v>
      </c>
      <c r="C304">
        <v>43</v>
      </c>
      <c r="D304">
        <v>33</v>
      </c>
      <c r="F304">
        <v>41</v>
      </c>
      <c r="G304">
        <v>30</v>
      </c>
      <c r="H304">
        <v>32</v>
      </c>
    </row>
    <row r="305" spans="2:8" x14ac:dyDescent="0.3">
      <c r="B305">
        <v>35</v>
      </c>
      <c r="C305">
        <v>50</v>
      </c>
      <c r="D305">
        <v>55</v>
      </c>
      <c r="F305">
        <v>33</v>
      </c>
      <c r="G305">
        <v>32</v>
      </c>
      <c r="H305">
        <v>31</v>
      </c>
    </row>
    <row r="306" spans="2:8" x14ac:dyDescent="0.3">
      <c r="B306">
        <v>32</v>
      </c>
      <c r="C306">
        <v>51</v>
      </c>
      <c r="D306">
        <v>57</v>
      </c>
      <c r="F306">
        <v>35</v>
      </c>
      <c r="G306">
        <v>32</v>
      </c>
      <c r="H306">
        <v>30</v>
      </c>
    </row>
    <row r="307" spans="2:8" x14ac:dyDescent="0.3">
      <c r="B307">
        <v>27</v>
      </c>
      <c r="C307">
        <v>66</v>
      </c>
      <c r="D307">
        <v>44</v>
      </c>
      <c r="F307">
        <v>16</v>
      </c>
      <c r="G307">
        <v>31</v>
      </c>
      <c r="H307">
        <v>30</v>
      </c>
    </row>
    <row r="308" spans="2:8" x14ac:dyDescent="0.3">
      <c r="B308">
        <v>32</v>
      </c>
      <c r="C308">
        <v>35</v>
      </c>
      <c r="D308">
        <v>43</v>
      </c>
      <c r="F308">
        <v>35</v>
      </c>
      <c r="G308">
        <v>38</v>
      </c>
      <c r="H308">
        <v>33</v>
      </c>
    </row>
    <row r="309" spans="2:8" x14ac:dyDescent="0.3">
      <c r="B309">
        <v>34</v>
      </c>
      <c r="C309">
        <v>43</v>
      </c>
      <c r="D309">
        <v>44</v>
      </c>
      <c r="F309">
        <v>39</v>
      </c>
      <c r="G309">
        <v>27</v>
      </c>
      <c r="H309">
        <v>30</v>
      </c>
    </row>
    <row r="310" spans="2:8" x14ac:dyDescent="0.3">
      <c r="B310">
        <v>34</v>
      </c>
      <c r="C310">
        <v>59</v>
      </c>
      <c r="D310">
        <v>35</v>
      </c>
      <c r="G310">
        <v>31</v>
      </c>
      <c r="H310">
        <v>29</v>
      </c>
    </row>
    <row r="311" spans="2:8" x14ac:dyDescent="0.3">
      <c r="B311">
        <v>34</v>
      </c>
      <c r="C311">
        <v>33</v>
      </c>
      <c r="D311">
        <v>73</v>
      </c>
      <c r="G311">
        <v>33</v>
      </c>
      <c r="H311">
        <v>30</v>
      </c>
    </row>
    <row r="312" spans="2:8" x14ac:dyDescent="0.3">
      <c r="B312">
        <v>27</v>
      </c>
      <c r="C312">
        <v>52</v>
      </c>
      <c r="D312">
        <v>33</v>
      </c>
      <c r="G312">
        <v>34</v>
      </c>
      <c r="H312">
        <v>30</v>
      </c>
    </row>
    <row r="313" spans="2:8" x14ac:dyDescent="0.3">
      <c r="B313">
        <v>30</v>
      </c>
      <c r="C313">
        <v>24</v>
      </c>
      <c r="D313">
        <v>47</v>
      </c>
      <c r="G313">
        <v>31</v>
      </c>
      <c r="H313">
        <v>27</v>
      </c>
    </row>
    <row r="314" spans="2:8" x14ac:dyDescent="0.3">
      <c r="C314">
        <v>39</v>
      </c>
      <c r="D314">
        <v>43</v>
      </c>
      <c r="G314">
        <v>36</v>
      </c>
      <c r="H314">
        <v>33</v>
      </c>
    </row>
    <row r="315" spans="2:8" x14ac:dyDescent="0.3">
      <c r="C315">
        <v>47</v>
      </c>
      <c r="D315">
        <v>42</v>
      </c>
      <c r="G315">
        <v>32</v>
      </c>
      <c r="H315">
        <v>30</v>
      </c>
    </row>
    <row r="316" spans="2:8" x14ac:dyDescent="0.3">
      <c r="C316">
        <v>43</v>
      </c>
      <c r="D316">
        <v>50</v>
      </c>
      <c r="G316">
        <v>31</v>
      </c>
      <c r="H316">
        <v>39</v>
      </c>
    </row>
    <row r="317" spans="2:8" x14ac:dyDescent="0.3">
      <c r="C317">
        <v>38</v>
      </c>
      <c r="D317">
        <v>38</v>
      </c>
      <c r="G317">
        <v>30</v>
      </c>
      <c r="H317">
        <v>30</v>
      </c>
    </row>
    <row r="318" spans="2:8" x14ac:dyDescent="0.3">
      <c r="C318">
        <v>49</v>
      </c>
      <c r="D318">
        <v>42</v>
      </c>
      <c r="G318">
        <v>30</v>
      </c>
      <c r="H318">
        <v>29</v>
      </c>
    </row>
    <row r="319" spans="2:8" x14ac:dyDescent="0.3">
      <c r="C319">
        <v>47</v>
      </c>
      <c r="D319">
        <v>47</v>
      </c>
      <c r="G319">
        <v>30</v>
      </c>
      <c r="H319">
        <v>32</v>
      </c>
    </row>
    <row r="320" spans="2:8" x14ac:dyDescent="0.3">
      <c r="C320">
        <v>43</v>
      </c>
      <c r="D320">
        <v>46</v>
      </c>
      <c r="G320">
        <v>31</v>
      </c>
      <c r="H320">
        <v>31</v>
      </c>
    </row>
    <row r="321" spans="3:8" x14ac:dyDescent="0.3">
      <c r="C321">
        <v>43</v>
      </c>
      <c r="D321">
        <v>42</v>
      </c>
      <c r="G321">
        <v>30</v>
      </c>
      <c r="H321">
        <v>10</v>
      </c>
    </row>
    <row r="322" spans="3:8" x14ac:dyDescent="0.3">
      <c r="C322">
        <v>52</v>
      </c>
      <c r="D322">
        <v>46</v>
      </c>
      <c r="G322">
        <v>36</v>
      </c>
      <c r="H322">
        <v>30</v>
      </c>
    </row>
    <row r="323" spans="3:8" x14ac:dyDescent="0.3">
      <c r="C323">
        <v>44</v>
      </c>
      <c r="D323">
        <v>49</v>
      </c>
      <c r="G323">
        <v>31</v>
      </c>
      <c r="H323">
        <v>30</v>
      </c>
    </row>
    <row r="324" spans="3:8" x14ac:dyDescent="0.3">
      <c r="C324">
        <v>44</v>
      </c>
      <c r="D324">
        <v>46</v>
      </c>
      <c r="G324">
        <v>31</v>
      </c>
      <c r="H324">
        <v>29</v>
      </c>
    </row>
    <row r="325" spans="3:8" x14ac:dyDescent="0.3">
      <c r="C325">
        <v>51</v>
      </c>
      <c r="D325">
        <v>49</v>
      </c>
      <c r="G325">
        <v>32</v>
      </c>
      <c r="H325">
        <v>9</v>
      </c>
    </row>
    <row r="326" spans="3:8" x14ac:dyDescent="0.3">
      <c r="C326">
        <v>49</v>
      </c>
      <c r="D326">
        <v>47</v>
      </c>
      <c r="G326">
        <v>30</v>
      </c>
      <c r="H326">
        <v>30</v>
      </c>
    </row>
    <row r="327" spans="3:8" x14ac:dyDescent="0.3">
      <c r="C327">
        <v>57</v>
      </c>
      <c r="D327">
        <v>45</v>
      </c>
      <c r="G327">
        <v>31</v>
      </c>
      <c r="H327">
        <v>14</v>
      </c>
    </row>
    <row r="328" spans="3:8" x14ac:dyDescent="0.3">
      <c r="C328">
        <v>47</v>
      </c>
      <c r="D328">
        <v>46</v>
      </c>
      <c r="G328">
        <v>30</v>
      </c>
      <c r="H328">
        <v>31</v>
      </c>
    </row>
    <row r="329" spans="3:8" x14ac:dyDescent="0.3">
      <c r="C329">
        <v>46</v>
      </c>
      <c r="D329">
        <v>37</v>
      </c>
      <c r="G329">
        <v>30</v>
      </c>
      <c r="H329">
        <v>30</v>
      </c>
    </row>
    <row r="330" spans="3:8" x14ac:dyDescent="0.3">
      <c r="C330">
        <v>46</v>
      </c>
      <c r="D330">
        <v>30</v>
      </c>
      <c r="G330">
        <v>30</v>
      </c>
      <c r="H330">
        <v>29</v>
      </c>
    </row>
    <row r="331" spans="3:8" x14ac:dyDescent="0.3">
      <c r="C331">
        <v>48</v>
      </c>
      <c r="D331">
        <v>41</v>
      </c>
      <c r="G331">
        <v>30</v>
      </c>
      <c r="H331">
        <v>30</v>
      </c>
    </row>
    <row r="332" spans="3:8" x14ac:dyDescent="0.3">
      <c r="C332">
        <v>48</v>
      </c>
      <c r="D332">
        <v>39</v>
      </c>
      <c r="G332">
        <v>14</v>
      </c>
      <c r="H332">
        <v>31</v>
      </c>
    </row>
    <row r="333" spans="3:8" x14ac:dyDescent="0.3">
      <c r="C333">
        <v>50</v>
      </c>
      <c r="D333">
        <v>40</v>
      </c>
      <c r="G333">
        <v>30</v>
      </c>
      <c r="H333">
        <v>29</v>
      </c>
    </row>
    <row r="334" spans="3:8" x14ac:dyDescent="0.3">
      <c r="C334">
        <v>35</v>
      </c>
      <c r="D334">
        <v>55</v>
      </c>
      <c r="G334">
        <v>31</v>
      </c>
      <c r="H334">
        <v>31</v>
      </c>
    </row>
    <row r="335" spans="3:8" x14ac:dyDescent="0.3">
      <c r="C335">
        <v>48</v>
      </c>
      <c r="D335">
        <v>42</v>
      </c>
      <c r="G335">
        <v>31</v>
      </c>
      <c r="H335">
        <v>30</v>
      </c>
    </row>
    <row r="336" spans="3:8" x14ac:dyDescent="0.3">
      <c r="C336">
        <v>42</v>
      </c>
      <c r="D336">
        <v>45</v>
      </c>
      <c r="G336">
        <v>33</v>
      </c>
      <c r="H336">
        <v>30</v>
      </c>
    </row>
    <row r="337" spans="3:8" x14ac:dyDescent="0.3">
      <c r="C337">
        <v>51</v>
      </c>
      <c r="D337">
        <v>43</v>
      </c>
      <c r="G337">
        <v>31</v>
      </c>
      <c r="H337">
        <v>32</v>
      </c>
    </row>
    <row r="338" spans="3:8" x14ac:dyDescent="0.3">
      <c r="C338">
        <v>47</v>
      </c>
      <c r="D338">
        <v>45</v>
      </c>
      <c r="G338">
        <v>29</v>
      </c>
      <c r="H338">
        <v>31</v>
      </c>
    </row>
    <row r="339" spans="3:8" x14ac:dyDescent="0.3">
      <c r="C339">
        <v>40</v>
      </c>
      <c r="D339">
        <v>44</v>
      </c>
      <c r="G339">
        <v>30</v>
      </c>
      <c r="H339">
        <v>30</v>
      </c>
    </row>
    <row r="340" spans="3:8" x14ac:dyDescent="0.3">
      <c r="C340">
        <v>51</v>
      </c>
      <c r="D340">
        <v>42</v>
      </c>
      <c r="G340">
        <v>34</v>
      </c>
      <c r="H340">
        <v>32</v>
      </c>
    </row>
    <row r="341" spans="3:8" x14ac:dyDescent="0.3">
      <c r="C341">
        <v>46</v>
      </c>
      <c r="D341">
        <v>44</v>
      </c>
      <c r="G341">
        <v>31</v>
      </c>
      <c r="H341">
        <v>30</v>
      </c>
    </row>
    <row r="342" spans="3:8" x14ac:dyDescent="0.3">
      <c r="C342">
        <v>46</v>
      </c>
      <c r="D342">
        <v>39</v>
      </c>
      <c r="G342">
        <v>32</v>
      </c>
      <c r="H342">
        <v>30</v>
      </c>
    </row>
    <row r="343" spans="3:8" x14ac:dyDescent="0.3">
      <c r="C343">
        <v>55</v>
      </c>
      <c r="D343">
        <v>55</v>
      </c>
      <c r="G343">
        <v>31</v>
      </c>
      <c r="H343">
        <v>28</v>
      </c>
    </row>
    <row r="344" spans="3:8" x14ac:dyDescent="0.3">
      <c r="C344">
        <v>46</v>
      </c>
      <c r="D344">
        <v>50</v>
      </c>
      <c r="G344">
        <v>31</v>
      </c>
      <c r="H344">
        <v>32</v>
      </c>
    </row>
    <row r="345" spans="3:8" x14ac:dyDescent="0.3">
      <c r="C345">
        <v>50</v>
      </c>
      <c r="D345">
        <v>46</v>
      </c>
      <c r="G345">
        <v>19</v>
      </c>
      <c r="H345">
        <v>29</v>
      </c>
    </row>
    <row r="346" spans="3:8" x14ac:dyDescent="0.3">
      <c r="C346">
        <v>57</v>
      </c>
      <c r="D346">
        <v>49</v>
      </c>
      <c r="G346">
        <v>32</v>
      </c>
      <c r="H346">
        <v>38</v>
      </c>
    </row>
    <row r="347" spans="3:8" x14ac:dyDescent="0.3">
      <c r="C347">
        <v>49</v>
      </c>
      <c r="D347">
        <v>30</v>
      </c>
      <c r="G347">
        <v>29</v>
      </c>
      <c r="H347">
        <v>12</v>
      </c>
    </row>
    <row r="348" spans="3:8" x14ac:dyDescent="0.3">
      <c r="C348">
        <v>39</v>
      </c>
      <c r="D348">
        <v>23</v>
      </c>
      <c r="G348">
        <v>32</v>
      </c>
      <c r="H348">
        <v>30</v>
      </c>
    </row>
    <row r="349" spans="3:8" x14ac:dyDescent="0.3">
      <c r="C349">
        <v>36</v>
      </c>
      <c r="D349">
        <v>29</v>
      </c>
      <c r="G349">
        <v>31</v>
      </c>
      <c r="H349">
        <v>34</v>
      </c>
    </row>
    <row r="350" spans="3:8" x14ac:dyDescent="0.3">
      <c r="C350">
        <v>52</v>
      </c>
      <c r="D350">
        <v>18</v>
      </c>
      <c r="G350">
        <v>32</v>
      </c>
      <c r="H350">
        <v>31</v>
      </c>
    </row>
    <row r="351" spans="3:8" x14ac:dyDescent="0.3">
      <c r="C351">
        <v>44</v>
      </c>
      <c r="D351">
        <v>31</v>
      </c>
      <c r="G351">
        <v>35</v>
      </c>
      <c r="H351">
        <v>30</v>
      </c>
    </row>
    <row r="352" spans="3:8" x14ac:dyDescent="0.3">
      <c r="C352">
        <v>41</v>
      </c>
      <c r="D352">
        <v>39</v>
      </c>
      <c r="G352">
        <v>31</v>
      </c>
      <c r="H352">
        <v>31</v>
      </c>
    </row>
    <row r="353" spans="3:8" x14ac:dyDescent="0.3">
      <c r="C353">
        <v>42</v>
      </c>
      <c r="D353">
        <v>25</v>
      </c>
      <c r="G353">
        <v>29</v>
      </c>
      <c r="H353">
        <v>31</v>
      </c>
    </row>
    <row r="354" spans="3:8" x14ac:dyDescent="0.3">
      <c r="C354">
        <v>40</v>
      </c>
      <c r="D354">
        <v>19</v>
      </c>
      <c r="G354">
        <v>31</v>
      </c>
      <c r="H354">
        <v>31</v>
      </c>
    </row>
    <row r="355" spans="3:8" x14ac:dyDescent="0.3">
      <c r="C355">
        <v>52</v>
      </c>
      <c r="D355">
        <v>31</v>
      </c>
      <c r="G355">
        <v>30</v>
      </c>
      <c r="H355">
        <v>29</v>
      </c>
    </row>
    <row r="356" spans="3:8" x14ac:dyDescent="0.3">
      <c r="C356">
        <v>42</v>
      </c>
      <c r="D356">
        <v>25</v>
      </c>
      <c r="G356">
        <v>34</v>
      </c>
      <c r="H356">
        <v>29</v>
      </c>
    </row>
    <row r="357" spans="3:8" x14ac:dyDescent="0.3">
      <c r="C357">
        <v>50</v>
      </c>
      <c r="D357">
        <v>21</v>
      </c>
      <c r="G357">
        <v>31</v>
      </c>
      <c r="H357">
        <v>32</v>
      </c>
    </row>
    <row r="358" spans="3:8" x14ac:dyDescent="0.3">
      <c r="C358">
        <v>51</v>
      </c>
      <c r="D358">
        <v>35</v>
      </c>
      <c r="G358">
        <v>31</v>
      </c>
      <c r="H358">
        <v>31</v>
      </c>
    </row>
    <row r="359" spans="3:8" x14ac:dyDescent="0.3">
      <c r="C359">
        <v>40</v>
      </c>
      <c r="D359">
        <v>22</v>
      </c>
      <c r="G359">
        <v>30</v>
      </c>
      <c r="H359">
        <v>31</v>
      </c>
    </row>
    <row r="360" spans="3:8" x14ac:dyDescent="0.3">
      <c r="C360">
        <v>44</v>
      </c>
      <c r="D360">
        <v>21</v>
      </c>
      <c r="G360">
        <v>31</v>
      </c>
      <c r="H360">
        <v>30</v>
      </c>
    </row>
    <row r="361" spans="3:8" x14ac:dyDescent="0.3">
      <c r="C361">
        <v>57</v>
      </c>
      <c r="D361">
        <v>39</v>
      </c>
      <c r="G361">
        <v>31</v>
      </c>
      <c r="H361">
        <v>31</v>
      </c>
    </row>
    <row r="362" spans="3:8" x14ac:dyDescent="0.3">
      <c r="C362">
        <v>43</v>
      </c>
      <c r="D362">
        <v>22</v>
      </c>
      <c r="G362">
        <v>30</v>
      </c>
      <c r="H362">
        <v>30</v>
      </c>
    </row>
    <row r="363" spans="3:8" x14ac:dyDescent="0.3">
      <c r="C363">
        <v>44</v>
      </c>
      <c r="D363">
        <v>20</v>
      </c>
      <c r="G363">
        <v>31</v>
      </c>
      <c r="H363">
        <v>29</v>
      </c>
    </row>
    <row r="364" spans="3:8" x14ac:dyDescent="0.3">
      <c r="C364">
        <v>40</v>
      </c>
      <c r="D364">
        <v>18</v>
      </c>
      <c r="G364">
        <v>31</v>
      </c>
      <c r="H364">
        <v>32</v>
      </c>
    </row>
    <row r="365" spans="3:8" x14ac:dyDescent="0.3">
      <c r="C365">
        <v>46</v>
      </c>
      <c r="D365">
        <v>18</v>
      </c>
      <c r="G365">
        <v>30</v>
      </c>
      <c r="H365">
        <v>30</v>
      </c>
    </row>
    <row r="366" spans="3:8" x14ac:dyDescent="0.3">
      <c r="C366">
        <v>52</v>
      </c>
      <c r="D366">
        <v>25</v>
      </c>
      <c r="G366">
        <v>30</v>
      </c>
      <c r="H366">
        <v>29</v>
      </c>
    </row>
    <row r="367" spans="3:8" x14ac:dyDescent="0.3">
      <c r="C367">
        <v>56</v>
      </c>
      <c r="D367">
        <v>20</v>
      </c>
      <c r="G367">
        <v>30</v>
      </c>
      <c r="H367">
        <v>12</v>
      </c>
    </row>
    <row r="368" spans="3:8" x14ac:dyDescent="0.3">
      <c r="C368">
        <v>50</v>
      </c>
      <c r="D368">
        <v>19</v>
      </c>
      <c r="G368">
        <v>31</v>
      </c>
      <c r="H368">
        <v>20</v>
      </c>
    </row>
    <row r="369" spans="3:8" x14ac:dyDescent="0.3">
      <c r="C369">
        <v>48</v>
      </c>
      <c r="D369">
        <v>29</v>
      </c>
      <c r="G369">
        <v>35</v>
      </c>
      <c r="H369">
        <v>29</v>
      </c>
    </row>
    <row r="370" spans="3:8" x14ac:dyDescent="0.3">
      <c r="C370">
        <v>46</v>
      </c>
      <c r="D370">
        <v>40</v>
      </c>
      <c r="G370">
        <v>30</v>
      </c>
      <c r="H370">
        <v>14</v>
      </c>
    </row>
    <row r="371" spans="3:8" x14ac:dyDescent="0.3">
      <c r="C371">
        <v>34</v>
      </c>
      <c r="D371">
        <v>22</v>
      </c>
      <c r="G371">
        <v>29</v>
      </c>
      <c r="H371">
        <v>32</v>
      </c>
    </row>
    <row r="372" spans="3:8" x14ac:dyDescent="0.3">
      <c r="C372">
        <v>42</v>
      </c>
      <c r="D372">
        <v>16</v>
      </c>
      <c r="G372">
        <v>30</v>
      </c>
      <c r="H372">
        <v>30</v>
      </c>
    </row>
    <row r="373" spans="3:8" x14ac:dyDescent="0.3">
      <c r="C373">
        <v>37</v>
      </c>
      <c r="D373">
        <v>31</v>
      </c>
      <c r="G373">
        <v>31</v>
      </c>
      <c r="H373">
        <v>26</v>
      </c>
    </row>
    <row r="374" spans="3:8" x14ac:dyDescent="0.3">
      <c r="C374">
        <v>53</v>
      </c>
      <c r="D374">
        <v>20</v>
      </c>
      <c r="G374">
        <v>31</v>
      </c>
      <c r="H374">
        <v>31</v>
      </c>
    </row>
    <row r="375" spans="3:8" x14ac:dyDescent="0.3">
      <c r="C375">
        <v>36</v>
      </c>
      <c r="D375">
        <v>30</v>
      </c>
      <c r="G375">
        <v>30</v>
      </c>
      <c r="H375">
        <v>30</v>
      </c>
    </row>
    <row r="376" spans="3:8" x14ac:dyDescent="0.3">
      <c r="C376">
        <v>44</v>
      </c>
      <c r="D376">
        <v>23</v>
      </c>
      <c r="G376">
        <v>31</v>
      </c>
      <c r="H376">
        <v>31</v>
      </c>
    </row>
    <row r="377" spans="3:8" x14ac:dyDescent="0.3">
      <c r="C377">
        <v>45</v>
      </c>
      <c r="D377">
        <v>24</v>
      </c>
      <c r="G377">
        <v>30</v>
      </c>
      <c r="H377">
        <v>12</v>
      </c>
    </row>
    <row r="378" spans="3:8" x14ac:dyDescent="0.3">
      <c r="C378">
        <v>45</v>
      </c>
      <c r="D378">
        <v>25</v>
      </c>
      <c r="G378">
        <v>30</v>
      </c>
      <c r="H378">
        <v>29</v>
      </c>
    </row>
    <row r="379" spans="3:8" x14ac:dyDescent="0.3">
      <c r="C379">
        <v>53</v>
      </c>
      <c r="D379">
        <v>32</v>
      </c>
      <c r="G379">
        <v>29</v>
      </c>
      <c r="H379">
        <v>30</v>
      </c>
    </row>
    <row r="380" spans="3:8" x14ac:dyDescent="0.3">
      <c r="C380">
        <v>66</v>
      </c>
      <c r="D380">
        <v>29</v>
      </c>
      <c r="G380">
        <v>34</v>
      </c>
      <c r="H380">
        <v>31</v>
      </c>
    </row>
    <row r="381" spans="3:8" x14ac:dyDescent="0.3">
      <c r="C381">
        <v>44</v>
      </c>
      <c r="D381">
        <v>26</v>
      </c>
      <c r="G381">
        <v>31</v>
      </c>
      <c r="H381">
        <v>31</v>
      </c>
    </row>
    <row r="382" spans="3:8" x14ac:dyDescent="0.3">
      <c r="C382">
        <v>54</v>
      </c>
      <c r="D382">
        <v>25</v>
      </c>
      <c r="G382">
        <v>31</v>
      </c>
      <c r="H382">
        <v>30</v>
      </c>
    </row>
    <row r="383" spans="3:8" x14ac:dyDescent="0.3">
      <c r="C383">
        <v>48</v>
      </c>
      <c r="D383">
        <v>33</v>
      </c>
      <c r="G383">
        <v>29</v>
      </c>
      <c r="H383">
        <v>33</v>
      </c>
    </row>
    <row r="384" spans="3:8" x14ac:dyDescent="0.3">
      <c r="C384">
        <v>41</v>
      </c>
      <c r="D384">
        <v>37</v>
      </c>
      <c r="G384">
        <v>31</v>
      </c>
      <c r="H384">
        <v>29</v>
      </c>
    </row>
    <row r="385" spans="3:8" x14ac:dyDescent="0.3">
      <c r="C385">
        <v>41</v>
      </c>
      <c r="D385">
        <v>23</v>
      </c>
      <c r="G385">
        <v>30</v>
      </c>
      <c r="H385">
        <v>31</v>
      </c>
    </row>
    <row r="386" spans="3:8" x14ac:dyDescent="0.3">
      <c r="C386">
        <v>42</v>
      </c>
      <c r="D386">
        <v>29</v>
      </c>
      <c r="G386">
        <v>31</v>
      </c>
      <c r="H386">
        <v>30</v>
      </c>
    </row>
    <row r="387" spans="3:8" x14ac:dyDescent="0.3">
      <c r="C387">
        <v>50</v>
      </c>
      <c r="D387">
        <v>21</v>
      </c>
      <c r="G387">
        <v>32</v>
      </c>
      <c r="H387">
        <v>30</v>
      </c>
    </row>
    <row r="388" spans="3:8" x14ac:dyDescent="0.3">
      <c r="C388">
        <v>58</v>
      </c>
      <c r="D388">
        <v>38</v>
      </c>
      <c r="G388">
        <v>30</v>
      </c>
      <c r="H388">
        <v>26</v>
      </c>
    </row>
    <row r="389" spans="3:8" x14ac:dyDescent="0.3">
      <c r="C389">
        <v>41</v>
      </c>
      <c r="D389">
        <v>32</v>
      </c>
      <c r="G389">
        <v>30</v>
      </c>
      <c r="H389">
        <v>30</v>
      </c>
    </row>
    <row r="390" spans="3:8" x14ac:dyDescent="0.3">
      <c r="C390">
        <v>47</v>
      </c>
      <c r="D390">
        <v>27</v>
      </c>
      <c r="G390">
        <v>30</v>
      </c>
      <c r="H390">
        <v>29</v>
      </c>
    </row>
    <row r="391" spans="3:8" x14ac:dyDescent="0.3">
      <c r="C391">
        <v>44</v>
      </c>
      <c r="D391">
        <v>25</v>
      </c>
      <c r="G391">
        <v>30</v>
      </c>
      <c r="H391">
        <v>30</v>
      </c>
    </row>
    <row r="392" spans="3:8" x14ac:dyDescent="0.3">
      <c r="C392">
        <v>47</v>
      </c>
      <c r="D392">
        <v>23</v>
      </c>
      <c r="G392">
        <v>31</v>
      </c>
      <c r="H392">
        <v>31</v>
      </c>
    </row>
    <row r="393" spans="3:8" x14ac:dyDescent="0.3">
      <c r="C393">
        <v>50</v>
      </c>
      <c r="D393">
        <v>17</v>
      </c>
      <c r="G393">
        <v>31</v>
      </c>
      <c r="H393">
        <v>31</v>
      </c>
    </row>
    <row r="394" spans="3:8" x14ac:dyDescent="0.3">
      <c r="C394">
        <v>35</v>
      </c>
      <c r="D394">
        <v>31</v>
      </c>
      <c r="G394">
        <v>31</v>
      </c>
      <c r="H394">
        <v>38</v>
      </c>
    </row>
    <row r="395" spans="3:8" x14ac:dyDescent="0.3">
      <c r="C395">
        <v>48</v>
      </c>
      <c r="D395">
        <v>24</v>
      </c>
      <c r="G395">
        <v>30</v>
      </c>
      <c r="H395">
        <v>32</v>
      </c>
    </row>
    <row r="396" spans="3:8" x14ac:dyDescent="0.3">
      <c r="C396">
        <v>46</v>
      </c>
      <c r="D396">
        <v>22</v>
      </c>
      <c r="G396">
        <v>35</v>
      </c>
      <c r="H396">
        <v>29</v>
      </c>
    </row>
    <row r="397" spans="3:8" x14ac:dyDescent="0.3">
      <c r="C397">
        <v>57</v>
      </c>
      <c r="D397">
        <v>27</v>
      </c>
      <c r="G397">
        <v>30</v>
      </c>
      <c r="H397">
        <v>9</v>
      </c>
    </row>
    <row r="398" spans="3:8" x14ac:dyDescent="0.3">
      <c r="C398">
        <v>47</v>
      </c>
      <c r="D398">
        <v>33</v>
      </c>
      <c r="G398">
        <v>31</v>
      </c>
      <c r="H398">
        <v>33</v>
      </c>
    </row>
    <row r="399" spans="3:8" x14ac:dyDescent="0.3">
      <c r="C399">
        <v>61</v>
      </c>
      <c r="D399">
        <v>24</v>
      </c>
      <c r="G399">
        <v>31</v>
      </c>
      <c r="H399">
        <v>30</v>
      </c>
    </row>
    <row r="400" spans="3:8" x14ac:dyDescent="0.3">
      <c r="C400">
        <v>43</v>
      </c>
      <c r="D400">
        <v>38</v>
      </c>
      <c r="G400">
        <v>30</v>
      </c>
      <c r="H400">
        <v>30</v>
      </c>
    </row>
    <row r="401" spans="3:8" x14ac:dyDescent="0.3">
      <c r="C401">
        <v>42</v>
      </c>
      <c r="D401">
        <v>26</v>
      </c>
      <c r="G401">
        <v>31</v>
      </c>
      <c r="H401">
        <v>31</v>
      </c>
    </row>
    <row r="402" spans="3:8" x14ac:dyDescent="0.3">
      <c r="C402">
        <v>45</v>
      </c>
      <c r="D402">
        <v>22</v>
      </c>
      <c r="G402">
        <v>36</v>
      </c>
      <c r="H402">
        <v>29</v>
      </c>
    </row>
    <row r="403" spans="3:8" x14ac:dyDescent="0.3">
      <c r="C403">
        <v>42</v>
      </c>
      <c r="D403">
        <v>26</v>
      </c>
      <c r="G403">
        <v>30</v>
      </c>
      <c r="H403">
        <v>29</v>
      </c>
    </row>
    <row r="404" spans="3:8" x14ac:dyDescent="0.3">
      <c r="C404">
        <v>55</v>
      </c>
      <c r="D404">
        <v>25</v>
      </c>
      <c r="G404">
        <v>18</v>
      </c>
      <c r="H404">
        <v>19</v>
      </c>
    </row>
    <row r="405" spans="3:8" x14ac:dyDescent="0.3">
      <c r="C405">
        <v>45</v>
      </c>
      <c r="D405">
        <v>28</v>
      </c>
      <c r="G405">
        <v>31</v>
      </c>
      <c r="H405">
        <v>30</v>
      </c>
    </row>
    <row r="406" spans="3:8" x14ac:dyDescent="0.3">
      <c r="C406">
        <v>64</v>
      </c>
      <c r="D406">
        <v>24</v>
      </c>
      <c r="G406">
        <v>31</v>
      </c>
      <c r="H406">
        <v>32</v>
      </c>
    </row>
    <row r="407" spans="3:8" x14ac:dyDescent="0.3">
      <c r="C407">
        <v>46</v>
      </c>
      <c r="D407">
        <v>17</v>
      </c>
      <c r="G407">
        <v>32</v>
      </c>
      <c r="H407">
        <v>31</v>
      </c>
    </row>
    <row r="408" spans="3:8" x14ac:dyDescent="0.3">
      <c r="C408">
        <v>58</v>
      </c>
      <c r="D408">
        <v>20</v>
      </c>
      <c r="G408">
        <v>30</v>
      </c>
      <c r="H408">
        <v>30</v>
      </c>
    </row>
    <row r="409" spans="3:8" x14ac:dyDescent="0.3">
      <c r="C409">
        <v>44</v>
      </c>
      <c r="D409">
        <v>22</v>
      </c>
      <c r="G409">
        <v>30</v>
      </c>
      <c r="H409">
        <v>30</v>
      </c>
    </row>
    <row r="410" spans="3:8" x14ac:dyDescent="0.3">
      <c r="C410">
        <v>50</v>
      </c>
      <c r="D410">
        <v>25</v>
      </c>
      <c r="G410">
        <v>31</v>
      </c>
      <c r="H410">
        <v>30</v>
      </c>
    </row>
    <row r="411" spans="3:8" x14ac:dyDescent="0.3">
      <c r="C411">
        <v>50</v>
      </c>
      <c r="D411">
        <v>26</v>
      </c>
      <c r="G411">
        <v>30</v>
      </c>
      <c r="H411">
        <v>30</v>
      </c>
    </row>
    <row r="412" spans="3:8" x14ac:dyDescent="0.3">
      <c r="C412">
        <v>35</v>
      </c>
      <c r="D412">
        <v>28</v>
      </c>
      <c r="G412">
        <v>32</v>
      </c>
      <c r="H412">
        <v>30</v>
      </c>
    </row>
    <row r="413" spans="3:8" x14ac:dyDescent="0.3">
      <c r="C413">
        <v>44</v>
      </c>
      <c r="D413">
        <v>21</v>
      </c>
      <c r="G413">
        <v>29</v>
      </c>
      <c r="H413">
        <v>31</v>
      </c>
    </row>
    <row r="414" spans="3:8" x14ac:dyDescent="0.3">
      <c r="C414">
        <v>51</v>
      </c>
      <c r="D414">
        <v>29</v>
      </c>
      <c r="G414">
        <v>30</v>
      </c>
      <c r="H414">
        <v>30</v>
      </c>
    </row>
    <row r="415" spans="3:8" x14ac:dyDescent="0.3">
      <c r="C415">
        <v>51</v>
      </c>
      <c r="D415">
        <v>23</v>
      </c>
      <c r="G415">
        <v>30</v>
      </c>
      <c r="H415">
        <v>31</v>
      </c>
    </row>
    <row r="416" spans="3:8" x14ac:dyDescent="0.3">
      <c r="C416">
        <v>52</v>
      </c>
      <c r="D416">
        <v>21</v>
      </c>
      <c r="G416">
        <v>30</v>
      </c>
      <c r="H416">
        <v>29</v>
      </c>
    </row>
    <row r="417" spans="3:8" x14ac:dyDescent="0.3">
      <c r="C417">
        <v>47</v>
      </c>
      <c r="D417">
        <v>28</v>
      </c>
      <c r="G417">
        <v>32</v>
      </c>
      <c r="H417">
        <v>30</v>
      </c>
    </row>
    <row r="418" spans="3:8" x14ac:dyDescent="0.3">
      <c r="C418">
        <v>60</v>
      </c>
      <c r="D418">
        <v>22</v>
      </c>
      <c r="G418">
        <v>29</v>
      </c>
      <c r="H418">
        <v>34</v>
      </c>
    </row>
    <row r="419" spans="3:8" x14ac:dyDescent="0.3">
      <c r="C419">
        <v>46</v>
      </c>
      <c r="D419">
        <v>32</v>
      </c>
      <c r="G419">
        <v>30</v>
      </c>
      <c r="H419">
        <v>31</v>
      </c>
    </row>
    <row r="420" spans="3:8" x14ac:dyDescent="0.3">
      <c r="C420">
        <v>37</v>
      </c>
      <c r="D420">
        <v>40</v>
      </c>
      <c r="G420">
        <v>31</v>
      </c>
      <c r="H420">
        <v>31</v>
      </c>
    </row>
    <row r="421" spans="3:8" x14ac:dyDescent="0.3">
      <c r="C421">
        <v>53</v>
      </c>
      <c r="D421">
        <v>34</v>
      </c>
      <c r="G421">
        <v>30</v>
      </c>
      <c r="H421">
        <v>26</v>
      </c>
    </row>
    <row r="422" spans="3:8" x14ac:dyDescent="0.3">
      <c r="C422">
        <v>56</v>
      </c>
      <c r="D422">
        <v>37</v>
      </c>
      <c r="G422">
        <v>31</v>
      </c>
      <c r="H422">
        <v>29</v>
      </c>
    </row>
    <row r="423" spans="3:8" x14ac:dyDescent="0.3">
      <c r="C423">
        <v>37</v>
      </c>
      <c r="D423">
        <v>28</v>
      </c>
      <c r="G423">
        <v>30</v>
      </c>
      <c r="H423">
        <v>32</v>
      </c>
    </row>
    <row r="424" spans="3:8" x14ac:dyDescent="0.3">
      <c r="C424">
        <v>43</v>
      </c>
      <c r="D424">
        <v>29</v>
      </c>
      <c r="G424">
        <v>30</v>
      </c>
      <c r="H424">
        <v>38</v>
      </c>
    </row>
    <row r="425" spans="3:8" x14ac:dyDescent="0.3">
      <c r="C425">
        <v>277</v>
      </c>
      <c r="D425">
        <v>30</v>
      </c>
      <c r="G425">
        <v>32</v>
      </c>
      <c r="H425">
        <v>32</v>
      </c>
    </row>
    <row r="426" spans="3:8" x14ac:dyDescent="0.3">
      <c r="C426">
        <v>50</v>
      </c>
      <c r="D426">
        <v>27</v>
      </c>
      <c r="G426">
        <v>31</v>
      </c>
      <c r="H426">
        <v>28</v>
      </c>
    </row>
    <row r="427" spans="3:8" x14ac:dyDescent="0.3">
      <c r="C427">
        <v>53</v>
      </c>
      <c r="D427">
        <v>29</v>
      </c>
      <c r="G427">
        <v>31</v>
      </c>
      <c r="H427">
        <v>14</v>
      </c>
    </row>
    <row r="428" spans="3:8" x14ac:dyDescent="0.3">
      <c r="C428">
        <v>54</v>
      </c>
      <c r="D428">
        <v>29</v>
      </c>
      <c r="G428">
        <v>31</v>
      </c>
      <c r="H428">
        <v>30</v>
      </c>
    </row>
    <row r="429" spans="3:8" x14ac:dyDescent="0.3">
      <c r="C429">
        <v>45</v>
      </c>
      <c r="D429">
        <v>23</v>
      </c>
      <c r="G429">
        <v>30</v>
      </c>
      <c r="H429">
        <v>32</v>
      </c>
    </row>
    <row r="430" spans="3:8" x14ac:dyDescent="0.3">
      <c r="C430">
        <v>49</v>
      </c>
      <c r="D430">
        <v>37</v>
      </c>
      <c r="G430">
        <v>32</v>
      </c>
      <c r="H430">
        <v>26</v>
      </c>
    </row>
    <row r="431" spans="3:8" x14ac:dyDescent="0.3">
      <c r="C431">
        <v>61</v>
      </c>
      <c r="D431">
        <v>18</v>
      </c>
      <c r="G431">
        <v>30</v>
      </c>
      <c r="H431">
        <v>32</v>
      </c>
    </row>
    <row r="432" spans="3:8" x14ac:dyDescent="0.3">
      <c r="C432">
        <v>104</v>
      </c>
      <c r="D432">
        <v>23</v>
      </c>
      <c r="G432">
        <v>33</v>
      </c>
      <c r="H432">
        <v>31</v>
      </c>
    </row>
    <row r="433" spans="3:8" x14ac:dyDescent="0.3">
      <c r="C433">
        <v>46</v>
      </c>
      <c r="D433">
        <v>22</v>
      </c>
      <c r="G433">
        <v>31</v>
      </c>
      <c r="H433">
        <v>27</v>
      </c>
    </row>
    <row r="434" spans="3:8" x14ac:dyDescent="0.3">
      <c r="C434">
        <v>55</v>
      </c>
      <c r="D434">
        <v>30</v>
      </c>
      <c r="G434">
        <v>30</v>
      </c>
      <c r="H434">
        <v>30</v>
      </c>
    </row>
    <row r="435" spans="3:8" x14ac:dyDescent="0.3">
      <c r="C435">
        <v>55</v>
      </c>
      <c r="D435">
        <v>21</v>
      </c>
      <c r="G435">
        <v>30</v>
      </c>
      <c r="H435">
        <v>31</v>
      </c>
    </row>
    <row r="436" spans="3:8" x14ac:dyDescent="0.3">
      <c r="C436">
        <v>51</v>
      </c>
      <c r="D436">
        <v>22</v>
      </c>
      <c r="G436">
        <v>30</v>
      </c>
      <c r="H436">
        <v>30</v>
      </c>
    </row>
    <row r="437" spans="3:8" x14ac:dyDescent="0.3">
      <c r="C437">
        <v>49</v>
      </c>
      <c r="D437">
        <v>25</v>
      </c>
      <c r="G437">
        <v>34</v>
      </c>
      <c r="H437">
        <v>30</v>
      </c>
    </row>
    <row r="438" spans="3:8" x14ac:dyDescent="0.3">
      <c r="C438">
        <v>44</v>
      </c>
      <c r="D438">
        <v>25</v>
      </c>
      <c r="G438">
        <v>31</v>
      </c>
      <c r="H438">
        <v>31</v>
      </c>
    </row>
    <row r="439" spans="3:8" x14ac:dyDescent="0.3">
      <c r="C439">
        <v>49</v>
      </c>
      <c r="D439">
        <v>22</v>
      </c>
      <c r="G439">
        <v>31</v>
      </c>
      <c r="H439">
        <v>32</v>
      </c>
    </row>
    <row r="440" spans="3:8" x14ac:dyDescent="0.3">
      <c r="C440">
        <v>47</v>
      </c>
      <c r="D440">
        <v>24</v>
      </c>
      <c r="G440">
        <v>30</v>
      </c>
      <c r="H440">
        <v>31</v>
      </c>
    </row>
    <row r="441" spans="3:8" x14ac:dyDescent="0.3">
      <c r="C441">
        <v>51</v>
      </c>
      <c r="D441">
        <v>29</v>
      </c>
      <c r="G441">
        <v>31</v>
      </c>
      <c r="H441">
        <v>30</v>
      </c>
    </row>
    <row r="442" spans="3:8" x14ac:dyDescent="0.3">
      <c r="C442">
        <v>51</v>
      </c>
      <c r="D442">
        <v>18</v>
      </c>
      <c r="G442">
        <v>31</v>
      </c>
      <c r="H442">
        <v>29</v>
      </c>
    </row>
    <row r="443" spans="3:8" x14ac:dyDescent="0.3">
      <c r="C443">
        <v>41</v>
      </c>
      <c r="D443">
        <v>23</v>
      </c>
      <c r="G443">
        <v>31</v>
      </c>
      <c r="H443">
        <v>22</v>
      </c>
    </row>
    <row r="444" spans="3:8" x14ac:dyDescent="0.3">
      <c r="C444">
        <v>45</v>
      </c>
      <c r="D444">
        <v>19</v>
      </c>
      <c r="G444">
        <v>31</v>
      </c>
      <c r="H444">
        <v>30</v>
      </c>
    </row>
    <row r="445" spans="3:8" x14ac:dyDescent="0.3">
      <c r="C445">
        <v>48</v>
      </c>
      <c r="D445">
        <v>28</v>
      </c>
      <c r="G445">
        <v>31</v>
      </c>
      <c r="H445">
        <v>32</v>
      </c>
    </row>
    <row r="446" spans="3:8" x14ac:dyDescent="0.3">
      <c r="C446">
        <v>55</v>
      </c>
      <c r="D446">
        <v>29</v>
      </c>
      <c r="G446">
        <v>32</v>
      </c>
      <c r="H446">
        <v>31</v>
      </c>
    </row>
    <row r="447" spans="3:8" x14ac:dyDescent="0.3">
      <c r="C447">
        <v>52</v>
      </c>
      <c r="D447">
        <v>35</v>
      </c>
      <c r="G447">
        <v>32</v>
      </c>
      <c r="H447">
        <v>30</v>
      </c>
    </row>
    <row r="448" spans="3:8" x14ac:dyDescent="0.3">
      <c r="C448">
        <v>61</v>
      </c>
      <c r="D448">
        <v>29</v>
      </c>
      <c r="G448">
        <v>31</v>
      </c>
      <c r="H448">
        <v>25</v>
      </c>
    </row>
    <row r="449" spans="3:8" x14ac:dyDescent="0.3">
      <c r="C449">
        <v>37</v>
      </c>
      <c r="D449">
        <v>18</v>
      </c>
      <c r="G449">
        <v>33</v>
      </c>
      <c r="H449">
        <v>30</v>
      </c>
    </row>
    <row r="450" spans="3:8" x14ac:dyDescent="0.3">
      <c r="C450">
        <v>56</v>
      </c>
      <c r="D450">
        <v>23</v>
      </c>
      <c r="G450">
        <v>30</v>
      </c>
      <c r="H450">
        <v>29</v>
      </c>
    </row>
    <row r="451" spans="3:8" x14ac:dyDescent="0.3">
      <c r="C451">
        <v>56</v>
      </c>
      <c r="D451">
        <v>23</v>
      </c>
      <c r="G451">
        <v>31</v>
      </c>
      <c r="H451">
        <v>31</v>
      </c>
    </row>
    <row r="452" spans="3:8" x14ac:dyDescent="0.3">
      <c r="C452">
        <v>45</v>
      </c>
      <c r="D452">
        <v>20</v>
      </c>
      <c r="G452">
        <v>30</v>
      </c>
      <c r="H452">
        <v>31</v>
      </c>
    </row>
    <row r="453" spans="3:8" x14ac:dyDescent="0.3">
      <c r="C453">
        <v>43</v>
      </c>
      <c r="D453">
        <v>30</v>
      </c>
      <c r="G453">
        <v>31</v>
      </c>
      <c r="H453">
        <v>31</v>
      </c>
    </row>
    <row r="454" spans="3:8" x14ac:dyDescent="0.3">
      <c r="C454">
        <v>57</v>
      </c>
      <c r="D454">
        <v>18</v>
      </c>
      <c r="G454">
        <v>30</v>
      </c>
      <c r="H454">
        <v>39</v>
      </c>
    </row>
    <row r="455" spans="3:8" x14ac:dyDescent="0.3">
      <c r="C455">
        <v>50</v>
      </c>
      <c r="D455">
        <v>23</v>
      </c>
      <c r="G455">
        <v>30</v>
      </c>
      <c r="H455">
        <v>30</v>
      </c>
    </row>
    <row r="456" spans="3:8" x14ac:dyDescent="0.3">
      <c r="C456">
        <v>55</v>
      </c>
      <c r="D456">
        <v>26</v>
      </c>
      <c r="G456">
        <v>31</v>
      </c>
      <c r="H456">
        <v>29</v>
      </c>
    </row>
    <row r="457" spans="3:8" x14ac:dyDescent="0.3">
      <c r="C457">
        <v>50</v>
      </c>
      <c r="D457">
        <v>29</v>
      </c>
      <c r="G457">
        <v>30</v>
      </c>
      <c r="H457">
        <v>27</v>
      </c>
    </row>
    <row r="458" spans="3:8" x14ac:dyDescent="0.3">
      <c r="C458">
        <v>51</v>
      </c>
      <c r="D458">
        <v>18</v>
      </c>
      <c r="G458">
        <v>32</v>
      </c>
      <c r="H458">
        <v>32</v>
      </c>
    </row>
    <row r="459" spans="3:8" x14ac:dyDescent="0.3">
      <c r="C459">
        <v>42</v>
      </c>
      <c r="D459">
        <v>24</v>
      </c>
      <c r="G459">
        <v>29</v>
      </c>
      <c r="H459">
        <v>30</v>
      </c>
    </row>
    <row r="460" spans="3:8" x14ac:dyDescent="0.3">
      <c r="C460">
        <v>45</v>
      </c>
      <c r="D460">
        <v>20</v>
      </c>
      <c r="G460">
        <v>31</v>
      </c>
      <c r="H460">
        <v>30</v>
      </c>
    </row>
    <row r="461" spans="3:8" x14ac:dyDescent="0.3">
      <c r="C461">
        <v>37</v>
      </c>
      <c r="D461">
        <v>20</v>
      </c>
      <c r="G461">
        <v>31</v>
      </c>
      <c r="H461">
        <v>30</v>
      </c>
    </row>
    <row r="462" spans="3:8" x14ac:dyDescent="0.3">
      <c r="C462">
        <v>45</v>
      </c>
      <c r="D462">
        <v>18</v>
      </c>
      <c r="G462">
        <v>32</v>
      </c>
      <c r="H462">
        <v>30</v>
      </c>
    </row>
    <row r="463" spans="3:8" x14ac:dyDescent="0.3">
      <c r="C463">
        <v>46</v>
      </c>
      <c r="D463">
        <v>22</v>
      </c>
      <c r="G463">
        <v>30</v>
      </c>
      <c r="H463">
        <v>32</v>
      </c>
    </row>
    <row r="464" spans="3:8" x14ac:dyDescent="0.3">
      <c r="C464">
        <v>51</v>
      </c>
      <c r="D464">
        <v>26</v>
      </c>
      <c r="G464">
        <v>31</v>
      </c>
      <c r="H464">
        <v>29</v>
      </c>
    </row>
    <row r="465" spans="3:8" x14ac:dyDescent="0.3">
      <c r="C465">
        <v>37</v>
      </c>
      <c r="D465">
        <v>38</v>
      </c>
      <c r="G465">
        <v>31</v>
      </c>
      <c r="H465">
        <v>30</v>
      </c>
    </row>
    <row r="466" spans="3:8" x14ac:dyDescent="0.3">
      <c r="C466">
        <v>56</v>
      </c>
      <c r="D466">
        <v>28</v>
      </c>
      <c r="G466">
        <v>33</v>
      </c>
      <c r="H466">
        <v>30</v>
      </c>
    </row>
    <row r="467" spans="3:8" x14ac:dyDescent="0.3">
      <c r="C467">
        <v>49</v>
      </c>
      <c r="D467">
        <v>24</v>
      </c>
      <c r="G467">
        <v>31</v>
      </c>
      <c r="H467">
        <v>30</v>
      </c>
    </row>
    <row r="468" spans="3:8" x14ac:dyDescent="0.3">
      <c r="C468">
        <v>50</v>
      </c>
      <c r="D468">
        <v>23</v>
      </c>
      <c r="G468">
        <v>33</v>
      </c>
      <c r="H468">
        <v>30</v>
      </c>
    </row>
    <row r="469" spans="3:8" x14ac:dyDescent="0.3">
      <c r="C469">
        <v>41</v>
      </c>
      <c r="D469">
        <v>23</v>
      </c>
      <c r="G469">
        <v>30</v>
      </c>
      <c r="H469">
        <v>31</v>
      </c>
    </row>
    <row r="470" spans="3:8" x14ac:dyDescent="0.3">
      <c r="C470">
        <v>36</v>
      </c>
      <c r="D470">
        <v>29</v>
      </c>
      <c r="G470">
        <v>33</v>
      </c>
      <c r="H470">
        <v>31</v>
      </c>
    </row>
    <row r="471" spans="3:8" x14ac:dyDescent="0.3">
      <c r="C471">
        <v>66</v>
      </c>
      <c r="D471">
        <v>20</v>
      </c>
      <c r="G471">
        <v>30</v>
      </c>
      <c r="H471">
        <v>29</v>
      </c>
    </row>
    <row r="472" spans="3:8" x14ac:dyDescent="0.3">
      <c r="C472">
        <v>44</v>
      </c>
      <c r="D472">
        <v>38</v>
      </c>
      <c r="G472">
        <v>34</v>
      </c>
      <c r="H472">
        <v>26</v>
      </c>
    </row>
    <row r="473" spans="3:8" x14ac:dyDescent="0.3">
      <c r="C473">
        <v>46</v>
      </c>
      <c r="D473">
        <v>25</v>
      </c>
      <c r="G473">
        <v>30</v>
      </c>
      <c r="H473">
        <v>31</v>
      </c>
    </row>
    <row r="474" spans="3:8" x14ac:dyDescent="0.3">
      <c r="C474">
        <v>55</v>
      </c>
      <c r="D474">
        <v>17</v>
      </c>
      <c r="G474">
        <v>34</v>
      </c>
      <c r="H474">
        <v>10</v>
      </c>
    </row>
    <row r="475" spans="3:8" x14ac:dyDescent="0.3">
      <c r="C475">
        <v>32</v>
      </c>
      <c r="D475">
        <v>18</v>
      </c>
      <c r="G475">
        <v>30</v>
      </c>
      <c r="H475">
        <v>30</v>
      </c>
    </row>
    <row r="476" spans="3:8" x14ac:dyDescent="0.3">
      <c r="C476">
        <v>54</v>
      </c>
      <c r="D476">
        <v>17</v>
      </c>
      <c r="G476">
        <v>13</v>
      </c>
      <c r="H476">
        <v>29</v>
      </c>
    </row>
    <row r="477" spans="3:8" x14ac:dyDescent="0.3">
      <c r="C477">
        <v>58</v>
      </c>
      <c r="D477">
        <v>35</v>
      </c>
      <c r="G477">
        <v>30</v>
      </c>
      <c r="H477">
        <v>31</v>
      </c>
    </row>
    <row r="478" spans="3:8" x14ac:dyDescent="0.3">
      <c r="C478">
        <v>52</v>
      </c>
      <c r="D478">
        <v>19</v>
      </c>
      <c r="G478">
        <v>31</v>
      </c>
      <c r="H478">
        <v>26</v>
      </c>
    </row>
    <row r="479" spans="3:8" x14ac:dyDescent="0.3">
      <c r="C479">
        <v>41</v>
      </c>
      <c r="D479">
        <v>20</v>
      </c>
      <c r="G479">
        <v>35</v>
      </c>
      <c r="H479">
        <v>31</v>
      </c>
    </row>
    <row r="480" spans="3:8" x14ac:dyDescent="0.3">
      <c r="C480">
        <v>35</v>
      </c>
      <c r="D480">
        <v>28</v>
      </c>
      <c r="G480">
        <v>31</v>
      </c>
      <c r="H480">
        <v>29</v>
      </c>
    </row>
    <row r="481" spans="3:8" x14ac:dyDescent="0.3">
      <c r="C481">
        <v>52</v>
      </c>
      <c r="D481">
        <v>32</v>
      </c>
      <c r="G481">
        <v>31</v>
      </c>
      <c r="H481">
        <v>30</v>
      </c>
    </row>
    <row r="482" spans="3:8" x14ac:dyDescent="0.3">
      <c r="C482">
        <v>42</v>
      </c>
      <c r="D482">
        <v>39</v>
      </c>
      <c r="G482">
        <v>31</v>
      </c>
      <c r="H482">
        <v>44</v>
      </c>
    </row>
    <row r="483" spans="3:8" x14ac:dyDescent="0.3">
      <c r="C483">
        <v>47</v>
      </c>
      <c r="D483">
        <v>21</v>
      </c>
      <c r="G483">
        <v>29</v>
      </c>
      <c r="H483">
        <v>31</v>
      </c>
    </row>
    <row r="484" spans="3:8" x14ac:dyDescent="0.3">
      <c r="C484">
        <v>51</v>
      </c>
      <c r="D484">
        <v>23</v>
      </c>
      <c r="G484">
        <v>31</v>
      </c>
      <c r="H484">
        <v>31</v>
      </c>
    </row>
    <row r="485" spans="3:8" x14ac:dyDescent="0.3">
      <c r="C485">
        <v>41</v>
      </c>
      <c r="D485">
        <v>20</v>
      </c>
      <c r="G485">
        <v>30</v>
      </c>
      <c r="H485">
        <v>30</v>
      </c>
    </row>
    <row r="486" spans="3:8" x14ac:dyDescent="0.3">
      <c r="C486">
        <v>49</v>
      </c>
      <c r="D486">
        <v>19</v>
      </c>
      <c r="G486">
        <v>31</v>
      </c>
      <c r="H486">
        <v>29</v>
      </c>
    </row>
    <row r="487" spans="3:8" x14ac:dyDescent="0.3">
      <c r="C487">
        <v>63</v>
      </c>
      <c r="D487">
        <v>23</v>
      </c>
      <c r="G487">
        <v>30</v>
      </c>
      <c r="H487">
        <v>30</v>
      </c>
    </row>
    <row r="488" spans="3:8" x14ac:dyDescent="0.3">
      <c r="C488">
        <v>55</v>
      </c>
      <c r="D488">
        <v>28</v>
      </c>
      <c r="G488">
        <v>31</v>
      </c>
      <c r="H488">
        <v>31</v>
      </c>
    </row>
    <row r="489" spans="3:8" x14ac:dyDescent="0.3">
      <c r="C489">
        <v>41</v>
      </c>
      <c r="D489">
        <v>23</v>
      </c>
      <c r="G489">
        <v>29</v>
      </c>
      <c r="H489">
        <v>30</v>
      </c>
    </row>
    <row r="490" spans="3:8" x14ac:dyDescent="0.3">
      <c r="C490">
        <v>45</v>
      </c>
      <c r="D490">
        <v>23</v>
      </c>
      <c r="G490">
        <v>30</v>
      </c>
      <c r="H490">
        <v>26</v>
      </c>
    </row>
    <row r="491" spans="3:8" x14ac:dyDescent="0.3">
      <c r="C491">
        <v>63</v>
      </c>
      <c r="D491">
        <v>32</v>
      </c>
      <c r="G491">
        <v>31</v>
      </c>
      <c r="H491">
        <v>30</v>
      </c>
    </row>
    <row r="492" spans="3:8" x14ac:dyDescent="0.3">
      <c r="C492">
        <v>40</v>
      </c>
      <c r="D492">
        <v>28</v>
      </c>
      <c r="G492">
        <v>32</v>
      </c>
      <c r="H492">
        <v>30</v>
      </c>
    </row>
    <row r="493" spans="3:8" x14ac:dyDescent="0.3">
      <c r="C493">
        <v>44</v>
      </c>
      <c r="D493">
        <v>46</v>
      </c>
      <c r="G493">
        <v>30</v>
      </c>
      <c r="H493">
        <v>26</v>
      </c>
    </row>
    <row r="494" spans="3:8" x14ac:dyDescent="0.3">
      <c r="C494">
        <v>49</v>
      </c>
      <c r="D494">
        <v>25</v>
      </c>
      <c r="G494">
        <v>31</v>
      </c>
      <c r="H494">
        <v>30</v>
      </c>
    </row>
    <row r="495" spans="3:8" x14ac:dyDescent="0.3">
      <c r="C495">
        <v>57</v>
      </c>
      <c r="D495">
        <v>21</v>
      </c>
      <c r="G495">
        <v>30</v>
      </c>
      <c r="H495">
        <v>30</v>
      </c>
    </row>
    <row r="496" spans="3:8" x14ac:dyDescent="0.3">
      <c r="C496">
        <v>44</v>
      </c>
      <c r="D496">
        <v>29</v>
      </c>
      <c r="G496">
        <v>31</v>
      </c>
      <c r="H496">
        <v>39</v>
      </c>
    </row>
    <row r="497" spans="3:8" x14ac:dyDescent="0.3">
      <c r="C497">
        <v>39</v>
      </c>
      <c r="D497">
        <v>30</v>
      </c>
      <c r="G497">
        <v>31</v>
      </c>
      <c r="H497">
        <v>30</v>
      </c>
    </row>
    <row r="498" spans="3:8" x14ac:dyDescent="0.3">
      <c r="C498">
        <v>53</v>
      </c>
      <c r="D498">
        <v>20</v>
      </c>
      <c r="G498">
        <v>31</v>
      </c>
      <c r="H498">
        <v>31</v>
      </c>
    </row>
    <row r="499" spans="3:8" x14ac:dyDescent="0.3">
      <c r="C499">
        <v>41</v>
      </c>
      <c r="D499">
        <v>34</v>
      </c>
      <c r="G499">
        <v>30</v>
      </c>
      <c r="H499">
        <v>41</v>
      </c>
    </row>
    <row r="500" spans="3:8" x14ac:dyDescent="0.3">
      <c r="C500">
        <v>41</v>
      </c>
      <c r="D500">
        <v>20</v>
      </c>
      <c r="G500">
        <v>31</v>
      </c>
      <c r="H500">
        <v>38</v>
      </c>
    </row>
    <row r="501" spans="3:8" x14ac:dyDescent="0.3">
      <c r="C501">
        <v>51</v>
      </c>
      <c r="D501">
        <v>18</v>
      </c>
      <c r="G501">
        <v>30</v>
      </c>
      <c r="H501">
        <v>30</v>
      </c>
    </row>
    <row r="502" spans="3:8" x14ac:dyDescent="0.3">
      <c r="C502">
        <v>50</v>
      </c>
      <c r="D502">
        <v>19</v>
      </c>
      <c r="G502">
        <v>32</v>
      </c>
      <c r="H502">
        <v>30</v>
      </c>
    </row>
    <row r="503" spans="3:8" x14ac:dyDescent="0.3">
      <c r="C503">
        <v>50</v>
      </c>
      <c r="D503">
        <v>18</v>
      </c>
      <c r="G503">
        <v>30</v>
      </c>
      <c r="H503">
        <v>32</v>
      </c>
    </row>
    <row r="504" spans="3:8" x14ac:dyDescent="0.3">
      <c r="C504">
        <v>49</v>
      </c>
      <c r="D504">
        <v>24</v>
      </c>
      <c r="G504">
        <v>31</v>
      </c>
      <c r="H504">
        <v>31</v>
      </c>
    </row>
    <row r="505" spans="3:8" x14ac:dyDescent="0.3">
      <c r="C505">
        <v>41</v>
      </c>
      <c r="D505">
        <v>17</v>
      </c>
      <c r="G505">
        <v>30</v>
      </c>
      <c r="H505">
        <v>31</v>
      </c>
    </row>
    <row r="506" spans="3:8" x14ac:dyDescent="0.3">
      <c r="C506">
        <v>47</v>
      </c>
      <c r="D506">
        <v>19</v>
      </c>
      <c r="G506">
        <v>29</v>
      </c>
      <c r="H506">
        <v>13</v>
      </c>
    </row>
    <row r="507" spans="3:8" x14ac:dyDescent="0.3">
      <c r="C507">
        <v>51</v>
      </c>
      <c r="D507">
        <v>27</v>
      </c>
      <c r="G507">
        <v>30</v>
      </c>
      <c r="H507">
        <v>30</v>
      </c>
    </row>
    <row r="508" spans="3:8" x14ac:dyDescent="0.3">
      <c r="C508">
        <v>44</v>
      </c>
      <c r="D508">
        <v>28</v>
      </c>
      <c r="G508">
        <v>30</v>
      </c>
      <c r="H508">
        <v>27</v>
      </c>
    </row>
    <row r="509" spans="3:8" x14ac:dyDescent="0.3">
      <c r="C509">
        <v>40</v>
      </c>
      <c r="D509">
        <v>21</v>
      </c>
      <c r="G509">
        <v>31</v>
      </c>
      <c r="H509">
        <v>30</v>
      </c>
    </row>
    <row r="510" spans="3:8" x14ac:dyDescent="0.3">
      <c r="C510">
        <v>49</v>
      </c>
      <c r="D510">
        <v>19</v>
      </c>
      <c r="G510">
        <v>31</v>
      </c>
      <c r="H510">
        <v>30</v>
      </c>
    </row>
    <row r="511" spans="3:8" x14ac:dyDescent="0.3">
      <c r="C511">
        <v>48</v>
      </c>
      <c r="D511">
        <v>19</v>
      </c>
      <c r="G511">
        <v>30</v>
      </c>
      <c r="H511">
        <v>33</v>
      </c>
    </row>
    <row r="512" spans="3:8" x14ac:dyDescent="0.3">
      <c r="C512">
        <v>47</v>
      </c>
      <c r="D512">
        <v>23</v>
      </c>
      <c r="G512">
        <v>30</v>
      </c>
      <c r="H512">
        <v>30</v>
      </c>
    </row>
    <row r="513" spans="3:8" x14ac:dyDescent="0.3">
      <c r="C513">
        <v>48</v>
      </c>
      <c r="D513">
        <v>39</v>
      </c>
      <c r="G513">
        <v>32</v>
      </c>
      <c r="H513">
        <v>30</v>
      </c>
    </row>
    <row r="514" spans="3:8" x14ac:dyDescent="0.3">
      <c r="C514">
        <v>51</v>
      </c>
      <c r="D514">
        <v>31</v>
      </c>
      <c r="G514">
        <v>31</v>
      </c>
      <c r="H514">
        <v>30</v>
      </c>
    </row>
    <row r="515" spans="3:8" x14ac:dyDescent="0.3">
      <c r="C515">
        <v>36</v>
      </c>
      <c r="D515">
        <v>21</v>
      </c>
      <c r="G515">
        <v>32</v>
      </c>
      <c r="H515">
        <v>38</v>
      </c>
    </row>
    <row r="516" spans="3:8" x14ac:dyDescent="0.3">
      <c r="C516">
        <v>52</v>
      </c>
      <c r="D516">
        <v>24</v>
      </c>
      <c r="G516">
        <v>31</v>
      </c>
      <c r="H516">
        <v>30</v>
      </c>
    </row>
    <row r="517" spans="3:8" x14ac:dyDescent="0.3">
      <c r="C517">
        <v>41</v>
      </c>
      <c r="D517">
        <v>20</v>
      </c>
      <c r="G517">
        <v>30</v>
      </c>
      <c r="H517">
        <v>32</v>
      </c>
    </row>
    <row r="518" spans="3:8" x14ac:dyDescent="0.3">
      <c r="C518">
        <v>48</v>
      </c>
      <c r="D518">
        <v>23</v>
      </c>
      <c r="G518">
        <v>30</v>
      </c>
      <c r="H518">
        <v>31</v>
      </c>
    </row>
    <row r="519" spans="3:8" x14ac:dyDescent="0.3">
      <c r="C519">
        <v>70</v>
      </c>
      <c r="D519">
        <v>19</v>
      </c>
      <c r="G519">
        <v>32</v>
      </c>
      <c r="H519">
        <v>29</v>
      </c>
    </row>
    <row r="520" spans="3:8" x14ac:dyDescent="0.3">
      <c r="C520">
        <v>44</v>
      </c>
      <c r="D520">
        <v>24</v>
      </c>
      <c r="G520">
        <v>31</v>
      </c>
      <c r="H520">
        <v>31</v>
      </c>
    </row>
    <row r="521" spans="3:8" x14ac:dyDescent="0.3">
      <c r="C521">
        <v>50</v>
      </c>
      <c r="D521">
        <v>21</v>
      </c>
      <c r="G521">
        <v>31</v>
      </c>
      <c r="H521">
        <v>32</v>
      </c>
    </row>
    <row r="522" spans="3:8" x14ac:dyDescent="0.3">
      <c r="C522">
        <v>46</v>
      </c>
      <c r="D522">
        <v>35</v>
      </c>
      <c r="G522">
        <v>31</v>
      </c>
      <c r="H522">
        <v>31</v>
      </c>
    </row>
    <row r="523" spans="3:8" x14ac:dyDescent="0.3">
      <c r="C523">
        <v>43</v>
      </c>
      <c r="D523">
        <v>27</v>
      </c>
      <c r="G523">
        <v>30</v>
      </c>
      <c r="H523">
        <v>28</v>
      </c>
    </row>
    <row r="524" spans="3:8" x14ac:dyDescent="0.3">
      <c r="C524">
        <v>47</v>
      </c>
      <c r="D524">
        <v>23</v>
      </c>
      <c r="G524">
        <v>34</v>
      </c>
      <c r="H524">
        <v>30</v>
      </c>
    </row>
    <row r="525" spans="3:8" x14ac:dyDescent="0.3">
      <c r="C525">
        <v>61</v>
      </c>
      <c r="D525">
        <v>30</v>
      </c>
      <c r="G525">
        <v>31</v>
      </c>
      <c r="H525">
        <v>30</v>
      </c>
    </row>
    <row r="526" spans="3:8" x14ac:dyDescent="0.3">
      <c r="C526">
        <v>50</v>
      </c>
      <c r="D526">
        <v>32</v>
      </c>
      <c r="G526">
        <v>31</v>
      </c>
      <c r="H526">
        <v>38</v>
      </c>
    </row>
    <row r="527" spans="3:8" x14ac:dyDescent="0.3">
      <c r="C527">
        <v>55</v>
      </c>
      <c r="D527">
        <v>18</v>
      </c>
      <c r="G527">
        <v>31</v>
      </c>
      <c r="H527">
        <v>15</v>
      </c>
    </row>
    <row r="528" spans="3:8" x14ac:dyDescent="0.3">
      <c r="C528">
        <v>50</v>
      </c>
      <c r="D528">
        <v>26</v>
      </c>
      <c r="G528">
        <v>30</v>
      </c>
      <c r="H528">
        <v>30</v>
      </c>
    </row>
    <row r="529" spans="3:8" x14ac:dyDescent="0.3">
      <c r="C529">
        <v>42</v>
      </c>
      <c r="D529">
        <v>24</v>
      </c>
      <c r="G529">
        <v>46</v>
      </c>
      <c r="H529">
        <v>31</v>
      </c>
    </row>
    <row r="530" spans="3:8" x14ac:dyDescent="0.3">
      <c r="C530">
        <v>40</v>
      </c>
      <c r="D530">
        <v>22</v>
      </c>
      <c r="G530">
        <v>31</v>
      </c>
      <c r="H530">
        <v>30</v>
      </c>
    </row>
    <row r="531" spans="3:8" x14ac:dyDescent="0.3">
      <c r="C531">
        <v>52</v>
      </c>
      <c r="D531">
        <v>27</v>
      </c>
      <c r="G531">
        <v>31</v>
      </c>
      <c r="H531">
        <v>30</v>
      </c>
    </row>
    <row r="532" spans="3:8" x14ac:dyDescent="0.3">
      <c r="C532">
        <v>47</v>
      </c>
      <c r="D532">
        <v>22</v>
      </c>
      <c r="G532">
        <v>31</v>
      </c>
      <c r="H532">
        <v>30</v>
      </c>
    </row>
    <row r="533" spans="3:8" x14ac:dyDescent="0.3">
      <c r="C533">
        <v>46</v>
      </c>
      <c r="D533">
        <v>24</v>
      </c>
      <c r="G533">
        <v>29</v>
      </c>
      <c r="H533">
        <v>32</v>
      </c>
    </row>
    <row r="534" spans="3:8" x14ac:dyDescent="0.3">
      <c r="C534">
        <v>47</v>
      </c>
      <c r="D534">
        <v>29</v>
      </c>
      <c r="G534">
        <v>30</v>
      </c>
      <c r="H534">
        <v>29</v>
      </c>
    </row>
    <row r="535" spans="3:8" x14ac:dyDescent="0.3">
      <c r="C535">
        <v>40</v>
      </c>
      <c r="D535">
        <v>23</v>
      </c>
      <c r="G535">
        <v>31</v>
      </c>
      <c r="H535">
        <v>31</v>
      </c>
    </row>
    <row r="536" spans="3:8" x14ac:dyDescent="0.3">
      <c r="C536">
        <v>48</v>
      </c>
      <c r="D536">
        <v>19</v>
      </c>
      <c r="G536">
        <v>32</v>
      </c>
      <c r="H536">
        <v>10</v>
      </c>
    </row>
    <row r="537" spans="3:8" x14ac:dyDescent="0.3">
      <c r="C537">
        <v>52</v>
      </c>
      <c r="D537">
        <v>25</v>
      </c>
      <c r="G537">
        <v>30</v>
      </c>
      <c r="H537">
        <v>31</v>
      </c>
    </row>
    <row r="538" spans="3:8" x14ac:dyDescent="0.3">
      <c r="C538">
        <v>43</v>
      </c>
      <c r="D538">
        <v>26</v>
      </c>
      <c r="G538">
        <v>31</v>
      </c>
      <c r="H538">
        <v>26</v>
      </c>
    </row>
    <row r="539" spans="3:8" x14ac:dyDescent="0.3">
      <c r="C539">
        <v>46</v>
      </c>
      <c r="D539">
        <v>25</v>
      </c>
      <c r="G539">
        <v>30</v>
      </c>
      <c r="H539">
        <v>30</v>
      </c>
    </row>
    <row r="540" spans="3:8" x14ac:dyDescent="0.3">
      <c r="C540">
        <v>43</v>
      </c>
      <c r="D540">
        <v>23</v>
      </c>
      <c r="G540">
        <v>31</v>
      </c>
      <c r="H540">
        <v>29</v>
      </c>
    </row>
    <row r="541" spans="3:8" x14ac:dyDescent="0.3">
      <c r="C541">
        <v>40</v>
      </c>
      <c r="D541">
        <v>22</v>
      </c>
      <c r="G541">
        <v>30</v>
      </c>
      <c r="H541">
        <v>34</v>
      </c>
    </row>
    <row r="542" spans="3:8" x14ac:dyDescent="0.3">
      <c r="C542">
        <v>48</v>
      </c>
      <c r="D542">
        <v>25</v>
      </c>
      <c r="G542">
        <v>35</v>
      </c>
      <c r="H542">
        <v>30</v>
      </c>
    </row>
    <row r="543" spans="3:8" x14ac:dyDescent="0.3">
      <c r="C543">
        <v>55</v>
      </c>
      <c r="D543">
        <v>20</v>
      </c>
      <c r="G543">
        <v>32</v>
      </c>
      <c r="H543">
        <v>31</v>
      </c>
    </row>
    <row r="544" spans="3:8" x14ac:dyDescent="0.3">
      <c r="C544">
        <v>44</v>
      </c>
      <c r="D544">
        <v>25</v>
      </c>
      <c r="G544">
        <v>30</v>
      </c>
      <c r="H544">
        <v>30</v>
      </c>
    </row>
    <row r="545" spans="3:8" x14ac:dyDescent="0.3">
      <c r="C545">
        <v>43</v>
      </c>
      <c r="D545">
        <v>24</v>
      </c>
      <c r="G545">
        <v>31</v>
      </c>
      <c r="H545">
        <v>33</v>
      </c>
    </row>
    <row r="546" spans="3:8" x14ac:dyDescent="0.3">
      <c r="C546">
        <v>52</v>
      </c>
      <c r="D546">
        <v>34</v>
      </c>
      <c r="G546">
        <v>30</v>
      </c>
      <c r="H546">
        <v>29</v>
      </c>
    </row>
    <row r="547" spans="3:8" x14ac:dyDescent="0.3">
      <c r="C547">
        <v>62</v>
      </c>
      <c r="D547">
        <v>28</v>
      </c>
      <c r="G547">
        <v>31</v>
      </c>
      <c r="H547">
        <v>32</v>
      </c>
    </row>
    <row r="548" spans="3:8" x14ac:dyDescent="0.3">
      <c r="C548">
        <v>50</v>
      </c>
      <c r="D548">
        <v>18</v>
      </c>
      <c r="G548">
        <v>29</v>
      </c>
      <c r="H548">
        <v>31</v>
      </c>
    </row>
    <row r="549" spans="3:8" x14ac:dyDescent="0.3">
      <c r="C549">
        <v>45</v>
      </c>
      <c r="D549">
        <v>20</v>
      </c>
      <c r="G549">
        <v>30</v>
      </c>
      <c r="H549">
        <v>31</v>
      </c>
    </row>
    <row r="550" spans="3:8" x14ac:dyDescent="0.3">
      <c r="C550">
        <v>50</v>
      </c>
      <c r="D550">
        <v>20</v>
      </c>
      <c r="G550">
        <v>33</v>
      </c>
      <c r="H550">
        <v>30</v>
      </c>
    </row>
    <row r="551" spans="3:8" x14ac:dyDescent="0.3">
      <c r="C551">
        <v>37</v>
      </c>
      <c r="D551">
        <v>41</v>
      </c>
      <c r="G551">
        <v>31</v>
      </c>
      <c r="H551">
        <v>33</v>
      </c>
    </row>
    <row r="552" spans="3:8" x14ac:dyDescent="0.3">
      <c r="C552">
        <v>38</v>
      </c>
      <c r="D552">
        <v>20</v>
      </c>
      <c r="G552">
        <v>31</v>
      </c>
      <c r="H552">
        <v>29</v>
      </c>
    </row>
    <row r="553" spans="3:8" x14ac:dyDescent="0.3">
      <c r="C553">
        <v>61</v>
      </c>
      <c r="D553">
        <v>28</v>
      </c>
      <c r="G553">
        <v>38</v>
      </c>
      <c r="H553">
        <v>32</v>
      </c>
    </row>
    <row r="554" spans="3:8" x14ac:dyDescent="0.3">
      <c r="C554">
        <v>50</v>
      </c>
      <c r="D554">
        <v>22</v>
      </c>
      <c r="G554">
        <v>30</v>
      </c>
      <c r="H554">
        <v>18</v>
      </c>
    </row>
    <row r="555" spans="3:8" x14ac:dyDescent="0.3">
      <c r="C555">
        <v>39</v>
      </c>
      <c r="D555">
        <v>22</v>
      </c>
      <c r="G555">
        <v>30</v>
      </c>
      <c r="H555">
        <v>29</v>
      </c>
    </row>
    <row r="556" spans="3:8" x14ac:dyDescent="0.3">
      <c r="C556">
        <v>45</v>
      </c>
      <c r="D556">
        <v>26</v>
      </c>
      <c r="G556">
        <v>31</v>
      </c>
      <c r="H556">
        <v>28</v>
      </c>
    </row>
    <row r="557" spans="3:8" x14ac:dyDescent="0.3">
      <c r="C557">
        <v>46</v>
      </c>
      <c r="D557">
        <v>25</v>
      </c>
      <c r="G557">
        <v>31</v>
      </c>
      <c r="H557">
        <v>30</v>
      </c>
    </row>
    <row r="558" spans="3:8" x14ac:dyDescent="0.3">
      <c r="C558">
        <v>47</v>
      </c>
      <c r="D558">
        <v>22</v>
      </c>
      <c r="G558">
        <v>30</v>
      </c>
      <c r="H558">
        <v>30</v>
      </c>
    </row>
    <row r="559" spans="3:8" x14ac:dyDescent="0.3">
      <c r="C559">
        <v>45</v>
      </c>
      <c r="D559">
        <v>26</v>
      </c>
      <c r="G559">
        <v>31</v>
      </c>
      <c r="H559">
        <v>33</v>
      </c>
    </row>
    <row r="560" spans="3:8" x14ac:dyDescent="0.3">
      <c r="C560">
        <v>34</v>
      </c>
      <c r="D560">
        <v>18</v>
      </c>
      <c r="G560">
        <v>32</v>
      </c>
      <c r="H560">
        <v>31</v>
      </c>
    </row>
    <row r="561" spans="3:8" x14ac:dyDescent="0.3">
      <c r="C561">
        <v>53</v>
      </c>
      <c r="D561">
        <v>25</v>
      </c>
      <c r="G561">
        <v>30</v>
      </c>
      <c r="H561">
        <v>30</v>
      </c>
    </row>
    <row r="562" spans="3:8" x14ac:dyDescent="0.3">
      <c r="C562">
        <v>51</v>
      </c>
      <c r="D562">
        <v>32</v>
      </c>
      <c r="G562">
        <v>30</v>
      </c>
      <c r="H562">
        <v>30</v>
      </c>
    </row>
    <row r="563" spans="3:8" x14ac:dyDescent="0.3">
      <c r="C563">
        <v>54</v>
      </c>
      <c r="D563">
        <v>26</v>
      </c>
      <c r="G563">
        <v>13</v>
      </c>
      <c r="H563">
        <v>31</v>
      </c>
    </row>
    <row r="564" spans="3:8" x14ac:dyDescent="0.3">
      <c r="C564">
        <v>58</v>
      </c>
      <c r="D564">
        <v>18</v>
      </c>
      <c r="G564">
        <v>30</v>
      </c>
      <c r="H564">
        <v>30</v>
      </c>
    </row>
    <row r="565" spans="3:8" x14ac:dyDescent="0.3">
      <c r="C565">
        <v>44</v>
      </c>
      <c r="D565">
        <v>19</v>
      </c>
      <c r="G565">
        <v>31</v>
      </c>
      <c r="H565">
        <v>31</v>
      </c>
    </row>
    <row r="566" spans="3:8" x14ac:dyDescent="0.3">
      <c r="C566">
        <v>55</v>
      </c>
      <c r="D566">
        <v>29</v>
      </c>
      <c r="G566">
        <v>11</v>
      </c>
      <c r="H566">
        <v>30</v>
      </c>
    </row>
    <row r="567" spans="3:8" x14ac:dyDescent="0.3">
      <c r="C567">
        <v>45</v>
      </c>
      <c r="D567">
        <v>24</v>
      </c>
      <c r="G567">
        <v>30</v>
      </c>
      <c r="H567">
        <v>29</v>
      </c>
    </row>
    <row r="568" spans="3:8" x14ac:dyDescent="0.3">
      <c r="C568">
        <v>43</v>
      </c>
      <c r="D568">
        <v>29</v>
      </c>
      <c r="G568">
        <v>30</v>
      </c>
      <c r="H568">
        <v>26</v>
      </c>
    </row>
    <row r="569" spans="3:8" x14ac:dyDescent="0.3">
      <c r="C569">
        <v>52</v>
      </c>
      <c r="D569">
        <v>37</v>
      </c>
      <c r="G569">
        <v>30</v>
      </c>
      <c r="H569">
        <v>30</v>
      </c>
    </row>
    <row r="570" spans="3:8" x14ac:dyDescent="0.3">
      <c r="C570">
        <v>41</v>
      </c>
      <c r="D570">
        <v>19</v>
      </c>
      <c r="G570">
        <v>33</v>
      </c>
      <c r="H570">
        <v>30</v>
      </c>
    </row>
    <row r="571" spans="3:8" x14ac:dyDescent="0.3">
      <c r="C571">
        <v>43</v>
      </c>
      <c r="D571">
        <v>25</v>
      </c>
      <c r="G571">
        <v>32</v>
      </c>
      <c r="H571">
        <v>30</v>
      </c>
    </row>
    <row r="572" spans="3:8" x14ac:dyDescent="0.3">
      <c r="C572">
        <v>47</v>
      </c>
      <c r="D572">
        <v>20</v>
      </c>
      <c r="G572">
        <v>32</v>
      </c>
      <c r="H572">
        <v>30</v>
      </c>
    </row>
    <row r="573" spans="3:8" x14ac:dyDescent="0.3">
      <c r="C573">
        <v>49</v>
      </c>
      <c r="D573">
        <v>19</v>
      </c>
      <c r="G573">
        <v>31</v>
      </c>
      <c r="H573">
        <v>31</v>
      </c>
    </row>
    <row r="574" spans="3:8" x14ac:dyDescent="0.3">
      <c r="C574">
        <v>45</v>
      </c>
      <c r="D574">
        <v>27</v>
      </c>
      <c r="G574">
        <v>31</v>
      </c>
      <c r="H574">
        <v>31</v>
      </c>
    </row>
    <row r="575" spans="3:8" x14ac:dyDescent="0.3">
      <c r="C575">
        <v>41</v>
      </c>
      <c r="D575">
        <v>24</v>
      </c>
      <c r="G575">
        <v>30</v>
      </c>
      <c r="H575">
        <v>40</v>
      </c>
    </row>
    <row r="576" spans="3:8" x14ac:dyDescent="0.3">
      <c r="C576">
        <v>48</v>
      </c>
      <c r="D576">
        <v>24</v>
      </c>
      <c r="G576">
        <v>30</v>
      </c>
      <c r="H576">
        <v>30</v>
      </c>
    </row>
    <row r="577" spans="3:8" x14ac:dyDescent="0.3">
      <c r="C577">
        <v>45</v>
      </c>
      <c r="D577">
        <v>26</v>
      </c>
      <c r="G577">
        <v>30</v>
      </c>
      <c r="H577">
        <v>26</v>
      </c>
    </row>
    <row r="578" spans="3:8" x14ac:dyDescent="0.3">
      <c r="C578">
        <v>48</v>
      </c>
      <c r="D578">
        <v>19</v>
      </c>
      <c r="G578">
        <v>31</v>
      </c>
      <c r="H578">
        <v>33</v>
      </c>
    </row>
    <row r="579" spans="3:8" x14ac:dyDescent="0.3">
      <c r="C579">
        <v>35</v>
      </c>
      <c r="D579">
        <v>33</v>
      </c>
      <c r="G579">
        <v>30</v>
      </c>
      <c r="H579">
        <v>30</v>
      </c>
    </row>
    <row r="580" spans="3:8" x14ac:dyDescent="0.3">
      <c r="C580">
        <v>32</v>
      </c>
      <c r="D580">
        <v>24</v>
      </c>
      <c r="G580">
        <v>31</v>
      </c>
      <c r="H580">
        <v>32</v>
      </c>
    </row>
    <row r="581" spans="3:8" x14ac:dyDescent="0.3">
      <c r="C581">
        <v>44</v>
      </c>
      <c r="D581">
        <v>31</v>
      </c>
      <c r="G581">
        <v>29</v>
      </c>
      <c r="H581">
        <v>31</v>
      </c>
    </row>
    <row r="582" spans="3:8" x14ac:dyDescent="0.3">
      <c r="C582">
        <v>55</v>
      </c>
      <c r="D582">
        <v>34</v>
      </c>
      <c r="G582">
        <v>32</v>
      </c>
      <c r="H582">
        <v>29</v>
      </c>
    </row>
    <row r="583" spans="3:8" x14ac:dyDescent="0.3">
      <c r="C583">
        <v>52</v>
      </c>
      <c r="D583">
        <v>30</v>
      </c>
      <c r="G583">
        <v>31</v>
      </c>
      <c r="H583">
        <v>30</v>
      </c>
    </row>
    <row r="584" spans="3:8" x14ac:dyDescent="0.3">
      <c r="C584">
        <v>39</v>
      </c>
      <c r="D584">
        <v>26</v>
      </c>
      <c r="G584">
        <v>30</v>
      </c>
      <c r="H584">
        <v>30</v>
      </c>
    </row>
    <row r="585" spans="3:8" x14ac:dyDescent="0.3">
      <c r="C585">
        <v>36</v>
      </c>
      <c r="D585">
        <v>21</v>
      </c>
      <c r="G585">
        <v>502</v>
      </c>
      <c r="H585">
        <v>29</v>
      </c>
    </row>
    <row r="586" spans="3:8" x14ac:dyDescent="0.3">
      <c r="C586">
        <v>56</v>
      </c>
      <c r="D586">
        <v>24</v>
      </c>
      <c r="G586">
        <v>18</v>
      </c>
      <c r="H586">
        <v>39</v>
      </c>
    </row>
    <row r="587" spans="3:8" x14ac:dyDescent="0.3">
      <c r="C587">
        <v>41</v>
      </c>
      <c r="D587">
        <v>36</v>
      </c>
      <c r="G587">
        <v>30</v>
      </c>
      <c r="H587">
        <v>30</v>
      </c>
    </row>
    <row r="588" spans="3:8" x14ac:dyDescent="0.3">
      <c r="C588">
        <v>60</v>
      </c>
      <c r="D588">
        <v>28</v>
      </c>
      <c r="G588">
        <v>31</v>
      </c>
      <c r="H588">
        <v>29</v>
      </c>
    </row>
    <row r="589" spans="3:8" x14ac:dyDescent="0.3">
      <c r="C589">
        <v>40</v>
      </c>
      <c r="D589">
        <v>19</v>
      </c>
      <c r="G589">
        <v>29</v>
      </c>
      <c r="H589">
        <v>30</v>
      </c>
    </row>
    <row r="590" spans="3:8" x14ac:dyDescent="0.3">
      <c r="C590">
        <v>39</v>
      </c>
      <c r="D590">
        <v>39</v>
      </c>
      <c r="G590">
        <v>30</v>
      </c>
      <c r="H590">
        <v>30</v>
      </c>
    </row>
    <row r="591" spans="3:8" x14ac:dyDescent="0.3">
      <c r="C591">
        <v>47</v>
      </c>
      <c r="D591">
        <v>40</v>
      </c>
      <c r="G591">
        <v>30</v>
      </c>
      <c r="H591">
        <v>30</v>
      </c>
    </row>
    <row r="592" spans="3:8" x14ac:dyDescent="0.3">
      <c r="C592">
        <v>54</v>
      </c>
      <c r="D592">
        <v>24</v>
      </c>
      <c r="G592">
        <v>31</v>
      </c>
      <c r="H592">
        <v>31</v>
      </c>
    </row>
    <row r="593" spans="3:8" x14ac:dyDescent="0.3">
      <c r="C593">
        <v>46</v>
      </c>
      <c r="D593">
        <v>32</v>
      </c>
      <c r="G593">
        <v>30</v>
      </c>
      <c r="H593">
        <v>34</v>
      </c>
    </row>
    <row r="594" spans="3:8" x14ac:dyDescent="0.3">
      <c r="C594">
        <v>56</v>
      </c>
      <c r="D594">
        <v>19</v>
      </c>
      <c r="G594">
        <v>33</v>
      </c>
      <c r="H594">
        <v>11</v>
      </c>
    </row>
    <row r="595" spans="3:8" x14ac:dyDescent="0.3">
      <c r="C595">
        <v>47</v>
      </c>
      <c r="D595">
        <v>34</v>
      </c>
      <c r="G595">
        <v>172</v>
      </c>
      <c r="H595">
        <v>10</v>
      </c>
    </row>
    <row r="596" spans="3:8" x14ac:dyDescent="0.3">
      <c r="C596">
        <v>42</v>
      </c>
      <c r="D596">
        <v>24</v>
      </c>
      <c r="G596">
        <v>31</v>
      </c>
      <c r="H596">
        <v>29</v>
      </c>
    </row>
    <row r="597" spans="3:8" x14ac:dyDescent="0.3">
      <c r="C597">
        <v>57</v>
      </c>
      <c r="D597">
        <v>33</v>
      </c>
      <c r="G597">
        <v>31</v>
      </c>
      <c r="H597">
        <v>30</v>
      </c>
    </row>
    <row r="598" spans="3:8" x14ac:dyDescent="0.3">
      <c r="C598">
        <v>42</v>
      </c>
      <c r="D598">
        <v>23</v>
      </c>
      <c r="G598">
        <v>32</v>
      </c>
      <c r="H598">
        <v>27</v>
      </c>
    </row>
    <row r="599" spans="3:8" x14ac:dyDescent="0.3">
      <c r="C599">
        <v>36</v>
      </c>
      <c r="D599">
        <v>24</v>
      </c>
      <c r="G599">
        <v>31</v>
      </c>
      <c r="H599">
        <v>11</v>
      </c>
    </row>
    <row r="600" spans="3:8" x14ac:dyDescent="0.3">
      <c r="C600">
        <v>39</v>
      </c>
      <c r="D600">
        <v>24</v>
      </c>
      <c r="G600">
        <v>11</v>
      </c>
      <c r="H600">
        <v>30</v>
      </c>
    </row>
    <row r="601" spans="3:8" x14ac:dyDescent="0.3">
      <c r="C601">
        <v>61</v>
      </c>
      <c r="D601">
        <v>36</v>
      </c>
      <c r="G601">
        <v>32</v>
      </c>
      <c r="H601">
        <v>25</v>
      </c>
    </row>
    <row r="602" spans="3:8" x14ac:dyDescent="0.3">
      <c r="C602">
        <v>53</v>
      </c>
      <c r="D602">
        <v>19</v>
      </c>
      <c r="G602">
        <v>31</v>
      </c>
      <c r="H602">
        <v>30</v>
      </c>
    </row>
    <row r="603" spans="3:8" x14ac:dyDescent="0.3">
      <c r="C603">
        <v>38</v>
      </c>
      <c r="D603">
        <v>20</v>
      </c>
      <c r="G603">
        <v>31</v>
      </c>
      <c r="H603">
        <v>30</v>
      </c>
    </row>
    <row r="604" spans="3:8" x14ac:dyDescent="0.3">
      <c r="C604">
        <v>51</v>
      </c>
      <c r="D604">
        <v>26</v>
      </c>
      <c r="G604">
        <v>30</v>
      </c>
      <c r="H604">
        <v>26</v>
      </c>
    </row>
    <row r="605" spans="3:8" x14ac:dyDescent="0.3">
      <c r="C605">
        <v>45</v>
      </c>
      <c r="D605">
        <v>23</v>
      </c>
      <c r="G605">
        <v>32</v>
      </c>
      <c r="H605">
        <v>39</v>
      </c>
    </row>
    <row r="606" spans="3:8" x14ac:dyDescent="0.3">
      <c r="C606">
        <v>50</v>
      </c>
      <c r="D606">
        <v>28</v>
      </c>
      <c r="G606">
        <v>30</v>
      </c>
      <c r="H606">
        <v>29</v>
      </c>
    </row>
    <row r="607" spans="3:8" x14ac:dyDescent="0.3">
      <c r="C607">
        <v>46</v>
      </c>
      <c r="D607">
        <v>23</v>
      </c>
      <c r="G607">
        <v>31</v>
      </c>
      <c r="H607">
        <v>30</v>
      </c>
    </row>
    <row r="608" spans="3:8" x14ac:dyDescent="0.3">
      <c r="C608">
        <v>45</v>
      </c>
      <c r="D608">
        <v>42</v>
      </c>
      <c r="G608">
        <v>31</v>
      </c>
      <c r="H608">
        <v>30</v>
      </c>
    </row>
    <row r="609" spans="3:8" x14ac:dyDescent="0.3">
      <c r="C609">
        <v>46</v>
      </c>
      <c r="D609">
        <v>25</v>
      </c>
      <c r="G609">
        <v>31</v>
      </c>
      <c r="H609">
        <v>31</v>
      </c>
    </row>
    <row r="610" spans="3:8" x14ac:dyDescent="0.3">
      <c r="C610">
        <v>35</v>
      </c>
      <c r="D610">
        <v>19</v>
      </c>
      <c r="G610">
        <v>30</v>
      </c>
      <c r="H610">
        <v>27</v>
      </c>
    </row>
    <row r="611" spans="3:8" x14ac:dyDescent="0.3">
      <c r="C611">
        <v>49</v>
      </c>
      <c r="D611">
        <v>35</v>
      </c>
      <c r="G611">
        <v>33</v>
      </c>
      <c r="H611">
        <v>30</v>
      </c>
    </row>
    <row r="612" spans="3:8" x14ac:dyDescent="0.3">
      <c r="C612">
        <v>54</v>
      </c>
      <c r="D612">
        <v>31</v>
      </c>
      <c r="G612">
        <v>32</v>
      </c>
      <c r="H612">
        <v>29</v>
      </c>
    </row>
    <row r="613" spans="3:8" x14ac:dyDescent="0.3">
      <c r="C613">
        <v>48</v>
      </c>
      <c r="D613">
        <v>20</v>
      </c>
      <c r="G613">
        <v>31</v>
      </c>
      <c r="H613">
        <v>26</v>
      </c>
    </row>
    <row r="614" spans="3:8" x14ac:dyDescent="0.3">
      <c r="C614">
        <v>56</v>
      </c>
      <c r="D614">
        <v>18</v>
      </c>
      <c r="G614">
        <v>32</v>
      </c>
      <c r="H614">
        <v>30</v>
      </c>
    </row>
    <row r="615" spans="3:8" x14ac:dyDescent="0.3">
      <c r="C615">
        <v>36</v>
      </c>
      <c r="D615">
        <v>18</v>
      </c>
      <c r="G615">
        <v>31</v>
      </c>
      <c r="H615">
        <v>30</v>
      </c>
    </row>
    <row r="616" spans="3:8" x14ac:dyDescent="0.3">
      <c r="C616">
        <v>55</v>
      </c>
      <c r="D616">
        <v>27</v>
      </c>
      <c r="G616">
        <v>31</v>
      </c>
      <c r="H616">
        <v>38</v>
      </c>
    </row>
    <row r="617" spans="3:8" x14ac:dyDescent="0.3">
      <c r="C617">
        <v>50</v>
      </c>
      <c r="D617">
        <v>21</v>
      </c>
      <c r="G617">
        <v>30</v>
      </c>
      <c r="H617">
        <v>30</v>
      </c>
    </row>
    <row r="618" spans="3:8" x14ac:dyDescent="0.3">
      <c r="C618">
        <v>54</v>
      </c>
      <c r="D618">
        <v>29</v>
      </c>
      <c r="G618">
        <v>29</v>
      </c>
      <c r="H618">
        <v>30</v>
      </c>
    </row>
    <row r="619" spans="3:8" x14ac:dyDescent="0.3">
      <c r="C619">
        <v>43</v>
      </c>
      <c r="D619">
        <v>30</v>
      </c>
      <c r="G619">
        <v>31</v>
      </c>
      <c r="H619">
        <v>31</v>
      </c>
    </row>
    <row r="620" spans="3:8" x14ac:dyDescent="0.3">
      <c r="C620">
        <v>35</v>
      </c>
      <c r="D620">
        <v>20</v>
      </c>
      <c r="G620">
        <v>30</v>
      </c>
      <c r="H620">
        <v>31</v>
      </c>
    </row>
    <row r="621" spans="3:8" x14ac:dyDescent="0.3">
      <c r="C621">
        <v>52</v>
      </c>
      <c r="D621">
        <v>33</v>
      </c>
      <c r="G621">
        <v>31</v>
      </c>
      <c r="H621">
        <v>32</v>
      </c>
    </row>
    <row r="622" spans="3:8" x14ac:dyDescent="0.3">
      <c r="C622">
        <v>46</v>
      </c>
      <c r="D622">
        <v>47</v>
      </c>
      <c r="G622">
        <v>37</v>
      </c>
      <c r="H622">
        <v>26</v>
      </c>
    </row>
    <row r="623" spans="3:8" x14ac:dyDescent="0.3">
      <c r="C623">
        <v>47</v>
      </c>
      <c r="D623">
        <v>35</v>
      </c>
      <c r="G623">
        <v>32</v>
      </c>
      <c r="H623">
        <v>30</v>
      </c>
    </row>
    <row r="624" spans="3:8" x14ac:dyDescent="0.3">
      <c r="C624">
        <v>50</v>
      </c>
      <c r="D624">
        <v>24</v>
      </c>
      <c r="G624">
        <v>31</v>
      </c>
      <c r="H624">
        <v>32</v>
      </c>
    </row>
    <row r="625" spans="3:8" x14ac:dyDescent="0.3">
      <c r="C625">
        <v>35</v>
      </c>
      <c r="D625">
        <v>30</v>
      </c>
      <c r="G625">
        <v>30</v>
      </c>
      <c r="H625">
        <v>30</v>
      </c>
    </row>
    <row r="626" spans="3:8" x14ac:dyDescent="0.3">
      <c r="C626">
        <v>48</v>
      </c>
      <c r="D626">
        <v>23</v>
      </c>
      <c r="G626">
        <v>31</v>
      </c>
      <c r="H626">
        <v>32</v>
      </c>
    </row>
    <row r="627" spans="3:8" x14ac:dyDescent="0.3">
      <c r="C627">
        <v>37</v>
      </c>
      <c r="D627">
        <v>23</v>
      </c>
      <c r="G627">
        <v>30</v>
      </c>
      <c r="H627">
        <v>15</v>
      </c>
    </row>
    <row r="628" spans="3:8" x14ac:dyDescent="0.3">
      <c r="C628">
        <v>63</v>
      </c>
      <c r="D628">
        <v>20</v>
      </c>
      <c r="G628">
        <v>31</v>
      </c>
      <c r="H628">
        <v>31</v>
      </c>
    </row>
    <row r="629" spans="3:8" x14ac:dyDescent="0.3">
      <c r="C629">
        <v>37</v>
      </c>
      <c r="D629">
        <v>17</v>
      </c>
      <c r="G629">
        <v>31</v>
      </c>
      <c r="H629">
        <v>31</v>
      </c>
    </row>
    <row r="630" spans="3:8" x14ac:dyDescent="0.3">
      <c r="C630">
        <v>51</v>
      </c>
      <c r="D630">
        <v>24</v>
      </c>
      <c r="G630">
        <v>30</v>
      </c>
      <c r="H630">
        <v>31</v>
      </c>
    </row>
    <row r="631" spans="3:8" x14ac:dyDescent="0.3">
      <c r="C631">
        <v>52</v>
      </c>
      <c r="D631">
        <v>23</v>
      </c>
      <c r="G631">
        <v>29</v>
      </c>
      <c r="H631">
        <v>30</v>
      </c>
    </row>
    <row r="632" spans="3:8" x14ac:dyDescent="0.3">
      <c r="C632">
        <v>48</v>
      </c>
      <c r="D632">
        <v>28</v>
      </c>
      <c r="G632">
        <v>30</v>
      </c>
      <c r="H632">
        <v>30</v>
      </c>
    </row>
    <row r="633" spans="3:8" x14ac:dyDescent="0.3">
      <c r="C633">
        <v>48</v>
      </c>
      <c r="D633">
        <v>22</v>
      </c>
      <c r="G633">
        <v>33</v>
      </c>
      <c r="H633">
        <v>30</v>
      </c>
    </row>
    <row r="634" spans="3:8" x14ac:dyDescent="0.3">
      <c r="C634">
        <v>46</v>
      </c>
      <c r="D634">
        <v>30</v>
      </c>
      <c r="G634">
        <v>31</v>
      </c>
      <c r="H634">
        <v>29</v>
      </c>
    </row>
    <row r="635" spans="3:8" x14ac:dyDescent="0.3">
      <c r="C635">
        <v>42</v>
      </c>
      <c r="D635">
        <v>34</v>
      </c>
      <c r="G635">
        <v>31</v>
      </c>
      <c r="H635">
        <v>30</v>
      </c>
    </row>
    <row r="636" spans="3:8" x14ac:dyDescent="0.3">
      <c r="C636">
        <v>52</v>
      </c>
      <c r="D636">
        <v>23</v>
      </c>
      <c r="G636">
        <v>30</v>
      </c>
      <c r="H636">
        <v>31</v>
      </c>
    </row>
    <row r="637" spans="3:8" x14ac:dyDescent="0.3">
      <c r="C637">
        <v>43</v>
      </c>
      <c r="D637">
        <v>23</v>
      </c>
      <c r="G637">
        <v>31</v>
      </c>
      <c r="H637">
        <v>31</v>
      </c>
    </row>
    <row r="638" spans="3:8" x14ac:dyDescent="0.3">
      <c r="C638">
        <v>53</v>
      </c>
      <c r="D638">
        <v>22</v>
      </c>
      <c r="G638">
        <v>32</v>
      </c>
      <c r="H638">
        <v>31</v>
      </c>
    </row>
    <row r="639" spans="3:8" x14ac:dyDescent="0.3">
      <c r="C639">
        <v>53</v>
      </c>
      <c r="D639">
        <v>26</v>
      </c>
      <c r="G639">
        <v>31</v>
      </c>
      <c r="H639">
        <v>30</v>
      </c>
    </row>
    <row r="640" spans="3:8" x14ac:dyDescent="0.3">
      <c r="C640">
        <v>60</v>
      </c>
      <c r="D640">
        <v>24</v>
      </c>
      <c r="G640">
        <v>30</v>
      </c>
      <c r="H640">
        <v>31</v>
      </c>
    </row>
    <row r="641" spans="3:8" x14ac:dyDescent="0.3">
      <c r="C641">
        <v>45</v>
      </c>
      <c r="D641">
        <v>23</v>
      </c>
      <c r="G641">
        <v>30</v>
      </c>
      <c r="H641">
        <v>30</v>
      </c>
    </row>
    <row r="642" spans="3:8" x14ac:dyDescent="0.3">
      <c r="C642">
        <v>51</v>
      </c>
      <c r="D642">
        <v>19</v>
      </c>
      <c r="G642">
        <v>36</v>
      </c>
      <c r="H642">
        <v>30</v>
      </c>
    </row>
    <row r="643" spans="3:8" x14ac:dyDescent="0.3">
      <c r="C643">
        <v>58</v>
      </c>
      <c r="D643">
        <v>20</v>
      </c>
      <c r="G643">
        <v>30</v>
      </c>
      <c r="H643">
        <v>27</v>
      </c>
    </row>
    <row r="644" spans="3:8" x14ac:dyDescent="0.3">
      <c r="C644">
        <v>47</v>
      </c>
      <c r="D644">
        <v>23</v>
      </c>
      <c r="G644">
        <v>31</v>
      </c>
      <c r="H644">
        <v>31</v>
      </c>
    </row>
    <row r="645" spans="3:8" x14ac:dyDescent="0.3">
      <c r="C645">
        <v>37</v>
      </c>
      <c r="D645">
        <v>20</v>
      </c>
      <c r="G645">
        <v>30</v>
      </c>
      <c r="H645">
        <v>30</v>
      </c>
    </row>
    <row r="646" spans="3:8" x14ac:dyDescent="0.3">
      <c r="C646">
        <v>54</v>
      </c>
      <c r="D646">
        <v>32</v>
      </c>
      <c r="G646">
        <v>30</v>
      </c>
      <c r="H646">
        <v>39</v>
      </c>
    </row>
    <row r="647" spans="3:8" x14ac:dyDescent="0.3">
      <c r="C647">
        <v>48</v>
      </c>
      <c r="D647">
        <v>19</v>
      </c>
      <c r="G647">
        <v>29</v>
      </c>
      <c r="H647">
        <v>32</v>
      </c>
    </row>
    <row r="648" spans="3:8" x14ac:dyDescent="0.3">
      <c r="C648">
        <v>41</v>
      </c>
      <c r="D648">
        <v>23</v>
      </c>
      <c r="G648">
        <v>30</v>
      </c>
      <c r="H648">
        <v>29</v>
      </c>
    </row>
    <row r="649" spans="3:8" x14ac:dyDescent="0.3">
      <c r="C649">
        <v>33</v>
      </c>
      <c r="D649">
        <v>37</v>
      </c>
      <c r="G649">
        <v>31</v>
      </c>
      <c r="H649">
        <v>26</v>
      </c>
    </row>
    <row r="650" spans="3:8" x14ac:dyDescent="0.3">
      <c r="C650">
        <v>43</v>
      </c>
      <c r="D650">
        <v>32</v>
      </c>
      <c r="G650">
        <v>30</v>
      </c>
      <c r="H650">
        <v>53</v>
      </c>
    </row>
    <row r="651" spans="3:8" x14ac:dyDescent="0.3">
      <c r="C651">
        <v>75</v>
      </c>
      <c r="D651">
        <v>27</v>
      </c>
      <c r="G651">
        <v>31</v>
      </c>
      <c r="H651">
        <v>30</v>
      </c>
    </row>
    <row r="652" spans="3:8" x14ac:dyDescent="0.3">
      <c r="C652">
        <v>48</v>
      </c>
      <c r="D652">
        <v>27</v>
      </c>
      <c r="G652">
        <v>32</v>
      </c>
      <c r="H652">
        <v>29</v>
      </c>
    </row>
    <row r="653" spans="3:8" x14ac:dyDescent="0.3">
      <c r="C653">
        <v>49</v>
      </c>
      <c r="D653">
        <v>30</v>
      </c>
      <c r="G653">
        <v>37</v>
      </c>
      <c r="H653">
        <v>30</v>
      </c>
    </row>
    <row r="654" spans="3:8" x14ac:dyDescent="0.3">
      <c r="C654">
        <v>51</v>
      </c>
      <c r="D654">
        <v>18</v>
      </c>
      <c r="G654">
        <v>31</v>
      </c>
      <c r="H654">
        <v>31</v>
      </c>
    </row>
    <row r="655" spans="3:8" x14ac:dyDescent="0.3">
      <c r="C655">
        <v>46</v>
      </c>
      <c r="D655">
        <v>23</v>
      </c>
      <c r="G655">
        <v>31</v>
      </c>
      <c r="H655">
        <v>32</v>
      </c>
    </row>
    <row r="656" spans="3:8" x14ac:dyDescent="0.3">
      <c r="C656">
        <v>52</v>
      </c>
      <c r="D656">
        <v>26</v>
      </c>
      <c r="G656">
        <v>32</v>
      </c>
      <c r="H656">
        <v>30</v>
      </c>
    </row>
    <row r="657" spans="3:8" x14ac:dyDescent="0.3">
      <c r="C657">
        <v>55</v>
      </c>
      <c r="D657">
        <v>20</v>
      </c>
      <c r="G657">
        <v>31</v>
      </c>
      <c r="H657">
        <v>29</v>
      </c>
    </row>
    <row r="658" spans="3:8" x14ac:dyDescent="0.3">
      <c r="C658">
        <v>47</v>
      </c>
      <c r="D658">
        <v>27</v>
      </c>
      <c r="G658">
        <v>30</v>
      </c>
      <c r="H658">
        <v>27</v>
      </c>
    </row>
    <row r="659" spans="3:8" x14ac:dyDescent="0.3">
      <c r="C659">
        <v>37</v>
      </c>
      <c r="D659">
        <v>23</v>
      </c>
      <c r="G659">
        <v>30</v>
      </c>
      <c r="H659">
        <v>31</v>
      </c>
    </row>
    <row r="660" spans="3:8" x14ac:dyDescent="0.3">
      <c r="C660">
        <v>42</v>
      </c>
      <c r="D660">
        <v>28</v>
      </c>
      <c r="G660">
        <v>30</v>
      </c>
      <c r="H660">
        <v>30</v>
      </c>
    </row>
    <row r="661" spans="3:8" x14ac:dyDescent="0.3">
      <c r="C661">
        <v>48</v>
      </c>
      <c r="D661">
        <v>25</v>
      </c>
      <c r="G661">
        <v>31</v>
      </c>
      <c r="H661">
        <v>31</v>
      </c>
    </row>
    <row r="662" spans="3:8" x14ac:dyDescent="0.3">
      <c r="C662">
        <v>48</v>
      </c>
      <c r="D662">
        <v>31</v>
      </c>
      <c r="G662">
        <v>31</v>
      </c>
      <c r="H662">
        <v>30</v>
      </c>
    </row>
    <row r="663" spans="3:8" x14ac:dyDescent="0.3">
      <c r="C663">
        <v>58</v>
      </c>
      <c r="D663">
        <v>22</v>
      </c>
      <c r="G663">
        <v>30</v>
      </c>
      <c r="H663">
        <v>10</v>
      </c>
    </row>
    <row r="664" spans="3:8" x14ac:dyDescent="0.3">
      <c r="C664">
        <v>52</v>
      </c>
      <c r="D664">
        <v>21</v>
      </c>
      <c r="G664">
        <v>31</v>
      </c>
      <c r="H664">
        <v>30</v>
      </c>
    </row>
    <row r="665" spans="3:8" x14ac:dyDescent="0.3">
      <c r="C665">
        <v>39</v>
      </c>
      <c r="D665">
        <v>28</v>
      </c>
      <c r="G665">
        <v>31</v>
      </c>
      <c r="H665">
        <v>30</v>
      </c>
    </row>
    <row r="666" spans="3:8" x14ac:dyDescent="0.3">
      <c r="C666">
        <v>55</v>
      </c>
      <c r="D666">
        <v>21</v>
      </c>
      <c r="G666">
        <v>30</v>
      </c>
      <c r="H666">
        <v>29</v>
      </c>
    </row>
    <row r="667" spans="3:8" x14ac:dyDescent="0.3">
      <c r="C667">
        <v>51</v>
      </c>
      <c r="D667">
        <v>28</v>
      </c>
      <c r="G667">
        <v>33</v>
      </c>
      <c r="H667">
        <v>30</v>
      </c>
    </row>
    <row r="668" spans="3:8" x14ac:dyDescent="0.3">
      <c r="C668">
        <v>37</v>
      </c>
      <c r="D668">
        <v>17</v>
      </c>
      <c r="G668">
        <v>30</v>
      </c>
      <c r="H668">
        <v>31</v>
      </c>
    </row>
    <row r="669" spans="3:8" x14ac:dyDescent="0.3">
      <c r="C669">
        <v>42</v>
      </c>
      <c r="D669">
        <v>42</v>
      </c>
      <c r="G669">
        <v>30</v>
      </c>
      <c r="H669">
        <v>31</v>
      </c>
    </row>
    <row r="670" spans="3:8" x14ac:dyDescent="0.3">
      <c r="C670">
        <v>40</v>
      </c>
      <c r="D670">
        <v>23</v>
      </c>
      <c r="G670">
        <v>31</v>
      </c>
      <c r="H670">
        <v>30</v>
      </c>
    </row>
    <row r="671" spans="3:8" x14ac:dyDescent="0.3">
      <c r="C671">
        <v>49</v>
      </c>
      <c r="D671">
        <v>28</v>
      </c>
      <c r="G671">
        <v>35</v>
      </c>
      <c r="H671">
        <v>30</v>
      </c>
    </row>
    <row r="672" spans="3:8" x14ac:dyDescent="0.3">
      <c r="C672">
        <v>44</v>
      </c>
      <c r="D672">
        <v>22</v>
      </c>
      <c r="G672">
        <v>33</v>
      </c>
      <c r="H672">
        <v>30</v>
      </c>
    </row>
    <row r="673" spans="3:8" x14ac:dyDescent="0.3">
      <c r="C673">
        <v>52</v>
      </c>
      <c r="D673">
        <v>35</v>
      </c>
      <c r="G673">
        <v>32</v>
      </c>
      <c r="H673">
        <v>31</v>
      </c>
    </row>
    <row r="674" spans="3:8" x14ac:dyDescent="0.3">
      <c r="C674">
        <v>46</v>
      </c>
      <c r="D674">
        <v>25</v>
      </c>
      <c r="G674">
        <v>32</v>
      </c>
      <c r="H674">
        <v>31</v>
      </c>
    </row>
    <row r="675" spans="3:8" x14ac:dyDescent="0.3">
      <c r="C675">
        <v>54</v>
      </c>
      <c r="D675">
        <v>29</v>
      </c>
      <c r="G675">
        <v>30</v>
      </c>
      <c r="H675">
        <v>30</v>
      </c>
    </row>
    <row r="676" spans="3:8" x14ac:dyDescent="0.3">
      <c r="C676">
        <v>48</v>
      </c>
      <c r="D676">
        <v>30</v>
      </c>
      <c r="G676">
        <v>31</v>
      </c>
      <c r="H676">
        <v>39</v>
      </c>
    </row>
    <row r="677" spans="3:8" x14ac:dyDescent="0.3">
      <c r="C677">
        <v>38</v>
      </c>
      <c r="D677">
        <v>23</v>
      </c>
      <c r="G677">
        <v>31</v>
      </c>
      <c r="H677">
        <v>30</v>
      </c>
    </row>
    <row r="678" spans="3:8" x14ac:dyDescent="0.3">
      <c r="C678">
        <v>53</v>
      </c>
      <c r="D678">
        <v>24</v>
      </c>
      <c r="G678">
        <v>31</v>
      </c>
      <c r="H678">
        <v>29</v>
      </c>
    </row>
    <row r="679" spans="3:8" x14ac:dyDescent="0.3">
      <c r="C679">
        <v>48</v>
      </c>
      <c r="D679">
        <v>23</v>
      </c>
      <c r="G679">
        <v>30</v>
      </c>
      <c r="H679">
        <v>31</v>
      </c>
    </row>
    <row r="680" spans="3:8" x14ac:dyDescent="0.3">
      <c r="C680">
        <v>40</v>
      </c>
      <c r="D680">
        <v>31</v>
      </c>
      <c r="G680">
        <v>30</v>
      </c>
      <c r="H680">
        <v>30</v>
      </c>
    </row>
    <row r="681" spans="3:8" x14ac:dyDescent="0.3">
      <c r="C681">
        <v>46</v>
      </c>
      <c r="D681">
        <v>29</v>
      </c>
      <c r="G681">
        <v>30</v>
      </c>
      <c r="H681">
        <v>30</v>
      </c>
    </row>
    <row r="682" spans="3:8" x14ac:dyDescent="0.3">
      <c r="C682">
        <v>44</v>
      </c>
      <c r="D682">
        <v>51</v>
      </c>
      <c r="G682">
        <v>32</v>
      </c>
      <c r="H682">
        <v>30</v>
      </c>
    </row>
    <row r="683" spans="3:8" x14ac:dyDescent="0.3">
      <c r="C683">
        <v>44</v>
      </c>
      <c r="D683">
        <v>20</v>
      </c>
      <c r="G683">
        <v>32</v>
      </c>
      <c r="H683">
        <v>30</v>
      </c>
    </row>
    <row r="684" spans="3:8" x14ac:dyDescent="0.3">
      <c r="C684">
        <v>44</v>
      </c>
      <c r="D684">
        <v>19</v>
      </c>
      <c r="G684">
        <v>30</v>
      </c>
      <c r="H684">
        <v>29</v>
      </c>
    </row>
    <row r="685" spans="3:8" x14ac:dyDescent="0.3">
      <c r="C685">
        <v>46</v>
      </c>
      <c r="D685">
        <v>22</v>
      </c>
      <c r="G685">
        <v>30</v>
      </c>
      <c r="H685">
        <v>30</v>
      </c>
    </row>
    <row r="686" spans="3:8" x14ac:dyDescent="0.3">
      <c r="C686">
        <v>53</v>
      </c>
      <c r="D686">
        <v>24</v>
      </c>
      <c r="G686">
        <v>30</v>
      </c>
      <c r="H686">
        <v>29</v>
      </c>
    </row>
    <row r="687" spans="3:8" x14ac:dyDescent="0.3">
      <c r="C687">
        <v>33</v>
      </c>
      <c r="D687">
        <v>21</v>
      </c>
      <c r="G687">
        <v>30</v>
      </c>
      <c r="H687">
        <v>28</v>
      </c>
    </row>
    <row r="688" spans="3:8" x14ac:dyDescent="0.3">
      <c r="C688">
        <v>49</v>
      </c>
      <c r="D688">
        <v>30</v>
      </c>
      <c r="G688">
        <v>59</v>
      </c>
      <c r="H688">
        <v>25</v>
      </c>
    </row>
    <row r="689" spans="3:8" x14ac:dyDescent="0.3">
      <c r="C689">
        <v>46</v>
      </c>
      <c r="D689">
        <v>27</v>
      </c>
      <c r="G689">
        <v>33</v>
      </c>
      <c r="H689">
        <v>31</v>
      </c>
    </row>
    <row r="690" spans="3:8" x14ac:dyDescent="0.3">
      <c r="C690">
        <v>52</v>
      </c>
      <c r="D690">
        <v>18</v>
      </c>
      <c r="G690">
        <v>31</v>
      </c>
      <c r="H690">
        <v>31</v>
      </c>
    </row>
    <row r="691" spans="3:8" x14ac:dyDescent="0.3">
      <c r="C691">
        <v>32</v>
      </c>
      <c r="D691">
        <v>24</v>
      </c>
      <c r="G691">
        <v>30</v>
      </c>
      <c r="H691">
        <v>31</v>
      </c>
    </row>
    <row r="692" spans="3:8" x14ac:dyDescent="0.3">
      <c r="C692">
        <v>23</v>
      </c>
      <c r="D692">
        <v>37</v>
      </c>
      <c r="G692">
        <v>32</v>
      </c>
      <c r="H692">
        <v>31</v>
      </c>
    </row>
    <row r="693" spans="3:8" x14ac:dyDescent="0.3">
      <c r="C693">
        <v>50</v>
      </c>
      <c r="D693">
        <v>23</v>
      </c>
      <c r="G693">
        <v>29</v>
      </c>
      <c r="H693">
        <v>29</v>
      </c>
    </row>
    <row r="694" spans="3:8" x14ac:dyDescent="0.3">
      <c r="C694">
        <v>55</v>
      </c>
      <c r="D694">
        <v>24</v>
      </c>
      <c r="G694">
        <v>30</v>
      </c>
      <c r="H694">
        <v>34</v>
      </c>
    </row>
    <row r="695" spans="3:8" x14ac:dyDescent="0.3">
      <c r="C695">
        <v>53</v>
      </c>
      <c r="D695">
        <v>22</v>
      </c>
      <c r="G695">
        <v>30</v>
      </c>
      <c r="H695">
        <v>32</v>
      </c>
    </row>
    <row r="696" spans="3:8" x14ac:dyDescent="0.3">
      <c r="C696">
        <v>49</v>
      </c>
      <c r="D696">
        <v>26</v>
      </c>
      <c r="G696">
        <v>31</v>
      </c>
      <c r="H696">
        <v>30</v>
      </c>
    </row>
    <row r="697" spans="3:8" x14ac:dyDescent="0.3">
      <c r="C697">
        <v>48</v>
      </c>
      <c r="D697">
        <v>24</v>
      </c>
      <c r="G697">
        <v>30</v>
      </c>
      <c r="H697">
        <v>30</v>
      </c>
    </row>
    <row r="698" spans="3:8" x14ac:dyDescent="0.3">
      <c r="C698">
        <v>48</v>
      </c>
      <c r="D698">
        <v>18</v>
      </c>
      <c r="G698">
        <v>30</v>
      </c>
      <c r="H698">
        <v>33</v>
      </c>
    </row>
    <row r="699" spans="3:8" x14ac:dyDescent="0.3">
      <c r="C699">
        <v>40</v>
      </c>
      <c r="D699">
        <v>27</v>
      </c>
      <c r="G699">
        <v>12</v>
      </c>
      <c r="H699">
        <v>30</v>
      </c>
    </row>
    <row r="700" spans="3:8" x14ac:dyDescent="0.3">
      <c r="C700">
        <v>36</v>
      </c>
      <c r="D700">
        <v>17</v>
      </c>
      <c r="G700">
        <v>32</v>
      </c>
      <c r="H700">
        <v>29</v>
      </c>
    </row>
    <row r="701" spans="3:8" x14ac:dyDescent="0.3">
      <c r="C701">
        <v>46</v>
      </c>
      <c r="D701">
        <v>23</v>
      </c>
      <c r="G701">
        <v>30</v>
      </c>
      <c r="H701">
        <v>30</v>
      </c>
    </row>
    <row r="702" spans="3:8" x14ac:dyDescent="0.3">
      <c r="C702">
        <v>49</v>
      </c>
      <c r="D702">
        <v>21</v>
      </c>
      <c r="G702">
        <v>33</v>
      </c>
      <c r="H702">
        <v>30</v>
      </c>
    </row>
    <row r="703" spans="3:8" x14ac:dyDescent="0.3">
      <c r="C703">
        <v>58</v>
      </c>
      <c r="D703">
        <v>19</v>
      </c>
      <c r="G703">
        <v>31</v>
      </c>
      <c r="H703">
        <v>26</v>
      </c>
    </row>
    <row r="704" spans="3:8" x14ac:dyDescent="0.3">
      <c r="C704">
        <v>51</v>
      </c>
      <c r="D704">
        <v>30</v>
      </c>
      <c r="G704">
        <v>31</v>
      </c>
      <c r="H704">
        <v>29</v>
      </c>
    </row>
    <row r="705" spans="3:8" x14ac:dyDescent="0.3">
      <c r="C705">
        <v>43</v>
      </c>
      <c r="D705">
        <v>20</v>
      </c>
      <c r="G705">
        <v>31</v>
      </c>
      <c r="H705">
        <v>30</v>
      </c>
    </row>
    <row r="706" spans="3:8" x14ac:dyDescent="0.3">
      <c r="C706">
        <v>51</v>
      </c>
      <c r="D706">
        <v>20</v>
      </c>
      <c r="G706">
        <v>32</v>
      </c>
      <c r="H706">
        <v>39</v>
      </c>
    </row>
    <row r="707" spans="3:8" x14ac:dyDescent="0.3">
      <c r="C707">
        <v>46</v>
      </c>
      <c r="D707">
        <v>18</v>
      </c>
      <c r="G707">
        <v>31</v>
      </c>
      <c r="H707">
        <v>30</v>
      </c>
    </row>
    <row r="708" spans="3:8" x14ac:dyDescent="0.3">
      <c r="C708">
        <v>52</v>
      </c>
      <c r="D708">
        <v>19</v>
      </c>
      <c r="G708">
        <v>31</v>
      </c>
      <c r="H708">
        <v>32</v>
      </c>
    </row>
    <row r="709" spans="3:8" x14ac:dyDescent="0.3">
      <c r="C709">
        <v>35</v>
      </c>
      <c r="D709">
        <v>20</v>
      </c>
      <c r="G709">
        <v>31</v>
      </c>
      <c r="H709">
        <v>31</v>
      </c>
    </row>
    <row r="710" spans="3:8" x14ac:dyDescent="0.3">
      <c r="C710">
        <v>42</v>
      </c>
      <c r="D710">
        <v>24</v>
      </c>
      <c r="G710">
        <v>32</v>
      </c>
      <c r="H710">
        <v>31</v>
      </c>
    </row>
    <row r="711" spans="3:8" x14ac:dyDescent="0.3">
      <c r="C711">
        <v>49</v>
      </c>
      <c r="D711">
        <v>20</v>
      </c>
      <c r="G711">
        <v>30</v>
      </c>
      <c r="H711">
        <v>30</v>
      </c>
    </row>
    <row r="712" spans="3:8" x14ac:dyDescent="0.3">
      <c r="C712">
        <v>48</v>
      </c>
      <c r="D712">
        <v>25</v>
      </c>
      <c r="G712">
        <v>32</v>
      </c>
      <c r="H712">
        <v>33</v>
      </c>
    </row>
    <row r="713" spans="3:8" x14ac:dyDescent="0.3">
      <c r="C713">
        <v>44</v>
      </c>
      <c r="D713">
        <v>30</v>
      </c>
      <c r="G713">
        <v>30</v>
      </c>
      <c r="H713">
        <v>32</v>
      </c>
    </row>
    <row r="714" spans="3:8" x14ac:dyDescent="0.3">
      <c r="C714">
        <v>43</v>
      </c>
      <c r="D714">
        <v>21</v>
      </c>
      <c r="G714">
        <v>33</v>
      </c>
      <c r="H714">
        <v>31</v>
      </c>
    </row>
    <row r="715" spans="3:8" x14ac:dyDescent="0.3">
      <c r="C715">
        <v>38</v>
      </c>
      <c r="D715">
        <v>23</v>
      </c>
      <c r="G715">
        <v>30</v>
      </c>
      <c r="H715">
        <v>31</v>
      </c>
    </row>
    <row r="716" spans="3:8" x14ac:dyDescent="0.3">
      <c r="C716">
        <v>48</v>
      </c>
      <c r="D716">
        <v>25</v>
      </c>
      <c r="G716">
        <v>30</v>
      </c>
      <c r="H716">
        <v>31</v>
      </c>
    </row>
    <row r="717" spans="3:8" x14ac:dyDescent="0.3">
      <c r="C717">
        <v>47</v>
      </c>
      <c r="D717">
        <v>18</v>
      </c>
      <c r="G717">
        <v>30</v>
      </c>
      <c r="H717">
        <v>30</v>
      </c>
    </row>
    <row r="718" spans="3:8" x14ac:dyDescent="0.3">
      <c r="C718">
        <v>50</v>
      </c>
      <c r="D718">
        <v>25</v>
      </c>
      <c r="G718">
        <v>29</v>
      </c>
      <c r="H718">
        <v>25</v>
      </c>
    </row>
    <row r="719" spans="3:8" x14ac:dyDescent="0.3">
      <c r="C719">
        <v>47</v>
      </c>
      <c r="D719">
        <v>21</v>
      </c>
      <c r="G719">
        <v>30</v>
      </c>
      <c r="H719">
        <v>30</v>
      </c>
    </row>
    <row r="720" spans="3:8" x14ac:dyDescent="0.3">
      <c r="C720">
        <v>36</v>
      </c>
      <c r="D720">
        <v>21</v>
      </c>
      <c r="G720">
        <v>32</v>
      </c>
      <c r="H720">
        <v>30</v>
      </c>
    </row>
    <row r="721" spans="3:8" x14ac:dyDescent="0.3">
      <c r="C721">
        <v>43</v>
      </c>
      <c r="D721">
        <v>25</v>
      </c>
      <c r="G721">
        <v>32</v>
      </c>
      <c r="H721">
        <v>31</v>
      </c>
    </row>
    <row r="722" spans="3:8" x14ac:dyDescent="0.3">
      <c r="C722">
        <v>51</v>
      </c>
      <c r="D722">
        <v>25</v>
      </c>
      <c r="G722">
        <v>31</v>
      </c>
      <c r="H722">
        <v>31</v>
      </c>
    </row>
    <row r="723" spans="3:8" x14ac:dyDescent="0.3">
      <c r="C723">
        <v>51</v>
      </c>
      <c r="D723">
        <v>24</v>
      </c>
      <c r="G723">
        <v>30</v>
      </c>
      <c r="H723">
        <v>31</v>
      </c>
    </row>
    <row r="724" spans="3:8" x14ac:dyDescent="0.3">
      <c r="C724">
        <v>55</v>
      </c>
      <c r="D724">
        <v>19</v>
      </c>
      <c r="G724">
        <v>30</v>
      </c>
      <c r="H724">
        <v>31</v>
      </c>
    </row>
    <row r="725" spans="3:8" x14ac:dyDescent="0.3">
      <c r="C725">
        <v>38</v>
      </c>
      <c r="D725">
        <v>24</v>
      </c>
      <c r="G725">
        <v>31</v>
      </c>
      <c r="H725">
        <v>31</v>
      </c>
    </row>
    <row r="726" spans="3:8" x14ac:dyDescent="0.3">
      <c r="C726">
        <v>47</v>
      </c>
      <c r="D726">
        <v>29</v>
      </c>
      <c r="G726">
        <v>30</v>
      </c>
      <c r="H726">
        <v>29</v>
      </c>
    </row>
    <row r="727" spans="3:8" x14ac:dyDescent="0.3">
      <c r="C727">
        <v>53</v>
      </c>
      <c r="D727">
        <v>18</v>
      </c>
      <c r="G727">
        <v>29</v>
      </c>
      <c r="H727">
        <v>12</v>
      </c>
    </row>
    <row r="728" spans="3:8" x14ac:dyDescent="0.3">
      <c r="C728">
        <v>51</v>
      </c>
      <c r="D728">
        <v>29</v>
      </c>
      <c r="G728">
        <v>31</v>
      </c>
      <c r="H728">
        <v>32</v>
      </c>
    </row>
    <row r="729" spans="3:8" x14ac:dyDescent="0.3">
      <c r="C729">
        <v>55</v>
      </c>
      <c r="D729">
        <v>17</v>
      </c>
      <c r="G729">
        <v>30</v>
      </c>
      <c r="H729">
        <v>30</v>
      </c>
    </row>
    <row r="730" spans="3:8" x14ac:dyDescent="0.3">
      <c r="C730">
        <v>44</v>
      </c>
      <c r="D730">
        <v>30</v>
      </c>
      <c r="G730">
        <v>31</v>
      </c>
      <c r="H730">
        <v>31</v>
      </c>
    </row>
    <row r="731" spans="3:8" x14ac:dyDescent="0.3">
      <c r="C731">
        <v>54</v>
      </c>
      <c r="D731">
        <v>22</v>
      </c>
      <c r="G731">
        <v>32</v>
      </c>
      <c r="H731">
        <v>30</v>
      </c>
    </row>
    <row r="732" spans="3:8" x14ac:dyDescent="0.3">
      <c r="C732">
        <v>49</v>
      </c>
      <c r="D732">
        <v>34</v>
      </c>
      <c r="G732">
        <v>32</v>
      </c>
      <c r="H732">
        <v>33</v>
      </c>
    </row>
    <row r="733" spans="3:8" x14ac:dyDescent="0.3">
      <c r="C733">
        <v>52</v>
      </c>
      <c r="D733">
        <v>28</v>
      </c>
      <c r="G733">
        <v>31</v>
      </c>
      <c r="H733">
        <v>31</v>
      </c>
    </row>
    <row r="734" spans="3:8" x14ac:dyDescent="0.3">
      <c r="C734">
        <v>47</v>
      </c>
      <c r="D734">
        <v>32</v>
      </c>
      <c r="G734">
        <v>33</v>
      </c>
      <c r="H734">
        <v>31</v>
      </c>
    </row>
    <row r="735" spans="3:8" x14ac:dyDescent="0.3">
      <c r="C735">
        <v>36</v>
      </c>
      <c r="D735">
        <v>21</v>
      </c>
      <c r="G735">
        <v>32</v>
      </c>
      <c r="H735">
        <v>31</v>
      </c>
    </row>
    <row r="736" spans="3:8" x14ac:dyDescent="0.3">
      <c r="C736">
        <v>55</v>
      </c>
      <c r="D736">
        <v>22</v>
      </c>
      <c r="G736">
        <v>11</v>
      </c>
      <c r="H736">
        <v>38</v>
      </c>
    </row>
    <row r="737" spans="3:8" x14ac:dyDescent="0.3">
      <c r="C737">
        <v>55</v>
      </c>
      <c r="D737">
        <v>23</v>
      </c>
      <c r="G737">
        <v>31</v>
      </c>
      <c r="H737">
        <v>30</v>
      </c>
    </row>
    <row r="738" spans="3:8" x14ac:dyDescent="0.3">
      <c r="C738">
        <v>51</v>
      </c>
      <c r="D738">
        <v>17</v>
      </c>
      <c r="G738">
        <v>30</v>
      </c>
      <c r="H738">
        <v>30</v>
      </c>
    </row>
    <row r="739" spans="3:8" x14ac:dyDescent="0.3">
      <c r="C739">
        <v>32</v>
      </c>
      <c r="D739">
        <v>34</v>
      </c>
      <c r="G739">
        <v>16</v>
      </c>
      <c r="H739">
        <v>31</v>
      </c>
    </row>
    <row r="740" spans="3:8" x14ac:dyDescent="0.3">
      <c r="C740">
        <v>46</v>
      </c>
      <c r="D740">
        <v>17</v>
      </c>
      <c r="G740">
        <v>31</v>
      </c>
      <c r="H740">
        <v>31</v>
      </c>
    </row>
    <row r="741" spans="3:8" x14ac:dyDescent="0.3">
      <c r="C741">
        <v>49</v>
      </c>
      <c r="D741">
        <v>22</v>
      </c>
      <c r="G741">
        <v>30</v>
      </c>
      <c r="H741">
        <v>29</v>
      </c>
    </row>
    <row r="742" spans="3:8" x14ac:dyDescent="0.3">
      <c r="C742">
        <v>53</v>
      </c>
      <c r="D742">
        <v>18</v>
      </c>
      <c r="G742">
        <v>31</v>
      </c>
      <c r="H742">
        <v>31</v>
      </c>
    </row>
    <row r="743" spans="3:8" x14ac:dyDescent="0.3">
      <c r="C743">
        <v>41</v>
      </c>
      <c r="D743">
        <v>19</v>
      </c>
      <c r="G743">
        <v>32</v>
      </c>
      <c r="H743">
        <v>10</v>
      </c>
    </row>
    <row r="744" spans="3:8" x14ac:dyDescent="0.3">
      <c r="C744">
        <v>52</v>
      </c>
      <c r="D744">
        <v>35</v>
      </c>
      <c r="G744">
        <v>32</v>
      </c>
      <c r="H744">
        <v>17</v>
      </c>
    </row>
    <row r="745" spans="3:8" x14ac:dyDescent="0.3">
      <c r="C745">
        <v>40</v>
      </c>
      <c r="D745">
        <v>24</v>
      </c>
      <c r="G745">
        <v>30</v>
      </c>
      <c r="H745">
        <v>30</v>
      </c>
    </row>
    <row r="746" spans="3:8" x14ac:dyDescent="0.3">
      <c r="C746">
        <v>44</v>
      </c>
      <c r="D746">
        <v>24</v>
      </c>
      <c r="G746">
        <v>30</v>
      </c>
      <c r="H746">
        <v>30</v>
      </c>
    </row>
    <row r="747" spans="3:8" x14ac:dyDescent="0.3">
      <c r="C747">
        <v>20</v>
      </c>
      <c r="D747">
        <v>19</v>
      </c>
      <c r="G747">
        <v>30</v>
      </c>
      <c r="H747">
        <v>31</v>
      </c>
    </row>
    <row r="748" spans="3:8" x14ac:dyDescent="0.3">
      <c r="C748">
        <v>57</v>
      </c>
      <c r="D748">
        <v>26</v>
      </c>
      <c r="G748">
        <v>31</v>
      </c>
      <c r="H748">
        <v>25</v>
      </c>
    </row>
    <row r="749" spans="3:8" x14ac:dyDescent="0.3">
      <c r="C749">
        <v>59</v>
      </c>
      <c r="D749">
        <v>27</v>
      </c>
      <c r="G749">
        <v>30</v>
      </c>
      <c r="H749">
        <v>30</v>
      </c>
    </row>
    <row r="750" spans="3:8" x14ac:dyDescent="0.3">
      <c r="C750">
        <v>34</v>
      </c>
      <c r="D750">
        <v>27</v>
      </c>
      <c r="G750">
        <v>31</v>
      </c>
      <c r="H750">
        <v>30</v>
      </c>
    </row>
    <row r="751" spans="3:8" x14ac:dyDescent="0.3">
      <c r="C751">
        <v>45</v>
      </c>
      <c r="D751">
        <v>20</v>
      </c>
      <c r="G751">
        <v>31</v>
      </c>
      <c r="H751">
        <v>31</v>
      </c>
    </row>
    <row r="752" spans="3:8" x14ac:dyDescent="0.3">
      <c r="C752">
        <v>52</v>
      </c>
      <c r="D752">
        <v>29</v>
      </c>
      <c r="G752">
        <v>30</v>
      </c>
      <c r="H752">
        <v>29</v>
      </c>
    </row>
    <row r="753" spans="3:8" x14ac:dyDescent="0.3">
      <c r="C753">
        <v>49</v>
      </c>
      <c r="D753">
        <v>40</v>
      </c>
      <c r="G753">
        <v>31</v>
      </c>
      <c r="H753">
        <v>30</v>
      </c>
    </row>
    <row r="754" spans="3:8" x14ac:dyDescent="0.3">
      <c r="C754">
        <v>51</v>
      </c>
      <c r="D754">
        <v>39</v>
      </c>
      <c r="G754">
        <v>31</v>
      </c>
      <c r="H754">
        <v>31</v>
      </c>
    </row>
    <row r="755" spans="3:8" x14ac:dyDescent="0.3">
      <c r="C755">
        <v>38</v>
      </c>
      <c r="D755">
        <v>23</v>
      </c>
      <c r="G755">
        <v>31</v>
      </c>
      <c r="H755">
        <v>38</v>
      </c>
    </row>
    <row r="756" spans="3:8" x14ac:dyDescent="0.3">
      <c r="C756">
        <v>47</v>
      </c>
      <c r="D756">
        <v>18</v>
      </c>
      <c r="G756">
        <v>31</v>
      </c>
      <c r="H756">
        <v>29</v>
      </c>
    </row>
    <row r="757" spans="3:8" x14ac:dyDescent="0.3">
      <c r="C757">
        <v>47</v>
      </c>
      <c r="D757">
        <v>18</v>
      </c>
      <c r="G757">
        <v>32</v>
      </c>
      <c r="H757">
        <v>27</v>
      </c>
    </row>
    <row r="758" spans="3:8" x14ac:dyDescent="0.3">
      <c r="C758">
        <v>44</v>
      </c>
      <c r="D758">
        <v>29</v>
      </c>
      <c r="G758">
        <v>29</v>
      </c>
      <c r="H758">
        <v>33</v>
      </c>
    </row>
    <row r="759" spans="3:8" x14ac:dyDescent="0.3">
      <c r="C759">
        <v>50</v>
      </c>
      <c r="D759">
        <v>26</v>
      </c>
      <c r="G759">
        <v>30</v>
      </c>
      <c r="H759">
        <v>30</v>
      </c>
    </row>
    <row r="760" spans="3:8" x14ac:dyDescent="0.3">
      <c r="C760">
        <v>41</v>
      </c>
      <c r="D760">
        <v>27</v>
      </c>
      <c r="G760">
        <v>31</v>
      </c>
      <c r="H760">
        <v>32</v>
      </c>
    </row>
    <row r="761" spans="3:8" x14ac:dyDescent="0.3">
      <c r="C761">
        <v>41</v>
      </c>
      <c r="D761">
        <v>21</v>
      </c>
      <c r="G761">
        <v>33</v>
      </c>
      <c r="H761">
        <v>31</v>
      </c>
    </row>
    <row r="762" spans="3:8" x14ac:dyDescent="0.3">
      <c r="C762">
        <v>57</v>
      </c>
      <c r="D762">
        <v>24</v>
      </c>
      <c r="G762">
        <v>30</v>
      </c>
      <c r="H762">
        <v>30</v>
      </c>
    </row>
    <row r="763" spans="3:8" x14ac:dyDescent="0.3">
      <c r="C763">
        <v>59</v>
      </c>
      <c r="D763">
        <v>32</v>
      </c>
      <c r="G763">
        <v>32</v>
      </c>
      <c r="H763">
        <v>26</v>
      </c>
    </row>
    <row r="764" spans="3:8" x14ac:dyDescent="0.3">
      <c r="C764">
        <v>51</v>
      </c>
      <c r="D764">
        <v>23</v>
      </c>
      <c r="G764">
        <v>31</v>
      </c>
      <c r="H764">
        <v>32</v>
      </c>
    </row>
    <row r="765" spans="3:8" x14ac:dyDescent="0.3">
      <c r="C765">
        <v>48</v>
      </c>
      <c r="D765">
        <v>19</v>
      </c>
      <c r="G765">
        <v>30</v>
      </c>
      <c r="H765">
        <v>9</v>
      </c>
    </row>
    <row r="766" spans="3:8" x14ac:dyDescent="0.3">
      <c r="C766">
        <v>46</v>
      </c>
      <c r="D766">
        <v>30</v>
      </c>
      <c r="G766">
        <v>30</v>
      </c>
      <c r="H766">
        <v>30</v>
      </c>
    </row>
    <row r="767" spans="3:8" x14ac:dyDescent="0.3">
      <c r="C767">
        <v>47</v>
      </c>
      <c r="D767">
        <v>26</v>
      </c>
      <c r="G767">
        <v>31</v>
      </c>
      <c r="H767">
        <v>30</v>
      </c>
    </row>
    <row r="768" spans="3:8" x14ac:dyDescent="0.3">
      <c r="C768">
        <v>47</v>
      </c>
      <c r="D768">
        <v>29</v>
      </c>
      <c r="G768">
        <v>35</v>
      </c>
      <c r="H768">
        <v>30</v>
      </c>
    </row>
    <row r="769" spans="3:8" x14ac:dyDescent="0.3">
      <c r="C769">
        <v>35</v>
      </c>
      <c r="D769">
        <v>30</v>
      </c>
      <c r="G769">
        <v>30</v>
      </c>
      <c r="H769">
        <v>31</v>
      </c>
    </row>
    <row r="770" spans="3:8" x14ac:dyDescent="0.3">
      <c r="C770">
        <v>39</v>
      </c>
      <c r="D770">
        <v>24</v>
      </c>
      <c r="G770">
        <v>31</v>
      </c>
      <c r="H770">
        <v>30</v>
      </c>
    </row>
    <row r="771" spans="3:8" x14ac:dyDescent="0.3">
      <c r="C771">
        <v>48</v>
      </c>
      <c r="D771">
        <v>32</v>
      </c>
      <c r="G771">
        <v>32</v>
      </c>
      <c r="H771">
        <v>30</v>
      </c>
    </row>
    <row r="772" spans="3:8" x14ac:dyDescent="0.3">
      <c r="C772">
        <v>49</v>
      </c>
      <c r="D772">
        <v>29</v>
      </c>
      <c r="G772">
        <v>30</v>
      </c>
      <c r="H772">
        <v>32</v>
      </c>
    </row>
    <row r="773" spans="3:8" x14ac:dyDescent="0.3">
      <c r="C773">
        <v>47</v>
      </c>
      <c r="D773">
        <v>35</v>
      </c>
      <c r="G773">
        <v>32</v>
      </c>
      <c r="H773">
        <v>22</v>
      </c>
    </row>
    <row r="774" spans="3:8" x14ac:dyDescent="0.3">
      <c r="C774">
        <v>58</v>
      </c>
      <c r="D774">
        <v>21</v>
      </c>
      <c r="G774">
        <v>34</v>
      </c>
      <c r="H774">
        <v>30</v>
      </c>
    </row>
    <row r="775" spans="3:8" x14ac:dyDescent="0.3">
      <c r="C775">
        <v>50</v>
      </c>
      <c r="D775">
        <v>30</v>
      </c>
      <c r="G775">
        <v>30</v>
      </c>
      <c r="H775">
        <v>31</v>
      </c>
    </row>
    <row r="776" spans="3:8" x14ac:dyDescent="0.3">
      <c r="C776">
        <v>51</v>
      </c>
      <c r="D776">
        <v>26</v>
      </c>
      <c r="G776">
        <v>31</v>
      </c>
      <c r="H776">
        <v>29</v>
      </c>
    </row>
    <row r="777" spans="3:8" x14ac:dyDescent="0.3">
      <c r="C777">
        <v>53</v>
      </c>
      <c r="D777">
        <v>17</v>
      </c>
      <c r="G777">
        <v>30</v>
      </c>
      <c r="H777">
        <v>30</v>
      </c>
    </row>
    <row r="778" spans="3:8" x14ac:dyDescent="0.3">
      <c r="C778">
        <v>40</v>
      </c>
      <c r="D778">
        <v>20</v>
      </c>
      <c r="G778">
        <v>31</v>
      </c>
      <c r="H778">
        <v>14</v>
      </c>
    </row>
    <row r="779" spans="3:8" x14ac:dyDescent="0.3">
      <c r="C779">
        <v>37</v>
      </c>
      <c r="D779">
        <v>33</v>
      </c>
      <c r="G779">
        <v>30</v>
      </c>
      <c r="H779">
        <v>29</v>
      </c>
    </row>
    <row r="780" spans="3:8" x14ac:dyDescent="0.3">
      <c r="C780">
        <v>41</v>
      </c>
      <c r="D780">
        <v>21</v>
      </c>
      <c r="G780">
        <v>31</v>
      </c>
      <c r="H780">
        <v>29</v>
      </c>
    </row>
    <row r="781" spans="3:8" x14ac:dyDescent="0.3">
      <c r="C781">
        <v>49</v>
      </c>
      <c r="D781">
        <v>25</v>
      </c>
      <c r="G781">
        <v>31</v>
      </c>
      <c r="H781">
        <v>30</v>
      </c>
    </row>
    <row r="782" spans="3:8" x14ac:dyDescent="0.3">
      <c r="C782">
        <v>45</v>
      </c>
      <c r="D782">
        <v>23</v>
      </c>
      <c r="G782">
        <v>31</v>
      </c>
      <c r="H782">
        <v>31</v>
      </c>
    </row>
    <row r="783" spans="3:8" x14ac:dyDescent="0.3">
      <c r="C783">
        <v>32</v>
      </c>
      <c r="D783">
        <v>27</v>
      </c>
      <c r="G783">
        <v>30</v>
      </c>
      <c r="H783">
        <v>30</v>
      </c>
    </row>
    <row r="784" spans="3:8" x14ac:dyDescent="0.3">
      <c r="C784">
        <v>59</v>
      </c>
      <c r="D784">
        <v>32</v>
      </c>
      <c r="G784">
        <v>32</v>
      </c>
      <c r="H784">
        <v>31</v>
      </c>
    </row>
    <row r="785" spans="3:8" x14ac:dyDescent="0.3">
      <c r="C785">
        <v>45</v>
      </c>
      <c r="D785">
        <v>23</v>
      </c>
      <c r="G785">
        <v>30</v>
      </c>
      <c r="H785">
        <v>35</v>
      </c>
    </row>
    <row r="786" spans="3:8" x14ac:dyDescent="0.3">
      <c r="C786">
        <v>63</v>
      </c>
      <c r="D786">
        <v>18</v>
      </c>
      <c r="G786">
        <v>31</v>
      </c>
      <c r="H786">
        <v>30</v>
      </c>
    </row>
    <row r="787" spans="3:8" x14ac:dyDescent="0.3">
      <c r="C787">
        <v>48</v>
      </c>
      <c r="D787">
        <v>20</v>
      </c>
      <c r="G787">
        <v>31</v>
      </c>
      <c r="H787">
        <v>26</v>
      </c>
    </row>
    <row r="788" spans="3:8" x14ac:dyDescent="0.3">
      <c r="C788">
        <v>35</v>
      </c>
      <c r="D788">
        <v>18</v>
      </c>
      <c r="G788">
        <v>13</v>
      </c>
      <c r="H788">
        <v>33</v>
      </c>
    </row>
    <row r="789" spans="3:8" x14ac:dyDescent="0.3">
      <c r="C789">
        <v>43</v>
      </c>
      <c r="D789">
        <v>38</v>
      </c>
      <c r="G789">
        <v>30</v>
      </c>
      <c r="H789">
        <v>30</v>
      </c>
    </row>
    <row r="790" spans="3:8" x14ac:dyDescent="0.3">
      <c r="C790">
        <v>36</v>
      </c>
      <c r="D790">
        <v>25</v>
      </c>
      <c r="G790">
        <v>31</v>
      </c>
      <c r="H790">
        <v>32</v>
      </c>
    </row>
    <row r="791" spans="3:8" x14ac:dyDescent="0.3">
      <c r="C791">
        <v>52</v>
      </c>
      <c r="D791">
        <v>24</v>
      </c>
      <c r="G791">
        <v>31</v>
      </c>
      <c r="H791">
        <v>30</v>
      </c>
    </row>
    <row r="792" spans="3:8" x14ac:dyDescent="0.3">
      <c r="C792">
        <v>52</v>
      </c>
      <c r="D792">
        <v>23</v>
      </c>
      <c r="G792">
        <v>30</v>
      </c>
      <c r="H792">
        <v>31</v>
      </c>
    </row>
    <row r="793" spans="3:8" x14ac:dyDescent="0.3">
      <c r="C793">
        <v>52</v>
      </c>
      <c r="D793">
        <v>21</v>
      </c>
      <c r="G793">
        <v>29</v>
      </c>
      <c r="H793">
        <v>30</v>
      </c>
    </row>
    <row r="794" spans="3:8" x14ac:dyDescent="0.3">
      <c r="C794">
        <v>49</v>
      </c>
      <c r="D794">
        <v>30</v>
      </c>
      <c r="G794">
        <v>31</v>
      </c>
      <c r="H794">
        <v>31</v>
      </c>
    </row>
    <row r="795" spans="3:8" x14ac:dyDescent="0.3">
      <c r="C795">
        <v>40</v>
      </c>
      <c r="D795">
        <v>22</v>
      </c>
      <c r="G795">
        <v>31</v>
      </c>
      <c r="H795">
        <v>30</v>
      </c>
    </row>
    <row r="796" spans="3:8" x14ac:dyDescent="0.3">
      <c r="C796">
        <v>51</v>
      </c>
      <c r="D796">
        <v>18</v>
      </c>
      <c r="G796">
        <v>31</v>
      </c>
      <c r="H796">
        <v>30</v>
      </c>
    </row>
    <row r="797" spans="3:8" x14ac:dyDescent="0.3">
      <c r="C797">
        <v>47</v>
      </c>
      <c r="D797">
        <v>28</v>
      </c>
      <c r="G797">
        <v>30</v>
      </c>
      <c r="H797">
        <v>38</v>
      </c>
    </row>
    <row r="798" spans="3:8" x14ac:dyDescent="0.3">
      <c r="C798">
        <v>51</v>
      </c>
      <c r="D798">
        <v>29</v>
      </c>
      <c r="G798">
        <v>30</v>
      </c>
      <c r="H798">
        <v>30</v>
      </c>
    </row>
    <row r="799" spans="3:8" x14ac:dyDescent="0.3">
      <c r="C799">
        <v>45</v>
      </c>
      <c r="D799">
        <v>22</v>
      </c>
      <c r="G799">
        <v>30</v>
      </c>
      <c r="H799">
        <v>31</v>
      </c>
    </row>
    <row r="800" spans="3:8" x14ac:dyDescent="0.3">
      <c r="C800">
        <v>43</v>
      </c>
      <c r="D800">
        <v>25</v>
      </c>
      <c r="G800">
        <v>31</v>
      </c>
      <c r="H800">
        <v>18</v>
      </c>
    </row>
    <row r="801" spans="3:8" x14ac:dyDescent="0.3">
      <c r="C801">
        <v>56</v>
      </c>
      <c r="D801">
        <v>24</v>
      </c>
      <c r="G801">
        <v>31</v>
      </c>
      <c r="H801">
        <v>31</v>
      </c>
    </row>
    <row r="802" spans="3:8" x14ac:dyDescent="0.3">
      <c r="C802">
        <v>50</v>
      </c>
      <c r="D802">
        <v>21</v>
      </c>
      <c r="G802">
        <v>32</v>
      </c>
      <c r="H802">
        <v>31</v>
      </c>
    </row>
    <row r="803" spans="3:8" x14ac:dyDescent="0.3">
      <c r="C803">
        <v>53</v>
      </c>
      <c r="D803">
        <v>19</v>
      </c>
      <c r="G803">
        <v>32</v>
      </c>
      <c r="H803">
        <v>30</v>
      </c>
    </row>
    <row r="804" spans="3:8" x14ac:dyDescent="0.3">
      <c r="C804">
        <v>54</v>
      </c>
      <c r="D804">
        <v>39</v>
      </c>
      <c r="G804">
        <v>41</v>
      </c>
      <c r="H804">
        <v>30</v>
      </c>
    </row>
    <row r="805" spans="3:8" x14ac:dyDescent="0.3">
      <c r="C805">
        <v>36</v>
      </c>
      <c r="D805">
        <v>34</v>
      </c>
      <c r="G805">
        <v>31</v>
      </c>
      <c r="H805">
        <v>30</v>
      </c>
    </row>
    <row r="806" spans="3:8" x14ac:dyDescent="0.3">
      <c r="C806">
        <v>47</v>
      </c>
      <c r="D806">
        <v>31</v>
      </c>
      <c r="G806">
        <v>31</v>
      </c>
      <c r="H806">
        <v>31</v>
      </c>
    </row>
    <row r="807" spans="3:8" x14ac:dyDescent="0.3">
      <c r="C807">
        <v>42</v>
      </c>
      <c r="D807">
        <v>26</v>
      </c>
      <c r="G807">
        <v>31</v>
      </c>
      <c r="H807">
        <v>29</v>
      </c>
    </row>
    <row r="808" spans="3:8" x14ac:dyDescent="0.3">
      <c r="C808">
        <v>51</v>
      </c>
      <c r="D808">
        <v>21</v>
      </c>
      <c r="G808">
        <v>30</v>
      </c>
      <c r="H808">
        <v>25</v>
      </c>
    </row>
    <row r="809" spans="3:8" x14ac:dyDescent="0.3">
      <c r="C809">
        <v>35</v>
      </c>
      <c r="D809">
        <v>21</v>
      </c>
      <c r="G809">
        <v>30</v>
      </c>
      <c r="H809">
        <v>31</v>
      </c>
    </row>
    <row r="810" spans="3:8" x14ac:dyDescent="0.3">
      <c r="C810">
        <v>49</v>
      </c>
      <c r="D810">
        <v>25</v>
      </c>
      <c r="G810">
        <v>30</v>
      </c>
      <c r="H810">
        <v>31</v>
      </c>
    </row>
    <row r="811" spans="3:8" x14ac:dyDescent="0.3">
      <c r="C811">
        <v>42</v>
      </c>
      <c r="D811">
        <v>20</v>
      </c>
      <c r="G811">
        <v>30</v>
      </c>
      <c r="H811">
        <v>30</v>
      </c>
    </row>
    <row r="812" spans="3:8" x14ac:dyDescent="0.3">
      <c r="C812">
        <v>41</v>
      </c>
      <c r="D812">
        <v>25</v>
      </c>
      <c r="G812">
        <v>31</v>
      </c>
      <c r="H812">
        <v>29</v>
      </c>
    </row>
    <row r="813" spans="3:8" x14ac:dyDescent="0.3">
      <c r="C813">
        <v>44</v>
      </c>
      <c r="D813">
        <v>25</v>
      </c>
      <c r="G813">
        <v>31</v>
      </c>
      <c r="H813">
        <v>30</v>
      </c>
    </row>
    <row r="814" spans="3:8" x14ac:dyDescent="0.3">
      <c r="C814">
        <v>34</v>
      </c>
      <c r="D814">
        <v>18</v>
      </c>
      <c r="G814">
        <v>31</v>
      </c>
      <c r="H814">
        <v>30</v>
      </c>
    </row>
    <row r="815" spans="3:8" x14ac:dyDescent="0.3">
      <c r="C815">
        <v>38</v>
      </c>
      <c r="D815">
        <v>28</v>
      </c>
      <c r="G815">
        <v>31</v>
      </c>
      <c r="H815">
        <v>31</v>
      </c>
    </row>
    <row r="816" spans="3:8" x14ac:dyDescent="0.3">
      <c r="C816">
        <v>53</v>
      </c>
      <c r="D816">
        <v>23</v>
      </c>
      <c r="G816">
        <v>30</v>
      </c>
      <c r="H816">
        <v>12</v>
      </c>
    </row>
    <row r="817" spans="3:8" x14ac:dyDescent="0.3">
      <c r="C817">
        <v>45</v>
      </c>
      <c r="D817">
        <v>18</v>
      </c>
      <c r="G817">
        <v>31</v>
      </c>
      <c r="H817">
        <v>30</v>
      </c>
    </row>
    <row r="818" spans="3:8" x14ac:dyDescent="0.3">
      <c r="C818">
        <v>43</v>
      </c>
      <c r="D818">
        <v>17</v>
      </c>
      <c r="G818">
        <v>31</v>
      </c>
      <c r="H818">
        <v>32</v>
      </c>
    </row>
    <row r="819" spans="3:8" x14ac:dyDescent="0.3">
      <c r="C819">
        <v>40</v>
      </c>
      <c r="D819">
        <v>39</v>
      </c>
      <c r="G819">
        <v>30</v>
      </c>
      <c r="H819">
        <v>31</v>
      </c>
    </row>
    <row r="820" spans="3:8" x14ac:dyDescent="0.3">
      <c r="C820">
        <v>48</v>
      </c>
      <c r="D820">
        <v>44</v>
      </c>
      <c r="G820">
        <v>30</v>
      </c>
      <c r="H820">
        <v>31</v>
      </c>
    </row>
    <row r="821" spans="3:8" x14ac:dyDescent="0.3">
      <c r="C821">
        <v>46</v>
      </c>
      <c r="D821">
        <v>22</v>
      </c>
      <c r="G821">
        <v>31</v>
      </c>
      <c r="H821">
        <v>42</v>
      </c>
    </row>
    <row r="822" spans="3:8" x14ac:dyDescent="0.3">
      <c r="C822">
        <v>51</v>
      </c>
      <c r="D822">
        <v>23</v>
      </c>
      <c r="G822">
        <v>30</v>
      </c>
      <c r="H822">
        <v>30</v>
      </c>
    </row>
    <row r="823" spans="3:8" x14ac:dyDescent="0.3">
      <c r="C823">
        <v>44</v>
      </c>
      <c r="D823">
        <v>22</v>
      </c>
      <c r="G823">
        <v>30</v>
      </c>
      <c r="H823">
        <v>26</v>
      </c>
    </row>
    <row r="824" spans="3:8" x14ac:dyDescent="0.3">
      <c r="C824">
        <v>42</v>
      </c>
      <c r="D824">
        <v>27</v>
      </c>
      <c r="G824">
        <v>37</v>
      </c>
      <c r="H824">
        <v>30</v>
      </c>
    </row>
    <row r="825" spans="3:8" x14ac:dyDescent="0.3">
      <c r="C825">
        <v>43</v>
      </c>
      <c r="D825">
        <v>19</v>
      </c>
      <c r="G825">
        <v>31</v>
      </c>
      <c r="H825">
        <v>30</v>
      </c>
    </row>
    <row r="826" spans="3:8" x14ac:dyDescent="0.3">
      <c r="C826">
        <v>58</v>
      </c>
      <c r="D826">
        <v>20</v>
      </c>
      <c r="G826">
        <v>31</v>
      </c>
      <c r="H826">
        <v>31</v>
      </c>
    </row>
    <row r="827" spans="3:8" x14ac:dyDescent="0.3">
      <c r="C827">
        <v>47</v>
      </c>
      <c r="D827">
        <v>22</v>
      </c>
      <c r="G827">
        <v>30</v>
      </c>
      <c r="H827">
        <v>13</v>
      </c>
    </row>
    <row r="828" spans="3:8" x14ac:dyDescent="0.3">
      <c r="C828">
        <v>36</v>
      </c>
      <c r="D828">
        <v>27</v>
      </c>
      <c r="G828">
        <v>31</v>
      </c>
      <c r="H828">
        <v>13</v>
      </c>
    </row>
    <row r="829" spans="3:8" x14ac:dyDescent="0.3">
      <c r="C829">
        <v>29</v>
      </c>
      <c r="D829">
        <v>25</v>
      </c>
      <c r="G829">
        <v>31</v>
      </c>
      <c r="H829">
        <v>30</v>
      </c>
    </row>
    <row r="830" spans="3:8" x14ac:dyDescent="0.3">
      <c r="C830">
        <v>24</v>
      </c>
      <c r="D830">
        <v>20</v>
      </c>
      <c r="G830">
        <v>31</v>
      </c>
      <c r="H830">
        <v>30</v>
      </c>
    </row>
    <row r="831" spans="3:8" x14ac:dyDescent="0.3">
      <c r="C831">
        <v>50</v>
      </c>
      <c r="D831">
        <v>27</v>
      </c>
      <c r="G831">
        <v>33</v>
      </c>
      <c r="H831">
        <v>30</v>
      </c>
    </row>
    <row r="832" spans="3:8" x14ac:dyDescent="0.3">
      <c r="C832">
        <v>53</v>
      </c>
      <c r="D832">
        <v>35</v>
      </c>
      <c r="G832">
        <v>30</v>
      </c>
      <c r="H832">
        <v>16</v>
      </c>
    </row>
    <row r="833" spans="3:8" x14ac:dyDescent="0.3">
      <c r="C833">
        <v>45</v>
      </c>
      <c r="D833">
        <v>29</v>
      </c>
      <c r="G833">
        <v>30</v>
      </c>
      <c r="H833">
        <v>10</v>
      </c>
    </row>
    <row r="834" spans="3:8" x14ac:dyDescent="0.3">
      <c r="C834">
        <v>51</v>
      </c>
      <c r="D834">
        <v>28</v>
      </c>
      <c r="G834">
        <v>31</v>
      </c>
      <c r="H834">
        <v>30</v>
      </c>
    </row>
    <row r="835" spans="3:8" x14ac:dyDescent="0.3">
      <c r="C835">
        <v>44</v>
      </c>
      <c r="D835">
        <v>22</v>
      </c>
      <c r="G835">
        <v>29</v>
      </c>
      <c r="H835">
        <v>31</v>
      </c>
    </row>
    <row r="836" spans="3:8" x14ac:dyDescent="0.3">
      <c r="C836">
        <v>45</v>
      </c>
      <c r="D836">
        <v>23</v>
      </c>
      <c r="G836">
        <v>32</v>
      </c>
      <c r="H836">
        <v>31</v>
      </c>
    </row>
    <row r="837" spans="3:8" x14ac:dyDescent="0.3">
      <c r="C837">
        <v>54</v>
      </c>
      <c r="D837">
        <v>21</v>
      </c>
      <c r="G837">
        <v>30</v>
      </c>
      <c r="H837">
        <v>29</v>
      </c>
    </row>
    <row r="838" spans="3:8" x14ac:dyDescent="0.3">
      <c r="C838">
        <v>45</v>
      </c>
      <c r="D838">
        <v>21</v>
      </c>
      <c r="G838">
        <v>32</v>
      </c>
      <c r="H838">
        <v>12</v>
      </c>
    </row>
    <row r="839" spans="3:8" x14ac:dyDescent="0.3">
      <c r="C839">
        <v>41</v>
      </c>
      <c r="D839">
        <v>28</v>
      </c>
      <c r="G839">
        <v>18</v>
      </c>
      <c r="H839">
        <v>32</v>
      </c>
    </row>
    <row r="840" spans="3:8" x14ac:dyDescent="0.3">
      <c r="C840">
        <v>40</v>
      </c>
      <c r="D840">
        <v>20</v>
      </c>
      <c r="G840">
        <v>31</v>
      </c>
      <c r="H840">
        <v>30</v>
      </c>
    </row>
    <row r="841" spans="3:8" x14ac:dyDescent="0.3">
      <c r="C841">
        <v>47</v>
      </c>
      <c r="D841">
        <v>35</v>
      </c>
      <c r="G841">
        <v>29</v>
      </c>
      <c r="H841">
        <v>30</v>
      </c>
    </row>
    <row r="842" spans="3:8" x14ac:dyDescent="0.3">
      <c r="C842">
        <v>51</v>
      </c>
      <c r="D842">
        <v>28</v>
      </c>
      <c r="G842">
        <v>31</v>
      </c>
      <c r="H842">
        <v>31</v>
      </c>
    </row>
    <row r="843" spans="3:8" x14ac:dyDescent="0.3">
      <c r="C843">
        <v>49</v>
      </c>
      <c r="D843">
        <v>33</v>
      </c>
      <c r="G843">
        <v>31</v>
      </c>
      <c r="H843">
        <v>30</v>
      </c>
    </row>
    <row r="844" spans="3:8" x14ac:dyDescent="0.3">
      <c r="C844">
        <v>47</v>
      </c>
      <c r="D844">
        <v>22</v>
      </c>
      <c r="G844">
        <v>32</v>
      </c>
      <c r="H844">
        <v>31</v>
      </c>
    </row>
    <row r="845" spans="3:8" x14ac:dyDescent="0.3">
      <c r="C845">
        <v>48</v>
      </c>
      <c r="D845">
        <v>29</v>
      </c>
      <c r="G845">
        <v>31</v>
      </c>
      <c r="H845">
        <v>31</v>
      </c>
    </row>
    <row r="846" spans="3:8" x14ac:dyDescent="0.3">
      <c r="C846">
        <v>48</v>
      </c>
      <c r="D846">
        <v>24</v>
      </c>
      <c r="G846">
        <v>31</v>
      </c>
      <c r="H846">
        <v>29</v>
      </c>
    </row>
    <row r="847" spans="3:8" x14ac:dyDescent="0.3">
      <c r="C847">
        <v>49</v>
      </c>
      <c r="D847">
        <v>28</v>
      </c>
      <c r="G847">
        <v>30</v>
      </c>
      <c r="H847">
        <v>31</v>
      </c>
    </row>
    <row r="848" spans="3:8" x14ac:dyDescent="0.3">
      <c r="C848">
        <v>48</v>
      </c>
      <c r="D848">
        <v>26</v>
      </c>
      <c r="G848">
        <v>31</v>
      </c>
      <c r="H848">
        <v>31</v>
      </c>
    </row>
    <row r="849" spans="3:8" x14ac:dyDescent="0.3">
      <c r="C849">
        <v>53</v>
      </c>
      <c r="D849">
        <v>28</v>
      </c>
      <c r="G849">
        <v>30</v>
      </c>
      <c r="H849">
        <v>30</v>
      </c>
    </row>
    <row r="850" spans="3:8" x14ac:dyDescent="0.3">
      <c r="C850">
        <v>37</v>
      </c>
      <c r="D850">
        <v>23</v>
      </c>
      <c r="G850">
        <v>30</v>
      </c>
      <c r="H850">
        <v>31</v>
      </c>
    </row>
    <row r="851" spans="3:8" x14ac:dyDescent="0.3">
      <c r="C851">
        <v>49</v>
      </c>
      <c r="D851">
        <v>22</v>
      </c>
      <c r="G851">
        <v>32</v>
      </c>
      <c r="H851">
        <v>30</v>
      </c>
    </row>
    <row r="852" spans="3:8" x14ac:dyDescent="0.3">
      <c r="C852">
        <v>51</v>
      </c>
      <c r="D852">
        <v>18</v>
      </c>
      <c r="G852">
        <v>31</v>
      </c>
      <c r="H852">
        <v>30</v>
      </c>
    </row>
    <row r="853" spans="3:8" x14ac:dyDescent="0.3">
      <c r="C853">
        <v>47</v>
      </c>
      <c r="D853">
        <v>34</v>
      </c>
      <c r="G853">
        <v>35</v>
      </c>
      <c r="H853">
        <v>26</v>
      </c>
    </row>
    <row r="854" spans="3:8" x14ac:dyDescent="0.3">
      <c r="C854">
        <v>51</v>
      </c>
      <c r="D854">
        <v>21</v>
      </c>
      <c r="G854">
        <v>30</v>
      </c>
      <c r="H854">
        <v>32</v>
      </c>
    </row>
    <row r="855" spans="3:8" x14ac:dyDescent="0.3">
      <c r="C855">
        <v>36</v>
      </c>
      <c r="D855">
        <v>32</v>
      </c>
      <c r="G855">
        <v>30</v>
      </c>
      <c r="H855">
        <v>31</v>
      </c>
    </row>
    <row r="856" spans="3:8" x14ac:dyDescent="0.3">
      <c r="C856">
        <v>60</v>
      </c>
      <c r="D856">
        <v>36</v>
      </c>
      <c r="G856">
        <v>31</v>
      </c>
      <c r="H856">
        <v>31</v>
      </c>
    </row>
    <row r="857" spans="3:8" x14ac:dyDescent="0.3">
      <c r="C857">
        <v>55</v>
      </c>
      <c r="D857">
        <v>27</v>
      </c>
      <c r="G857">
        <v>30</v>
      </c>
      <c r="H857">
        <v>30</v>
      </c>
    </row>
    <row r="858" spans="3:8" x14ac:dyDescent="0.3">
      <c r="C858">
        <v>51</v>
      </c>
      <c r="D858">
        <v>20</v>
      </c>
      <c r="G858">
        <v>31</v>
      </c>
      <c r="H858">
        <v>34</v>
      </c>
    </row>
    <row r="859" spans="3:8" x14ac:dyDescent="0.3">
      <c r="C859">
        <v>35</v>
      </c>
      <c r="D859">
        <v>31</v>
      </c>
      <c r="G859">
        <v>31</v>
      </c>
      <c r="H859">
        <v>31</v>
      </c>
    </row>
    <row r="860" spans="3:8" x14ac:dyDescent="0.3">
      <c r="C860">
        <v>51</v>
      </c>
      <c r="D860">
        <v>23</v>
      </c>
      <c r="G860">
        <v>31</v>
      </c>
      <c r="H860">
        <v>17</v>
      </c>
    </row>
    <row r="861" spans="3:8" x14ac:dyDescent="0.3">
      <c r="C861">
        <v>46</v>
      </c>
      <c r="D861">
        <v>29</v>
      </c>
      <c r="G861">
        <v>30</v>
      </c>
      <c r="H861">
        <v>29</v>
      </c>
    </row>
    <row r="862" spans="3:8" x14ac:dyDescent="0.3">
      <c r="C862">
        <v>52</v>
      </c>
      <c r="D862">
        <v>22</v>
      </c>
      <c r="G862">
        <v>31</v>
      </c>
      <c r="H862">
        <v>32</v>
      </c>
    </row>
    <row r="863" spans="3:8" x14ac:dyDescent="0.3">
      <c r="C863">
        <v>54</v>
      </c>
      <c r="D863">
        <v>21</v>
      </c>
      <c r="G863">
        <v>32</v>
      </c>
      <c r="H863">
        <v>31</v>
      </c>
    </row>
    <row r="864" spans="3:8" x14ac:dyDescent="0.3">
      <c r="C864">
        <v>46</v>
      </c>
      <c r="D864">
        <v>20</v>
      </c>
      <c r="G864">
        <v>32</v>
      </c>
      <c r="H864">
        <v>30</v>
      </c>
    </row>
    <row r="865" spans="3:8" x14ac:dyDescent="0.3">
      <c r="C865">
        <v>30</v>
      </c>
      <c r="D865">
        <v>34</v>
      </c>
      <c r="G865">
        <v>31</v>
      </c>
      <c r="H865">
        <v>31</v>
      </c>
    </row>
    <row r="866" spans="3:8" x14ac:dyDescent="0.3">
      <c r="C866">
        <v>27</v>
      </c>
      <c r="D866">
        <v>20</v>
      </c>
      <c r="G866">
        <v>30</v>
      </c>
      <c r="H866">
        <v>30</v>
      </c>
    </row>
    <row r="867" spans="3:8" x14ac:dyDescent="0.3">
      <c r="C867">
        <v>25</v>
      </c>
      <c r="D867">
        <v>24</v>
      </c>
      <c r="G867">
        <v>31</v>
      </c>
      <c r="H867">
        <v>33</v>
      </c>
    </row>
    <row r="868" spans="3:8" x14ac:dyDescent="0.3">
      <c r="C868">
        <v>29</v>
      </c>
      <c r="D868">
        <v>30</v>
      </c>
      <c r="G868">
        <v>31</v>
      </c>
      <c r="H868">
        <v>26</v>
      </c>
    </row>
    <row r="869" spans="3:8" x14ac:dyDescent="0.3">
      <c r="C869">
        <v>22</v>
      </c>
      <c r="D869">
        <v>26</v>
      </c>
      <c r="G869">
        <v>30</v>
      </c>
      <c r="H869">
        <v>32</v>
      </c>
    </row>
    <row r="870" spans="3:8" x14ac:dyDescent="0.3">
      <c r="C870">
        <v>22</v>
      </c>
      <c r="D870">
        <v>35</v>
      </c>
      <c r="G870">
        <v>11</v>
      </c>
      <c r="H870">
        <v>30</v>
      </c>
    </row>
    <row r="871" spans="3:8" x14ac:dyDescent="0.3">
      <c r="C871">
        <v>33</v>
      </c>
      <c r="D871">
        <v>25</v>
      </c>
      <c r="G871">
        <v>30</v>
      </c>
      <c r="H871">
        <v>30</v>
      </c>
    </row>
    <row r="872" spans="3:8" x14ac:dyDescent="0.3">
      <c r="C872">
        <v>26</v>
      </c>
      <c r="D872">
        <v>30</v>
      </c>
      <c r="G872">
        <v>32</v>
      </c>
      <c r="H872">
        <v>30</v>
      </c>
    </row>
    <row r="873" spans="3:8" x14ac:dyDescent="0.3">
      <c r="C873">
        <v>25</v>
      </c>
      <c r="D873">
        <v>20</v>
      </c>
      <c r="G873">
        <v>33</v>
      </c>
      <c r="H873">
        <v>30</v>
      </c>
    </row>
    <row r="874" spans="3:8" x14ac:dyDescent="0.3">
      <c r="C874">
        <v>39</v>
      </c>
      <c r="D874">
        <v>28</v>
      </c>
      <c r="G874">
        <v>31</v>
      </c>
      <c r="H874">
        <v>27</v>
      </c>
    </row>
    <row r="875" spans="3:8" x14ac:dyDescent="0.3">
      <c r="C875">
        <v>21</v>
      </c>
      <c r="D875">
        <v>27</v>
      </c>
      <c r="G875">
        <v>31</v>
      </c>
      <c r="H875">
        <v>32</v>
      </c>
    </row>
    <row r="876" spans="3:8" x14ac:dyDescent="0.3">
      <c r="C876">
        <v>21</v>
      </c>
      <c r="D876">
        <v>23</v>
      </c>
      <c r="G876">
        <v>31</v>
      </c>
      <c r="H876">
        <v>30</v>
      </c>
    </row>
    <row r="877" spans="3:8" x14ac:dyDescent="0.3">
      <c r="C877">
        <v>24</v>
      </c>
      <c r="D877">
        <v>23</v>
      </c>
      <c r="G877">
        <v>30</v>
      </c>
      <c r="H877">
        <v>39</v>
      </c>
    </row>
    <row r="878" spans="3:8" x14ac:dyDescent="0.3">
      <c r="C878">
        <v>18</v>
      </c>
      <c r="D878">
        <v>21</v>
      </c>
      <c r="G878">
        <v>30</v>
      </c>
      <c r="H878">
        <v>32</v>
      </c>
    </row>
    <row r="879" spans="3:8" x14ac:dyDescent="0.3">
      <c r="C879">
        <v>29</v>
      </c>
      <c r="D879">
        <v>28</v>
      </c>
      <c r="G879">
        <v>37</v>
      </c>
      <c r="H879">
        <v>30</v>
      </c>
    </row>
    <row r="880" spans="3:8" x14ac:dyDescent="0.3">
      <c r="C880">
        <v>22</v>
      </c>
      <c r="D880">
        <v>30</v>
      </c>
      <c r="G880">
        <v>31</v>
      </c>
      <c r="H880">
        <v>33</v>
      </c>
    </row>
    <row r="881" spans="3:8" x14ac:dyDescent="0.3">
      <c r="C881">
        <v>30</v>
      </c>
      <c r="D881">
        <v>30</v>
      </c>
      <c r="G881">
        <v>30</v>
      </c>
      <c r="H881">
        <v>30</v>
      </c>
    </row>
    <row r="882" spans="3:8" x14ac:dyDescent="0.3">
      <c r="C882">
        <v>29</v>
      </c>
      <c r="D882">
        <v>24</v>
      </c>
      <c r="G882">
        <v>31</v>
      </c>
      <c r="H882">
        <v>31</v>
      </c>
    </row>
    <row r="883" spans="3:8" x14ac:dyDescent="0.3">
      <c r="C883">
        <v>30</v>
      </c>
      <c r="D883">
        <v>32</v>
      </c>
      <c r="G883">
        <v>30</v>
      </c>
      <c r="H883">
        <v>25</v>
      </c>
    </row>
    <row r="884" spans="3:8" x14ac:dyDescent="0.3">
      <c r="C884">
        <v>21</v>
      </c>
      <c r="D884">
        <v>26</v>
      </c>
      <c r="G884">
        <v>30</v>
      </c>
      <c r="H884">
        <v>32</v>
      </c>
    </row>
    <row r="885" spans="3:8" x14ac:dyDescent="0.3">
      <c r="C885">
        <v>29</v>
      </c>
      <c r="D885">
        <v>37</v>
      </c>
      <c r="G885">
        <v>30</v>
      </c>
      <c r="H885">
        <v>29</v>
      </c>
    </row>
    <row r="886" spans="3:8" x14ac:dyDescent="0.3">
      <c r="C886">
        <v>32</v>
      </c>
      <c r="D886">
        <v>31</v>
      </c>
      <c r="G886">
        <v>33</v>
      </c>
      <c r="H886">
        <v>31</v>
      </c>
    </row>
    <row r="887" spans="3:8" x14ac:dyDescent="0.3">
      <c r="C887">
        <v>36</v>
      </c>
      <c r="D887">
        <v>18</v>
      </c>
      <c r="G887">
        <v>30</v>
      </c>
      <c r="H887">
        <v>32</v>
      </c>
    </row>
    <row r="888" spans="3:8" x14ac:dyDescent="0.3">
      <c r="C888">
        <v>24</v>
      </c>
      <c r="D888">
        <v>22</v>
      </c>
      <c r="G888">
        <v>32</v>
      </c>
      <c r="H888">
        <v>30</v>
      </c>
    </row>
    <row r="889" spans="3:8" x14ac:dyDescent="0.3">
      <c r="C889">
        <v>21</v>
      </c>
      <c r="D889">
        <v>18</v>
      </c>
      <c r="G889">
        <v>31</v>
      </c>
      <c r="H889">
        <v>40</v>
      </c>
    </row>
    <row r="890" spans="3:8" x14ac:dyDescent="0.3">
      <c r="C890">
        <v>37</v>
      </c>
      <c r="D890">
        <v>24</v>
      </c>
      <c r="G890">
        <v>31</v>
      </c>
      <c r="H890">
        <v>32</v>
      </c>
    </row>
    <row r="891" spans="3:8" x14ac:dyDescent="0.3">
      <c r="C891">
        <v>26</v>
      </c>
      <c r="D891">
        <v>23</v>
      </c>
      <c r="G891">
        <v>31</v>
      </c>
      <c r="H891">
        <v>30</v>
      </c>
    </row>
    <row r="892" spans="3:8" x14ac:dyDescent="0.3">
      <c r="C892">
        <v>26</v>
      </c>
      <c r="D892">
        <v>20</v>
      </c>
      <c r="G892">
        <v>30</v>
      </c>
      <c r="H892">
        <v>31</v>
      </c>
    </row>
    <row r="893" spans="3:8" x14ac:dyDescent="0.3">
      <c r="C893">
        <v>25</v>
      </c>
      <c r="D893">
        <v>23</v>
      </c>
      <c r="G893">
        <v>32</v>
      </c>
      <c r="H893">
        <v>31</v>
      </c>
    </row>
    <row r="894" spans="3:8" x14ac:dyDescent="0.3">
      <c r="C894">
        <v>28</v>
      </c>
      <c r="D894">
        <v>22</v>
      </c>
      <c r="G894">
        <v>31</v>
      </c>
      <c r="H894">
        <v>30</v>
      </c>
    </row>
    <row r="895" spans="3:8" x14ac:dyDescent="0.3">
      <c r="C895">
        <v>26</v>
      </c>
      <c r="D895">
        <v>22</v>
      </c>
      <c r="G895">
        <v>29</v>
      </c>
      <c r="H895">
        <v>30</v>
      </c>
    </row>
    <row r="896" spans="3:8" x14ac:dyDescent="0.3">
      <c r="C896">
        <v>26</v>
      </c>
      <c r="D896">
        <v>23</v>
      </c>
      <c r="G896">
        <v>30</v>
      </c>
      <c r="H896">
        <v>31</v>
      </c>
    </row>
    <row r="897" spans="3:8" x14ac:dyDescent="0.3">
      <c r="C897">
        <v>31</v>
      </c>
      <c r="D897">
        <v>23</v>
      </c>
      <c r="G897">
        <v>31</v>
      </c>
      <c r="H897">
        <v>30</v>
      </c>
    </row>
    <row r="898" spans="3:8" x14ac:dyDescent="0.3">
      <c r="C898">
        <v>24</v>
      </c>
      <c r="D898">
        <v>39</v>
      </c>
      <c r="G898">
        <v>17</v>
      </c>
      <c r="H898">
        <v>26</v>
      </c>
    </row>
    <row r="899" spans="3:8" x14ac:dyDescent="0.3">
      <c r="C899">
        <v>22</v>
      </c>
      <c r="D899">
        <v>24</v>
      </c>
      <c r="G899">
        <v>31</v>
      </c>
      <c r="H899">
        <v>30</v>
      </c>
    </row>
    <row r="900" spans="3:8" x14ac:dyDescent="0.3">
      <c r="C900">
        <v>30</v>
      </c>
      <c r="D900">
        <v>23</v>
      </c>
      <c r="G900">
        <v>31</v>
      </c>
      <c r="H900">
        <v>30</v>
      </c>
    </row>
    <row r="901" spans="3:8" x14ac:dyDescent="0.3">
      <c r="C901">
        <v>36</v>
      </c>
      <c r="D901">
        <v>19</v>
      </c>
      <c r="G901">
        <v>31</v>
      </c>
      <c r="H901">
        <v>37</v>
      </c>
    </row>
    <row r="902" spans="3:8" x14ac:dyDescent="0.3">
      <c r="C902">
        <v>22</v>
      </c>
      <c r="D902">
        <v>19</v>
      </c>
      <c r="G902">
        <v>30</v>
      </c>
      <c r="H902">
        <v>29</v>
      </c>
    </row>
    <row r="903" spans="3:8" x14ac:dyDescent="0.3">
      <c r="C903">
        <v>21</v>
      </c>
      <c r="D903">
        <v>29</v>
      </c>
      <c r="G903">
        <v>31</v>
      </c>
      <c r="H903">
        <v>9</v>
      </c>
    </row>
    <row r="904" spans="3:8" x14ac:dyDescent="0.3">
      <c r="C904">
        <v>23</v>
      </c>
      <c r="D904">
        <v>22</v>
      </c>
      <c r="G904">
        <v>31</v>
      </c>
      <c r="H904">
        <v>32</v>
      </c>
    </row>
    <row r="905" spans="3:8" x14ac:dyDescent="0.3">
      <c r="C905">
        <v>24</v>
      </c>
      <c r="D905">
        <v>19</v>
      </c>
      <c r="G905">
        <v>31</v>
      </c>
      <c r="H905">
        <v>30</v>
      </c>
    </row>
    <row r="906" spans="3:8" x14ac:dyDescent="0.3">
      <c r="C906">
        <v>25</v>
      </c>
      <c r="D906">
        <v>28</v>
      </c>
      <c r="G906">
        <v>29</v>
      </c>
      <c r="H906">
        <v>30</v>
      </c>
    </row>
    <row r="907" spans="3:8" x14ac:dyDescent="0.3">
      <c r="C907">
        <v>30</v>
      </c>
      <c r="D907">
        <v>37</v>
      </c>
      <c r="G907">
        <v>33</v>
      </c>
      <c r="H907">
        <v>29</v>
      </c>
    </row>
    <row r="908" spans="3:8" x14ac:dyDescent="0.3">
      <c r="C908">
        <v>20</v>
      </c>
      <c r="D908">
        <v>33</v>
      </c>
      <c r="G908">
        <v>31</v>
      </c>
      <c r="H908">
        <v>33</v>
      </c>
    </row>
    <row r="909" spans="3:8" x14ac:dyDescent="0.3">
      <c r="C909">
        <v>34</v>
      </c>
      <c r="D909">
        <v>27</v>
      </c>
      <c r="G909">
        <v>30</v>
      </c>
      <c r="H909">
        <v>30</v>
      </c>
    </row>
    <row r="910" spans="3:8" x14ac:dyDescent="0.3">
      <c r="C910">
        <v>25</v>
      </c>
      <c r="D910">
        <v>24</v>
      </c>
      <c r="G910">
        <v>32</v>
      </c>
      <c r="H910">
        <v>31</v>
      </c>
    </row>
    <row r="911" spans="3:8" x14ac:dyDescent="0.3">
      <c r="C911">
        <v>27</v>
      </c>
      <c r="D911">
        <v>30</v>
      </c>
      <c r="G911">
        <v>32</v>
      </c>
      <c r="H911">
        <v>30</v>
      </c>
    </row>
    <row r="912" spans="3:8" x14ac:dyDescent="0.3">
      <c r="C912">
        <v>22</v>
      </c>
      <c r="D912">
        <v>23</v>
      </c>
      <c r="G912">
        <v>34</v>
      </c>
      <c r="H912">
        <v>30</v>
      </c>
    </row>
    <row r="913" spans="3:8" x14ac:dyDescent="0.3">
      <c r="C913">
        <v>31</v>
      </c>
      <c r="D913">
        <v>25</v>
      </c>
      <c r="G913">
        <v>29</v>
      </c>
      <c r="H913">
        <v>27</v>
      </c>
    </row>
    <row r="914" spans="3:8" x14ac:dyDescent="0.3">
      <c r="C914">
        <v>26</v>
      </c>
      <c r="D914">
        <v>18</v>
      </c>
      <c r="G914">
        <v>31</v>
      </c>
      <c r="H914">
        <v>31</v>
      </c>
    </row>
    <row r="915" spans="3:8" x14ac:dyDescent="0.3">
      <c r="C915">
        <v>21</v>
      </c>
      <c r="D915">
        <v>29</v>
      </c>
      <c r="G915">
        <v>30</v>
      </c>
      <c r="H915">
        <v>30</v>
      </c>
    </row>
    <row r="916" spans="3:8" x14ac:dyDescent="0.3">
      <c r="C916">
        <v>23</v>
      </c>
      <c r="D916">
        <v>23</v>
      </c>
      <c r="G916">
        <v>31</v>
      </c>
      <c r="H916">
        <v>32</v>
      </c>
    </row>
    <row r="917" spans="3:8" x14ac:dyDescent="0.3">
      <c r="C917">
        <v>26</v>
      </c>
      <c r="D917">
        <v>29</v>
      </c>
      <c r="G917">
        <v>33</v>
      </c>
      <c r="H917">
        <v>29</v>
      </c>
    </row>
    <row r="918" spans="3:8" x14ac:dyDescent="0.3">
      <c r="C918">
        <v>26</v>
      </c>
      <c r="D918">
        <v>24</v>
      </c>
      <c r="G918">
        <v>31</v>
      </c>
      <c r="H918">
        <v>30</v>
      </c>
    </row>
    <row r="919" spans="3:8" x14ac:dyDescent="0.3">
      <c r="C919">
        <v>21</v>
      </c>
      <c r="D919">
        <v>24</v>
      </c>
      <c r="G919">
        <v>30</v>
      </c>
      <c r="H919">
        <v>39</v>
      </c>
    </row>
    <row r="920" spans="3:8" x14ac:dyDescent="0.3">
      <c r="C920">
        <v>27</v>
      </c>
      <c r="D920">
        <v>32</v>
      </c>
      <c r="G920">
        <v>30</v>
      </c>
      <c r="H920">
        <v>36</v>
      </c>
    </row>
    <row r="921" spans="3:8" x14ac:dyDescent="0.3">
      <c r="C921">
        <v>40</v>
      </c>
      <c r="D921">
        <v>27</v>
      </c>
      <c r="G921">
        <v>30</v>
      </c>
      <c r="H921">
        <v>30</v>
      </c>
    </row>
    <row r="922" spans="3:8" x14ac:dyDescent="0.3">
      <c r="C922">
        <v>20</v>
      </c>
      <c r="D922">
        <v>29</v>
      </c>
      <c r="G922">
        <v>31</v>
      </c>
      <c r="H922">
        <v>30</v>
      </c>
    </row>
    <row r="923" spans="3:8" x14ac:dyDescent="0.3">
      <c r="C923">
        <v>24</v>
      </c>
      <c r="D923">
        <v>25</v>
      </c>
      <c r="G923">
        <v>30</v>
      </c>
      <c r="H923">
        <v>33</v>
      </c>
    </row>
    <row r="924" spans="3:8" x14ac:dyDescent="0.3">
      <c r="C924">
        <v>27</v>
      </c>
      <c r="D924">
        <v>24</v>
      </c>
      <c r="G924">
        <v>31</v>
      </c>
      <c r="H924">
        <v>30</v>
      </c>
    </row>
    <row r="925" spans="3:8" x14ac:dyDescent="0.3">
      <c r="C925">
        <v>21</v>
      </c>
      <c r="D925">
        <v>37</v>
      </c>
      <c r="G925">
        <v>31</v>
      </c>
      <c r="H925">
        <v>31</v>
      </c>
    </row>
    <row r="926" spans="3:8" x14ac:dyDescent="0.3">
      <c r="C926">
        <v>21</v>
      </c>
      <c r="D926">
        <v>29</v>
      </c>
      <c r="G926">
        <v>30</v>
      </c>
      <c r="H926">
        <v>31</v>
      </c>
    </row>
    <row r="927" spans="3:8" x14ac:dyDescent="0.3">
      <c r="C927">
        <v>27</v>
      </c>
      <c r="D927">
        <v>23</v>
      </c>
      <c r="G927">
        <v>23</v>
      </c>
      <c r="H927">
        <v>12</v>
      </c>
    </row>
    <row r="928" spans="3:8" x14ac:dyDescent="0.3">
      <c r="C928">
        <v>27</v>
      </c>
      <c r="D928">
        <v>25</v>
      </c>
      <c r="G928">
        <v>31</v>
      </c>
      <c r="H928">
        <v>30</v>
      </c>
    </row>
    <row r="929" spans="3:8" x14ac:dyDescent="0.3">
      <c r="C929">
        <v>28</v>
      </c>
      <c r="D929">
        <v>23</v>
      </c>
      <c r="G929">
        <v>31</v>
      </c>
      <c r="H929">
        <v>31</v>
      </c>
    </row>
    <row r="930" spans="3:8" x14ac:dyDescent="0.3">
      <c r="C930">
        <v>22</v>
      </c>
      <c r="D930">
        <v>24</v>
      </c>
      <c r="G930">
        <v>33</v>
      </c>
      <c r="H930">
        <v>31</v>
      </c>
    </row>
    <row r="931" spans="3:8" x14ac:dyDescent="0.3">
      <c r="C931">
        <v>29</v>
      </c>
      <c r="D931">
        <v>39</v>
      </c>
      <c r="G931">
        <v>30</v>
      </c>
      <c r="H931">
        <v>29</v>
      </c>
    </row>
    <row r="932" spans="3:8" x14ac:dyDescent="0.3">
      <c r="C932">
        <v>30</v>
      </c>
      <c r="D932">
        <v>20</v>
      </c>
      <c r="G932">
        <v>31</v>
      </c>
      <c r="H932">
        <v>31</v>
      </c>
    </row>
    <row r="933" spans="3:8" x14ac:dyDescent="0.3">
      <c r="C933">
        <v>21</v>
      </c>
      <c r="D933">
        <v>20</v>
      </c>
      <c r="G933">
        <v>30</v>
      </c>
      <c r="H933">
        <v>31</v>
      </c>
    </row>
    <row r="934" spans="3:8" x14ac:dyDescent="0.3">
      <c r="C934">
        <v>26</v>
      </c>
      <c r="D934">
        <v>24</v>
      </c>
      <c r="G934">
        <v>30</v>
      </c>
      <c r="H934">
        <v>31</v>
      </c>
    </row>
    <row r="935" spans="3:8" x14ac:dyDescent="0.3">
      <c r="C935">
        <v>23</v>
      </c>
      <c r="D935">
        <v>25</v>
      </c>
      <c r="G935">
        <v>31</v>
      </c>
      <c r="H935">
        <v>31</v>
      </c>
    </row>
    <row r="936" spans="3:8" x14ac:dyDescent="0.3">
      <c r="C936">
        <v>27</v>
      </c>
      <c r="D936">
        <v>34</v>
      </c>
      <c r="G936">
        <v>31</v>
      </c>
      <c r="H936">
        <v>30</v>
      </c>
    </row>
    <row r="937" spans="3:8" x14ac:dyDescent="0.3">
      <c r="C937">
        <v>35</v>
      </c>
      <c r="D937">
        <v>21</v>
      </c>
      <c r="G937">
        <v>30</v>
      </c>
      <c r="H937">
        <v>32</v>
      </c>
    </row>
    <row r="938" spans="3:8" x14ac:dyDescent="0.3">
      <c r="C938">
        <v>26</v>
      </c>
      <c r="D938">
        <v>25</v>
      </c>
      <c r="G938">
        <v>31</v>
      </c>
      <c r="H938">
        <v>37</v>
      </c>
    </row>
    <row r="939" spans="3:8" x14ac:dyDescent="0.3">
      <c r="C939">
        <v>31</v>
      </c>
      <c r="D939">
        <v>34</v>
      </c>
      <c r="G939">
        <v>30</v>
      </c>
      <c r="H939">
        <v>30</v>
      </c>
    </row>
    <row r="940" spans="3:8" x14ac:dyDescent="0.3">
      <c r="C940">
        <v>26</v>
      </c>
      <c r="D940">
        <v>28</v>
      </c>
      <c r="G940">
        <v>30</v>
      </c>
      <c r="H940">
        <v>33</v>
      </c>
    </row>
    <row r="941" spans="3:8" x14ac:dyDescent="0.3">
      <c r="C941">
        <v>24</v>
      </c>
      <c r="D941">
        <v>26</v>
      </c>
      <c r="G941">
        <v>34</v>
      </c>
      <c r="H941">
        <v>33</v>
      </c>
    </row>
    <row r="942" spans="3:8" x14ac:dyDescent="0.3">
      <c r="C942">
        <v>25</v>
      </c>
      <c r="D942">
        <v>29</v>
      </c>
      <c r="G942">
        <v>32</v>
      </c>
      <c r="H942">
        <v>31</v>
      </c>
    </row>
    <row r="943" spans="3:8" x14ac:dyDescent="0.3">
      <c r="C943">
        <v>22</v>
      </c>
      <c r="D943">
        <v>29</v>
      </c>
      <c r="G943">
        <v>30</v>
      </c>
      <c r="H943">
        <v>25</v>
      </c>
    </row>
    <row r="944" spans="3:8" x14ac:dyDescent="0.3">
      <c r="C944">
        <v>23</v>
      </c>
      <c r="D944">
        <v>21</v>
      </c>
      <c r="G944">
        <v>31</v>
      </c>
      <c r="H944">
        <v>37</v>
      </c>
    </row>
    <row r="945" spans="3:8" x14ac:dyDescent="0.3">
      <c r="C945">
        <v>48</v>
      </c>
      <c r="D945">
        <v>18</v>
      </c>
      <c r="G945">
        <v>29</v>
      </c>
      <c r="H945">
        <v>30</v>
      </c>
    </row>
    <row r="946" spans="3:8" x14ac:dyDescent="0.3">
      <c r="C946">
        <v>19</v>
      </c>
      <c r="D946">
        <v>23</v>
      </c>
      <c r="G946">
        <v>30</v>
      </c>
      <c r="H946">
        <v>30</v>
      </c>
    </row>
    <row r="947" spans="3:8" x14ac:dyDescent="0.3">
      <c r="C947">
        <v>20</v>
      </c>
      <c r="D947">
        <v>26</v>
      </c>
      <c r="G947">
        <v>33</v>
      </c>
      <c r="H947">
        <v>30</v>
      </c>
    </row>
    <row r="948" spans="3:8" x14ac:dyDescent="0.3">
      <c r="C948">
        <v>25</v>
      </c>
      <c r="D948">
        <v>33</v>
      </c>
      <c r="G948">
        <v>30</v>
      </c>
      <c r="H948">
        <v>30</v>
      </c>
    </row>
    <row r="949" spans="3:8" x14ac:dyDescent="0.3">
      <c r="C949">
        <v>28</v>
      </c>
      <c r="D949">
        <v>24</v>
      </c>
      <c r="G949">
        <v>31</v>
      </c>
      <c r="H949">
        <v>32</v>
      </c>
    </row>
    <row r="950" spans="3:8" x14ac:dyDescent="0.3">
      <c r="C950">
        <v>24</v>
      </c>
      <c r="D950">
        <v>31</v>
      </c>
      <c r="G950">
        <v>31</v>
      </c>
      <c r="H950">
        <v>39</v>
      </c>
    </row>
    <row r="951" spans="3:8" x14ac:dyDescent="0.3">
      <c r="C951">
        <v>22</v>
      </c>
      <c r="D951">
        <v>22</v>
      </c>
      <c r="G951">
        <v>31</v>
      </c>
      <c r="H951">
        <v>29</v>
      </c>
    </row>
    <row r="952" spans="3:8" x14ac:dyDescent="0.3">
      <c r="C952">
        <v>26</v>
      </c>
      <c r="D952">
        <v>34</v>
      </c>
      <c r="G952">
        <v>31</v>
      </c>
      <c r="H952">
        <v>27</v>
      </c>
    </row>
    <row r="953" spans="3:8" x14ac:dyDescent="0.3">
      <c r="C953">
        <v>27</v>
      </c>
      <c r="D953">
        <v>18</v>
      </c>
      <c r="G953">
        <v>30</v>
      </c>
      <c r="H953">
        <v>31</v>
      </c>
    </row>
    <row r="954" spans="3:8" x14ac:dyDescent="0.3">
      <c r="C954">
        <v>24</v>
      </c>
      <c r="D954">
        <v>24</v>
      </c>
      <c r="G954">
        <v>31</v>
      </c>
      <c r="H954">
        <v>30</v>
      </c>
    </row>
    <row r="955" spans="3:8" x14ac:dyDescent="0.3">
      <c r="C955">
        <v>27</v>
      </c>
      <c r="D955">
        <v>33</v>
      </c>
      <c r="G955">
        <v>30</v>
      </c>
      <c r="H955">
        <v>16</v>
      </c>
    </row>
    <row r="956" spans="3:8" x14ac:dyDescent="0.3">
      <c r="C956">
        <v>24</v>
      </c>
      <c r="D956">
        <v>26</v>
      </c>
      <c r="G956">
        <v>31</v>
      </c>
      <c r="H956">
        <v>31</v>
      </c>
    </row>
    <row r="957" spans="3:8" x14ac:dyDescent="0.3">
      <c r="C957">
        <v>29</v>
      </c>
      <c r="D957">
        <v>33</v>
      </c>
      <c r="G957">
        <v>30</v>
      </c>
      <c r="H957">
        <v>30</v>
      </c>
    </row>
    <row r="958" spans="3:8" x14ac:dyDescent="0.3">
      <c r="C958">
        <v>28</v>
      </c>
      <c r="D958">
        <v>22</v>
      </c>
      <c r="G958">
        <v>32</v>
      </c>
      <c r="H958">
        <v>33</v>
      </c>
    </row>
    <row r="959" spans="3:8" x14ac:dyDescent="0.3">
      <c r="C959">
        <v>38</v>
      </c>
      <c r="D959">
        <v>26</v>
      </c>
      <c r="G959">
        <v>34</v>
      </c>
      <c r="H959">
        <v>31</v>
      </c>
    </row>
    <row r="960" spans="3:8" x14ac:dyDescent="0.3">
      <c r="C960">
        <v>42</v>
      </c>
      <c r="D960">
        <v>29</v>
      </c>
      <c r="G960">
        <v>30</v>
      </c>
      <c r="H960">
        <v>30</v>
      </c>
    </row>
    <row r="961" spans="3:8" x14ac:dyDescent="0.3">
      <c r="C961">
        <v>52</v>
      </c>
      <c r="D961">
        <v>23</v>
      </c>
      <c r="G961">
        <v>30</v>
      </c>
      <c r="H961">
        <v>30</v>
      </c>
    </row>
    <row r="962" spans="3:8" x14ac:dyDescent="0.3">
      <c r="C962">
        <v>52</v>
      </c>
      <c r="D962">
        <v>36</v>
      </c>
      <c r="G962">
        <v>31</v>
      </c>
      <c r="H962">
        <v>30</v>
      </c>
    </row>
    <row r="963" spans="3:8" x14ac:dyDescent="0.3">
      <c r="C963">
        <v>50</v>
      </c>
      <c r="D963">
        <v>31</v>
      </c>
      <c r="G963">
        <v>30</v>
      </c>
      <c r="H963">
        <v>32</v>
      </c>
    </row>
    <row r="964" spans="3:8" x14ac:dyDescent="0.3">
      <c r="C964">
        <v>50</v>
      </c>
      <c r="D964">
        <v>20</v>
      </c>
      <c r="G964">
        <v>31</v>
      </c>
      <c r="H964">
        <v>31</v>
      </c>
    </row>
    <row r="965" spans="3:8" x14ac:dyDescent="0.3">
      <c r="C965">
        <v>40</v>
      </c>
      <c r="D965">
        <v>21</v>
      </c>
      <c r="G965">
        <v>31</v>
      </c>
      <c r="H965">
        <v>29</v>
      </c>
    </row>
    <row r="966" spans="3:8" x14ac:dyDescent="0.3">
      <c r="C966">
        <v>47</v>
      </c>
      <c r="D966">
        <v>24</v>
      </c>
      <c r="G966">
        <v>30</v>
      </c>
      <c r="H966">
        <v>30</v>
      </c>
    </row>
    <row r="967" spans="3:8" x14ac:dyDescent="0.3">
      <c r="C967">
        <v>43</v>
      </c>
      <c r="D967">
        <v>33</v>
      </c>
      <c r="G967">
        <v>31</v>
      </c>
      <c r="H967">
        <v>30</v>
      </c>
    </row>
    <row r="968" spans="3:8" x14ac:dyDescent="0.3">
      <c r="C968">
        <v>43</v>
      </c>
      <c r="D968">
        <v>20</v>
      </c>
      <c r="G968">
        <v>32</v>
      </c>
      <c r="H968">
        <v>31</v>
      </c>
    </row>
    <row r="969" spans="3:8" x14ac:dyDescent="0.3">
      <c r="C969">
        <v>40</v>
      </c>
      <c r="D969">
        <v>23</v>
      </c>
      <c r="G969">
        <v>30</v>
      </c>
      <c r="H969">
        <v>31</v>
      </c>
    </row>
    <row r="970" spans="3:8" x14ac:dyDescent="0.3">
      <c r="C970">
        <v>36</v>
      </c>
      <c r="D970">
        <v>28</v>
      </c>
      <c r="G970">
        <v>34</v>
      </c>
      <c r="H970">
        <v>35</v>
      </c>
    </row>
    <row r="971" spans="3:8" x14ac:dyDescent="0.3">
      <c r="C971">
        <v>43</v>
      </c>
      <c r="D971">
        <v>21</v>
      </c>
      <c r="G971">
        <v>31</v>
      </c>
      <c r="H971">
        <v>30</v>
      </c>
    </row>
    <row r="972" spans="3:8" x14ac:dyDescent="0.3">
      <c r="C972">
        <v>52</v>
      </c>
      <c r="D972">
        <v>21</v>
      </c>
      <c r="G972">
        <v>31</v>
      </c>
      <c r="H972">
        <v>30</v>
      </c>
    </row>
    <row r="973" spans="3:8" x14ac:dyDescent="0.3">
      <c r="C973">
        <v>39</v>
      </c>
      <c r="D973">
        <v>30</v>
      </c>
      <c r="G973">
        <v>29</v>
      </c>
      <c r="H973">
        <v>31</v>
      </c>
    </row>
    <row r="974" spans="3:8" x14ac:dyDescent="0.3">
      <c r="C974">
        <v>55</v>
      </c>
      <c r="D974">
        <v>24</v>
      </c>
      <c r="G974">
        <v>30</v>
      </c>
      <c r="H974">
        <v>33</v>
      </c>
    </row>
    <row r="975" spans="3:8" x14ac:dyDescent="0.3">
      <c r="C975">
        <v>42</v>
      </c>
      <c r="D975">
        <v>19</v>
      </c>
      <c r="G975">
        <v>30</v>
      </c>
      <c r="H975">
        <v>30</v>
      </c>
    </row>
    <row r="976" spans="3:8" x14ac:dyDescent="0.3">
      <c r="C976">
        <v>43</v>
      </c>
      <c r="D976">
        <v>25</v>
      </c>
      <c r="G976">
        <v>30</v>
      </c>
      <c r="H976">
        <v>31</v>
      </c>
    </row>
    <row r="977" spans="3:8" x14ac:dyDescent="0.3">
      <c r="C977">
        <v>54</v>
      </c>
      <c r="D977">
        <v>21</v>
      </c>
      <c r="G977">
        <v>31</v>
      </c>
      <c r="H977">
        <v>10</v>
      </c>
    </row>
    <row r="978" spans="3:8" x14ac:dyDescent="0.3">
      <c r="C978">
        <v>44</v>
      </c>
      <c r="D978">
        <v>19</v>
      </c>
      <c r="G978">
        <v>33</v>
      </c>
      <c r="H978">
        <v>9</v>
      </c>
    </row>
    <row r="979" spans="3:8" x14ac:dyDescent="0.3">
      <c r="C979">
        <v>43</v>
      </c>
      <c r="D979">
        <v>22</v>
      </c>
      <c r="G979">
        <v>30</v>
      </c>
      <c r="H979">
        <v>34</v>
      </c>
    </row>
    <row r="980" spans="3:8" x14ac:dyDescent="0.3">
      <c r="C980">
        <v>40</v>
      </c>
      <c r="D980">
        <v>25</v>
      </c>
      <c r="G980">
        <v>30</v>
      </c>
      <c r="H980">
        <v>31</v>
      </c>
    </row>
    <row r="981" spans="3:8" x14ac:dyDescent="0.3">
      <c r="C981">
        <v>55</v>
      </c>
      <c r="D981">
        <v>19</v>
      </c>
      <c r="G981">
        <v>31</v>
      </c>
      <c r="H981">
        <v>30</v>
      </c>
    </row>
    <row r="982" spans="3:8" x14ac:dyDescent="0.3">
      <c r="C982">
        <v>43</v>
      </c>
      <c r="D982">
        <v>30</v>
      </c>
      <c r="G982">
        <v>30</v>
      </c>
      <c r="H982">
        <v>31</v>
      </c>
    </row>
    <row r="983" spans="3:8" x14ac:dyDescent="0.3">
      <c r="C983">
        <v>52</v>
      </c>
      <c r="D983">
        <v>24</v>
      </c>
      <c r="G983">
        <v>30</v>
      </c>
      <c r="H983">
        <v>31</v>
      </c>
    </row>
    <row r="984" spans="3:8" x14ac:dyDescent="0.3">
      <c r="C984">
        <v>46</v>
      </c>
      <c r="D984">
        <v>23</v>
      </c>
      <c r="G984">
        <v>31</v>
      </c>
      <c r="H984">
        <v>30</v>
      </c>
    </row>
    <row r="985" spans="3:8" x14ac:dyDescent="0.3">
      <c r="C985">
        <v>34</v>
      </c>
      <c r="D985">
        <v>24</v>
      </c>
      <c r="G985">
        <v>31</v>
      </c>
      <c r="H985">
        <v>30</v>
      </c>
    </row>
    <row r="986" spans="3:8" x14ac:dyDescent="0.3">
      <c r="C986">
        <v>48</v>
      </c>
      <c r="D986">
        <v>28</v>
      </c>
      <c r="G986">
        <v>30</v>
      </c>
      <c r="H986">
        <v>31</v>
      </c>
    </row>
    <row r="987" spans="3:8" x14ac:dyDescent="0.3">
      <c r="C987">
        <v>59</v>
      </c>
      <c r="D987">
        <v>23</v>
      </c>
      <c r="G987">
        <v>31</v>
      </c>
      <c r="H987">
        <v>30</v>
      </c>
    </row>
    <row r="988" spans="3:8" x14ac:dyDescent="0.3">
      <c r="C988">
        <v>49</v>
      </c>
      <c r="D988">
        <v>36</v>
      </c>
      <c r="G988">
        <v>36</v>
      </c>
      <c r="H988">
        <v>26</v>
      </c>
    </row>
    <row r="989" spans="3:8" x14ac:dyDescent="0.3">
      <c r="C989">
        <v>37</v>
      </c>
      <c r="D989">
        <v>26</v>
      </c>
      <c r="G989">
        <v>31</v>
      </c>
      <c r="H989">
        <v>10</v>
      </c>
    </row>
    <row r="990" spans="3:8" x14ac:dyDescent="0.3">
      <c r="C990">
        <v>44</v>
      </c>
      <c r="D990">
        <v>29</v>
      </c>
      <c r="G990">
        <v>31</v>
      </c>
      <c r="H990">
        <v>10</v>
      </c>
    </row>
    <row r="991" spans="3:8" x14ac:dyDescent="0.3">
      <c r="C991">
        <v>51</v>
      </c>
      <c r="D991">
        <v>18</v>
      </c>
      <c r="G991">
        <v>31</v>
      </c>
      <c r="H991">
        <v>31</v>
      </c>
    </row>
    <row r="992" spans="3:8" x14ac:dyDescent="0.3">
      <c r="C992">
        <v>54</v>
      </c>
      <c r="D992">
        <v>21</v>
      </c>
      <c r="G992">
        <v>30</v>
      </c>
      <c r="H992">
        <v>31</v>
      </c>
    </row>
    <row r="993" spans="3:8" x14ac:dyDescent="0.3">
      <c r="C993">
        <v>57</v>
      </c>
      <c r="D993">
        <v>22</v>
      </c>
      <c r="G993">
        <v>30</v>
      </c>
      <c r="H993">
        <v>30</v>
      </c>
    </row>
    <row r="994" spans="3:8" x14ac:dyDescent="0.3">
      <c r="C994">
        <v>39</v>
      </c>
      <c r="D994">
        <v>25</v>
      </c>
      <c r="G994">
        <v>31</v>
      </c>
      <c r="H994">
        <v>31</v>
      </c>
    </row>
    <row r="995" spans="3:8" x14ac:dyDescent="0.3">
      <c r="C995">
        <v>35</v>
      </c>
      <c r="D995">
        <v>20</v>
      </c>
      <c r="G995">
        <v>31</v>
      </c>
      <c r="H995">
        <v>30</v>
      </c>
    </row>
    <row r="996" spans="3:8" x14ac:dyDescent="0.3">
      <c r="C996">
        <v>46</v>
      </c>
      <c r="D996">
        <v>21</v>
      </c>
      <c r="G996">
        <v>29</v>
      </c>
      <c r="H996">
        <v>30</v>
      </c>
    </row>
    <row r="997" spans="3:8" x14ac:dyDescent="0.3">
      <c r="C997">
        <v>51</v>
      </c>
      <c r="D997">
        <v>20</v>
      </c>
      <c r="G997">
        <v>32</v>
      </c>
      <c r="H997">
        <v>10</v>
      </c>
    </row>
    <row r="998" spans="3:8" x14ac:dyDescent="0.3">
      <c r="C998">
        <v>47</v>
      </c>
      <c r="D998">
        <v>30</v>
      </c>
      <c r="G998">
        <v>31</v>
      </c>
      <c r="H998">
        <v>32</v>
      </c>
    </row>
    <row r="999" spans="3:8" x14ac:dyDescent="0.3">
      <c r="C999">
        <v>49</v>
      </c>
      <c r="D999">
        <v>22</v>
      </c>
      <c r="G999">
        <v>34</v>
      </c>
      <c r="H999">
        <v>30</v>
      </c>
    </row>
    <row r="1000" spans="3:8" x14ac:dyDescent="0.3">
      <c r="C1000">
        <v>34</v>
      </c>
      <c r="D1000">
        <v>19</v>
      </c>
      <c r="G1000">
        <v>31</v>
      </c>
      <c r="H1000">
        <v>31</v>
      </c>
    </row>
    <row r="1001" spans="3:8" x14ac:dyDescent="0.3">
      <c r="C1001">
        <v>44</v>
      </c>
      <c r="D1001">
        <v>18</v>
      </c>
      <c r="G1001">
        <v>33</v>
      </c>
      <c r="H1001">
        <v>31</v>
      </c>
    </row>
    <row r="1002" spans="3:8" x14ac:dyDescent="0.3">
      <c r="C1002">
        <v>49</v>
      </c>
      <c r="D1002">
        <v>30</v>
      </c>
      <c r="G1002">
        <v>30</v>
      </c>
      <c r="H1002">
        <v>30</v>
      </c>
    </row>
    <row r="1003" spans="3:8" x14ac:dyDescent="0.3">
      <c r="C1003">
        <v>42</v>
      </c>
      <c r="D1003">
        <v>23</v>
      </c>
      <c r="G1003">
        <v>31</v>
      </c>
      <c r="H1003">
        <v>25</v>
      </c>
    </row>
    <row r="1004" spans="3:8" x14ac:dyDescent="0.3">
      <c r="C1004">
        <v>249</v>
      </c>
      <c r="D1004">
        <v>20</v>
      </c>
      <c r="H1004">
        <v>30</v>
      </c>
    </row>
    <row r="1005" spans="3:8" x14ac:dyDescent="0.3">
      <c r="C1005">
        <v>235</v>
      </c>
      <c r="D1005">
        <v>20</v>
      </c>
      <c r="H1005">
        <v>30</v>
      </c>
    </row>
    <row r="1006" spans="3:8" x14ac:dyDescent="0.3">
      <c r="C1006">
        <v>274</v>
      </c>
      <c r="D1006">
        <v>23</v>
      </c>
      <c r="H1006">
        <v>30</v>
      </c>
    </row>
    <row r="1007" spans="3:8" x14ac:dyDescent="0.3">
      <c r="C1007">
        <v>243</v>
      </c>
      <c r="D1007">
        <v>18</v>
      </c>
      <c r="H1007">
        <v>29</v>
      </c>
    </row>
    <row r="1008" spans="3:8" x14ac:dyDescent="0.3">
      <c r="C1008">
        <v>245</v>
      </c>
      <c r="D1008">
        <v>21</v>
      </c>
      <c r="H1008">
        <v>31</v>
      </c>
    </row>
    <row r="1009" spans="3:8" x14ac:dyDescent="0.3">
      <c r="C1009">
        <v>248</v>
      </c>
      <c r="D1009">
        <v>31</v>
      </c>
      <c r="H1009">
        <v>30</v>
      </c>
    </row>
    <row r="1010" spans="3:8" x14ac:dyDescent="0.3">
      <c r="C1010">
        <v>312</v>
      </c>
      <c r="D1010">
        <v>28</v>
      </c>
      <c r="H1010">
        <v>30</v>
      </c>
    </row>
    <row r="1011" spans="3:8" x14ac:dyDescent="0.3">
      <c r="C1011">
        <v>239</v>
      </c>
      <c r="D1011">
        <v>26</v>
      </c>
      <c r="H1011">
        <v>31</v>
      </c>
    </row>
    <row r="1012" spans="3:8" x14ac:dyDescent="0.3">
      <c r="C1012">
        <v>230</v>
      </c>
      <c r="D1012">
        <v>20</v>
      </c>
      <c r="H1012">
        <v>29</v>
      </c>
    </row>
    <row r="1013" spans="3:8" x14ac:dyDescent="0.3">
      <c r="C1013">
        <v>252</v>
      </c>
      <c r="D1013">
        <v>28</v>
      </c>
      <c r="H1013">
        <v>30</v>
      </c>
    </row>
    <row r="1014" spans="3:8" x14ac:dyDescent="0.3">
      <c r="C1014">
        <v>235</v>
      </c>
      <c r="D1014">
        <v>20</v>
      </c>
      <c r="H1014">
        <v>37</v>
      </c>
    </row>
    <row r="1015" spans="3:8" x14ac:dyDescent="0.3">
      <c r="C1015">
        <v>233</v>
      </c>
      <c r="D1015">
        <v>29</v>
      </c>
      <c r="H1015">
        <v>9</v>
      </c>
    </row>
    <row r="1016" spans="3:8" x14ac:dyDescent="0.3">
      <c r="C1016">
        <v>317</v>
      </c>
      <c r="D1016">
        <v>19</v>
      </c>
      <c r="H1016">
        <v>33</v>
      </c>
    </row>
    <row r="1017" spans="3:8" x14ac:dyDescent="0.3">
      <c r="C1017">
        <v>243</v>
      </c>
      <c r="D1017">
        <v>39</v>
      </c>
      <c r="H1017">
        <v>30</v>
      </c>
    </row>
    <row r="1018" spans="3:8" x14ac:dyDescent="0.3">
      <c r="C1018">
        <v>240</v>
      </c>
      <c r="D1018">
        <v>21</v>
      </c>
      <c r="H1018">
        <v>26</v>
      </c>
    </row>
    <row r="1019" spans="3:8" x14ac:dyDescent="0.3">
      <c r="C1019">
        <v>330</v>
      </c>
      <c r="D1019">
        <v>25</v>
      </c>
      <c r="H1019">
        <v>30</v>
      </c>
    </row>
    <row r="1020" spans="3:8" x14ac:dyDescent="0.3">
      <c r="C1020">
        <v>324</v>
      </c>
      <c r="D1020">
        <v>25</v>
      </c>
      <c r="H1020">
        <v>29</v>
      </c>
    </row>
    <row r="1021" spans="3:8" x14ac:dyDescent="0.3">
      <c r="C1021">
        <v>237</v>
      </c>
      <c r="D1021">
        <v>27</v>
      </c>
      <c r="H1021">
        <v>31</v>
      </c>
    </row>
    <row r="1022" spans="3:8" x14ac:dyDescent="0.3">
      <c r="C1022">
        <v>232</v>
      </c>
      <c r="D1022">
        <v>21</v>
      </c>
      <c r="H1022">
        <v>31</v>
      </c>
    </row>
    <row r="1023" spans="3:8" x14ac:dyDescent="0.3">
      <c r="C1023">
        <v>232</v>
      </c>
      <c r="D1023">
        <v>18</v>
      </c>
      <c r="H1023">
        <v>30</v>
      </c>
    </row>
    <row r="1024" spans="3:8" x14ac:dyDescent="0.3">
      <c r="C1024">
        <v>236</v>
      </c>
      <c r="D1024">
        <v>21</v>
      </c>
      <c r="H1024">
        <v>31</v>
      </c>
    </row>
    <row r="1025" spans="3:8" x14ac:dyDescent="0.3">
      <c r="C1025">
        <v>212</v>
      </c>
      <c r="D1025">
        <v>28</v>
      </c>
      <c r="H1025">
        <v>19</v>
      </c>
    </row>
    <row r="1026" spans="3:8" x14ac:dyDescent="0.3">
      <c r="C1026">
        <v>320</v>
      </c>
      <c r="D1026">
        <v>23</v>
      </c>
      <c r="H1026">
        <v>30</v>
      </c>
    </row>
    <row r="1027" spans="3:8" x14ac:dyDescent="0.3">
      <c r="C1027">
        <v>209</v>
      </c>
      <c r="D1027">
        <v>20</v>
      </c>
      <c r="H1027">
        <v>12</v>
      </c>
    </row>
    <row r="1028" spans="3:8" x14ac:dyDescent="0.3">
      <c r="C1028">
        <v>241</v>
      </c>
      <c r="D1028">
        <v>24</v>
      </c>
      <c r="H1028">
        <v>31</v>
      </c>
    </row>
    <row r="1029" spans="3:8" x14ac:dyDescent="0.3">
      <c r="C1029">
        <v>241</v>
      </c>
      <c r="D1029">
        <v>18</v>
      </c>
      <c r="H1029">
        <v>30</v>
      </c>
    </row>
    <row r="1030" spans="3:8" x14ac:dyDescent="0.3">
      <c r="C1030">
        <v>249</v>
      </c>
      <c r="D1030">
        <v>39</v>
      </c>
      <c r="H1030">
        <v>33</v>
      </c>
    </row>
    <row r="1031" spans="3:8" x14ac:dyDescent="0.3">
      <c r="C1031">
        <v>312</v>
      </c>
      <c r="D1031">
        <v>25</v>
      </c>
      <c r="H1031">
        <v>40</v>
      </c>
    </row>
    <row r="1032" spans="3:8" x14ac:dyDescent="0.3">
      <c r="C1032">
        <v>292</v>
      </c>
      <c r="D1032">
        <v>18</v>
      </c>
      <c r="H1032">
        <v>30</v>
      </c>
    </row>
    <row r="1033" spans="3:8" x14ac:dyDescent="0.3">
      <c r="C1033">
        <v>246</v>
      </c>
      <c r="D1033">
        <v>25</v>
      </c>
      <c r="H1033">
        <v>29</v>
      </c>
    </row>
    <row r="1034" spans="3:8" x14ac:dyDescent="0.3">
      <c r="C1034">
        <v>316</v>
      </c>
      <c r="D1034">
        <v>42</v>
      </c>
      <c r="H1034">
        <v>30</v>
      </c>
    </row>
    <row r="1035" spans="3:8" x14ac:dyDescent="0.3">
      <c r="C1035">
        <v>227</v>
      </c>
      <c r="D1035">
        <v>24</v>
      </c>
      <c r="H1035">
        <v>29</v>
      </c>
    </row>
    <row r="1036" spans="3:8" x14ac:dyDescent="0.3">
      <c r="C1036">
        <v>216</v>
      </c>
      <c r="D1036">
        <v>22</v>
      </c>
      <c r="H1036">
        <v>30</v>
      </c>
    </row>
    <row r="1037" spans="3:8" x14ac:dyDescent="0.3">
      <c r="C1037">
        <v>239</v>
      </c>
      <c r="D1037">
        <v>28</v>
      </c>
      <c r="H1037">
        <v>29</v>
      </c>
    </row>
    <row r="1038" spans="3:8" x14ac:dyDescent="0.3">
      <c r="C1038">
        <v>218</v>
      </c>
      <c r="D1038">
        <v>41</v>
      </c>
      <c r="H1038">
        <v>29</v>
      </c>
    </row>
    <row r="1039" spans="3:8" x14ac:dyDescent="0.3">
      <c r="C1039">
        <v>243</v>
      </c>
      <c r="D1039">
        <v>32</v>
      </c>
      <c r="H1039">
        <v>30</v>
      </c>
    </row>
    <row r="1040" spans="3:8" x14ac:dyDescent="0.3">
      <c r="C1040">
        <v>240</v>
      </c>
      <c r="D1040">
        <v>25</v>
      </c>
      <c r="H1040">
        <v>36</v>
      </c>
    </row>
    <row r="1041" spans="3:8" x14ac:dyDescent="0.3">
      <c r="C1041">
        <v>249</v>
      </c>
      <c r="D1041">
        <v>24</v>
      </c>
      <c r="H1041">
        <v>34</v>
      </c>
    </row>
    <row r="1042" spans="3:8" x14ac:dyDescent="0.3">
      <c r="C1042">
        <v>248</v>
      </c>
      <c r="D1042">
        <v>19</v>
      </c>
      <c r="H1042">
        <v>31</v>
      </c>
    </row>
    <row r="1043" spans="3:8" x14ac:dyDescent="0.3">
      <c r="C1043">
        <v>325</v>
      </c>
      <c r="D1043">
        <v>27</v>
      </c>
      <c r="H1043">
        <v>32</v>
      </c>
    </row>
    <row r="1044" spans="3:8" x14ac:dyDescent="0.3">
      <c r="C1044">
        <v>244</v>
      </c>
      <c r="D1044">
        <v>25</v>
      </c>
      <c r="H1044">
        <v>30</v>
      </c>
    </row>
    <row r="1045" spans="3:8" x14ac:dyDescent="0.3">
      <c r="C1045">
        <v>239</v>
      </c>
      <c r="D1045">
        <v>29</v>
      </c>
      <c r="H1045">
        <v>30</v>
      </c>
    </row>
    <row r="1046" spans="3:8" x14ac:dyDescent="0.3">
      <c r="C1046">
        <v>232</v>
      </c>
      <c r="D1046">
        <v>21</v>
      </c>
      <c r="H1046">
        <v>30</v>
      </c>
    </row>
    <row r="1047" spans="3:8" x14ac:dyDescent="0.3">
      <c r="C1047">
        <v>235</v>
      </c>
      <c r="D1047">
        <v>27</v>
      </c>
      <c r="H1047">
        <v>29</v>
      </c>
    </row>
    <row r="1048" spans="3:8" x14ac:dyDescent="0.3">
      <c r="C1048">
        <v>317</v>
      </c>
      <c r="D1048">
        <v>23</v>
      </c>
      <c r="H1048">
        <v>26</v>
      </c>
    </row>
    <row r="1049" spans="3:8" x14ac:dyDescent="0.3">
      <c r="C1049">
        <v>206</v>
      </c>
      <c r="D1049">
        <v>27</v>
      </c>
      <c r="H1049">
        <v>30</v>
      </c>
    </row>
    <row r="1050" spans="3:8" x14ac:dyDescent="0.3">
      <c r="C1050">
        <v>317</v>
      </c>
      <c r="D1050">
        <v>25</v>
      </c>
      <c r="H1050">
        <v>30</v>
      </c>
    </row>
    <row r="1051" spans="3:8" x14ac:dyDescent="0.3">
      <c r="C1051">
        <v>244</v>
      </c>
      <c r="D1051">
        <v>34</v>
      </c>
      <c r="H1051">
        <v>32</v>
      </c>
    </row>
    <row r="1052" spans="3:8" x14ac:dyDescent="0.3">
      <c r="C1052">
        <v>244</v>
      </c>
      <c r="D1052">
        <v>26</v>
      </c>
      <c r="H1052">
        <v>30</v>
      </c>
    </row>
    <row r="1053" spans="3:8" x14ac:dyDescent="0.3">
      <c r="C1053">
        <v>205</v>
      </c>
      <c r="D1053">
        <v>27</v>
      </c>
      <c r="H1053">
        <v>29</v>
      </c>
    </row>
    <row r="1054" spans="3:8" x14ac:dyDescent="0.3">
      <c r="C1054">
        <v>237</v>
      </c>
      <c r="D1054">
        <v>29</v>
      </c>
      <c r="H1054">
        <v>18</v>
      </c>
    </row>
    <row r="1055" spans="3:8" x14ac:dyDescent="0.3">
      <c r="C1055">
        <v>234</v>
      </c>
      <c r="D1055">
        <v>31</v>
      </c>
      <c r="H1055">
        <v>30</v>
      </c>
    </row>
    <row r="1056" spans="3:8" x14ac:dyDescent="0.3">
      <c r="C1056">
        <v>327</v>
      </c>
      <c r="D1056">
        <v>24</v>
      </c>
      <c r="H1056">
        <v>29</v>
      </c>
    </row>
    <row r="1057" spans="3:8" x14ac:dyDescent="0.3">
      <c r="C1057">
        <v>215</v>
      </c>
      <c r="D1057">
        <v>21</v>
      </c>
      <c r="H1057">
        <v>24</v>
      </c>
    </row>
    <row r="1058" spans="3:8" x14ac:dyDescent="0.3">
      <c r="C1058">
        <v>245</v>
      </c>
      <c r="D1058">
        <v>28</v>
      </c>
      <c r="H1058">
        <v>31</v>
      </c>
    </row>
    <row r="1059" spans="3:8" x14ac:dyDescent="0.3">
      <c r="C1059">
        <v>280</v>
      </c>
      <c r="D1059">
        <v>24</v>
      </c>
      <c r="H1059">
        <v>29</v>
      </c>
    </row>
    <row r="1060" spans="3:8" x14ac:dyDescent="0.3">
      <c r="C1060">
        <v>243</v>
      </c>
      <c r="D1060">
        <v>22</v>
      </c>
      <c r="H1060">
        <v>39</v>
      </c>
    </row>
    <row r="1061" spans="3:8" x14ac:dyDescent="0.3">
      <c r="C1061">
        <v>298</v>
      </c>
      <c r="D1061">
        <v>26</v>
      </c>
      <c r="H1061">
        <v>30</v>
      </c>
    </row>
    <row r="1062" spans="3:8" x14ac:dyDescent="0.3">
      <c r="C1062">
        <v>250</v>
      </c>
      <c r="D1062">
        <v>31</v>
      </c>
      <c r="H1062">
        <v>31</v>
      </c>
    </row>
    <row r="1063" spans="3:8" x14ac:dyDescent="0.3">
      <c r="C1063">
        <v>227</v>
      </c>
      <c r="D1063">
        <v>29</v>
      </c>
      <c r="H1063">
        <v>26</v>
      </c>
    </row>
    <row r="1064" spans="3:8" x14ac:dyDescent="0.3">
      <c r="C1064">
        <v>248</v>
      </c>
      <c r="D1064">
        <v>28</v>
      </c>
      <c r="H1064">
        <v>32</v>
      </c>
    </row>
    <row r="1065" spans="3:8" x14ac:dyDescent="0.3">
      <c r="C1065">
        <v>240</v>
      </c>
      <c r="D1065">
        <v>24</v>
      </c>
      <c r="H1065">
        <v>30</v>
      </c>
    </row>
    <row r="1066" spans="3:8" x14ac:dyDescent="0.3">
      <c r="C1066">
        <v>326</v>
      </c>
      <c r="D1066">
        <v>18</v>
      </c>
      <c r="H1066">
        <v>31</v>
      </c>
    </row>
    <row r="1067" spans="3:8" x14ac:dyDescent="0.3">
      <c r="C1067">
        <v>239</v>
      </c>
      <c r="D1067">
        <v>27</v>
      </c>
      <c r="H1067">
        <v>43</v>
      </c>
    </row>
    <row r="1068" spans="3:8" x14ac:dyDescent="0.3">
      <c r="C1068">
        <v>237</v>
      </c>
      <c r="D1068">
        <v>26</v>
      </c>
      <c r="H1068">
        <v>29</v>
      </c>
    </row>
    <row r="1069" spans="3:8" x14ac:dyDescent="0.3">
      <c r="C1069">
        <v>210</v>
      </c>
      <c r="D1069">
        <v>22</v>
      </c>
      <c r="H1069">
        <v>30</v>
      </c>
    </row>
    <row r="1070" spans="3:8" x14ac:dyDescent="0.3">
      <c r="C1070">
        <v>315</v>
      </c>
      <c r="D1070">
        <v>22</v>
      </c>
      <c r="H1070">
        <v>31</v>
      </c>
    </row>
    <row r="1071" spans="3:8" x14ac:dyDescent="0.3">
      <c r="C1071">
        <v>232</v>
      </c>
      <c r="D1071">
        <v>22</v>
      </c>
      <c r="H1071">
        <v>29</v>
      </c>
    </row>
    <row r="1072" spans="3:8" x14ac:dyDescent="0.3">
      <c r="C1072">
        <v>234</v>
      </c>
      <c r="D1072">
        <v>28</v>
      </c>
      <c r="H1072">
        <v>31</v>
      </c>
    </row>
    <row r="1073" spans="3:8" x14ac:dyDescent="0.3">
      <c r="C1073">
        <v>285</v>
      </c>
      <c r="D1073">
        <v>27</v>
      </c>
      <c r="H1073">
        <v>31</v>
      </c>
    </row>
    <row r="1074" spans="3:8" x14ac:dyDescent="0.3">
      <c r="C1074">
        <v>239</v>
      </c>
      <c r="D1074">
        <v>18</v>
      </c>
      <c r="H1074">
        <v>30</v>
      </c>
    </row>
    <row r="1075" spans="3:8" x14ac:dyDescent="0.3">
      <c r="C1075">
        <v>243</v>
      </c>
      <c r="D1075">
        <v>22</v>
      </c>
      <c r="H1075">
        <v>29</v>
      </c>
    </row>
    <row r="1076" spans="3:8" x14ac:dyDescent="0.3">
      <c r="C1076">
        <v>286</v>
      </c>
      <c r="D1076">
        <v>28</v>
      </c>
      <c r="H1076">
        <v>30</v>
      </c>
    </row>
    <row r="1077" spans="3:8" x14ac:dyDescent="0.3">
      <c r="C1077">
        <v>246</v>
      </c>
      <c r="D1077">
        <v>26</v>
      </c>
      <c r="H1077">
        <v>30</v>
      </c>
    </row>
    <row r="1078" spans="3:8" x14ac:dyDescent="0.3">
      <c r="C1078">
        <v>232</v>
      </c>
      <c r="D1078">
        <v>25</v>
      </c>
      <c r="H1078">
        <v>25</v>
      </c>
    </row>
    <row r="1079" spans="3:8" x14ac:dyDescent="0.3">
      <c r="C1079">
        <v>237</v>
      </c>
      <c r="D1079">
        <v>22</v>
      </c>
      <c r="H1079">
        <v>31</v>
      </c>
    </row>
    <row r="1080" spans="3:8" x14ac:dyDescent="0.3">
      <c r="C1080">
        <v>227</v>
      </c>
      <c r="D1080">
        <v>31</v>
      </c>
      <c r="H1080">
        <v>30</v>
      </c>
    </row>
    <row r="1081" spans="3:8" x14ac:dyDescent="0.3">
      <c r="C1081">
        <v>243</v>
      </c>
      <c r="D1081">
        <v>28</v>
      </c>
      <c r="H1081">
        <v>31</v>
      </c>
    </row>
    <row r="1082" spans="3:8" x14ac:dyDescent="0.3">
      <c r="C1082">
        <v>315</v>
      </c>
      <c r="D1082">
        <v>29</v>
      </c>
      <c r="H1082">
        <v>31</v>
      </c>
    </row>
    <row r="1083" spans="3:8" x14ac:dyDescent="0.3">
      <c r="C1083">
        <v>252</v>
      </c>
      <c r="D1083">
        <v>26</v>
      </c>
      <c r="H1083">
        <v>30</v>
      </c>
    </row>
    <row r="1084" spans="3:8" x14ac:dyDescent="0.3">
      <c r="C1084">
        <v>243</v>
      </c>
      <c r="D1084">
        <v>23</v>
      </c>
      <c r="H1084">
        <v>32</v>
      </c>
    </row>
    <row r="1085" spans="3:8" x14ac:dyDescent="0.3">
      <c r="C1085">
        <v>234</v>
      </c>
      <c r="D1085">
        <v>24</v>
      </c>
      <c r="H1085">
        <v>30</v>
      </c>
    </row>
    <row r="1086" spans="3:8" x14ac:dyDescent="0.3">
      <c r="C1086">
        <v>241</v>
      </c>
      <c r="D1086">
        <v>25</v>
      </c>
      <c r="H1086">
        <v>29</v>
      </c>
    </row>
    <row r="1087" spans="3:8" x14ac:dyDescent="0.3">
      <c r="C1087">
        <v>245</v>
      </c>
      <c r="D1087">
        <v>29</v>
      </c>
      <c r="H1087">
        <v>30</v>
      </c>
    </row>
    <row r="1088" spans="3:8" x14ac:dyDescent="0.3">
      <c r="C1088">
        <v>307</v>
      </c>
      <c r="D1088">
        <v>20</v>
      </c>
      <c r="H1088">
        <v>32</v>
      </c>
    </row>
    <row r="1089" spans="3:8" x14ac:dyDescent="0.3">
      <c r="C1089">
        <v>302</v>
      </c>
      <c r="D1089">
        <v>24</v>
      </c>
      <c r="H1089">
        <v>29</v>
      </c>
    </row>
    <row r="1090" spans="3:8" x14ac:dyDescent="0.3">
      <c r="C1090">
        <v>322</v>
      </c>
      <c r="D1090">
        <v>28</v>
      </c>
      <c r="H1090">
        <v>29</v>
      </c>
    </row>
    <row r="1091" spans="3:8" x14ac:dyDescent="0.3">
      <c r="C1091">
        <v>239</v>
      </c>
      <c r="D1091">
        <v>31</v>
      </c>
      <c r="H1091">
        <v>30</v>
      </c>
    </row>
    <row r="1092" spans="3:8" x14ac:dyDescent="0.3">
      <c r="C1092">
        <v>232</v>
      </c>
      <c r="D1092">
        <v>26</v>
      </c>
      <c r="H1092">
        <v>33</v>
      </c>
    </row>
    <row r="1093" spans="3:8" x14ac:dyDescent="0.3">
      <c r="C1093">
        <v>317</v>
      </c>
      <c r="D1093">
        <v>32</v>
      </c>
      <c r="H1093">
        <v>26</v>
      </c>
    </row>
    <row r="1094" spans="3:8" x14ac:dyDescent="0.3">
      <c r="C1094">
        <v>280</v>
      </c>
      <c r="D1094">
        <v>18</v>
      </c>
      <c r="H1094">
        <v>32</v>
      </c>
    </row>
    <row r="1095" spans="3:8" x14ac:dyDescent="0.3">
      <c r="C1095">
        <v>328</v>
      </c>
      <c r="D1095">
        <v>29</v>
      </c>
      <c r="H1095">
        <v>30</v>
      </c>
    </row>
    <row r="1096" spans="3:8" x14ac:dyDescent="0.3">
      <c r="C1096">
        <v>259</v>
      </c>
      <c r="D1096">
        <v>27</v>
      </c>
      <c r="H1096">
        <v>31</v>
      </c>
    </row>
    <row r="1097" spans="3:8" x14ac:dyDescent="0.3">
      <c r="C1097">
        <v>322</v>
      </c>
      <c r="D1097">
        <v>21</v>
      </c>
      <c r="H1097">
        <v>29</v>
      </c>
    </row>
    <row r="1098" spans="3:8" x14ac:dyDescent="0.3">
      <c r="C1098">
        <v>258</v>
      </c>
      <c r="D1098">
        <v>20</v>
      </c>
      <c r="H1098">
        <v>30</v>
      </c>
    </row>
    <row r="1099" spans="3:8" x14ac:dyDescent="0.3">
      <c r="C1099">
        <v>234</v>
      </c>
      <c r="D1099">
        <v>21</v>
      </c>
      <c r="H1099">
        <v>30</v>
      </c>
    </row>
    <row r="1100" spans="3:8" x14ac:dyDescent="0.3">
      <c r="C1100">
        <v>233</v>
      </c>
      <c r="D1100">
        <v>40</v>
      </c>
      <c r="H1100">
        <v>17</v>
      </c>
    </row>
    <row r="1101" spans="3:8" x14ac:dyDescent="0.3">
      <c r="C1101">
        <v>229</v>
      </c>
      <c r="D1101">
        <v>34</v>
      </c>
      <c r="H1101">
        <v>33</v>
      </c>
    </row>
    <row r="1102" spans="3:8" x14ac:dyDescent="0.3">
      <c r="C1102">
        <v>314</v>
      </c>
      <c r="D1102">
        <v>24</v>
      </c>
      <c r="H1102">
        <v>39</v>
      </c>
    </row>
    <row r="1103" spans="3:8" x14ac:dyDescent="0.3">
      <c r="C1103">
        <v>220</v>
      </c>
      <c r="D1103">
        <v>24</v>
      </c>
      <c r="H1103">
        <v>32</v>
      </c>
    </row>
    <row r="1104" spans="3:8" x14ac:dyDescent="0.3">
      <c r="C1104">
        <v>63</v>
      </c>
      <c r="D1104">
        <v>22</v>
      </c>
      <c r="H1104">
        <v>29</v>
      </c>
    </row>
    <row r="1105" spans="3:8" x14ac:dyDescent="0.3">
      <c r="C1105">
        <v>43</v>
      </c>
      <c r="D1105">
        <v>25</v>
      </c>
      <c r="H1105">
        <v>31</v>
      </c>
    </row>
    <row r="1106" spans="3:8" x14ac:dyDescent="0.3">
      <c r="C1106">
        <v>43</v>
      </c>
      <c r="D1106">
        <v>22</v>
      </c>
      <c r="H1106">
        <v>30</v>
      </c>
    </row>
    <row r="1107" spans="3:8" x14ac:dyDescent="0.3">
      <c r="C1107">
        <v>42</v>
      </c>
      <c r="D1107">
        <v>18</v>
      </c>
      <c r="H1107">
        <v>29</v>
      </c>
    </row>
    <row r="1108" spans="3:8" x14ac:dyDescent="0.3">
      <c r="C1108">
        <v>48</v>
      </c>
      <c r="D1108">
        <v>18</v>
      </c>
      <c r="H1108">
        <v>26</v>
      </c>
    </row>
    <row r="1109" spans="3:8" x14ac:dyDescent="0.3">
      <c r="C1109">
        <v>38</v>
      </c>
      <c r="D1109">
        <v>25</v>
      </c>
      <c r="H1109">
        <v>31</v>
      </c>
    </row>
    <row r="1110" spans="3:8" x14ac:dyDescent="0.3">
      <c r="C1110">
        <v>40</v>
      </c>
      <c r="D1110">
        <v>27</v>
      </c>
      <c r="H1110">
        <v>30</v>
      </c>
    </row>
    <row r="1111" spans="3:8" x14ac:dyDescent="0.3">
      <c r="C1111">
        <v>40</v>
      </c>
      <c r="D1111">
        <v>23</v>
      </c>
      <c r="H1111">
        <v>30</v>
      </c>
    </row>
    <row r="1112" spans="3:8" x14ac:dyDescent="0.3">
      <c r="C1112">
        <v>44</v>
      </c>
      <c r="D1112">
        <v>28</v>
      </c>
      <c r="H1112">
        <v>29</v>
      </c>
    </row>
    <row r="1113" spans="3:8" x14ac:dyDescent="0.3">
      <c r="C1113">
        <v>49</v>
      </c>
      <c r="D1113">
        <v>22</v>
      </c>
      <c r="H1113">
        <v>29</v>
      </c>
    </row>
    <row r="1114" spans="3:8" x14ac:dyDescent="0.3">
      <c r="C1114">
        <v>43</v>
      </c>
      <c r="D1114">
        <v>26</v>
      </c>
      <c r="H1114">
        <v>31</v>
      </c>
    </row>
    <row r="1115" spans="3:8" x14ac:dyDescent="0.3">
      <c r="C1115">
        <v>43</v>
      </c>
      <c r="D1115">
        <v>17</v>
      </c>
      <c r="H1115">
        <v>33</v>
      </c>
    </row>
    <row r="1116" spans="3:8" x14ac:dyDescent="0.3">
      <c r="C1116">
        <v>46</v>
      </c>
      <c r="D1116">
        <v>26</v>
      </c>
      <c r="H1116">
        <v>30</v>
      </c>
    </row>
    <row r="1117" spans="3:8" x14ac:dyDescent="0.3">
      <c r="C1117">
        <v>41</v>
      </c>
      <c r="D1117">
        <v>30</v>
      </c>
      <c r="H1117">
        <v>29</v>
      </c>
    </row>
    <row r="1118" spans="3:8" x14ac:dyDescent="0.3">
      <c r="C1118">
        <v>47</v>
      </c>
      <c r="D1118">
        <v>22</v>
      </c>
      <c r="H1118">
        <v>32</v>
      </c>
    </row>
    <row r="1119" spans="3:8" x14ac:dyDescent="0.3">
      <c r="C1119">
        <v>50</v>
      </c>
      <c r="D1119">
        <v>20</v>
      </c>
      <c r="H1119">
        <v>29</v>
      </c>
    </row>
    <row r="1120" spans="3:8" x14ac:dyDescent="0.3">
      <c r="C1120">
        <v>50</v>
      </c>
      <c r="D1120">
        <v>38</v>
      </c>
      <c r="H1120">
        <v>30</v>
      </c>
    </row>
    <row r="1121" spans="3:8" x14ac:dyDescent="0.3">
      <c r="C1121">
        <v>54</v>
      </c>
      <c r="D1121">
        <v>29</v>
      </c>
      <c r="H1121">
        <v>33</v>
      </c>
    </row>
    <row r="1122" spans="3:8" x14ac:dyDescent="0.3">
      <c r="C1122">
        <v>36</v>
      </c>
      <c r="D1122">
        <v>26</v>
      </c>
      <c r="H1122">
        <v>30</v>
      </c>
    </row>
    <row r="1123" spans="3:8" x14ac:dyDescent="0.3">
      <c r="C1123">
        <v>38</v>
      </c>
      <c r="D1123">
        <v>31</v>
      </c>
      <c r="H1123">
        <v>31</v>
      </c>
    </row>
    <row r="1124" spans="3:8" x14ac:dyDescent="0.3">
      <c r="C1124">
        <v>43</v>
      </c>
      <c r="D1124">
        <v>21</v>
      </c>
      <c r="H1124">
        <v>30</v>
      </c>
    </row>
    <row r="1125" spans="3:8" x14ac:dyDescent="0.3">
      <c r="C1125">
        <v>42</v>
      </c>
      <c r="D1125">
        <v>30</v>
      </c>
      <c r="H1125">
        <v>30</v>
      </c>
    </row>
    <row r="1126" spans="3:8" x14ac:dyDescent="0.3">
      <c r="C1126">
        <v>42</v>
      </c>
      <c r="D1126">
        <v>24</v>
      </c>
      <c r="H1126">
        <v>31</v>
      </c>
    </row>
    <row r="1127" spans="3:8" x14ac:dyDescent="0.3">
      <c r="C1127">
        <v>50</v>
      </c>
      <c r="D1127">
        <v>23</v>
      </c>
      <c r="H1127">
        <v>30</v>
      </c>
    </row>
    <row r="1128" spans="3:8" x14ac:dyDescent="0.3">
      <c r="C1128">
        <v>43</v>
      </c>
      <c r="D1128">
        <v>25</v>
      </c>
      <c r="H1128">
        <v>30</v>
      </c>
    </row>
    <row r="1129" spans="3:8" x14ac:dyDescent="0.3">
      <c r="C1129">
        <v>32</v>
      </c>
      <c r="D1129">
        <v>24</v>
      </c>
      <c r="H1129">
        <v>33</v>
      </c>
    </row>
    <row r="1130" spans="3:8" x14ac:dyDescent="0.3">
      <c r="C1130">
        <v>54</v>
      </c>
      <c r="D1130">
        <v>30</v>
      </c>
      <c r="H1130">
        <v>30</v>
      </c>
    </row>
    <row r="1131" spans="3:8" x14ac:dyDescent="0.3">
      <c r="C1131">
        <v>46</v>
      </c>
      <c r="D1131">
        <v>28</v>
      </c>
      <c r="H1131">
        <v>37</v>
      </c>
    </row>
    <row r="1132" spans="3:8" x14ac:dyDescent="0.3">
      <c r="C1132">
        <v>42</v>
      </c>
      <c r="D1132">
        <v>21</v>
      </c>
      <c r="H1132">
        <v>31</v>
      </c>
    </row>
    <row r="1133" spans="3:8" x14ac:dyDescent="0.3">
      <c r="C1133">
        <v>45</v>
      </c>
      <c r="D1133">
        <v>25</v>
      </c>
      <c r="H1133">
        <v>31</v>
      </c>
    </row>
    <row r="1134" spans="3:8" x14ac:dyDescent="0.3">
      <c r="C1134">
        <v>42</v>
      </c>
      <c r="D1134">
        <v>30</v>
      </c>
      <c r="H1134">
        <v>31</v>
      </c>
    </row>
    <row r="1135" spans="3:8" x14ac:dyDescent="0.3">
      <c r="C1135">
        <v>45</v>
      </c>
      <c r="D1135">
        <v>23</v>
      </c>
      <c r="H1135">
        <v>30</v>
      </c>
    </row>
    <row r="1136" spans="3:8" x14ac:dyDescent="0.3">
      <c r="C1136">
        <v>42</v>
      </c>
      <c r="D1136">
        <v>30</v>
      </c>
      <c r="H1136">
        <v>31</v>
      </c>
    </row>
    <row r="1137" spans="3:8" x14ac:dyDescent="0.3">
      <c r="C1137">
        <v>47</v>
      </c>
      <c r="D1137">
        <v>34</v>
      </c>
      <c r="H1137">
        <v>19</v>
      </c>
    </row>
    <row r="1138" spans="3:8" x14ac:dyDescent="0.3">
      <c r="C1138">
        <v>47</v>
      </c>
      <c r="D1138">
        <v>48</v>
      </c>
      <c r="H1138">
        <v>26</v>
      </c>
    </row>
    <row r="1139" spans="3:8" x14ac:dyDescent="0.3">
      <c r="C1139">
        <v>47</v>
      </c>
      <c r="D1139">
        <v>61</v>
      </c>
      <c r="H1139">
        <v>30</v>
      </c>
    </row>
    <row r="1140" spans="3:8" x14ac:dyDescent="0.3">
      <c r="C1140">
        <v>48</v>
      </c>
      <c r="D1140">
        <v>37</v>
      </c>
      <c r="H1140">
        <v>30</v>
      </c>
    </row>
    <row r="1141" spans="3:8" x14ac:dyDescent="0.3">
      <c r="C1141">
        <v>51</v>
      </c>
      <c r="D1141">
        <v>33</v>
      </c>
      <c r="H1141">
        <v>31</v>
      </c>
    </row>
    <row r="1142" spans="3:8" x14ac:dyDescent="0.3">
      <c r="C1142">
        <v>51</v>
      </c>
      <c r="D1142">
        <v>44</v>
      </c>
      <c r="H1142">
        <v>32</v>
      </c>
    </row>
    <row r="1143" spans="3:8" x14ac:dyDescent="0.3">
      <c r="C1143">
        <v>53</v>
      </c>
      <c r="D1143">
        <v>23</v>
      </c>
      <c r="H1143">
        <v>29</v>
      </c>
    </row>
    <row r="1144" spans="3:8" x14ac:dyDescent="0.3">
      <c r="C1144">
        <v>53</v>
      </c>
      <c r="D1144">
        <v>47</v>
      </c>
      <c r="H1144">
        <v>30</v>
      </c>
    </row>
    <row r="1145" spans="3:8" x14ac:dyDescent="0.3">
      <c r="C1145">
        <v>48</v>
      </c>
      <c r="D1145">
        <v>44</v>
      </c>
      <c r="H1145">
        <v>30</v>
      </c>
    </row>
    <row r="1146" spans="3:8" x14ac:dyDescent="0.3">
      <c r="C1146">
        <v>38</v>
      </c>
      <c r="D1146">
        <v>44</v>
      </c>
      <c r="H1146">
        <v>29</v>
      </c>
    </row>
    <row r="1147" spans="3:8" x14ac:dyDescent="0.3">
      <c r="C1147">
        <v>46</v>
      </c>
      <c r="D1147">
        <v>46</v>
      </c>
      <c r="H1147">
        <v>30</v>
      </c>
    </row>
    <row r="1148" spans="3:8" x14ac:dyDescent="0.3">
      <c r="C1148">
        <v>44</v>
      </c>
      <c r="D1148">
        <v>49</v>
      </c>
      <c r="H1148">
        <v>31</v>
      </c>
    </row>
    <row r="1149" spans="3:8" x14ac:dyDescent="0.3">
      <c r="C1149">
        <v>44</v>
      </c>
      <c r="D1149">
        <v>48</v>
      </c>
      <c r="H1149">
        <v>29</v>
      </c>
    </row>
    <row r="1150" spans="3:8" x14ac:dyDescent="0.3">
      <c r="C1150">
        <v>42</v>
      </c>
      <c r="D1150">
        <v>49</v>
      </c>
      <c r="H1150">
        <v>9</v>
      </c>
    </row>
    <row r="1151" spans="3:8" x14ac:dyDescent="0.3">
      <c r="C1151">
        <v>46</v>
      </c>
      <c r="D1151">
        <v>47</v>
      </c>
      <c r="H1151">
        <v>9</v>
      </c>
    </row>
    <row r="1152" spans="3:8" x14ac:dyDescent="0.3">
      <c r="C1152">
        <v>45</v>
      </c>
      <c r="D1152">
        <v>40</v>
      </c>
      <c r="H1152">
        <v>9</v>
      </c>
    </row>
    <row r="1153" spans="3:8" x14ac:dyDescent="0.3">
      <c r="C1153">
        <v>43</v>
      </c>
      <c r="D1153">
        <v>50</v>
      </c>
      <c r="H1153">
        <v>8</v>
      </c>
    </row>
    <row r="1154" spans="3:8" x14ac:dyDescent="0.3">
      <c r="C1154">
        <v>43</v>
      </c>
      <c r="D1154">
        <v>40</v>
      </c>
      <c r="H1154">
        <v>9</v>
      </c>
    </row>
    <row r="1155" spans="3:8" x14ac:dyDescent="0.3">
      <c r="C1155">
        <v>45</v>
      </c>
      <c r="D1155">
        <v>42</v>
      </c>
      <c r="H1155">
        <v>10</v>
      </c>
    </row>
    <row r="1156" spans="3:8" x14ac:dyDescent="0.3">
      <c r="C1156">
        <v>40</v>
      </c>
      <c r="D1156">
        <v>45</v>
      </c>
      <c r="H1156">
        <v>10</v>
      </c>
    </row>
    <row r="1157" spans="3:8" x14ac:dyDescent="0.3">
      <c r="C1157">
        <v>42</v>
      </c>
      <c r="D1157">
        <v>41</v>
      </c>
      <c r="H1157">
        <v>8</v>
      </c>
    </row>
    <row r="1158" spans="3:8" x14ac:dyDescent="0.3">
      <c r="C1158">
        <v>58</v>
      </c>
      <c r="D1158">
        <v>53</v>
      </c>
      <c r="H1158">
        <v>10</v>
      </c>
    </row>
    <row r="1159" spans="3:8" x14ac:dyDescent="0.3">
      <c r="C1159">
        <v>48</v>
      </c>
      <c r="D1159">
        <v>49</v>
      </c>
      <c r="H1159">
        <v>9</v>
      </c>
    </row>
    <row r="1160" spans="3:8" x14ac:dyDescent="0.3">
      <c r="C1160">
        <v>54</v>
      </c>
      <c r="D1160">
        <v>46</v>
      </c>
      <c r="H1160">
        <v>9</v>
      </c>
    </row>
    <row r="1161" spans="3:8" x14ac:dyDescent="0.3">
      <c r="C1161">
        <v>36</v>
      </c>
      <c r="D1161">
        <v>48</v>
      </c>
      <c r="H1161">
        <v>10</v>
      </c>
    </row>
    <row r="1162" spans="3:8" x14ac:dyDescent="0.3">
      <c r="C1162">
        <v>39</v>
      </c>
      <c r="D1162">
        <v>50</v>
      </c>
      <c r="H1162">
        <v>10</v>
      </c>
    </row>
    <row r="1163" spans="3:8" x14ac:dyDescent="0.3">
      <c r="C1163">
        <v>42</v>
      </c>
      <c r="D1163">
        <v>43</v>
      </c>
      <c r="H1163">
        <v>12</v>
      </c>
    </row>
    <row r="1164" spans="3:8" x14ac:dyDescent="0.3">
      <c r="C1164">
        <v>38</v>
      </c>
      <c r="D1164">
        <v>48</v>
      </c>
      <c r="H1164">
        <v>10</v>
      </c>
    </row>
    <row r="1165" spans="3:8" x14ac:dyDescent="0.3">
      <c r="C1165">
        <v>44</v>
      </c>
      <c r="D1165">
        <v>47</v>
      </c>
      <c r="H1165">
        <v>10</v>
      </c>
    </row>
    <row r="1166" spans="3:8" x14ac:dyDescent="0.3">
      <c r="C1166">
        <v>43</v>
      </c>
      <c r="D1166">
        <v>45</v>
      </c>
      <c r="H1166">
        <v>9</v>
      </c>
    </row>
    <row r="1167" spans="3:8" x14ac:dyDescent="0.3">
      <c r="C1167">
        <v>47</v>
      </c>
      <c r="D1167">
        <v>45</v>
      </c>
      <c r="H1167">
        <v>9</v>
      </c>
    </row>
    <row r="1168" spans="3:8" x14ac:dyDescent="0.3">
      <c r="C1168">
        <v>45</v>
      </c>
      <c r="D1168">
        <v>53</v>
      </c>
      <c r="H1168">
        <v>10</v>
      </c>
    </row>
    <row r="1169" spans="3:8" x14ac:dyDescent="0.3">
      <c r="C1169">
        <v>47</v>
      </c>
      <c r="D1169">
        <v>44</v>
      </c>
      <c r="H1169">
        <v>10</v>
      </c>
    </row>
    <row r="1170" spans="3:8" x14ac:dyDescent="0.3">
      <c r="C1170">
        <v>44</v>
      </c>
      <c r="D1170">
        <v>47</v>
      </c>
      <c r="H1170">
        <v>9</v>
      </c>
    </row>
    <row r="1171" spans="3:8" x14ac:dyDescent="0.3">
      <c r="C1171">
        <v>47</v>
      </c>
      <c r="D1171">
        <v>46</v>
      </c>
      <c r="H1171">
        <v>9</v>
      </c>
    </row>
    <row r="1172" spans="3:8" x14ac:dyDescent="0.3">
      <c r="C1172">
        <v>49</v>
      </c>
      <c r="D1172">
        <v>39</v>
      </c>
      <c r="H1172">
        <v>9</v>
      </c>
    </row>
    <row r="1173" spans="3:8" x14ac:dyDescent="0.3">
      <c r="C1173">
        <v>50</v>
      </c>
      <c r="D1173">
        <v>53</v>
      </c>
      <c r="H1173">
        <v>9</v>
      </c>
    </row>
    <row r="1174" spans="3:8" x14ac:dyDescent="0.3">
      <c r="C1174">
        <v>52</v>
      </c>
      <c r="D1174">
        <v>62</v>
      </c>
      <c r="H1174">
        <v>9</v>
      </c>
    </row>
    <row r="1175" spans="3:8" x14ac:dyDescent="0.3">
      <c r="C1175">
        <v>53</v>
      </c>
      <c r="D1175">
        <v>41</v>
      </c>
      <c r="H1175">
        <v>10</v>
      </c>
    </row>
    <row r="1176" spans="3:8" x14ac:dyDescent="0.3">
      <c r="C1176">
        <v>17</v>
      </c>
      <c r="D1176">
        <v>43</v>
      </c>
      <c r="H1176">
        <v>8</v>
      </c>
    </row>
    <row r="1177" spans="3:8" x14ac:dyDescent="0.3">
      <c r="C1177">
        <v>45</v>
      </c>
      <c r="D1177">
        <v>26</v>
      </c>
      <c r="H1177">
        <v>10</v>
      </c>
    </row>
    <row r="1178" spans="3:8" x14ac:dyDescent="0.3">
      <c r="C1178">
        <v>40</v>
      </c>
      <c r="D1178">
        <v>47</v>
      </c>
      <c r="H1178">
        <v>9</v>
      </c>
    </row>
    <row r="1179" spans="3:8" x14ac:dyDescent="0.3">
      <c r="C1179">
        <v>44</v>
      </c>
      <c r="D1179">
        <v>50</v>
      </c>
      <c r="H1179">
        <v>9</v>
      </c>
    </row>
    <row r="1180" spans="3:8" x14ac:dyDescent="0.3">
      <c r="C1180">
        <v>45</v>
      </c>
      <c r="D1180">
        <v>49</v>
      </c>
      <c r="H1180">
        <v>8</v>
      </c>
    </row>
    <row r="1181" spans="3:8" x14ac:dyDescent="0.3">
      <c r="C1181">
        <v>45</v>
      </c>
      <c r="D1181">
        <v>50</v>
      </c>
      <c r="H1181">
        <v>9</v>
      </c>
    </row>
    <row r="1182" spans="3:8" x14ac:dyDescent="0.3">
      <c r="C1182">
        <v>42</v>
      </c>
      <c r="D1182">
        <v>47</v>
      </c>
      <c r="H1182">
        <v>10</v>
      </c>
    </row>
    <row r="1183" spans="3:8" x14ac:dyDescent="0.3">
      <c r="C1183">
        <v>49</v>
      </c>
      <c r="D1183">
        <v>47</v>
      </c>
      <c r="H1183">
        <v>10</v>
      </c>
    </row>
    <row r="1184" spans="3:8" x14ac:dyDescent="0.3">
      <c r="C1184">
        <v>45</v>
      </c>
      <c r="D1184">
        <v>49</v>
      </c>
      <c r="H1184">
        <v>11</v>
      </c>
    </row>
    <row r="1185" spans="3:8" x14ac:dyDescent="0.3">
      <c r="C1185">
        <v>50</v>
      </c>
      <c r="D1185">
        <v>49</v>
      </c>
      <c r="H1185">
        <v>9</v>
      </c>
    </row>
    <row r="1186" spans="3:8" x14ac:dyDescent="0.3">
      <c r="C1186">
        <v>51</v>
      </c>
      <c r="D1186">
        <v>52</v>
      </c>
      <c r="H1186">
        <v>9</v>
      </c>
    </row>
    <row r="1187" spans="3:8" x14ac:dyDescent="0.3">
      <c r="C1187">
        <v>51</v>
      </c>
      <c r="D1187">
        <v>21</v>
      </c>
      <c r="H1187">
        <v>9</v>
      </c>
    </row>
    <row r="1188" spans="3:8" x14ac:dyDescent="0.3">
      <c r="C1188">
        <v>31</v>
      </c>
      <c r="D1188">
        <v>40</v>
      </c>
      <c r="H1188">
        <v>9</v>
      </c>
    </row>
    <row r="1189" spans="3:8" x14ac:dyDescent="0.3">
      <c r="C1189">
        <v>55</v>
      </c>
      <c r="D1189">
        <v>49</v>
      </c>
      <c r="H1189">
        <v>9</v>
      </c>
    </row>
    <row r="1190" spans="3:8" x14ac:dyDescent="0.3">
      <c r="C1190">
        <v>54</v>
      </c>
      <c r="D1190">
        <v>38</v>
      </c>
      <c r="H1190">
        <v>9</v>
      </c>
    </row>
    <row r="1191" spans="3:8" x14ac:dyDescent="0.3">
      <c r="C1191">
        <v>45</v>
      </c>
      <c r="D1191">
        <v>48</v>
      </c>
      <c r="H1191">
        <v>8</v>
      </c>
    </row>
    <row r="1192" spans="3:8" x14ac:dyDescent="0.3">
      <c r="C1192">
        <v>41</v>
      </c>
      <c r="D1192">
        <v>48</v>
      </c>
      <c r="H1192">
        <v>10</v>
      </c>
    </row>
    <row r="1193" spans="3:8" x14ac:dyDescent="0.3">
      <c r="C1193">
        <v>44</v>
      </c>
      <c r="D1193">
        <v>51</v>
      </c>
      <c r="H1193">
        <v>9</v>
      </c>
    </row>
    <row r="1194" spans="3:8" x14ac:dyDescent="0.3">
      <c r="C1194">
        <v>41</v>
      </c>
      <c r="D1194">
        <v>47</v>
      </c>
      <c r="H1194">
        <v>9</v>
      </c>
    </row>
    <row r="1195" spans="3:8" x14ac:dyDescent="0.3">
      <c r="C1195">
        <v>47</v>
      </c>
      <c r="D1195">
        <v>48</v>
      </c>
      <c r="H1195">
        <v>10</v>
      </c>
    </row>
    <row r="1196" spans="3:8" x14ac:dyDescent="0.3">
      <c r="C1196">
        <v>44</v>
      </c>
      <c r="D1196">
        <v>54</v>
      </c>
      <c r="H1196">
        <v>9</v>
      </c>
    </row>
    <row r="1197" spans="3:8" x14ac:dyDescent="0.3">
      <c r="C1197">
        <v>45</v>
      </c>
      <c r="D1197">
        <v>45</v>
      </c>
      <c r="H1197">
        <v>10</v>
      </c>
    </row>
    <row r="1198" spans="3:8" x14ac:dyDescent="0.3">
      <c r="C1198">
        <v>45</v>
      </c>
      <c r="D1198">
        <v>51</v>
      </c>
      <c r="H1198">
        <v>10</v>
      </c>
    </row>
    <row r="1199" spans="3:8" x14ac:dyDescent="0.3">
      <c r="C1199">
        <v>46</v>
      </c>
      <c r="D1199">
        <v>41</v>
      </c>
      <c r="H1199">
        <v>9</v>
      </c>
    </row>
    <row r="1200" spans="3:8" x14ac:dyDescent="0.3">
      <c r="C1200">
        <v>48</v>
      </c>
      <c r="D1200">
        <v>51</v>
      </c>
      <c r="H1200">
        <v>10</v>
      </c>
    </row>
    <row r="1201" spans="3:8" x14ac:dyDescent="0.3">
      <c r="C1201">
        <v>44</v>
      </c>
      <c r="D1201">
        <v>43</v>
      </c>
      <c r="H1201">
        <v>9</v>
      </c>
    </row>
    <row r="1202" spans="3:8" x14ac:dyDescent="0.3">
      <c r="C1202">
        <v>43</v>
      </c>
      <c r="D1202">
        <v>45</v>
      </c>
      <c r="H1202">
        <v>10</v>
      </c>
    </row>
    <row r="1203" spans="3:8" x14ac:dyDescent="0.3">
      <c r="C1203">
        <v>49</v>
      </c>
      <c r="D1203">
        <v>49</v>
      </c>
      <c r="H1203">
        <v>10</v>
      </c>
    </row>
    <row r="1204" spans="3:8" x14ac:dyDescent="0.3">
      <c r="C1204">
        <v>46</v>
      </c>
      <c r="D1204">
        <v>53</v>
      </c>
      <c r="H1204">
        <v>9</v>
      </c>
    </row>
    <row r="1205" spans="3:8" x14ac:dyDescent="0.3">
      <c r="C1205">
        <v>36</v>
      </c>
      <c r="D1205">
        <v>45</v>
      </c>
      <c r="H1205">
        <v>9</v>
      </c>
    </row>
    <row r="1206" spans="3:8" x14ac:dyDescent="0.3">
      <c r="C1206">
        <v>41</v>
      </c>
      <c r="D1206">
        <v>45</v>
      </c>
      <c r="H1206">
        <v>10</v>
      </c>
    </row>
    <row r="1207" spans="3:8" x14ac:dyDescent="0.3">
      <c r="C1207">
        <v>44</v>
      </c>
      <c r="D1207">
        <v>36</v>
      </c>
      <c r="H1207">
        <v>10</v>
      </c>
    </row>
    <row r="1208" spans="3:8" x14ac:dyDescent="0.3">
      <c r="C1208">
        <v>46</v>
      </c>
      <c r="D1208">
        <v>43</v>
      </c>
      <c r="H1208">
        <v>9</v>
      </c>
    </row>
    <row r="1209" spans="3:8" x14ac:dyDescent="0.3">
      <c r="C1209">
        <v>51</v>
      </c>
      <c r="D1209">
        <v>45</v>
      </c>
      <c r="H1209">
        <v>10</v>
      </c>
    </row>
    <row r="1210" spans="3:8" x14ac:dyDescent="0.3">
      <c r="C1210">
        <v>39</v>
      </c>
      <c r="D1210">
        <v>51</v>
      </c>
      <c r="H1210">
        <v>10</v>
      </c>
    </row>
    <row r="1211" spans="3:8" x14ac:dyDescent="0.3">
      <c r="C1211">
        <v>43</v>
      </c>
      <c r="D1211">
        <v>41</v>
      </c>
      <c r="H1211">
        <v>10</v>
      </c>
    </row>
    <row r="1212" spans="3:8" x14ac:dyDescent="0.3">
      <c r="C1212">
        <v>18</v>
      </c>
      <c r="D1212">
        <v>43</v>
      </c>
      <c r="H1212">
        <v>8</v>
      </c>
    </row>
    <row r="1213" spans="3:8" x14ac:dyDescent="0.3">
      <c r="C1213">
        <v>51</v>
      </c>
      <c r="D1213">
        <v>45</v>
      </c>
      <c r="H1213">
        <v>11</v>
      </c>
    </row>
    <row r="1214" spans="3:8" x14ac:dyDescent="0.3">
      <c r="C1214">
        <v>48</v>
      </c>
      <c r="D1214">
        <v>40</v>
      </c>
      <c r="H1214">
        <v>9</v>
      </c>
    </row>
    <row r="1215" spans="3:8" x14ac:dyDescent="0.3">
      <c r="C1215">
        <v>47</v>
      </c>
      <c r="D1215">
        <v>49</v>
      </c>
      <c r="H1215">
        <v>10</v>
      </c>
    </row>
    <row r="1216" spans="3:8" x14ac:dyDescent="0.3">
      <c r="C1216">
        <v>49</v>
      </c>
      <c r="D1216">
        <v>50</v>
      </c>
      <c r="H1216">
        <v>10</v>
      </c>
    </row>
    <row r="1217" spans="3:8" x14ac:dyDescent="0.3">
      <c r="C1217">
        <v>37</v>
      </c>
      <c r="D1217">
        <v>41</v>
      </c>
      <c r="H1217">
        <v>9</v>
      </c>
    </row>
    <row r="1218" spans="3:8" x14ac:dyDescent="0.3">
      <c r="C1218">
        <v>40</v>
      </c>
      <c r="D1218">
        <v>47</v>
      </c>
      <c r="H1218">
        <v>10</v>
      </c>
    </row>
    <row r="1219" spans="3:8" x14ac:dyDescent="0.3">
      <c r="C1219">
        <v>46</v>
      </c>
      <c r="D1219">
        <v>47</v>
      </c>
      <c r="H1219">
        <v>9</v>
      </c>
    </row>
    <row r="1220" spans="3:8" x14ac:dyDescent="0.3">
      <c r="C1220">
        <v>49</v>
      </c>
      <c r="D1220">
        <v>51</v>
      </c>
      <c r="H1220">
        <v>9</v>
      </c>
    </row>
    <row r="1221" spans="3:8" x14ac:dyDescent="0.3">
      <c r="C1221">
        <v>47</v>
      </c>
      <c r="D1221">
        <v>38</v>
      </c>
      <c r="H1221">
        <v>9</v>
      </c>
    </row>
    <row r="1222" spans="3:8" x14ac:dyDescent="0.3">
      <c r="C1222">
        <v>43</v>
      </c>
      <c r="D1222">
        <v>18</v>
      </c>
      <c r="H1222">
        <v>9</v>
      </c>
    </row>
    <row r="1223" spans="3:8" x14ac:dyDescent="0.3">
      <c r="C1223">
        <v>44</v>
      </c>
      <c r="D1223">
        <v>47</v>
      </c>
      <c r="H1223">
        <v>23</v>
      </c>
    </row>
    <row r="1224" spans="3:8" x14ac:dyDescent="0.3">
      <c r="C1224">
        <v>44</v>
      </c>
      <c r="D1224">
        <v>35</v>
      </c>
      <c r="H1224">
        <v>35</v>
      </c>
    </row>
    <row r="1225" spans="3:8" x14ac:dyDescent="0.3">
      <c r="C1225">
        <v>39</v>
      </c>
      <c r="D1225">
        <v>39</v>
      </c>
      <c r="H1225">
        <v>31</v>
      </c>
    </row>
    <row r="1226" spans="3:8" x14ac:dyDescent="0.3">
      <c r="C1226">
        <v>42</v>
      </c>
      <c r="D1226">
        <v>47</v>
      </c>
      <c r="H1226">
        <v>30</v>
      </c>
    </row>
    <row r="1227" spans="3:8" x14ac:dyDescent="0.3">
      <c r="C1227">
        <v>42</v>
      </c>
      <c r="D1227">
        <v>53</v>
      </c>
      <c r="H1227">
        <v>30</v>
      </c>
    </row>
    <row r="1228" spans="3:8" x14ac:dyDescent="0.3">
      <c r="C1228">
        <v>48</v>
      </c>
      <c r="D1228">
        <v>47</v>
      </c>
      <c r="H1228">
        <v>27</v>
      </c>
    </row>
    <row r="1229" spans="3:8" x14ac:dyDescent="0.3">
      <c r="C1229">
        <v>51</v>
      </c>
      <c r="D1229">
        <v>43</v>
      </c>
      <c r="H1229">
        <v>33</v>
      </c>
    </row>
    <row r="1230" spans="3:8" x14ac:dyDescent="0.3">
      <c r="C1230">
        <v>51</v>
      </c>
      <c r="D1230">
        <v>51</v>
      </c>
      <c r="H1230">
        <v>30</v>
      </c>
    </row>
    <row r="1231" spans="3:8" x14ac:dyDescent="0.3">
      <c r="C1231">
        <v>53</v>
      </c>
      <c r="D1231">
        <v>47</v>
      </c>
      <c r="H1231">
        <v>31</v>
      </c>
    </row>
    <row r="1232" spans="3:8" x14ac:dyDescent="0.3">
      <c r="C1232">
        <v>54</v>
      </c>
      <c r="D1232">
        <v>47</v>
      </c>
      <c r="H1232">
        <v>29</v>
      </c>
    </row>
    <row r="1233" spans="3:8" x14ac:dyDescent="0.3">
      <c r="C1233">
        <v>46</v>
      </c>
      <c r="D1233">
        <v>36</v>
      </c>
      <c r="H1233">
        <v>31</v>
      </c>
    </row>
    <row r="1234" spans="3:8" x14ac:dyDescent="0.3">
      <c r="C1234">
        <v>44</v>
      </c>
      <c r="D1234">
        <v>47</v>
      </c>
      <c r="H1234">
        <v>30</v>
      </c>
    </row>
    <row r="1235" spans="3:8" x14ac:dyDescent="0.3">
      <c r="C1235">
        <v>43</v>
      </c>
      <c r="D1235">
        <v>41</v>
      </c>
      <c r="H1235">
        <v>31</v>
      </c>
    </row>
    <row r="1236" spans="3:8" x14ac:dyDescent="0.3">
      <c r="C1236">
        <v>43</v>
      </c>
      <c r="D1236">
        <v>52</v>
      </c>
      <c r="H1236">
        <v>29</v>
      </c>
    </row>
    <row r="1237" spans="3:8" x14ac:dyDescent="0.3">
      <c r="C1237">
        <v>43</v>
      </c>
      <c r="D1237">
        <v>50</v>
      </c>
      <c r="H1237">
        <v>31</v>
      </c>
    </row>
    <row r="1238" spans="3:8" x14ac:dyDescent="0.3">
      <c r="C1238">
        <v>45</v>
      </c>
      <c r="D1238">
        <v>55</v>
      </c>
      <c r="H1238">
        <v>31</v>
      </c>
    </row>
    <row r="1239" spans="3:8" x14ac:dyDescent="0.3">
      <c r="C1239">
        <v>46</v>
      </c>
      <c r="D1239">
        <v>47</v>
      </c>
      <c r="H1239">
        <v>30</v>
      </c>
    </row>
    <row r="1240" spans="3:8" x14ac:dyDescent="0.3">
      <c r="C1240">
        <v>46</v>
      </c>
      <c r="D1240">
        <v>41</v>
      </c>
      <c r="H1240">
        <v>30</v>
      </c>
    </row>
    <row r="1241" spans="3:8" x14ac:dyDescent="0.3">
      <c r="C1241">
        <v>48</v>
      </c>
      <c r="D1241">
        <v>47</v>
      </c>
      <c r="H1241">
        <v>30</v>
      </c>
    </row>
    <row r="1242" spans="3:8" x14ac:dyDescent="0.3">
      <c r="C1242">
        <v>45</v>
      </c>
      <c r="D1242">
        <v>41</v>
      </c>
      <c r="H1242">
        <v>30</v>
      </c>
    </row>
    <row r="1243" spans="3:8" x14ac:dyDescent="0.3">
      <c r="C1243">
        <v>49</v>
      </c>
      <c r="D1243">
        <v>47</v>
      </c>
      <c r="H1243">
        <v>14</v>
      </c>
    </row>
    <row r="1244" spans="3:8" x14ac:dyDescent="0.3">
      <c r="C1244">
        <v>48</v>
      </c>
      <c r="D1244">
        <v>41</v>
      </c>
      <c r="H1244">
        <v>31</v>
      </c>
    </row>
    <row r="1245" spans="3:8" x14ac:dyDescent="0.3">
      <c r="C1245">
        <v>48</v>
      </c>
      <c r="D1245">
        <v>47</v>
      </c>
      <c r="H1245">
        <v>29</v>
      </c>
    </row>
    <row r="1246" spans="3:8" x14ac:dyDescent="0.3">
      <c r="C1246">
        <v>46</v>
      </c>
      <c r="D1246">
        <v>48</v>
      </c>
      <c r="H1246">
        <v>26</v>
      </c>
    </row>
    <row r="1247" spans="3:8" x14ac:dyDescent="0.3">
      <c r="C1247">
        <v>47</v>
      </c>
      <c r="D1247">
        <v>35</v>
      </c>
      <c r="H1247">
        <v>32</v>
      </c>
    </row>
    <row r="1248" spans="3:8" x14ac:dyDescent="0.3">
      <c r="C1248">
        <v>55</v>
      </c>
      <c r="D1248">
        <v>50</v>
      </c>
      <c r="H1248">
        <v>30</v>
      </c>
    </row>
    <row r="1249" spans="3:8" x14ac:dyDescent="0.3">
      <c r="C1249">
        <v>39</v>
      </c>
      <c r="D1249">
        <v>52</v>
      </c>
      <c r="H1249">
        <v>31</v>
      </c>
    </row>
    <row r="1250" spans="3:8" x14ac:dyDescent="0.3">
      <c r="C1250">
        <v>19</v>
      </c>
      <c r="D1250">
        <v>45</v>
      </c>
      <c r="H1250">
        <v>30</v>
      </c>
    </row>
    <row r="1251" spans="3:8" x14ac:dyDescent="0.3">
      <c r="C1251">
        <v>37</v>
      </c>
      <c r="D1251">
        <v>52</v>
      </c>
      <c r="H1251">
        <v>30</v>
      </c>
    </row>
    <row r="1252" spans="3:8" x14ac:dyDescent="0.3">
      <c r="C1252">
        <v>24</v>
      </c>
      <c r="D1252">
        <v>48</v>
      </c>
      <c r="H1252">
        <v>30</v>
      </c>
    </row>
    <row r="1253" spans="3:8" x14ac:dyDescent="0.3">
      <c r="C1253">
        <v>48</v>
      </c>
      <c r="D1253">
        <v>46</v>
      </c>
      <c r="H1253">
        <v>31</v>
      </c>
    </row>
    <row r="1254" spans="3:8" x14ac:dyDescent="0.3">
      <c r="C1254">
        <v>47</v>
      </c>
      <c r="D1254">
        <v>43</v>
      </c>
      <c r="H1254">
        <v>31</v>
      </c>
    </row>
    <row r="1255" spans="3:8" x14ac:dyDescent="0.3">
      <c r="C1255">
        <v>44</v>
      </c>
      <c r="D1255">
        <v>46</v>
      </c>
      <c r="H1255">
        <v>32</v>
      </c>
    </row>
    <row r="1256" spans="3:8" x14ac:dyDescent="0.3">
      <c r="C1256">
        <v>13</v>
      </c>
      <c r="D1256">
        <v>44</v>
      </c>
      <c r="H1256">
        <v>30</v>
      </c>
    </row>
    <row r="1257" spans="3:8" x14ac:dyDescent="0.3">
      <c r="C1257">
        <v>45</v>
      </c>
      <c r="D1257">
        <v>43</v>
      </c>
      <c r="H1257">
        <v>11</v>
      </c>
    </row>
    <row r="1258" spans="3:8" x14ac:dyDescent="0.3">
      <c r="C1258">
        <v>45</v>
      </c>
      <c r="D1258">
        <v>48</v>
      </c>
      <c r="H1258">
        <v>25</v>
      </c>
    </row>
    <row r="1259" spans="3:8" x14ac:dyDescent="0.3">
      <c r="C1259">
        <v>46</v>
      </c>
      <c r="D1259">
        <v>40</v>
      </c>
      <c r="H1259">
        <v>31</v>
      </c>
    </row>
    <row r="1260" spans="3:8" x14ac:dyDescent="0.3">
      <c r="C1260">
        <v>14</v>
      </c>
      <c r="D1260">
        <v>50</v>
      </c>
      <c r="H1260">
        <v>29</v>
      </c>
    </row>
    <row r="1261" spans="3:8" x14ac:dyDescent="0.3">
      <c r="C1261">
        <v>50</v>
      </c>
      <c r="D1261">
        <v>58</v>
      </c>
      <c r="H1261">
        <v>32</v>
      </c>
    </row>
    <row r="1262" spans="3:8" x14ac:dyDescent="0.3">
      <c r="C1262">
        <v>50</v>
      </c>
      <c r="D1262">
        <v>41</v>
      </c>
      <c r="H1262">
        <v>29</v>
      </c>
    </row>
    <row r="1263" spans="3:8" x14ac:dyDescent="0.3">
      <c r="C1263">
        <v>52</v>
      </c>
      <c r="D1263">
        <v>46</v>
      </c>
      <c r="H1263">
        <v>31</v>
      </c>
    </row>
    <row r="1264" spans="3:8" x14ac:dyDescent="0.3">
      <c r="C1264">
        <v>46</v>
      </c>
      <c r="D1264">
        <v>48</v>
      </c>
      <c r="H1264">
        <v>30</v>
      </c>
    </row>
    <row r="1265" spans="3:8" x14ac:dyDescent="0.3">
      <c r="C1265">
        <v>37</v>
      </c>
      <c r="D1265">
        <v>41</v>
      </c>
      <c r="H1265">
        <v>30</v>
      </c>
    </row>
    <row r="1266" spans="3:8" x14ac:dyDescent="0.3">
      <c r="C1266">
        <v>41</v>
      </c>
      <c r="D1266">
        <v>46</v>
      </c>
      <c r="H1266">
        <v>30</v>
      </c>
    </row>
    <row r="1267" spans="3:8" x14ac:dyDescent="0.3">
      <c r="C1267">
        <v>44</v>
      </c>
      <c r="D1267">
        <v>38</v>
      </c>
      <c r="H1267">
        <v>31</v>
      </c>
    </row>
    <row r="1268" spans="3:8" x14ac:dyDescent="0.3">
      <c r="C1268">
        <v>31</v>
      </c>
      <c r="D1268">
        <v>49</v>
      </c>
      <c r="H1268">
        <v>31</v>
      </c>
    </row>
    <row r="1269" spans="3:8" x14ac:dyDescent="0.3">
      <c r="C1269">
        <v>43</v>
      </c>
      <c r="D1269">
        <v>49</v>
      </c>
      <c r="H1269">
        <v>30</v>
      </c>
    </row>
    <row r="1270" spans="3:8" x14ac:dyDescent="0.3">
      <c r="C1270">
        <v>44</v>
      </c>
      <c r="D1270">
        <v>35</v>
      </c>
      <c r="H1270">
        <v>30</v>
      </c>
    </row>
    <row r="1271" spans="3:8" x14ac:dyDescent="0.3">
      <c r="C1271">
        <v>38</v>
      </c>
      <c r="D1271">
        <v>41</v>
      </c>
      <c r="H1271">
        <v>31</v>
      </c>
    </row>
    <row r="1272" spans="3:8" x14ac:dyDescent="0.3">
      <c r="C1272">
        <v>47</v>
      </c>
      <c r="D1272">
        <v>48</v>
      </c>
      <c r="H1272">
        <v>30</v>
      </c>
    </row>
    <row r="1273" spans="3:8" x14ac:dyDescent="0.3">
      <c r="C1273">
        <v>49</v>
      </c>
      <c r="D1273">
        <v>38</v>
      </c>
      <c r="H1273">
        <v>33</v>
      </c>
    </row>
    <row r="1274" spans="3:8" x14ac:dyDescent="0.3">
      <c r="C1274">
        <v>43</v>
      </c>
      <c r="D1274">
        <v>46</v>
      </c>
      <c r="H1274">
        <v>30</v>
      </c>
    </row>
    <row r="1275" spans="3:8" x14ac:dyDescent="0.3">
      <c r="C1275">
        <v>45</v>
      </c>
      <c r="D1275">
        <v>41</v>
      </c>
      <c r="H1275">
        <v>30</v>
      </c>
    </row>
    <row r="1276" spans="3:8" x14ac:dyDescent="0.3">
      <c r="C1276">
        <v>49</v>
      </c>
      <c r="D1276">
        <v>46</v>
      </c>
      <c r="H1276">
        <v>27</v>
      </c>
    </row>
    <row r="1277" spans="3:8" x14ac:dyDescent="0.3">
      <c r="C1277">
        <v>41</v>
      </c>
      <c r="D1277">
        <v>33</v>
      </c>
      <c r="H1277">
        <v>31</v>
      </c>
    </row>
    <row r="1278" spans="3:8" x14ac:dyDescent="0.3">
      <c r="C1278">
        <v>54</v>
      </c>
      <c r="D1278">
        <v>50</v>
      </c>
      <c r="H1278">
        <v>30</v>
      </c>
    </row>
    <row r="1279" spans="3:8" x14ac:dyDescent="0.3">
      <c r="C1279">
        <v>53</v>
      </c>
      <c r="D1279">
        <v>54</v>
      </c>
      <c r="H1279">
        <v>27</v>
      </c>
    </row>
    <row r="1280" spans="3:8" x14ac:dyDescent="0.3">
      <c r="C1280">
        <v>55</v>
      </c>
      <c r="D1280">
        <v>53</v>
      </c>
      <c r="H1280">
        <v>34</v>
      </c>
    </row>
    <row r="1281" spans="3:8" x14ac:dyDescent="0.3">
      <c r="C1281">
        <v>55</v>
      </c>
      <c r="D1281">
        <v>43</v>
      </c>
      <c r="H1281">
        <v>29</v>
      </c>
    </row>
    <row r="1282" spans="3:8" x14ac:dyDescent="0.3">
      <c r="C1282">
        <v>37</v>
      </c>
      <c r="D1282">
        <v>43</v>
      </c>
      <c r="H1282">
        <v>25</v>
      </c>
    </row>
    <row r="1283" spans="3:8" x14ac:dyDescent="0.3">
      <c r="C1283">
        <v>38</v>
      </c>
      <c r="D1283">
        <v>47</v>
      </c>
      <c r="H1283">
        <v>32</v>
      </c>
    </row>
    <row r="1284" spans="3:8" x14ac:dyDescent="0.3">
      <c r="C1284">
        <v>39</v>
      </c>
      <c r="D1284">
        <v>38</v>
      </c>
      <c r="H1284">
        <v>30</v>
      </c>
    </row>
    <row r="1285" spans="3:8" x14ac:dyDescent="0.3">
      <c r="C1285">
        <v>45</v>
      </c>
      <c r="D1285">
        <v>54</v>
      </c>
      <c r="H1285">
        <v>39</v>
      </c>
    </row>
    <row r="1286" spans="3:8" x14ac:dyDescent="0.3">
      <c r="C1286">
        <v>46</v>
      </c>
      <c r="D1286">
        <v>54</v>
      </c>
      <c r="H1286">
        <v>29</v>
      </c>
    </row>
    <row r="1287" spans="3:8" x14ac:dyDescent="0.3">
      <c r="C1287">
        <v>44</v>
      </c>
      <c r="D1287">
        <v>35</v>
      </c>
      <c r="H1287">
        <v>9</v>
      </c>
    </row>
    <row r="1288" spans="3:8" x14ac:dyDescent="0.3">
      <c r="C1288">
        <v>44</v>
      </c>
      <c r="D1288">
        <v>46</v>
      </c>
      <c r="H1288">
        <v>25</v>
      </c>
    </row>
    <row r="1289" spans="3:8" x14ac:dyDescent="0.3">
      <c r="C1289">
        <v>45</v>
      </c>
      <c r="D1289">
        <v>47</v>
      </c>
      <c r="H1289">
        <v>30</v>
      </c>
    </row>
    <row r="1290" spans="3:8" x14ac:dyDescent="0.3">
      <c r="C1290">
        <v>45</v>
      </c>
      <c r="D1290">
        <v>57</v>
      </c>
      <c r="H1290">
        <v>29</v>
      </c>
    </row>
    <row r="1291" spans="3:8" x14ac:dyDescent="0.3">
      <c r="C1291">
        <v>47</v>
      </c>
      <c r="D1291">
        <v>46</v>
      </c>
      <c r="H1291">
        <v>33</v>
      </c>
    </row>
    <row r="1292" spans="3:8" x14ac:dyDescent="0.3">
      <c r="C1292">
        <v>47</v>
      </c>
      <c r="D1292">
        <v>37</v>
      </c>
      <c r="H1292">
        <v>30</v>
      </c>
    </row>
    <row r="1293" spans="3:8" x14ac:dyDescent="0.3">
      <c r="C1293">
        <v>48</v>
      </c>
      <c r="D1293">
        <v>38</v>
      </c>
      <c r="H1293">
        <v>31</v>
      </c>
    </row>
    <row r="1294" spans="3:8" x14ac:dyDescent="0.3">
      <c r="C1294">
        <v>49</v>
      </c>
      <c r="D1294">
        <v>42</v>
      </c>
      <c r="H1294">
        <v>27</v>
      </c>
    </row>
    <row r="1295" spans="3:8" x14ac:dyDescent="0.3">
      <c r="C1295">
        <v>32</v>
      </c>
      <c r="D1295">
        <v>39</v>
      </c>
      <c r="H1295">
        <v>31</v>
      </c>
    </row>
    <row r="1296" spans="3:8" x14ac:dyDescent="0.3">
      <c r="C1296">
        <v>49</v>
      </c>
      <c r="D1296">
        <v>38</v>
      </c>
      <c r="H1296">
        <v>29</v>
      </c>
    </row>
    <row r="1297" spans="3:8" x14ac:dyDescent="0.3">
      <c r="C1297">
        <v>51</v>
      </c>
      <c r="D1297">
        <v>45</v>
      </c>
      <c r="H1297">
        <v>31</v>
      </c>
    </row>
    <row r="1298" spans="3:8" x14ac:dyDescent="0.3">
      <c r="C1298">
        <v>46</v>
      </c>
      <c r="D1298">
        <v>44</v>
      </c>
      <c r="H1298">
        <v>31</v>
      </c>
    </row>
    <row r="1299" spans="3:8" x14ac:dyDescent="0.3">
      <c r="C1299">
        <v>54</v>
      </c>
      <c r="D1299">
        <v>42</v>
      </c>
      <c r="H1299">
        <v>30</v>
      </c>
    </row>
    <row r="1300" spans="3:8" x14ac:dyDescent="0.3">
      <c r="C1300">
        <v>52</v>
      </c>
      <c r="D1300">
        <v>42</v>
      </c>
      <c r="H1300">
        <v>36</v>
      </c>
    </row>
    <row r="1301" spans="3:8" x14ac:dyDescent="0.3">
      <c r="C1301">
        <v>55</v>
      </c>
      <c r="D1301">
        <v>49</v>
      </c>
      <c r="H1301">
        <v>30</v>
      </c>
    </row>
    <row r="1302" spans="3:8" x14ac:dyDescent="0.3">
      <c r="C1302">
        <v>43</v>
      </c>
      <c r="D1302">
        <v>41</v>
      </c>
      <c r="H1302">
        <v>30</v>
      </c>
    </row>
    <row r="1303" spans="3:8" x14ac:dyDescent="0.3">
      <c r="C1303">
        <v>41</v>
      </c>
      <c r="D1303">
        <v>47</v>
      </c>
      <c r="H1303">
        <v>31</v>
      </c>
    </row>
    <row r="1304" spans="3:8" x14ac:dyDescent="0.3">
      <c r="D1304">
        <v>46</v>
      </c>
      <c r="H1304">
        <v>30</v>
      </c>
    </row>
    <row r="1305" spans="3:8" x14ac:dyDescent="0.3">
      <c r="D1305">
        <v>41</v>
      </c>
      <c r="H1305">
        <v>31</v>
      </c>
    </row>
    <row r="1306" spans="3:8" x14ac:dyDescent="0.3">
      <c r="D1306">
        <v>48</v>
      </c>
      <c r="H1306">
        <v>26</v>
      </c>
    </row>
    <row r="1307" spans="3:8" x14ac:dyDescent="0.3">
      <c r="D1307">
        <v>40</v>
      </c>
      <c r="H1307">
        <v>31</v>
      </c>
    </row>
    <row r="1308" spans="3:8" x14ac:dyDescent="0.3">
      <c r="D1308">
        <v>39</v>
      </c>
      <c r="H1308">
        <v>29</v>
      </c>
    </row>
    <row r="1309" spans="3:8" x14ac:dyDescent="0.3">
      <c r="D1309">
        <v>46</v>
      </c>
      <c r="H1309">
        <v>27</v>
      </c>
    </row>
    <row r="1310" spans="3:8" x14ac:dyDescent="0.3">
      <c r="D1310">
        <v>43</v>
      </c>
      <c r="H1310">
        <v>32</v>
      </c>
    </row>
    <row r="1311" spans="3:8" x14ac:dyDescent="0.3">
      <c r="D1311">
        <v>49</v>
      </c>
      <c r="H1311">
        <v>30</v>
      </c>
    </row>
    <row r="1312" spans="3:8" x14ac:dyDescent="0.3">
      <c r="D1312">
        <v>38</v>
      </c>
      <c r="H1312">
        <v>30</v>
      </c>
    </row>
    <row r="1313" spans="4:8" x14ac:dyDescent="0.3">
      <c r="D1313">
        <v>44</v>
      </c>
      <c r="H1313">
        <v>39</v>
      </c>
    </row>
    <row r="1314" spans="4:8" x14ac:dyDescent="0.3">
      <c r="D1314">
        <v>58</v>
      </c>
      <c r="H1314">
        <v>29</v>
      </c>
    </row>
    <row r="1315" spans="4:8" x14ac:dyDescent="0.3">
      <c r="D1315">
        <v>41</v>
      </c>
      <c r="H1315">
        <v>41</v>
      </c>
    </row>
    <row r="1316" spans="4:8" x14ac:dyDescent="0.3">
      <c r="D1316">
        <v>22</v>
      </c>
      <c r="H1316">
        <v>29</v>
      </c>
    </row>
    <row r="1317" spans="4:8" x14ac:dyDescent="0.3">
      <c r="D1317">
        <v>38</v>
      </c>
      <c r="H1317">
        <v>30</v>
      </c>
    </row>
    <row r="1318" spans="4:8" x14ac:dyDescent="0.3">
      <c r="D1318">
        <v>47</v>
      </c>
      <c r="H1318">
        <v>33</v>
      </c>
    </row>
    <row r="1319" spans="4:8" x14ac:dyDescent="0.3">
      <c r="D1319">
        <v>50</v>
      </c>
      <c r="H1319">
        <v>32</v>
      </c>
    </row>
    <row r="1320" spans="4:8" x14ac:dyDescent="0.3">
      <c r="D1320">
        <v>43</v>
      </c>
      <c r="H1320">
        <v>29</v>
      </c>
    </row>
    <row r="1321" spans="4:8" x14ac:dyDescent="0.3">
      <c r="D1321">
        <v>52</v>
      </c>
      <c r="H1321">
        <v>32</v>
      </c>
    </row>
    <row r="1322" spans="4:8" x14ac:dyDescent="0.3">
      <c r="D1322">
        <v>36</v>
      </c>
      <c r="H1322">
        <v>30</v>
      </c>
    </row>
    <row r="1323" spans="4:8" x14ac:dyDescent="0.3">
      <c r="D1323">
        <v>41</v>
      </c>
      <c r="H1323">
        <v>30</v>
      </c>
    </row>
    <row r="1324" spans="4:8" x14ac:dyDescent="0.3">
      <c r="D1324">
        <v>43</v>
      </c>
      <c r="H1324">
        <v>31</v>
      </c>
    </row>
    <row r="1325" spans="4:8" x14ac:dyDescent="0.3">
      <c r="D1325">
        <v>43</v>
      </c>
      <c r="H1325">
        <v>32</v>
      </c>
    </row>
    <row r="1326" spans="4:8" x14ac:dyDescent="0.3">
      <c r="D1326">
        <v>58</v>
      </c>
      <c r="H1326">
        <v>29</v>
      </c>
    </row>
    <row r="1327" spans="4:8" x14ac:dyDescent="0.3">
      <c r="D1327">
        <v>42</v>
      </c>
      <c r="H1327">
        <v>30</v>
      </c>
    </row>
    <row r="1328" spans="4:8" x14ac:dyDescent="0.3">
      <c r="D1328">
        <v>48</v>
      </c>
      <c r="H1328">
        <v>31</v>
      </c>
    </row>
    <row r="1329" spans="4:8" x14ac:dyDescent="0.3">
      <c r="D1329">
        <v>47</v>
      </c>
      <c r="H1329">
        <v>31</v>
      </c>
    </row>
    <row r="1330" spans="4:8" x14ac:dyDescent="0.3">
      <c r="D1330">
        <v>52</v>
      </c>
      <c r="H1330">
        <v>32</v>
      </c>
    </row>
    <row r="1331" spans="4:8" x14ac:dyDescent="0.3">
      <c r="D1331">
        <v>52</v>
      </c>
      <c r="H1331">
        <v>30</v>
      </c>
    </row>
    <row r="1332" spans="4:8" x14ac:dyDescent="0.3">
      <c r="D1332">
        <v>46</v>
      </c>
      <c r="H1332">
        <v>31</v>
      </c>
    </row>
    <row r="1333" spans="4:8" x14ac:dyDescent="0.3">
      <c r="D1333">
        <v>31</v>
      </c>
      <c r="H1333">
        <v>26</v>
      </c>
    </row>
    <row r="1334" spans="4:8" x14ac:dyDescent="0.3">
      <c r="D1334">
        <v>40</v>
      </c>
      <c r="H1334">
        <v>38</v>
      </c>
    </row>
    <row r="1335" spans="4:8" x14ac:dyDescent="0.3">
      <c r="D1335">
        <v>47</v>
      </c>
      <c r="H1335">
        <v>29</v>
      </c>
    </row>
    <row r="1336" spans="4:8" x14ac:dyDescent="0.3">
      <c r="D1336">
        <v>53</v>
      </c>
      <c r="H1336">
        <v>26</v>
      </c>
    </row>
    <row r="1337" spans="4:8" x14ac:dyDescent="0.3">
      <c r="D1337">
        <v>46</v>
      </c>
      <c r="H1337">
        <v>30</v>
      </c>
    </row>
    <row r="1338" spans="4:8" x14ac:dyDescent="0.3">
      <c r="D1338">
        <v>46</v>
      </c>
      <c r="H1338">
        <v>16</v>
      </c>
    </row>
    <row r="1339" spans="4:8" x14ac:dyDescent="0.3">
      <c r="D1339">
        <v>43</v>
      </c>
      <c r="H1339">
        <v>30</v>
      </c>
    </row>
    <row r="1340" spans="4:8" x14ac:dyDescent="0.3">
      <c r="D1340">
        <v>57</v>
      </c>
      <c r="H1340">
        <v>30</v>
      </c>
    </row>
    <row r="1341" spans="4:8" x14ac:dyDescent="0.3">
      <c r="D1341">
        <v>41</v>
      </c>
      <c r="H1341">
        <v>30</v>
      </c>
    </row>
    <row r="1342" spans="4:8" x14ac:dyDescent="0.3">
      <c r="D1342">
        <v>45</v>
      </c>
      <c r="H1342">
        <v>37</v>
      </c>
    </row>
    <row r="1343" spans="4:8" x14ac:dyDescent="0.3">
      <c r="D1343">
        <v>45</v>
      </c>
      <c r="H1343">
        <v>31</v>
      </c>
    </row>
    <row r="1344" spans="4:8" x14ac:dyDescent="0.3">
      <c r="D1344">
        <v>39</v>
      </c>
      <c r="H1344">
        <v>31</v>
      </c>
    </row>
    <row r="1345" spans="4:8" x14ac:dyDescent="0.3">
      <c r="D1345">
        <v>49</v>
      </c>
      <c r="H1345">
        <v>31</v>
      </c>
    </row>
    <row r="1346" spans="4:8" x14ac:dyDescent="0.3">
      <c r="D1346">
        <v>42</v>
      </c>
      <c r="H1346">
        <v>30</v>
      </c>
    </row>
    <row r="1347" spans="4:8" x14ac:dyDescent="0.3">
      <c r="D1347">
        <v>44</v>
      </c>
      <c r="H1347">
        <v>29</v>
      </c>
    </row>
    <row r="1348" spans="4:8" x14ac:dyDescent="0.3">
      <c r="D1348">
        <v>49</v>
      </c>
      <c r="H1348">
        <v>32</v>
      </c>
    </row>
    <row r="1349" spans="4:8" x14ac:dyDescent="0.3">
      <c r="D1349">
        <v>45</v>
      </c>
      <c r="H1349">
        <v>30</v>
      </c>
    </row>
    <row r="1350" spans="4:8" x14ac:dyDescent="0.3">
      <c r="D1350">
        <v>40</v>
      </c>
      <c r="H1350">
        <v>29</v>
      </c>
    </row>
    <row r="1351" spans="4:8" x14ac:dyDescent="0.3">
      <c r="D1351">
        <v>48</v>
      </c>
      <c r="H1351">
        <v>32</v>
      </c>
    </row>
    <row r="1352" spans="4:8" x14ac:dyDescent="0.3">
      <c r="D1352">
        <v>44</v>
      </c>
      <c r="H1352">
        <v>29</v>
      </c>
    </row>
    <row r="1353" spans="4:8" x14ac:dyDescent="0.3">
      <c r="D1353">
        <v>45</v>
      </c>
      <c r="H1353">
        <v>30</v>
      </c>
    </row>
    <row r="1354" spans="4:8" x14ac:dyDescent="0.3">
      <c r="D1354">
        <v>44</v>
      </c>
      <c r="H1354">
        <v>31</v>
      </c>
    </row>
    <row r="1355" spans="4:8" x14ac:dyDescent="0.3">
      <c r="D1355">
        <v>49</v>
      </c>
      <c r="H1355">
        <v>31</v>
      </c>
    </row>
    <row r="1356" spans="4:8" x14ac:dyDescent="0.3">
      <c r="D1356">
        <v>38</v>
      </c>
      <c r="H1356">
        <v>30</v>
      </c>
    </row>
    <row r="1357" spans="4:8" x14ac:dyDescent="0.3">
      <c r="D1357">
        <v>42</v>
      </c>
      <c r="H1357">
        <v>32</v>
      </c>
    </row>
    <row r="1358" spans="4:8" x14ac:dyDescent="0.3">
      <c r="D1358">
        <v>40</v>
      </c>
      <c r="H1358">
        <v>31</v>
      </c>
    </row>
    <row r="1359" spans="4:8" x14ac:dyDescent="0.3">
      <c r="D1359">
        <v>39</v>
      </c>
      <c r="H1359">
        <v>30</v>
      </c>
    </row>
    <row r="1360" spans="4:8" x14ac:dyDescent="0.3">
      <c r="D1360">
        <v>51</v>
      </c>
      <c r="H1360">
        <v>27</v>
      </c>
    </row>
    <row r="1361" spans="4:8" x14ac:dyDescent="0.3">
      <c r="D1361">
        <v>45</v>
      </c>
      <c r="H1361">
        <v>32</v>
      </c>
    </row>
    <row r="1362" spans="4:8" x14ac:dyDescent="0.3">
      <c r="D1362">
        <v>38</v>
      </c>
      <c r="H1362">
        <v>30</v>
      </c>
    </row>
    <row r="1363" spans="4:8" x14ac:dyDescent="0.3">
      <c r="D1363">
        <v>39</v>
      </c>
      <c r="H1363">
        <v>25</v>
      </c>
    </row>
    <row r="1364" spans="4:8" x14ac:dyDescent="0.3">
      <c r="D1364">
        <v>46</v>
      </c>
      <c r="H1364">
        <v>31</v>
      </c>
    </row>
    <row r="1365" spans="4:8" x14ac:dyDescent="0.3">
      <c r="D1365">
        <v>44</v>
      </c>
      <c r="H1365">
        <v>30</v>
      </c>
    </row>
    <row r="1366" spans="4:8" x14ac:dyDescent="0.3">
      <c r="D1366">
        <v>51</v>
      </c>
      <c r="H1366">
        <v>31</v>
      </c>
    </row>
    <row r="1367" spans="4:8" x14ac:dyDescent="0.3">
      <c r="D1367">
        <v>41</v>
      </c>
      <c r="H1367">
        <v>31</v>
      </c>
    </row>
    <row r="1368" spans="4:8" x14ac:dyDescent="0.3">
      <c r="D1368">
        <v>41</v>
      </c>
      <c r="H1368">
        <v>30</v>
      </c>
    </row>
    <row r="1369" spans="4:8" x14ac:dyDescent="0.3">
      <c r="D1369">
        <v>48</v>
      </c>
      <c r="H1369">
        <v>30</v>
      </c>
    </row>
    <row r="1370" spans="4:8" x14ac:dyDescent="0.3">
      <c r="D1370">
        <v>47</v>
      </c>
      <c r="H1370">
        <v>31</v>
      </c>
    </row>
    <row r="1371" spans="4:8" x14ac:dyDescent="0.3">
      <c r="D1371">
        <v>21</v>
      </c>
      <c r="H1371">
        <v>30</v>
      </c>
    </row>
    <row r="1372" spans="4:8" x14ac:dyDescent="0.3">
      <c r="D1372">
        <v>44</v>
      </c>
      <c r="H1372">
        <v>31</v>
      </c>
    </row>
    <row r="1373" spans="4:8" x14ac:dyDescent="0.3">
      <c r="D1373">
        <v>45</v>
      </c>
      <c r="H1373">
        <v>31</v>
      </c>
    </row>
    <row r="1374" spans="4:8" x14ac:dyDescent="0.3">
      <c r="D1374">
        <v>40</v>
      </c>
      <c r="H1374">
        <v>29</v>
      </c>
    </row>
    <row r="1375" spans="4:8" x14ac:dyDescent="0.3">
      <c r="D1375">
        <v>49</v>
      </c>
      <c r="H1375">
        <v>31</v>
      </c>
    </row>
    <row r="1376" spans="4:8" x14ac:dyDescent="0.3">
      <c r="D1376">
        <v>50</v>
      </c>
      <c r="H1376">
        <v>30</v>
      </c>
    </row>
    <row r="1377" spans="4:8" x14ac:dyDescent="0.3">
      <c r="D1377">
        <v>44</v>
      </c>
      <c r="H1377">
        <v>30</v>
      </c>
    </row>
    <row r="1378" spans="4:8" x14ac:dyDescent="0.3">
      <c r="D1378">
        <v>43</v>
      </c>
      <c r="H1378">
        <v>17</v>
      </c>
    </row>
    <row r="1379" spans="4:8" x14ac:dyDescent="0.3">
      <c r="D1379">
        <v>45</v>
      </c>
      <c r="H1379">
        <v>30</v>
      </c>
    </row>
    <row r="1380" spans="4:8" x14ac:dyDescent="0.3">
      <c r="D1380">
        <v>39</v>
      </c>
      <c r="H1380">
        <v>30</v>
      </c>
    </row>
    <row r="1381" spans="4:8" x14ac:dyDescent="0.3">
      <c r="D1381">
        <v>45</v>
      </c>
      <c r="H1381">
        <v>30</v>
      </c>
    </row>
    <row r="1382" spans="4:8" x14ac:dyDescent="0.3">
      <c r="D1382">
        <v>47</v>
      </c>
      <c r="H1382">
        <v>31</v>
      </c>
    </row>
    <row r="1383" spans="4:8" x14ac:dyDescent="0.3">
      <c r="D1383">
        <v>57</v>
      </c>
      <c r="H1383">
        <v>30</v>
      </c>
    </row>
    <row r="1384" spans="4:8" x14ac:dyDescent="0.3">
      <c r="D1384">
        <v>40</v>
      </c>
      <c r="H1384">
        <v>31</v>
      </c>
    </row>
    <row r="1385" spans="4:8" x14ac:dyDescent="0.3">
      <c r="D1385">
        <v>38</v>
      </c>
      <c r="H1385">
        <v>31</v>
      </c>
    </row>
    <row r="1386" spans="4:8" x14ac:dyDescent="0.3">
      <c r="D1386">
        <v>41</v>
      </c>
      <c r="H1386">
        <v>32</v>
      </c>
    </row>
    <row r="1387" spans="4:8" x14ac:dyDescent="0.3">
      <c r="D1387">
        <v>43</v>
      </c>
      <c r="H1387">
        <v>12</v>
      </c>
    </row>
    <row r="1388" spans="4:8" x14ac:dyDescent="0.3">
      <c r="D1388">
        <v>47</v>
      </c>
      <c r="H1388">
        <v>32</v>
      </c>
    </row>
    <row r="1389" spans="4:8" x14ac:dyDescent="0.3">
      <c r="D1389">
        <v>51</v>
      </c>
      <c r="H1389">
        <v>29</v>
      </c>
    </row>
    <row r="1390" spans="4:8" x14ac:dyDescent="0.3">
      <c r="D1390">
        <v>44</v>
      </c>
      <c r="H1390">
        <v>31</v>
      </c>
    </row>
    <row r="1391" spans="4:8" x14ac:dyDescent="0.3">
      <c r="D1391">
        <v>54</v>
      </c>
      <c r="H1391">
        <v>30</v>
      </c>
    </row>
    <row r="1392" spans="4:8" x14ac:dyDescent="0.3">
      <c r="D1392">
        <v>31</v>
      </c>
      <c r="H1392">
        <v>30</v>
      </c>
    </row>
    <row r="1393" spans="4:8" x14ac:dyDescent="0.3">
      <c r="D1393">
        <v>49</v>
      </c>
      <c r="H1393">
        <v>25</v>
      </c>
    </row>
    <row r="1394" spans="4:8" x14ac:dyDescent="0.3">
      <c r="D1394">
        <v>43</v>
      </c>
      <c r="H1394">
        <v>19</v>
      </c>
    </row>
    <row r="1395" spans="4:8" x14ac:dyDescent="0.3">
      <c r="D1395">
        <v>49</v>
      </c>
      <c r="H1395">
        <v>38</v>
      </c>
    </row>
    <row r="1396" spans="4:8" x14ac:dyDescent="0.3">
      <c r="D1396">
        <v>55</v>
      </c>
      <c r="H1396">
        <v>30</v>
      </c>
    </row>
    <row r="1397" spans="4:8" x14ac:dyDescent="0.3">
      <c r="D1397">
        <v>26</v>
      </c>
      <c r="H1397">
        <v>29</v>
      </c>
    </row>
    <row r="1398" spans="4:8" x14ac:dyDescent="0.3">
      <c r="D1398">
        <v>43</v>
      </c>
      <c r="H1398">
        <v>30</v>
      </c>
    </row>
    <row r="1399" spans="4:8" x14ac:dyDescent="0.3">
      <c r="D1399">
        <v>50</v>
      </c>
      <c r="H1399">
        <v>31</v>
      </c>
    </row>
    <row r="1400" spans="4:8" x14ac:dyDescent="0.3">
      <c r="D1400">
        <v>32</v>
      </c>
      <c r="H1400">
        <v>30</v>
      </c>
    </row>
    <row r="1401" spans="4:8" x14ac:dyDescent="0.3">
      <c r="D1401">
        <v>47</v>
      </c>
      <c r="H1401">
        <v>30</v>
      </c>
    </row>
    <row r="1402" spans="4:8" x14ac:dyDescent="0.3">
      <c r="D1402">
        <v>26</v>
      </c>
      <c r="H1402">
        <v>26</v>
      </c>
    </row>
    <row r="1403" spans="4:8" x14ac:dyDescent="0.3">
      <c r="D1403">
        <v>42</v>
      </c>
      <c r="H1403">
        <v>30</v>
      </c>
    </row>
    <row r="1404" spans="4:8" x14ac:dyDescent="0.3">
      <c r="D1404">
        <v>42</v>
      </c>
      <c r="H1404">
        <v>30</v>
      </c>
    </row>
    <row r="1405" spans="4:8" x14ac:dyDescent="0.3">
      <c r="D1405">
        <v>47</v>
      </c>
      <c r="H1405">
        <v>26</v>
      </c>
    </row>
    <row r="1406" spans="4:8" x14ac:dyDescent="0.3">
      <c r="D1406">
        <v>36</v>
      </c>
      <c r="H1406">
        <v>30</v>
      </c>
    </row>
    <row r="1407" spans="4:8" x14ac:dyDescent="0.3">
      <c r="D1407">
        <v>56</v>
      </c>
      <c r="H1407">
        <v>31</v>
      </c>
    </row>
    <row r="1408" spans="4:8" x14ac:dyDescent="0.3">
      <c r="D1408">
        <v>55</v>
      </c>
      <c r="H1408">
        <v>26</v>
      </c>
    </row>
    <row r="1409" spans="4:8" x14ac:dyDescent="0.3">
      <c r="D1409">
        <v>44</v>
      </c>
      <c r="H1409">
        <v>32</v>
      </c>
    </row>
    <row r="1410" spans="4:8" x14ac:dyDescent="0.3">
      <c r="D1410">
        <v>48</v>
      </c>
      <c r="H1410">
        <v>30</v>
      </c>
    </row>
    <row r="1411" spans="4:8" x14ac:dyDescent="0.3">
      <c r="D1411">
        <v>46</v>
      </c>
      <c r="H1411">
        <v>30</v>
      </c>
    </row>
    <row r="1412" spans="4:8" x14ac:dyDescent="0.3">
      <c r="D1412">
        <v>41</v>
      </c>
      <c r="H1412">
        <v>31</v>
      </c>
    </row>
    <row r="1413" spans="4:8" x14ac:dyDescent="0.3">
      <c r="D1413">
        <v>55</v>
      </c>
      <c r="H1413">
        <v>29</v>
      </c>
    </row>
    <row r="1414" spans="4:8" x14ac:dyDescent="0.3">
      <c r="D1414">
        <v>43</v>
      </c>
      <c r="H1414">
        <v>26</v>
      </c>
    </row>
    <row r="1415" spans="4:8" x14ac:dyDescent="0.3">
      <c r="D1415">
        <v>56</v>
      </c>
      <c r="H1415">
        <v>29</v>
      </c>
    </row>
    <row r="1416" spans="4:8" x14ac:dyDescent="0.3">
      <c r="D1416">
        <v>40</v>
      </c>
      <c r="H1416">
        <v>30</v>
      </c>
    </row>
    <row r="1417" spans="4:8" x14ac:dyDescent="0.3">
      <c r="D1417">
        <v>36</v>
      </c>
      <c r="H1417">
        <v>30</v>
      </c>
    </row>
    <row r="1418" spans="4:8" x14ac:dyDescent="0.3">
      <c r="D1418">
        <v>44</v>
      </c>
      <c r="H1418">
        <v>34</v>
      </c>
    </row>
    <row r="1419" spans="4:8" x14ac:dyDescent="0.3">
      <c r="D1419">
        <v>40</v>
      </c>
      <c r="H1419">
        <v>29</v>
      </c>
    </row>
    <row r="1420" spans="4:8" x14ac:dyDescent="0.3">
      <c r="D1420">
        <v>48</v>
      </c>
      <c r="H1420">
        <v>32</v>
      </c>
    </row>
    <row r="1421" spans="4:8" x14ac:dyDescent="0.3">
      <c r="D1421">
        <v>50</v>
      </c>
      <c r="H1421">
        <v>29</v>
      </c>
    </row>
    <row r="1422" spans="4:8" x14ac:dyDescent="0.3">
      <c r="D1422">
        <v>44</v>
      </c>
      <c r="H1422">
        <v>30</v>
      </c>
    </row>
    <row r="1423" spans="4:8" x14ac:dyDescent="0.3">
      <c r="D1423">
        <v>65</v>
      </c>
      <c r="H1423">
        <v>25</v>
      </c>
    </row>
    <row r="1424" spans="4:8" x14ac:dyDescent="0.3">
      <c r="D1424">
        <v>47</v>
      </c>
      <c r="H1424">
        <v>30</v>
      </c>
    </row>
    <row r="1425" spans="4:8" x14ac:dyDescent="0.3">
      <c r="D1425">
        <v>41</v>
      </c>
      <c r="H1425">
        <v>29</v>
      </c>
    </row>
    <row r="1426" spans="4:8" x14ac:dyDescent="0.3">
      <c r="D1426">
        <v>49</v>
      </c>
      <c r="H1426">
        <v>30</v>
      </c>
    </row>
    <row r="1427" spans="4:8" x14ac:dyDescent="0.3">
      <c r="D1427">
        <v>41</v>
      </c>
      <c r="H1427">
        <v>29</v>
      </c>
    </row>
    <row r="1428" spans="4:8" x14ac:dyDescent="0.3">
      <c r="D1428">
        <v>56</v>
      </c>
      <c r="H1428">
        <v>10</v>
      </c>
    </row>
    <row r="1429" spans="4:8" x14ac:dyDescent="0.3">
      <c r="D1429">
        <v>43</v>
      </c>
      <c r="H1429">
        <v>30</v>
      </c>
    </row>
    <row r="1430" spans="4:8" x14ac:dyDescent="0.3">
      <c r="D1430">
        <v>41</v>
      </c>
      <c r="H1430">
        <v>30</v>
      </c>
    </row>
    <row r="1431" spans="4:8" x14ac:dyDescent="0.3">
      <c r="D1431">
        <v>54</v>
      </c>
      <c r="H1431">
        <v>30</v>
      </c>
    </row>
    <row r="1432" spans="4:8" x14ac:dyDescent="0.3">
      <c r="D1432">
        <v>48</v>
      </c>
      <c r="H1432">
        <v>31</v>
      </c>
    </row>
    <row r="1433" spans="4:8" x14ac:dyDescent="0.3">
      <c r="D1433">
        <v>41</v>
      </c>
      <c r="H1433">
        <v>31</v>
      </c>
    </row>
    <row r="1434" spans="4:8" x14ac:dyDescent="0.3">
      <c r="D1434">
        <v>47</v>
      </c>
      <c r="H1434">
        <v>34</v>
      </c>
    </row>
    <row r="1435" spans="4:8" x14ac:dyDescent="0.3">
      <c r="D1435">
        <v>52</v>
      </c>
      <c r="H1435">
        <v>32</v>
      </c>
    </row>
    <row r="1436" spans="4:8" x14ac:dyDescent="0.3">
      <c r="D1436">
        <v>45</v>
      </c>
      <c r="H1436">
        <v>31</v>
      </c>
    </row>
    <row r="1437" spans="4:8" x14ac:dyDescent="0.3">
      <c r="D1437">
        <v>42</v>
      </c>
      <c r="H1437">
        <v>35</v>
      </c>
    </row>
    <row r="1438" spans="4:8" x14ac:dyDescent="0.3">
      <c r="D1438">
        <v>51</v>
      </c>
      <c r="H1438">
        <v>26</v>
      </c>
    </row>
    <row r="1439" spans="4:8" x14ac:dyDescent="0.3">
      <c r="D1439">
        <v>47</v>
      </c>
      <c r="H1439">
        <v>30</v>
      </c>
    </row>
    <row r="1440" spans="4:8" x14ac:dyDescent="0.3">
      <c r="D1440">
        <v>41</v>
      </c>
      <c r="H1440">
        <v>30</v>
      </c>
    </row>
    <row r="1441" spans="4:8" x14ac:dyDescent="0.3">
      <c r="D1441">
        <v>53</v>
      </c>
      <c r="H1441">
        <v>31</v>
      </c>
    </row>
    <row r="1442" spans="4:8" x14ac:dyDescent="0.3">
      <c r="D1442">
        <v>40</v>
      </c>
      <c r="H1442">
        <v>29</v>
      </c>
    </row>
    <row r="1443" spans="4:8" x14ac:dyDescent="0.3">
      <c r="D1443">
        <v>36</v>
      </c>
      <c r="H1443">
        <v>30</v>
      </c>
    </row>
    <row r="1444" spans="4:8" x14ac:dyDescent="0.3">
      <c r="D1444">
        <v>51</v>
      </c>
      <c r="H1444">
        <v>31</v>
      </c>
    </row>
    <row r="1445" spans="4:8" x14ac:dyDescent="0.3">
      <c r="D1445">
        <v>52</v>
      </c>
      <c r="H1445">
        <v>30</v>
      </c>
    </row>
    <row r="1446" spans="4:8" x14ac:dyDescent="0.3">
      <c r="D1446">
        <v>41</v>
      </c>
      <c r="H1446">
        <v>29</v>
      </c>
    </row>
    <row r="1447" spans="4:8" x14ac:dyDescent="0.3">
      <c r="D1447">
        <v>50</v>
      </c>
      <c r="H1447">
        <v>29</v>
      </c>
    </row>
    <row r="1448" spans="4:8" x14ac:dyDescent="0.3">
      <c r="D1448">
        <v>42</v>
      </c>
      <c r="H1448">
        <v>31</v>
      </c>
    </row>
    <row r="1449" spans="4:8" x14ac:dyDescent="0.3">
      <c r="D1449">
        <v>49</v>
      </c>
      <c r="H1449">
        <v>29</v>
      </c>
    </row>
    <row r="1450" spans="4:8" x14ac:dyDescent="0.3">
      <c r="D1450">
        <v>46</v>
      </c>
      <c r="H1450">
        <v>31</v>
      </c>
    </row>
    <row r="1451" spans="4:8" x14ac:dyDescent="0.3">
      <c r="D1451">
        <v>44</v>
      </c>
      <c r="H1451">
        <v>10</v>
      </c>
    </row>
    <row r="1452" spans="4:8" x14ac:dyDescent="0.3">
      <c r="D1452">
        <v>44</v>
      </c>
      <c r="H1452">
        <v>30</v>
      </c>
    </row>
    <row r="1453" spans="4:8" x14ac:dyDescent="0.3">
      <c r="D1453">
        <v>52</v>
      </c>
      <c r="H1453">
        <v>27</v>
      </c>
    </row>
    <row r="1454" spans="4:8" x14ac:dyDescent="0.3">
      <c r="D1454">
        <v>45</v>
      </c>
      <c r="H1454">
        <v>31</v>
      </c>
    </row>
    <row r="1455" spans="4:8" x14ac:dyDescent="0.3">
      <c r="D1455">
        <v>41</v>
      </c>
      <c r="H1455">
        <v>29</v>
      </c>
    </row>
    <row r="1456" spans="4:8" x14ac:dyDescent="0.3">
      <c r="D1456">
        <v>46</v>
      </c>
      <c r="H1456">
        <v>30</v>
      </c>
    </row>
    <row r="1457" spans="4:8" x14ac:dyDescent="0.3">
      <c r="D1457">
        <v>35</v>
      </c>
      <c r="H1457">
        <v>31</v>
      </c>
    </row>
    <row r="1458" spans="4:8" x14ac:dyDescent="0.3">
      <c r="D1458">
        <v>42</v>
      </c>
      <c r="H1458">
        <v>31</v>
      </c>
    </row>
    <row r="1459" spans="4:8" x14ac:dyDescent="0.3">
      <c r="D1459">
        <v>53</v>
      </c>
      <c r="H1459">
        <v>30</v>
      </c>
    </row>
    <row r="1460" spans="4:8" x14ac:dyDescent="0.3">
      <c r="D1460">
        <v>49</v>
      </c>
      <c r="H1460">
        <v>30</v>
      </c>
    </row>
    <row r="1461" spans="4:8" x14ac:dyDescent="0.3">
      <c r="D1461">
        <v>44</v>
      </c>
      <c r="H1461">
        <v>17</v>
      </c>
    </row>
    <row r="1462" spans="4:8" x14ac:dyDescent="0.3">
      <c r="D1462">
        <v>22</v>
      </c>
      <c r="H1462">
        <v>29</v>
      </c>
    </row>
    <row r="1463" spans="4:8" x14ac:dyDescent="0.3">
      <c r="D1463">
        <v>54</v>
      </c>
      <c r="H1463">
        <v>32</v>
      </c>
    </row>
    <row r="1464" spans="4:8" x14ac:dyDescent="0.3">
      <c r="D1464">
        <v>43</v>
      </c>
      <c r="H1464">
        <v>30</v>
      </c>
    </row>
    <row r="1465" spans="4:8" x14ac:dyDescent="0.3">
      <c r="D1465">
        <v>48</v>
      </c>
      <c r="H1465">
        <v>32</v>
      </c>
    </row>
    <row r="1466" spans="4:8" x14ac:dyDescent="0.3">
      <c r="D1466">
        <v>39</v>
      </c>
      <c r="H1466">
        <v>29</v>
      </c>
    </row>
    <row r="1467" spans="4:8" x14ac:dyDescent="0.3">
      <c r="D1467">
        <v>50</v>
      </c>
      <c r="H1467">
        <v>30</v>
      </c>
    </row>
    <row r="1468" spans="4:8" x14ac:dyDescent="0.3">
      <c r="D1468">
        <v>52</v>
      </c>
      <c r="H1468">
        <v>26</v>
      </c>
    </row>
    <row r="1469" spans="4:8" x14ac:dyDescent="0.3">
      <c r="D1469">
        <v>57</v>
      </c>
      <c r="H1469">
        <v>31</v>
      </c>
    </row>
    <row r="1470" spans="4:8" x14ac:dyDescent="0.3">
      <c r="D1470">
        <v>44</v>
      </c>
      <c r="H1470">
        <v>29</v>
      </c>
    </row>
    <row r="1471" spans="4:8" x14ac:dyDescent="0.3">
      <c r="D1471">
        <v>56</v>
      </c>
      <c r="H1471">
        <v>31</v>
      </c>
    </row>
    <row r="1472" spans="4:8" x14ac:dyDescent="0.3">
      <c r="D1472">
        <v>28</v>
      </c>
      <c r="H1472">
        <v>17</v>
      </c>
    </row>
    <row r="1473" spans="4:8" x14ac:dyDescent="0.3">
      <c r="D1473">
        <v>37</v>
      </c>
      <c r="H1473">
        <v>31</v>
      </c>
    </row>
    <row r="1474" spans="4:8" x14ac:dyDescent="0.3">
      <c r="D1474">
        <v>47</v>
      </c>
      <c r="H1474">
        <v>30</v>
      </c>
    </row>
    <row r="1475" spans="4:8" x14ac:dyDescent="0.3">
      <c r="D1475">
        <v>42</v>
      </c>
      <c r="H1475">
        <v>31</v>
      </c>
    </row>
    <row r="1476" spans="4:8" x14ac:dyDescent="0.3">
      <c r="D1476">
        <v>39</v>
      </c>
      <c r="H1476">
        <v>30</v>
      </c>
    </row>
    <row r="1477" spans="4:8" x14ac:dyDescent="0.3">
      <c r="D1477">
        <v>34</v>
      </c>
      <c r="H1477">
        <v>30</v>
      </c>
    </row>
    <row r="1478" spans="4:8" x14ac:dyDescent="0.3">
      <c r="D1478">
        <v>45</v>
      </c>
      <c r="H1478">
        <v>31</v>
      </c>
    </row>
    <row r="1479" spans="4:8" x14ac:dyDescent="0.3">
      <c r="D1479">
        <v>52</v>
      </c>
      <c r="H1479">
        <v>29</v>
      </c>
    </row>
    <row r="1480" spans="4:8" x14ac:dyDescent="0.3">
      <c r="D1480">
        <v>42</v>
      </c>
      <c r="H1480">
        <v>31</v>
      </c>
    </row>
    <row r="1481" spans="4:8" x14ac:dyDescent="0.3">
      <c r="D1481">
        <v>45</v>
      </c>
      <c r="H1481">
        <v>30</v>
      </c>
    </row>
    <row r="1482" spans="4:8" x14ac:dyDescent="0.3">
      <c r="D1482">
        <v>49</v>
      </c>
      <c r="H1482">
        <v>30</v>
      </c>
    </row>
    <row r="1483" spans="4:8" x14ac:dyDescent="0.3">
      <c r="D1483">
        <v>47</v>
      </c>
      <c r="H1483">
        <v>30</v>
      </c>
    </row>
    <row r="1484" spans="4:8" x14ac:dyDescent="0.3">
      <c r="D1484">
        <v>39</v>
      </c>
      <c r="H1484">
        <v>30</v>
      </c>
    </row>
    <row r="1485" spans="4:8" x14ac:dyDescent="0.3">
      <c r="D1485">
        <v>35</v>
      </c>
      <c r="H1485">
        <v>30</v>
      </c>
    </row>
    <row r="1486" spans="4:8" x14ac:dyDescent="0.3">
      <c r="D1486">
        <v>42</v>
      </c>
      <c r="H1486">
        <v>30</v>
      </c>
    </row>
    <row r="1487" spans="4:8" x14ac:dyDescent="0.3">
      <c r="D1487">
        <v>41</v>
      </c>
      <c r="H1487">
        <v>30</v>
      </c>
    </row>
    <row r="1488" spans="4:8" x14ac:dyDescent="0.3">
      <c r="D1488">
        <v>35</v>
      </c>
      <c r="H1488">
        <v>30</v>
      </c>
    </row>
    <row r="1489" spans="4:8" x14ac:dyDescent="0.3">
      <c r="D1489">
        <v>40</v>
      </c>
      <c r="H1489">
        <v>30</v>
      </c>
    </row>
    <row r="1490" spans="4:8" x14ac:dyDescent="0.3">
      <c r="D1490">
        <v>47</v>
      </c>
      <c r="H1490">
        <v>29</v>
      </c>
    </row>
    <row r="1491" spans="4:8" x14ac:dyDescent="0.3">
      <c r="D1491">
        <v>36</v>
      </c>
      <c r="H1491">
        <v>30</v>
      </c>
    </row>
    <row r="1492" spans="4:8" x14ac:dyDescent="0.3">
      <c r="D1492">
        <v>35</v>
      </c>
      <c r="H1492">
        <v>30</v>
      </c>
    </row>
    <row r="1493" spans="4:8" x14ac:dyDescent="0.3">
      <c r="D1493">
        <v>45</v>
      </c>
      <c r="H1493">
        <v>31</v>
      </c>
    </row>
    <row r="1494" spans="4:8" x14ac:dyDescent="0.3">
      <c r="D1494">
        <v>54</v>
      </c>
      <c r="H1494">
        <v>30</v>
      </c>
    </row>
    <row r="1495" spans="4:8" x14ac:dyDescent="0.3">
      <c r="D1495">
        <v>54</v>
      </c>
      <c r="H1495">
        <v>32</v>
      </c>
    </row>
    <row r="1496" spans="4:8" x14ac:dyDescent="0.3">
      <c r="D1496">
        <v>42</v>
      </c>
      <c r="H1496">
        <v>30</v>
      </c>
    </row>
    <row r="1497" spans="4:8" x14ac:dyDescent="0.3">
      <c r="D1497">
        <v>52</v>
      </c>
      <c r="H1497">
        <v>30</v>
      </c>
    </row>
    <row r="1498" spans="4:8" x14ac:dyDescent="0.3">
      <c r="D1498">
        <v>50</v>
      </c>
      <c r="H1498">
        <v>29</v>
      </c>
    </row>
    <row r="1499" spans="4:8" x14ac:dyDescent="0.3">
      <c r="D1499">
        <v>48</v>
      </c>
      <c r="H1499">
        <v>32</v>
      </c>
    </row>
    <row r="1500" spans="4:8" x14ac:dyDescent="0.3">
      <c r="D1500">
        <v>44</v>
      </c>
      <c r="H1500">
        <v>30</v>
      </c>
    </row>
    <row r="1501" spans="4:8" x14ac:dyDescent="0.3">
      <c r="D1501">
        <v>48</v>
      </c>
      <c r="H1501">
        <v>30</v>
      </c>
    </row>
    <row r="1502" spans="4:8" x14ac:dyDescent="0.3">
      <c r="D1502">
        <v>48</v>
      </c>
      <c r="H1502">
        <v>31</v>
      </c>
    </row>
    <row r="1503" spans="4:8" x14ac:dyDescent="0.3">
      <c r="D1503">
        <v>47</v>
      </c>
      <c r="H1503">
        <v>30</v>
      </c>
    </row>
    <row r="1504" spans="4:8" x14ac:dyDescent="0.3">
      <c r="D1504">
        <v>43</v>
      </c>
      <c r="H1504">
        <v>31</v>
      </c>
    </row>
    <row r="1505" spans="4:8" x14ac:dyDescent="0.3">
      <c r="D1505">
        <v>46</v>
      </c>
      <c r="H1505">
        <v>31</v>
      </c>
    </row>
    <row r="1506" spans="4:8" x14ac:dyDescent="0.3">
      <c r="D1506">
        <v>46</v>
      </c>
      <c r="H1506">
        <v>30</v>
      </c>
    </row>
    <row r="1507" spans="4:8" x14ac:dyDescent="0.3">
      <c r="D1507">
        <v>48</v>
      </c>
      <c r="H1507">
        <v>32</v>
      </c>
    </row>
    <row r="1508" spans="4:8" x14ac:dyDescent="0.3">
      <c r="D1508">
        <v>40</v>
      </c>
      <c r="H1508">
        <v>32</v>
      </c>
    </row>
    <row r="1509" spans="4:8" x14ac:dyDescent="0.3">
      <c r="D1509">
        <v>44</v>
      </c>
      <c r="H1509">
        <v>31</v>
      </c>
    </row>
    <row r="1510" spans="4:8" x14ac:dyDescent="0.3">
      <c r="D1510">
        <v>46</v>
      </c>
      <c r="H1510">
        <v>31</v>
      </c>
    </row>
    <row r="1511" spans="4:8" x14ac:dyDescent="0.3">
      <c r="D1511">
        <v>42</v>
      </c>
      <c r="H1511">
        <v>30</v>
      </c>
    </row>
    <row r="1512" spans="4:8" x14ac:dyDescent="0.3">
      <c r="D1512">
        <v>44</v>
      </c>
      <c r="H1512">
        <v>31</v>
      </c>
    </row>
    <row r="1513" spans="4:8" x14ac:dyDescent="0.3">
      <c r="D1513">
        <v>47</v>
      </c>
      <c r="H1513">
        <v>25</v>
      </c>
    </row>
    <row r="1514" spans="4:8" x14ac:dyDescent="0.3">
      <c r="D1514">
        <v>45</v>
      </c>
      <c r="H1514">
        <v>29</v>
      </c>
    </row>
    <row r="1515" spans="4:8" x14ac:dyDescent="0.3">
      <c r="D1515">
        <v>44</v>
      </c>
      <c r="H1515">
        <v>30</v>
      </c>
    </row>
    <row r="1516" spans="4:8" x14ac:dyDescent="0.3">
      <c r="D1516">
        <v>44</v>
      </c>
      <c r="H1516">
        <v>30</v>
      </c>
    </row>
    <row r="1517" spans="4:8" x14ac:dyDescent="0.3">
      <c r="D1517">
        <v>40</v>
      </c>
      <c r="H1517">
        <v>39</v>
      </c>
    </row>
    <row r="1518" spans="4:8" x14ac:dyDescent="0.3">
      <c r="D1518">
        <v>35</v>
      </c>
      <c r="H1518">
        <v>30</v>
      </c>
    </row>
    <row r="1519" spans="4:8" x14ac:dyDescent="0.3">
      <c r="D1519">
        <v>38</v>
      </c>
      <c r="H1519">
        <v>31</v>
      </c>
    </row>
    <row r="1520" spans="4:8" x14ac:dyDescent="0.3">
      <c r="D1520">
        <v>50</v>
      </c>
      <c r="H1520">
        <v>31</v>
      </c>
    </row>
    <row r="1521" spans="4:8" x14ac:dyDescent="0.3">
      <c r="D1521">
        <v>55</v>
      </c>
      <c r="H1521">
        <v>29</v>
      </c>
    </row>
    <row r="1522" spans="4:8" x14ac:dyDescent="0.3">
      <c r="D1522">
        <v>37</v>
      </c>
      <c r="H1522">
        <v>29</v>
      </c>
    </row>
    <row r="1523" spans="4:8" x14ac:dyDescent="0.3">
      <c r="D1523">
        <v>47</v>
      </c>
      <c r="H1523">
        <v>29</v>
      </c>
    </row>
    <row r="1524" spans="4:8" x14ac:dyDescent="0.3">
      <c r="D1524">
        <v>51</v>
      </c>
      <c r="H1524">
        <v>29</v>
      </c>
    </row>
    <row r="1525" spans="4:8" x14ac:dyDescent="0.3">
      <c r="D1525">
        <v>46</v>
      </c>
      <c r="H1525">
        <v>26</v>
      </c>
    </row>
    <row r="1526" spans="4:8" x14ac:dyDescent="0.3">
      <c r="D1526">
        <v>46</v>
      </c>
      <c r="H1526">
        <v>29</v>
      </c>
    </row>
    <row r="1527" spans="4:8" x14ac:dyDescent="0.3">
      <c r="D1527">
        <v>37</v>
      </c>
      <c r="H1527">
        <v>29</v>
      </c>
    </row>
    <row r="1528" spans="4:8" x14ac:dyDescent="0.3">
      <c r="D1528">
        <v>47</v>
      </c>
      <c r="H1528">
        <v>32</v>
      </c>
    </row>
    <row r="1529" spans="4:8" x14ac:dyDescent="0.3">
      <c r="D1529">
        <v>41</v>
      </c>
      <c r="H1529">
        <v>30</v>
      </c>
    </row>
    <row r="1530" spans="4:8" x14ac:dyDescent="0.3">
      <c r="D1530">
        <v>45</v>
      </c>
      <c r="H1530">
        <v>30</v>
      </c>
    </row>
    <row r="1531" spans="4:8" x14ac:dyDescent="0.3">
      <c r="D1531">
        <v>48</v>
      </c>
      <c r="H1531">
        <v>31</v>
      </c>
    </row>
    <row r="1532" spans="4:8" x14ac:dyDescent="0.3">
      <c r="D1532">
        <v>39</v>
      </c>
      <c r="H1532">
        <v>31</v>
      </c>
    </row>
    <row r="1533" spans="4:8" x14ac:dyDescent="0.3">
      <c r="D1533">
        <v>40</v>
      </c>
      <c r="H1533">
        <v>30</v>
      </c>
    </row>
    <row r="1534" spans="4:8" x14ac:dyDescent="0.3">
      <c r="D1534">
        <v>46</v>
      </c>
      <c r="H1534">
        <v>32</v>
      </c>
    </row>
    <row r="1535" spans="4:8" x14ac:dyDescent="0.3">
      <c r="D1535">
        <v>43</v>
      </c>
      <c r="H1535">
        <v>31</v>
      </c>
    </row>
    <row r="1536" spans="4:8" x14ac:dyDescent="0.3">
      <c r="D1536">
        <v>41</v>
      </c>
      <c r="H1536">
        <v>29</v>
      </c>
    </row>
    <row r="1537" spans="4:8" x14ac:dyDescent="0.3">
      <c r="D1537">
        <v>56</v>
      </c>
      <c r="H1537">
        <v>36</v>
      </c>
    </row>
    <row r="1538" spans="4:8" x14ac:dyDescent="0.3">
      <c r="D1538">
        <v>48</v>
      </c>
      <c r="H1538">
        <v>33</v>
      </c>
    </row>
    <row r="1539" spans="4:8" x14ac:dyDescent="0.3">
      <c r="D1539">
        <v>46</v>
      </c>
      <c r="H1539">
        <v>30</v>
      </c>
    </row>
    <row r="1540" spans="4:8" x14ac:dyDescent="0.3">
      <c r="D1540">
        <v>58</v>
      </c>
      <c r="H1540">
        <v>31</v>
      </c>
    </row>
    <row r="1541" spans="4:8" x14ac:dyDescent="0.3">
      <c r="D1541">
        <v>35</v>
      </c>
      <c r="H1541">
        <v>29</v>
      </c>
    </row>
    <row r="1542" spans="4:8" x14ac:dyDescent="0.3">
      <c r="D1542">
        <v>53</v>
      </c>
      <c r="H1542">
        <v>30</v>
      </c>
    </row>
    <row r="1543" spans="4:8" x14ac:dyDescent="0.3">
      <c r="D1543">
        <v>57</v>
      </c>
      <c r="H1543">
        <v>32</v>
      </c>
    </row>
    <row r="1544" spans="4:8" x14ac:dyDescent="0.3">
      <c r="D1544">
        <v>44</v>
      </c>
      <c r="H1544">
        <v>30</v>
      </c>
    </row>
    <row r="1545" spans="4:8" x14ac:dyDescent="0.3">
      <c r="D1545">
        <v>41</v>
      </c>
      <c r="H1545">
        <v>31</v>
      </c>
    </row>
    <row r="1546" spans="4:8" x14ac:dyDescent="0.3">
      <c r="D1546">
        <v>47</v>
      </c>
      <c r="H1546">
        <v>31</v>
      </c>
    </row>
    <row r="1547" spans="4:8" x14ac:dyDescent="0.3">
      <c r="D1547">
        <v>36</v>
      </c>
      <c r="H1547">
        <v>13</v>
      </c>
    </row>
    <row r="1548" spans="4:8" x14ac:dyDescent="0.3">
      <c r="D1548">
        <v>46</v>
      </c>
      <c r="H1548">
        <v>31</v>
      </c>
    </row>
    <row r="1549" spans="4:8" x14ac:dyDescent="0.3">
      <c r="D1549">
        <v>51</v>
      </c>
      <c r="H1549">
        <v>20</v>
      </c>
    </row>
    <row r="1550" spans="4:8" x14ac:dyDescent="0.3">
      <c r="D1550">
        <v>39</v>
      </c>
      <c r="H1550">
        <v>30</v>
      </c>
    </row>
    <row r="1551" spans="4:8" x14ac:dyDescent="0.3">
      <c r="D1551">
        <v>44</v>
      </c>
      <c r="H1551">
        <v>29</v>
      </c>
    </row>
    <row r="1552" spans="4:8" x14ac:dyDescent="0.3">
      <c r="D1552">
        <v>43</v>
      </c>
      <c r="H1552">
        <v>30</v>
      </c>
    </row>
    <row r="1553" spans="4:8" x14ac:dyDescent="0.3">
      <c r="D1553">
        <v>40</v>
      </c>
      <c r="H1553">
        <v>32</v>
      </c>
    </row>
    <row r="1554" spans="4:8" x14ac:dyDescent="0.3">
      <c r="D1554">
        <v>45</v>
      </c>
      <c r="H1554">
        <v>30</v>
      </c>
    </row>
    <row r="1555" spans="4:8" x14ac:dyDescent="0.3">
      <c r="D1555">
        <v>47</v>
      </c>
      <c r="H1555">
        <v>32</v>
      </c>
    </row>
    <row r="1556" spans="4:8" x14ac:dyDescent="0.3">
      <c r="D1556">
        <v>48</v>
      </c>
      <c r="H1556">
        <v>31</v>
      </c>
    </row>
    <row r="1557" spans="4:8" x14ac:dyDescent="0.3">
      <c r="D1557">
        <v>44</v>
      </c>
      <c r="H1557">
        <v>29</v>
      </c>
    </row>
    <row r="1558" spans="4:8" x14ac:dyDescent="0.3">
      <c r="D1558">
        <v>50</v>
      </c>
      <c r="H1558">
        <v>26</v>
      </c>
    </row>
    <row r="1559" spans="4:8" x14ac:dyDescent="0.3">
      <c r="D1559">
        <v>47</v>
      </c>
      <c r="H1559">
        <v>42</v>
      </c>
    </row>
    <row r="1560" spans="4:8" x14ac:dyDescent="0.3">
      <c r="D1560">
        <v>36</v>
      </c>
      <c r="H1560">
        <v>29</v>
      </c>
    </row>
    <row r="1561" spans="4:8" x14ac:dyDescent="0.3">
      <c r="D1561">
        <v>43</v>
      </c>
      <c r="H1561">
        <v>30</v>
      </c>
    </row>
    <row r="1562" spans="4:8" x14ac:dyDescent="0.3">
      <c r="D1562">
        <v>36</v>
      </c>
      <c r="H1562">
        <v>24</v>
      </c>
    </row>
    <row r="1563" spans="4:8" x14ac:dyDescent="0.3">
      <c r="D1563">
        <v>44</v>
      </c>
      <c r="H1563">
        <v>30</v>
      </c>
    </row>
    <row r="1564" spans="4:8" x14ac:dyDescent="0.3">
      <c r="D1564">
        <v>42</v>
      </c>
      <c r="H1564">
        <v>30</v>
      </c>
    </row>
    <row r="1565" spans="4:8" x14ac:dyDescent="0.3">
      <c r="D1565">
        <v>40</v>
      </c>
      <c r="H1565">
        <v>30</v>
      </c>
    </row>
    <row r="1566" spans="4:8" x14ac:dyDescent="0.3">
      <c r="D1566">
        <v>51</v>
      </c>
      <c r="H1566">
        <v>29</v>
      </c>
    </row>
    <row r="1567" spans="4:8" x14ac:dyDescent="0.3">
      <c r="D1567">
        <v>38</v>
      </c>
      <c r="H1567">
        <v>31</v>
      </c>
    </row>
    <row r="1568" spans="4:8" x14ac:dyDescent="0.3">
      <c r="D1568">
        <v>45</v>
      </c>
      <c r="H1568">
        <v>32</v>
      </c>
    </row>
    <row r="1569" spans="4:8" x14ac:dyDescent="0.3">
      <c r="D1569">
        <v>50</v>
      </c>
      <c r="H1569">
        <v>31</v>
      </c>
    </row>
    <row r="1570" spans="4:8" x14ac:dyDescent="0.3">
      <c r="D1570">
        <v>41</v>
      </c>
      <c r="H1570">
        <v>30</v>
      </c>
    </row>
    <row r="1571" spans="4:8" x14ac:dyDescent="0.3">
      <c r="D1571">
        <v>46</v>
      </c>
      <c r="H1571">
        <v>30</v>
      </c>
    </row>
    <row r="1572" spans="4:8" x14ac:dyDescent="0.3">
      <c r="D1572">
        <v>37</v>
      </c>
      <c r="H1572">
        <v>29</v>
      </c>
    </row>
    <row r="1573" spans="4:8" x14ac:dyDescent="0.3">
      <c r="D1573">
        <v>44</v>
      </c>
      <c r="H1573">
        <v>31</v>
      </c>
    </row>
    <row r="1574" spans="4:8" x14ac:dyDescent="0.3">
      <c r="D1574">
        <v>40</v>
      </c>
      <c r="H1574">
        <v>31</v>
      </c>
    </row>
    <row r="1575" spans="4:8" x14ac:dyDescent="0.3">
      <c r="D1575">
        <v>43</v>
      </c>
      <c r="H1575">
        <v>30</v>
      </c>
    </row>
    <row r="1576" spans="4:8" x14ac:dyDescent="0.3">
      <c r="D1576">
        <v>43</v>
      </c>
      <c r="H1576">
        <v>30</v>
      </c>
    </row>
    <row r="1577" spans="4:8" x14ac:dyDescent="0.3">
      <c r="D1577">
        <v>50</v>
      </c>
      <c r="H1577">
        <v>31</v>
      </c>
    </row>
    <row r="1578" spans="4:8" x14ac:dyDescent="0.3">
      <c r="D1578">
        <v>40</v>
      </c>
      <c r="H1578">
        <v>35</v>
      </c>
    </row>
    <row r="1579" spans="4:8" x14ac:dyDescent="0.3">
      <c r="D1579">
        <v>47</v>
      </c>
      <c r="H1579">
        <v>31</v>
      </c>
    </row>
    <row r="1580" spans="4:8" x14ac:dyDescent="0.3">
      <c r="D1580">
        <v>56</v>
      </c>
      <c r="H1580">
        <v>30</v>
      </c>
    </row>
    <row r="1581" spans="4:8" x14ac:dyDescent="0.3">
      <c r="D1581">
        <v>48</v>
      </c>
      <c r="H1581">
        <v>31</v>
      </c>
    </row>
    <row r="1582" spans="4:8" x14ac:dyDescent="0.3">
      <c r="D1582">
        <v>46</v>
      </c>
      <c r="H1582">
        <v>30</v>
      </c>
    </row>
    <row r="1583" spans="4:8" x14ac:dyDescent="0.3">
      <c r="D1583">
        <v>46</v>
      </c>
      <c r="H1583">
        <v>31</v>
      </c>
    </row>
    <row r="1584" spans="4:8" x14ac:dyDescent="0.3">
      <c r="D1584">
        <v>32</v>
      </c>
      <c r="H1584">
        <v>29</v>
      </c>
    </row>
    <row r="1585" spans="4:8" x14ac:dyDescent="0.3">
      <c r="D1585">
        <v>43</v>
      </c>
      <c r="H1585">
        <v>25</v>
      </c>
    </row>
    <row r="1586" spans="4:8" x14ac:dyDescent="0.3">
      <c r="D1586">
        <v>50</v>
      </c>
      <c r="H1586">
        <v>29</v>
      </c>
    </row>
    <row r="1587" spans="4:8" x14ac:dyDescent="0.3">
      <c r="D1587">
        <v>43</v>
      </c>
      <c r="H1587">
        <v>30</v>
      </c>
    </row>
    <row r="1588" spans="4:8" x14ac:dyDescent="0.3">
      <c r="D1588">
        <v>40</v>
      </c>
      <c r="H1588">
        <v>31</v>
      </c>
    </row>
    <row r="1589" spans="4:8" x14ac:dyDescent="0.3">
      <c r="D1589">
        <v>45</v>
      </c>
      <c r="H1589">
        <v>31</v>
      </c>
    </row>
    <row r="1590" spans="4:8" x14ac:dyDescent="0.3">
      <c r="D1590">
        <v>45</v>
      </c>
      <c r="H1590">
        <v>31</v>
      </c>
    </row>
    <row r="1591" spans="4:8" x14ac:dyDescent="0.3">
      <c r="D1591">
        <v>50</v>
      </c>
      <c r="H1591">
        <v>31</v>
      </c>
    </row>
    <row r="1592" spans="4:8" x14ac:dyDescent="0.3">
      <c r="D1592">
        <v>51</v>
      </c>
      <c r="H1592">
        <v>32</v>
      </c>
    </row>
    <row r="1593" spans="4:8" x14ac:dyDescent="0.3">
      <c r="D1593">
        <v>45</v>
      </c>
      <c r="H1593">
        <v>10</v>
      </c>
    </row>
    <row r="1594" spans="4:8" x14ac:dyDescent="0.3">
      <c r="D1594">
        <v>50</v>
      </c>
      <c r="H1594">
        <v>30</v>
      </c>
    </row>
    <row r="1595" spans="4:8" x14ac:dyDescent="0.3">
      <c r="D1595">
        <v>43</v>
      </c>
      <c r="H1595">
        <v>32</v>
      </c>
    </row>
    <row r="1596" spans="4:8" x14ac:dyDescent="0.3">
      <c r="D1596">
        <v>49</v>
      </c>
      <c r="H1596">
        <v>29</v>
      </c>
    </row>
    <row r="1597" spans="4:8" x14ac:dyDescent="0.3">
      <c r="D1597">
        <v>37</v>
      </c>
      <c r="H1597">
        <v>10</v>
      </c>
    </row>
    <row r="1598" spans="4:8" x14ac:dyDescent="0.3">
      <c r="D1598">
        <v>44</v>
      </c>
      <c r="H1598">
        <v>31</v>
      </c>
    </row>
    <row r="1599" spans="4:8" x14ac:dyDescent="0.3">
      <c r="D1599">
        <v>42</v>
      </c>
      <c r="H1599">
        <v>31</v>
      </c>
    </row>
    <row r="1600" spans="4:8" x14ac:dyDescent="0.3">
      <c r="D1600">
        <v>46</v>
      </c>
      <c r="H1600">
        <v>30</v>
      </c>
    </row>
    <row r="1601" spans="4:8" x14ac:dyDescent="0.3">
      <c r="D1601">
        <v>43</v>
      </c>
      <c r="H1601">
        <v>31</v>
      </c>
    </row>
    <row r="1602" spans="4:8" x14ac:dyDescent="0.3">
      <c r="D1602">
        <v>42</v>
      </c>
      <c r="H1602">
        <v>31</v>
      </c>
    </row>
    <row r="1603" spans="4:8" x14ac:dyDescent="0.3">
      <c r="D1603">
        <v>34</v>
      </c>
      <c r="H1603">
        <v>13</v>
      </c>
    </row>
    <row r="1604" spans="4:8" x14ac:dyDescent="0.3">
      <c r="D1604">
        <v>43</v>
      </c>
      <c r="H1604">
        <v>31</v>
      </c>
    </row>
    <row r="1605" spans="4:8" x14ac:dyDescent="0.3">
      <c r="D1605">
        <v>27</v>
      </c>
      <c r="H1605">
        <v>16</v>
      </c>
    </row>
    <row r="1606" spans="4:8" x14ac:dyDescent="0.3">
      <c r="D1606">
        <v>47</v>
      </c>
      <c r="H1606">
        <v>30</v>
      </c>
    </row>
    <row r="1607" spans="4:8" x14ac:dyDescent="0.3">
      <c r="D1607">
        <v>32</v>
      </c>
      <c r="H1607">
        <v>30</v>
      </c>
    </row>
    <row r="1608" spans="4:8" x14ac:dyDescent="0.3">
      <c r="D1608">
        <v>22</v>
      </c>
      <c r="H1608">
        <v>30</v>
      </c>
    </row>
    <row r="1609" spans="4:8" x14ac:dyDescent="0.3">
      <c r="D1609">
        <v>32</v>
      </c>
      <c r="H1609">
        <v>31</v>
      </c>
    </row>
    <row r="1610" spans="4:8" x14ac:dyDescent="0.3">
      <c r="D1610">
        <v>37</v>
      </c>
      <c r="H1610">
        <v>31</v>
      </c>
    </row>
    <row r="1611" spans="4:8" x14ac:dyDescent="0.3">
      <c r="D1611">
        <v>47</v>
      </c>
      <c r="H1611">
        <v>29</v>
      </c>
    </row>
    <row r="1612" spans="4:8" x14ac:dyDescent="0.3">
      <c r="D1612">
        <v>38</v>
      </c>
      <c r="H1612">
        <v>31</v>
      </c>
    </row>
    <row r="1613" spans="4:8" x14ac:dyDescent="0.3">
      <c r="D1613">
        <v>47</v>
      </c>
      <c r="H1613">
        <v>32</v>
      </c>
    </row>
    <row r="1614" spans="4:8" x14ac:dyDescent="0.3">
      <c r="D1614">
        <v>45</v>
      </c>
      <c r="H1614">
        <v>30</v>
      </c>
    </row>
    <row r="1615" spans="4:8" x14ac:dyDescent="0.3">
      <c r="D1615">
        <v>39</v>
      </c>
      <c r="H1615">
        <v>30</v>
      </c>
    </row>
    <row r="1616" spans="4:8" x14ac:dyDescent="0.3">
      <c r="D1616">
        <v>32</v>
      </c>
      <c r="H1616">
        <v>30</v>
      </c>
    </row>
    <row r="1617" spans="4:8" x14ac:dyDescent="0.3">
      <c r="D1617">
        <v>35</v>
      </c>
      <c r="H1617">
        <v>30</v>
      </c>
    </row>
    <row r="1618" spans="4:8" x14ac:dyDescent="0.3">
      <c r="D1618">
        <v>44</v>
      </c>
      <c r="H1618">
        <v>34</v>
      </c>
    </row>
    <row r="1619" spans="4:8" x14ac:dyDescent="0.3">
      <c r="D1619">
        <v>58</v>
      </c>
      <c r="H1619">
        <v>31</v>
      </c>
    </row>
    <row r="1620" spans="4:8" x14ac:dyDescent="0.3">
      <c r="D1620">
        <v>57</v>
      </c>
      <c r="H1620">
        <v>39</v>
      </c>
    </row>
    <row r="1621" spans="4:8" x14ac:dyDescent="0.3">
      <c r="D1621">
        <v>51</v>
      </c>
      <c r="H1621">
        <v>26</v>
      </c>
    </row>
    <row r="1622" spans="4:8" x14ac:dyDescent="0.3">
      <c r="D1622">
        <v>30</v>
      </c>
      <c r="H1622">
        <v>30</v>
      </c>
    </row>
    <row r="1623" spans="4:8" x14ac:dyDescent="0.3">
      <c r="D1623">
        <v>41</v>
      </c>
      <c r="H1623">
        <v>31</v>
      </c>
    </row>
    <row r="1624" spans="4:8" x14ac:dyDescent="0.3">
      <c r="D1624">
        <v>47</v>
      </c>
      <c r="H1624">
        <v>32</v>
      </c>
    </row>
    <row r="1625" spans="4:8" x14ac:dyDescent="0.3">
      <c r="D1625">
        <v>45</v>
      </c>
      <c r="H1625">
        <v>30</v>
      </c>
    </row>
    <row r="1626" spans="4:8" x14ac:dyDescent="0.3">
      <c r="D1626">
        <v>43</v>
      </c>
      <c r="H1626">
        <v>30</v>
      </c>
    </row>
    <row r="1627" spans="4:8" x14ac:dyDescent="0.3">
      <c r="D1627">
        <v>45</v>
      </c>
      <c r="H1627">
        <v>30</v>
      </c>
    </row>
    <row r="1628" spans="4:8" x14ac:dyDescent="0.3">
      <c r="D1628">
        <v>43</v>
      </c>
      <c r="H1628">
        <v>32</v>
      </c>
    </row>
    <row r="1629" spans="4:8" x14ac:dyDescent="0.3">
      <c r="D1629">
        <v>44</v>
      </c>
      <c r="H1629">
        <v>30</v>
      </c>
    </row>
    <row r="1630" spans="4:8" x14ac:dyDescent="0.3">
      <c r="D1630">
        <v>44</v>
      </c>
      <c r="H1630">
        <v>30</v>
      </c>
    </row>
    <row r="1631" spans="4:8" x14ac:dyDescent="0.3">
      <c r="D1631">
        <v>40</v>
      </c>
      <c r="H1631">
        <v>32</v>
      </c>
    </row>
    <row r="1632" spans="4:8" x14ac:dyDescent="0.3">
      <c r="D1632">
        <v>40</v>
      </c>
      <c r="H1632">
        <v>29</v>
      </c>
    </row>
    <row r="1633" spans="4:8" x14ac:dyDescent="0.3">
      <c r="D1633">
        <v>51</v>
      </c>
      <c r="H1633">
        <v>32</v>
      </c>
    </row>
    <row r="1634" spans="4:8" x14ac:dyDescent="0.3">
      <c r="D1634">
        <v>48</v>
      </c>
      <c r="H1634">
        <v>31</v>
      </c>
    </row>
    <row r="1635" spans="4:8" x14ac:dyDescent="0.3">
      <c r="D1635">
        <v>51</v>
      </c>
      <c r="H1635">
        <v>29</v>
      </c>
    </row>
    <row r="1636" spans="4:8" x14ac:dyDescent="0.3">
      <c r="D1636">
        <v>51</v>
      </c>
      <c r="H1636">
        <v>30</v>
      </c>
    </row>
    <row r="1637" spans="4:8" x14ac:dyDescent="0.3">
      <c r="D1637">
        <v>27</v>
      </c>
      <c r="H1637">
        <v>31</v>
      </c>
    </row>
    <row r="1638" spans="4:8" x14ac:dyDescent="0.3">
      <c r="D1638">
        <v>55</v>
      </c>
      <c r="H1638">
        <v>30</v>
      </c>
    </row>
    <row r="1639" spans="4:8" x14ac:dyDescent="0.3">
      <c r="D1639">
        <v>49</v>
      </c>
      <c r="H1639">
        <v>30</v>
      </c>
    </row>
    <row r="1640" spans="4:8" x14ac:dyDescent="0.3">
      <c r="D1640">
        <v>56</v>
      </c>
      <c r="H1640">
        <v>30</v>
      </c>
    </row>
    <row r="1641" spans="4:8" x14ac:dyDescent="0.3">
      <c r="D1641">
        <v>44</v>
      </c>
      <c r="H1641">
        <v>29</v>
      </c>
    </row>
    <row r="1642" spans="4:8" x14ac:dyDescent="0.3">
      <c r="D1642">
        <v>47</v>
      </c>
      <c r="H1642">
        <v>31</v>
      </c>
    </row>
    <row r="1643" spans="4:8" x14ac:dyDescent="0.3">
      <c r="D1643">
        <v>41</v>
      </c>
      <c r="H1643">
        <v>32</v>
      </c>
    </row>
    <row r="1644" spans="4:8" x14ac:dyDescent="0.3">
      <c r="D1644">
        <v>40</v>
      </c>
      <c r="H1644">
        <v>30</v>
      </c>
    </row>
    <row r="1645" spans="4:8" x14ac:dyDescent="0.3">
      <c r="D1645">
        <v>47</v>
      </c>
      <c r="H1645">
        <v>31</v>
      </c>
    </row>
    <row r="1646" spans="4:8" x14ac:dyDescent="0.3">
      <c r="D1646">
        <v>40</v>
      </c>
      <c r="H1646">
        <v>30</v>
      </c>
    </row>
    <row r="1647" spans="4:8" x14ac:dyDescent="0.3">
      <c r="D1647">
        <v>33</v>
      </c>
      <c r="H1647">
        <v>12</v>
      </c>
    </row>
    <row r="1648" spans="4:8" x14ac:dyDescent="0.3">
      <c r="D1648">
        <v>55</v>
      </c>
      <c r="H1648">
        <v>27</v>
      </c>
    </row>
    <row r="1649" spans="4:8" x14ac:dyDescent="0.3">
      <c r="D1649">
        <v>55</v>
      </c>
      <c r="H1649">
        <v>31</v>
      </c>
    </row>
    <row r="1650" spans="4:8" x14ac:dyDescent="0.3">
      <c r="D1650">
        <v>53</v>
      </c>
      <c r="H1650">
        <v>29</v>
      </c>
    </row>
    <row r="1651" spans="4:8" x14ac:dyDescent="0.3">
      <c r="D1651">
        <v>51</v>
      </c>
      <c r="H1651">
        <v>32</v>
      </c>
    </row>
    <row r="1652" spans="4:8" x14ac:dyDescent="0.3">
      <c r="D1652">
        <v>30</v>
      </c>
      <c r="H1652">
        <v>32</v>
      </c>
    </row>
    <row r="1653" spans="4:8" x14ac:dyDescent="0.3">
      <c r="D1653">
        <v>38</v>
      </c>
      <c r="H1653">
        <v>30</v>
      </c>
    </row>
    <row r="1654" spans="4:8" x14ac:dyDescent="0.3">
      <c r="D1654">
        <v>56</v>
      </c>
      <c r="H1654">
        <v>29</v>
      </c>
    </row>
    <row r="1655" spans="4:8" x14ac:dyDescent="0.3">
      <c r="D1655">
        <v>44</v>
      </c>
      <c r="H1655">
        <v>30</v>
      </c>
    </row>
    <row r="1656" spans="4:8" x14ac:dyDescent="0.3">
      <c r="D1656">
        <v>34</v>
      </c>
      <c r="H1656">
        <v>30</v>
      </c>
    </row>
    <row r="1657" spans="4:8" x14ac:dyDescent="0.3">
      <c r="D1657">
        <v>42</v>
      </c>
      <c r="H1657">
        <v>30</v>
      </c>
    </row>
    <row r="1658" spans="4:8" x14ac:dyDescent="0.3">
      <c r="D1658">
        <v>52</v>
      </c>
      <c r="H1658">
        <v>31</v>
      </c>
    </row>
    <row r="1659" spans="4:8" x14ac:dyDescent="0.3">
      <c r="D1659">
        <v>46</v>
      </c>
      <c r="H1659">
        <v>31</v>
      </c>
    </row>
    <row r="1660" spans="4:8" x14ac:dyDescent="0.3">
      <c r="D1660">
        <v>48</v>
      </c>
      <c r="H1660">
        <v>31</v>
      </c>
    </row>
    <row r="1661" spans="4:8" x14ac:dyDescent="0.3">
      <c r="D1661">
        <v>39</v>
      </c>
      <c r="H1661">
        <v>18</v>
      </c>
    </row>
    <row r="1662" spans="4:8" x14ac:dyDescent="0.3">
      <c r="D1662">
        <v>42</v>
      </c>
      <c r="H1662">
        <v>30</v>
      </c>
    </row>
    <row r="1663" spans="4:8" x14ac:dyDescent="0.3">
      <c r="D1663">
        <v>48</v>
      </c>
      <c r="H1663">
        <v>34</v>
      </c>
    </row>
    <row r="1664" spans="4:8" x14ac:dyDescent="0.3">
      <c r="D1664">
        <v>48</v>
      </c>
      <c r="H1664">
        <v>31</v>
      </c>
    </row>
    <row r="1665" spans="4:8" x14ac:dyDescent="0.3">
      <c r="D1665">
        <v>41</v>
      </c>
      <c r="H1665">
        <v>30</v>
      </c>
    </row>
    <row r="1666" spans="4:8" x14ac:dyDescent="0.3">
      <c r="D1666">
        <v>45</v>
      </c>
      <c r="H1666">
        <v>15</v>
      </c>
    </row>
    <row r="1667" spans="4:8" x14ac:dyDescent="0.3">
      <c r="D1667">
        <v>33</v>
      </c>
      <c r="H1667">
        <v>31</v>
      </c>
    </row>
    <row r="1668" spans="4:8" x14ac:dyDescent="0.3">
      <c r="D1668">
        <v>41</v>
      </c>
      <c r="H1668">
        <v>30</v>
      </c>
    </row>
    <row r="1669" spans="4:8" x14ac:dyDescent="0.3">
      <c r="D1669">
        <v>50</v>
      </c>
      <c r="H1669">
        <v>31</v>
      </c>
    </row>
    <row r="1670" spans="4:8" x14ac:dyDescent="0.3">
      <c r="D1670">
        <v>52</v>
      </c>
      <c r="H1670">
        <v>31</v>
      </c>
    </row>
    <row r="1671" spans="4:8" x14ac:dyDescent="0.3">
      <c r="D1671">
        <v>40</v>
      </c>
      <c r="H1671">
        <v>30</v>
      </c>
    </row>
    <row r="1672" spans="4:8" x14ac:dyDescent="0.3">
      <c r="D1672">
        <v>44</v>
      </c>
      <c r="H1672">
        <v>25</v>
      </c>
    </row>
    <row r="1673" spans="4:8" x14ac:dyDescent="0.3">
      <c r="D1673">
        <v>41</v>
      </c>
      <c r="H1673">
        <v>30</v>
      </c>
    </row>
    <row r="1674" spans="4:8" x14ac:dyDescent="0.3">
      <c r="D1674">
        <v>38</v>
      </c>
      <c r="H1674">
        <v>31</v>
      </c>
    </row>
    <row r="1675" spans="4:8" x14ac:dyDescent="0.3">
      <c r="D1675">
        <v>52</v>
      </c>
      <c r="H1675">
        <v>31</v>
      </c>
    </row>
    <row r="1676" spans="4:8" x14ac:dyDescent="0.3">
      <c r="D1676">
        <v>43</v>
      </c>
      <c r="H1676">
        <v>30</v>
      </c>
    </row>
    <row r="1677" spans="4:8" x14ac:dyDescent="0.3">
      <c r="D1677">
        <v>36</v>
      </c>
      <c r="H1677">
        <v>30</v>
      </c>
    </row>
    <row r="1678" spans="4:8" x14ac:dyDescent="0.3">
      <c r="D1678">
        <v>49</v>
      </c>
      <c r="H1678">
        <v>31</v>
      </c>
    </row>
    <row r="1679" spans="4:8" x14ac:dyDescent="0.3">
      <c r="D1679">
        <v>40</v>
      </c>
      <c r="H1679">
        <v>32</v>
      </c>
    </row>
    <row r="1680" spans="4:8" x14ac:dyDescent="0.3">
      <c r="D1680">
        <v>38</v>
      </c>
      <c r="H1680">
        <v>30</v>
      </c>
    </row>
    <row r="1681" spans="4:8" x14ac:dyDescent="0.3">
      <c r="D1681">
        <v>49</v>
      </c>
      <c r="H1681">
        <v>39</v>
      </c>
    </row>
    <row r="1682" spans="4:8" x14ac:dyDescent="0.3">
      <c r="D1682">
        <v>32</v>
      </c>
      <c r="H1682">
        <v>32</v>
      </c>
    </row>
    <row r="1683" spans="4:8" x14ac:dyDescent="0.3">
      <c r="D1683">
        <v>54</v>
      </c>
      <c r="H1683">
        <v>30</v>
      </c>
    </row>
    <row r="1684" spans="4:8" x14ac:dyDescent="0.3">
      <c r="D1684">
        <v>48</v>
      </c>
      <c r="H1684">
        <v>30</v>
      </c>
    </row>
    <row r="1685" spans="4:8" x14ac:dyDescent="0.3">
      <c r="D1685">
        <v>44</v>
      </c>
      <c r="H1685">
        <v>29</v>
      </c>
    </row>
    <row r="1686" spans="4:8" x14ac:dyDescent="0.3">
      <c r="D1686">
        <v>42</v>
      </c>
      <c r="H1686">
        <v>29</v>
      </c>
    </row>
    <row r="1687" spans="4:8" x14ac:dyDescent="0.3">
      <c r="D1687">
        <v>40</v>
      </c>
      <c r="H1687">
        <v>30</v>
      </c>
    </row>
    <row r="1688" spans="4:8" x14ac:dyDescent="0.3">
      <c r="D1688">
        <v>45</v>
      </c>
      <c r="H1688">
        <v>33</v>
      </c>
    </row>
    <row r="1689" spans="4:8" x14ac:dyDescent="0.3">
      <c r="D1689">
        <v>60</v>
      </c>
      <c r="H1689">
        <v>29</v>
      </c>
    </row>
    <row r="1690" spans="4:8" x14ac:dyDescent="0.3">
      <c r="D1690">
        <v>46</v>
      </c>
      <c r="H1690">
        <v>28</v>
      </c>
    </row>
    <row r="1691" spans="4:8" x14ac:dyDescent="0.3">
      <c r="D1691">
        <v>44</v>
      </c>
      <c r="H1691">
        <v>31</v>
      </c>
    </row>
    <row r="1692" spans="4:8" x14ac:dyDescent="0.3">
      <c r="D1692">
        <v>43</v>
      </c>
      <c r="H1692">
        <v>29</v>
      </c>
    </row>
    <row r="1693" spans="4:8" x14ac:dyDescent="0.3">
      <c r="D1693">
        <v>56</v>
      </c>
      <c r="H1693">
        <v>27</v>
      </c>
    </row>
    <row r="1694" spans="4:8" x14ac:dyDescent="0.3">
      <c r="D1694">
        <v>36</v>
      </c>
      <c r="H1694">
        <v>31</v>
      </c>
    </row>
    <row r="1695" spans="4:8" x14ac:dyDescent="0.3">
      <c r="D1695">
        <v>46</v>
      </c>
      <c r="H1695">
        <v>29</v>
      </c>
    </row>
    <row r="1696" spans="4:8" x14ac:dyDescent="0.3">
      <c r="D1696">
        <v>43</v>
      </c>
      <c r="H1696">
        <v>31</v>
      </c>
    </row>
    <row r="1697" spans="4:8" x14ac:dyDescent="0.3">
      <c r="D1697">
        <v>36</v>
      </c>
      <c r="H1697">
        <v>30</v>
      </c>
    </row>
    <row r="1698" spans="4:8" x14ac:dyDescent="0.3">
      <c r="D1698">
        <v>44</v>
      </c>
      <c r="H1698">
        <v>29</v>
      </c>
    </row>
    <row r="1699" spans="4:8" x14ac:dyDescent="0.3">
      <c r="D1699">
        <v>48</v>
      </c>
      <c r="H1699">
        <v>31</v>
      </c>
    </row>
    <row r="1700" spans="4:8" x14ac:dyDescent="0.3">
      <c r="D1700">
        <v>47</v>
      </c>
      <c r="H1700">
        <v>37</v>
      </c>
    </row>
    <row r="1701" spans="4:8" x14ac:dyDescent="0.3">
      <c r="D1701">
        <v>32</v>
      </c>
      <c r="H1701">
        <v>11</v>
      </c>
    </row>
    <row r="1702" spans="4:8" x14ac:dyDescent="0.3">
      <c r="D1702">
        <v>32</v>
      </c>
      <c r="H1702">
        <v>30</v>
      </c>
    </row>
    <row r="1703" spans="4:8" x14ac:dyDescent="0.3">
      <c r="D1703">
        <v>39</v>
      </c>
      <c r="H1703">
        <v>30</v>
      </c>
    </row>
    <row r="1704" spans="4:8" x14ac:dyDescent="0.3">
      <c r="D1704">
        <v>32</v>
      </c>
      <c r="H1704">
        <v>30</v>
      </c>
    </row>
    <row r="1705" spans="4:8" x14ac:dyDescent="0.3">
      <c r="D1705">
        <v>48</v>
      </c>
      <c r="H1705">
        <v>31</v>
      </c>
    </row>
    <row r="1706" spans="4:8" x14ac:dyDescent="0.3">
      <c r="D1706">
        <v>54</v>
      </c>
      <c r="H1706">
        <v>31</v>
      </c>
    </row>
    <row r="1707" spans="4:8" x14ac:dyDescent="0.3">
      <c r="D1707">
        <v>52</v>
      </c>
      <c r="H1707">
        <v>29</v>
      </c>
    </row>
    <row r="1708" spans="4:8" x14ac:dyDescent="0.3">
      <c r="D1708">
        <v>49</v>
      </c>
      <c r="H1708">
        <v>33</v>
      </c>
    </row>
    <row r="1709" spans="4:8" x14ac:dyDescent="0.3">
      <c r="D1709">
        <v>52</v>
      </c>
      <c r="H1709">
        <v>29</v>
      </c>
    </row>
    <row r="1710" spans="4:8" x14ac:dyDescent="0.3">
      <c r="D1710">
        <v>38</v>
      </c>
      <c r="H1710">
        <v>29</v>
      </c>
    </row>
    <row r="1711" spans="4:8" x14ac:dyDescent="0.3">
      <c r="D1711">
        <v>47</v>
      </c>
      <c r="H1711">
        <v>29</v>
      </c>
    </row>
    <row r="1712" spans="4:8" x14ac:dyDescent="0.3">
      <c r="D1712">
        <v>23</v>
      </c>
      <c r="H1712">
        <v>31</v>
      </c>
    </row>
    <row r="1713" spans="4:8" x14ac:dyDescent="0.3">
      <c r="D1713">
        <v>49</v>
      </c>
      <c r="H1713">
        <v>29</v>
      </c>
    </row>
    <row r="1714" spans="4:8" x14ac:dyDescent="0.3">
      <c r="D1714">
        <v>51</v>
      </c>
      <c r="H1714">
        <v>30</v>
      </c>
    </row>
    <row r="1715" spans="4:8" x14ac:dyDescent="0.3">
      <c r="D1715">
        <v>42</v>
      </c>
      <c r="H1715">
        <v>30</v>
      </c>
    </row>
    <row r="1716" spans="4:8" x14ac:dyDescent="0.3">
      <c r="D1716">
        <v>32</v>
      </c>
      <c r="H1716">
        <v>29</v>
      </c>
    </row>
    <row r="1717" spans="4:8" x14ac:dyDescent="0.3">
      <c r="D1717">
        <v>26</v>
      </c>
      <c r="H1717">
        <v>31</v>
      </c>
    </row>
    <row r="1718" spans="4:8" x14ac:dyDescent="0.3">
      <c r="D1718">
        <v>53</v>
      </c>
      <c r="H1718">
        <v>34</v>
      </c>
    </row>
    <row r="1719" spans="4:8" x14ac:dyDescent="0.3">
      <c r="D1719">
        <v>48</v>
      </c>
      <c r="H1719">
        <v>30</v>
      </c>
    </row>
    <row r="1720" spans="4:8" x14ac:dyDescent="0.3">
      <c r="D1720">
        <v>52</v>
      </c>
      <c r="H1720">
        <v>31</v>
      </c>
    </row>
    <row r="1721" spans="4:8" x14ac:dyDescent="0.3">
      <c r="D1721">
        <v>46</v>
      </c>
      <c r="H1721">
        <v>30</v>
      </c>
    </row>
    <row r="1722" spans="4:8" x14ac:dyDescent="0.3">
      <c r="D1722">
        <v>48</v>
      </c>
      <c r="H1722">
        <v>34</v>
      </c>
    </row>
    <row r="1723" spans="4:8" x14ac:dyDescent="0.3">
      <c r="D1723">
        <v>54</v>
      </c>
      <c r="H1723">
        <v>26</v>
      </c>
    </row>
    <row r="1724" spans="4:8" x14ac:dyDescent="0.3">
      <c r="D1724">
        <v>35</v>
      </c>
      <c r="H1724">
        <v>31</v>
      </c>
    </row>
    <row r="1725" spans="4:8" x14ac:dyDescent="0.3">
      <c r="D1725">
        <v>48</v>
      </c>
      <c r="H1725">
        <v>29</v>
      </c>
    </row>
    <row r="1726" spans="4:8" x14ac:dyDescent="0.3">
      <c r="D1726">
        <v>61</v>
      </c>
      <c r="H1726">
        <v>31</v>
      </c>
    </row>
    <row r="1727" spans="4:8" x14ac:dyDescent="0.3">
      <c r="D1727">
        <v>44</v>
      </c>
      <c r="H1727">
        <v>29</v>
      </c>
    </row>
    <row r="1728" spans="4:8" x14ac:dyDescent="0.3">
      <c r="D1728">
        <v>47</v>
      </c>
      <c r="H1728">
        <v>37</v>
      </c>
    </row>
    <row r="1729" spans="4:8" x14ac:dyDescent="0.3">
      <c r="D1729">
        <v>50</v>
      </c>
      <c r="H1729">
        <v>30</v>
      </c>
    </row>
    <row r="1730" spans="4:8" x14ac:dyDescent="0.3">
      <c r="D1730">
        <v>41</v>
      </c>
      <c r="H1730">
        <v>30</v>
      </c>
    </row>
    <row r="1731" spans="4:8" x14ac:dyDescent="0.3">
      <c r="D1731">
        <v>35</v>
      </c>
      <c r="H1731">
        <v>29</v>
      </c>
    </row>
    <row r="1732" spans="4:8" x14ac:dyDescent="0.3">
      <c r="D1732">
        <v>41</v>
      </c>
      <c r="H1732">
        <v>34</v>
      </c>
    </row>
    <row r="1733" spans="4:8" x14ac:dyDescent="0.3">
      <c r="D1733">
        <v>43</v>
      </c>
      <c r="H1733">
        <v>34</v>
      </c>
    </row>
    <row r="1734" spans="4:8" x14ac:dyDescent="0.3">
      <c r="D1734">
        <v>45</v>
      </c>
      <c r="H1734">
        <v>30</v>
      </c>
    </row>
    <row r="1735" spans="4:8" x14ac:dyDescent="0.3">
      <c r="D1735">
        <v>50</v>
      </c>
      <c r="H1735">
        <v>30</v>
      </c>
    </row>
    <row r="1736" spans="4:8" x14ac:dyDescent="0.3">
      <c r="D1736">
        <v>46</v>
      </c>
      <c r="H1736">
        <v>30</v>
      </c>
    </row>
    <row r="1737" spans="4:8" x14ac:dyDescent="0.3">
      <c r="D1737">
        <v>56</v>
      </c>
      <c r="H1737">
        <v>29</v>
      </c>
    </row>
    <row r="1738" spans="4:8" x14ac:dyDescent="0.3">
      <c r="D1738">
        <v>47</v>
      </c>
      <c r="H1738">
        <v>27</v>
      </c>
    </row>
    <row r="1739" spans="4:8" x14ac:dyDescent="0.3">
      <c r="D1739">
        <v>45</v>
      </c>
      <c r="H1739">
        <v>31</v>
      </c>
    </row>
    <row r="1740" spans="4:8" x14ac:dyDescent="0.3">
      <c r="D1740">
        <v>37</v>
      </c>
      <c r="H1740">
        <v>31</v>
      </c>
    </row>
    <row r="1741" spans="4:8" x14ac:dyDescent="0.3">
      <c r="D1741">
        <v>44</v>
      </c>
      <c r="H1741">
        <v>27</v>
      </c>
    </row>
    <row r="1742" spans="4:8" x14ac:dyDescent="0.3">
      <c r="D1742">
        <v>37</v>
      </c>
      <c r="H1742">
        <v>32</v>
      </c>
    </row>
    <row r="1743" spans="4:8" x14ac:dyDescent="0.3">
      <c r="D1743">
        <v>47</v>
      </c>
      <c r="H1743">
        <v>34</v>
      </c>
    </row>
    <row r="1744" spans="4:8" x14ac:dyDescent="0.3">
      <c r="D1744">
        <v>53</v>
      </c>
      <c r="H1744">
        <v>31</v>
      </c>
    </row>
    <row r="1745" spans="4:8" x14ac:dyDescent="0.3">
      <c r="D1745">
        <v>45</v>
      </c>
      <c r="H1745">
        <v>31</v>
      </c>
    </row>
    <row r="1746" spans="4:8" x14ac:dyDescent="0.3">
      <c r="D1746">
        <v>40</v>
      </c>
      <c r="H1746">
        <v>30</v>
      </c>
    </row>
    <row r="1747" spans="4:8" x14ac:dyDescent="0.3">
      <c r="D1747">
        <v>45</v>
      </c>
      <c r="H1747">
        <v>31</v>
      </c>
    </row>
    <row r="1748" spans="4:8" x14ac:dyDescent="0.3">
      <c r="D1748">
        <v>35</v>
      </c>
      <c r="H1748">
        <v>23</v>
      </c>
    </row>
    <row r="1749" spans="4:8" x14ac:dyDescent="0.3">
      <c r="D1749">
        <v>52</v>
      </c>
      <c r="H1749">
        <v>33</v>
      </c>
    </row>
    <row r="1750" spans="4:8" x14ac:dyDescent="0.3">
      <c r="D1750">
        <v>58</v>
      </c>
      <c r="H1750">
        <v>29</v>
      </c>
    </row>
    <row r="1751" spans="4:8" x14ac:dyDescent="0.3">
      <c r="D1751">
        <v>47</v>
      </c>
      <c r="H1751">
        <v>32</v>
      </c>
    </row>
    <row r="1752" spans="4:8" x14ac:dyDescent="0.3">
      <c r="D1752">
        <v>42</v>
      </c>
      <c r="H1752">
        <v>30</v>
      </c>
    </row>
    <row r="1753" spans="4:8" x14ac:dyDescent="0.3">
      <c r="D1753">
        <v>51</v>
      </c>
      <c r="H1753">
        <v>14</v>
      </c>
    </row>
    <row r="1754" spans="4:8" x14ac:dyDescent="0.3">
      <c r="D1754">
        <v>42</v>
      </c>
      <c r="H1754">
        <v>31</v>
      </c>
    </row>
    <row r="1755" spans="4:8" x14ac:dyDescent="0.3">
      <c r="D1755">
        <v>45</v>
      </c>
      <c r="H1755">
        <v>29</v>
      </c>
    </row>
    <row r="1756" spans="4:8" x14ac:dyDescent="0.3">
      <c r="D1756">
        <v>48</v>
      </c>
      <c r="H1756">
        <v>25</v>
      </c>
    </row>
    <row r="1757" spans="4:8" x14ac:dyDescent="0.3">
      <c r="D1757">
        <v>38</v>
      </c>
      <c r="H1757">
        <v>31</v>
      </c>
    </row>
    <row r="1758" spans="4:8" x14ac:dyDescent="0.3">
      <c r="D1758">
        <v>43</v>
      </c>
      <c r="H1758">
        <v>29</v>
      </c>
    </row>
    <row r="1759" spans="4:8" x14ac:dyDescent="0.3">
      <c r="D1759">
        <v>49</v>
      </c>
      <c r="H1759">
        <v>31</v>
      </c>
    </row>
    <row r="1760" spans="4:8" x14ac:dyDescent="0.3">
      <c r="D1760">
        <v>41</v>
      </c>
      <c r="H1760">
        <v>22</v>
      </c>
    </row>
    <row r="1761" spans="4:8" x14ac:dyDescent="0.3">
      <c r="D1761">
        <v>41</v>
      </c>
      <c r="H1761">
        <v>12</v>
      </c>
    </row>
    <row r="1762" spans="4:8" x14ac:dyDescent="0.3">
      <c r="D1762">
        <v>46</v>
      </c>
      <c r="H1762">
        <v>10</v>
      </c>
    </row>
    <row r="1763" spans="4:8" x14ac:dyDescent="0.3">
      <c r="D1763">
        <v>43</v>
      </c>
      <c r="H1763">
        <v>31</v>
      </c>
    </row>
    <row r="1764" spans="4:8" x14ac:dyDescent="0.3">
      <c r="D1764">
        <v>41</v>
      </c>
      <c r="H1764">
        <v>35</v>
      </c>
    </row>
    <row r="1765" spans="4:8" x14ac:dyDescent="0.3">
      <c r="D1765">
        <v>48</v>
      </c>
      <c r="H1765">
        <v>30</v>
      </c>
    </row>
    <row r="1766" spans="4:8" x14ac:dyDescent="0.3">
      <c r="D1766">
        <v>42</v>
      </c>
      <c r="H1766">
        <v>29</v>
      </c>
    </row>
    <row r="1767" spans="4:8" x14ac:dyDescent="0.3">
      <c r="D1767">
        <v>46</v>
      </c>
      <c r="H1767">
        <v>29</v>
      </c>
    </row>
    <row r="1768" spans="4:8" x14ac:dyDescent="0.3">
      <c r="D1768">
        <v>46</v>
      </c>
      <c r="H1768">
        <v>26</v>
      </c>
    </row>
    <row r="1769" spans="4:8" x14ac:dyDescent="0.3">
      <c r="D1769">
        <v>43</v>
      </c>
      <c r="H1769">
        <v>33</v>
      </c>
    </row>
    <row r="1770" spans="4:8" x14ac:dyDescent="0.3">
      <c r="D1770">
        <v>44</v>
      </c>
      <c r="H1770">
        <v>30</v>
      </c>
    </row>
    <row r="1771" spans="4:8" x14ac:dyDescent="0.3">
      <c r="D1771">
        <v>43</v>
      </c>
      <c r="H1771">
        <v>32</v>
      </c>
    </row>
    <row r="1772" spans="4:8" x14ac:dyDescent="0.3">
      <c r="D1772">
        <v>26</v>
      </c>
      <c r="H1772">
        <v>31</v>
      </c>
    </row>
    <row r="1773" spans="4:8" x14ac:dyDescent="0.3">
      <c r="D1773">
        <v>51</v>
      </c>
      <c r="H1773">
        <v>35</v>
      </c>
    </row>
    <row r="1774" spans="4:8" x14ac:dyDescent="0.3">
      <c r="D1774">
        <v>48</v>
      </c>
      <c r="H1774">
        <v>31</v>
      </c>
    </row>
    <row r="1775" spans="4:8" x14ac:dyDescent="0.3">
      <c r="D1775">
        <v>51</v>
      </c>
      <c r="H1775">
        <v>40</v>
      </c>
    </row>
    <row r="1776" spans="4:8" x14ac:dyDescent="0.3">
      <c r="D1776">
        <v>39</v>
      </c>
      <c r="H1776">
        <v>29</v>
      </c>
    </row>
    <row r="1777" spans="4:8" x14ac:dyDescent="0.3">
      <c r="D1777">
        <v>40</v>
      </c>
      <c r="H1777">
        <v>11</v>
      </c>
    </row>
    <row r="1778" spans="4:8" x14ac:dyDescent="0.3">
      <c r="D1778">
        <v>60</v>
      </c>
      <c r="H1778">
        <v>33</v>
      </c>
    </row>
    <row r="1779" spans="4:8" x14ac:dyDescent="0.3">
      <c r="D1779">
        <v>48</v>
      </c>
      <c r="H1779">
        <v>31</v>
      </c>
    </row>
    <row r="1780" spans="4:8" x14ac:dyDescent="0.3">
      <c r="D1780">
        <v>44</v>
      </c>
      <c r="H1780">
        <v>32</v>
      </c>
    </row>
    <row r="1781" spans="4:8" x14ac:dyDescent="0.3">
      <c r="D1781">
        <v>47</v>
      </c>
      <c r="H1781">
        <v>29</v>
      </c>
    </row>
    <row r="1782" spans="4:8" x14ac:dyDescent="0.3">
      <c r="D1782">
        <v>44</v>
      </c>
      <c r="H1782">
        <v>29</v>
      </c>
    </row>
    <row r="1783" spans="4:8" x14ac:dyDescent="0.3">
      <c r="D1783">
        <v>60</v>
      </c>
      <c r="H1783">
        <v>12</v>
      </c>
    </row>
    <row r="1784" spans="4:8" x14ac:dyDescent="0.3">
      <c r="D1784">
        <v>40</v>
      </c>
      <c r="H1784">
        <v>30</v>
      </c>
    </row>
    <row r="1785" spans="4:8" x14ac:dyDescent="0.3">
      <c r="D1785">
        <v>43</v>
      </c>
      <c r="H1785">
        <v>32</v>
      </c>
    </row>
    <row r="1786" spans="4:8" x14ac:dyDescent="0.3">
      <c r="D1786">
        <v>38</v>
      </c>
      <c r="H1786">
        <v>30</v>
      </c>
    </row>
    <row r="1787" spans="4:8" x14ac:dyDescent="0.3">
      <c r="D1787">
        <v>36</v>
      </c>
      <c r="H1787">
        <v>30</v>
      </c>
    </row>
    <row r="1788" spans="4:8" x14ac:dyDescent="0.3">
      <c r="D1788">
        <v>39</v>
      </c>
      <c r="H1788">
        <v>29</v>
      </c>
    </row>
    <row r="1789" spans="4:8" x14ac:dyDescent="0.3">
      <c r="D1789">
        <v>47</v>
      </c>
      <c r="H1789">
        <v>32</v>
      </c>
    </row>
    <row r="1790" spans="4:8" x14ac:dyDescent="0.3">
      <c r="D1790">
        <v>45</v>
      </c>
      <c r="H1790">
        <v>30</v>
      </c>
    </row>
    <row r="1791" spans="4:8" x14ac:dyDescent="0.3">
      <c r="D1791">
        <v>49</v>
      </c>
      <c r="H1791">
        <v>30</v>
      </c>
    </row>
    <row r="1792" spans="4:8" x14ac:dyDescent="0.3">
      <c r="D1792">
        <v>39</v>
      </c>
      <c r="H1792">
        <v>32</v>
      </c>
    </row>
    <row r="1793" spans="4:8" x14ac:dyDescent="0.3">
      <c r="D1793">
        <v>41</v>
      </c>
      <c r="H1793">
        <v>31</v>
      </c>
    </row>
    <row r="1794" spans="4:8" x14ac:dyDescent="0.3">
      <c r="D1794">
        <v>62</v>
      </c>
      <c r="H1794">
        <v>30</v>
      </c>
    </row>
    <row r="1795" spans="4:8" x14ac:dyDescent="0.3">
      <c r="D1795">
        <v>40</v>
      </c>
      <c r="H1795">
        <v>31</v>
      </c>
    </row>
    <row r="1796" spans="4:8" x14ac:dyDescent="0.3">
      <c r="D1796">
        <v>41</v>
      </c>
      <c r="H1796">
        <v>29</v>
      </c>
    </row>
    <row r="1797" spans="4:8" x14ac:dyDescent="0.3">
      <c r="D1797">
        <v>42</v>
      </c>
      <c r="H1797">
        <v>30</v>
      </c>
    </row>
    <row r="1798" spans="4:8" x14ac:dyDescent="0.3">
      <c r="D1798">
        <v>45</v>
      </c>
      <c r="H1798">
        <v>30</v>
      </c>
    </row>
    <row r="1799" spans="4:8" x14ac:dyDescent="0.3">
      <c r="D1799">
        <v>49</v>
      </c>
      <c r="H1799">
        <v>31</v>
      </c>
    </row>
    <row r="1800" spans="4:8" x14ac:dyDescent="0.3">
      <c r="D1800">
        <v>41</v>
      </c>
      <c r="H1800">
        <v>29</v>
      </c>
    </row>
    <row r="1801" spans="4:8" x14ac:dyDescent="0.3">
      <c r="D1801">
        <v>49</v>
      </c>
      <c r="H1801">
        <v>30</v>
      </c>
    </row>
    <row r="1802" spans="4:8" x14ac:dyDescent="0.3">
      <c r="D1802">
        <v>53</v>
      </c>
      <c r="H1802">
        <v>30</v>
      </c>
    </row>
    <row r="1803" spans="4:8" x14ac:dyDescent="0.3">
      <c r="D1803">
        <v>36</v>
      </c>
      <c r="H1803">
        <v>30</v>
      </c>
    </row>
    <row r="1804" spans="4:8" x14ac:dyDescent="0.3">
      <c r="D1804">
        <v>50</v>
      </c>
      <c r="H1804">
        <v>32</v>
      </c>
    </row>
    <row r="1805" spans="4:8" x14ac:dyDescent="0.3">
      <c r="D1805">
        <v>42</v>
      </c>
      <c r="H1805">
        <v>30</v>
      </c>
    </row>
    <row r="1806" spans="4:8" x14ac:dyDescent="0.3">
      <c r="D1806">
        <v>39</v>
      </c>
      <c r="H1806">
        <v>29</v>
      </c>
    </row>
    <row r="1807" spans="4:8" x14ac:dyDescent="0.3">
      <c r="D1807">
        <v>23</v>
      </c>
      <c r="H1807">
        <v>30</v>
      </c>
    </row>
    <row r="1808" spans="4:8" x14ac:dyDescent="0.3">
      <c r="D1808">
        <v>43</v>
      </c>
      <c r="H1808">
        <v>32</v>
      </c>
    </row>
    <row r="1809" spans="4:8" x14ac:dyDescent="0.3">
      <c r="D1809">
        <v>45</v>
      </c>
      <c r="H1809">
        <v>30</v>
      </c>
    </row>
    <row r="1810" spans="4:8" x14ac:dyDescent="0.3">
      <c r="D1810">
        <v>43</v>
      </c>
      <c r="H1810">
        <v>30</v>
      </c>
    </row>
    <row r="1811" spans="4:8" x14ac:dyDescent="0.3">
      <c r="D1811">
        <v>49</v>
      </c>
      <c r="H1811">
        <v>30</v>
      </c>
    </row>
    <row r="1812" spans="4:8" x14ac:dyDescent="0.3">
      <c r="D1812">
        <v>47</v>
      </c>
      <c r="H1812">
        <v>30</v>
      </c>
    </row>
    <row r="1813" spans="4:8" x14ac:dyDescent="0.3">
      <c r="D1813">
        <v>39</v>
      </c>
      <c r="H1813">
        <v>26</v>
      </c>
    </row>
    <row r="1814" spans="4:8" x14ac:dyDescent="0.3">
      <c r="D1814">
        <v>45</v>
      </c>
      <c r="H1814">
        <v>32</v>
      </c>
    </row>
    <row r="1815" spans="4:8" x14ac:dyDescent="0.3">
      <c r="D1815">
        <v>40</v>
      </c>
      <c r="H1815">
        <v>30</v>
      </c>
    </row>
    <row r="1816" spans="4:8" x14ac:dyDescent="0.3">
      <c r="D1816">
        <v>48</v>
      </c>
      <c r="H1816">
        <v>18</v>
      </c>
    </row>
    <row r="1817" spans="4:8" x14ac:dyDescent="0.3">
      <c r="D1817">
        <v>39</v>
      </c>
      <c r="H1817">
        <v>30</v>
      </c>
    </row>
    <row r="1818" spans="4:8" x14ac:dyDescent="0.3">
      <c r="D1818">
        <v>57</v>
      </c>
      <c r="H1818">
        <v>31</v>
      </c>
    </row>
    <row r="1819" spans="4:8" x14ac:dyDescent="0.3">
      <c r="D1819">
        <v>49</v>
      </c>
      <c r="H1819">
        <v>31</v>
      </c>
    </row>
    <row r="1820" spans="4:8" x14ac:dyDescent="0.3">
      <c r="D1820">
        <v>48</v>
      </c>
      <c r="H1820">
        <v>30</v>
      </c>
    </row>
    <row r="1821" spans="4:8" x14ac:dyDescent="0.3">
      <c r="D1821">
        <v>40</v>
      </c>
      <c r="H1821">
        <v>30</v>
      </c>
    </row>
    <row r="1822" spans="4:8" x14ac:dyDescent="0.3">
      <c r="D1822">
        <v>66</v>
      </c>
      <c r="H1822">
        <v>26</v>
      </c>
    </row>
    <row r="1823" spans="4:8" x14ac:dyDescent="0.3">
      <c r="D1823">
        <v>49</v>
      </c>
      <c r="H1823">
        <v>31</v>
      </c>
    </row>
    <row r="1824" spans="4:8" x14ac:dyDescent="0.3">
      <c r="D1824">
        <v>49</v>
      </c>
      <c r="H1824">
        <v>30</v>
      </c>
    </row>
    <row r="1825" spans="4:8" x14ac:dyDescent="0.3">
      <c r="D1825">
        <v>40</v>
      </c>
      <c r="H1825">
        <v>30</v>
      </c>
    </row>
    <row r="1826" spans="4:8" x14ac:dyDescent="0.3">
      <c r="D1826">
        <v>48</v>
      </c>
      <c r="H1826">
        <v>30</v>
      </c>
    </row>
    <row r="1827" spans="4:8" x14ac:dyDescent="0.3">
      <c r="D1827">
        <v>22</v>
      </c>
      <c r="H1827">
        <v>29</v>
      </c>
    </row>
    <row r="1828" spans="4:8" x14ac:dyDescent="0.3">
      <c r="D1828">
        <v>47</v>
      </c>
      <c r="H1828">
        <v>26</v>
      </c>
    </row>
    <row r="1829" spans="4:8" x14ac:dyDescent="0.3">
      <c r="D1829">
        <v>35</v>
      </c>
      <c r="H1829">
        <v>29</v>
      </c>
    </row>
    <row r="1830" spans="4:8" x14ac:dyDescent="0.3">
      <c r="D1830">
        <v>41</v>
      </c>
      <c r="H1830">
        <v>29</v>
      </c>
    </row>
    <row r="1831" spans="4:8" x14ac:dyDescent="0.3">
      <c r="D1831">
        <v>43</v>
      </c>
      <c r="H1831">
        <v>27</v>
      </c>
    </row>
    <row r="1832" spans="4:8" x14ac:dyDescent="0.3">
      <c r="D1832">
        <v>45</v>
      </c>
      <c r="H1832">
        <v>31</v>
      </c>
    </row>
    <row r="1833" spans="4:8" x14ac:dyDescent="0.3">
      <c r="D1833">
        <v>47</v>
      </c>
      <c r="H1833">
        <v>16</v>
      </c>
    </row>
    <row r="1834" spans="4:8" x14ac:dyDescent="0.3">
      <c r="D1834">
        <v>46</v>
      </c>
      <c r="H1834">
        <v>31</v>
      </c>
    </row>
    <row r="1835" spans="4:8" x14ac:dyDescent="0.3">
      <c r="D1835">
        <v>46</v>
      </c>
      <c r="H1835">
        <v>30</v>
      </c>
    </row>
    <row r="1836" spans="4:8" x14ac:dyDescent="0.3">
      <c r="D1836">
        <v>44</v>
      </c>
      <c r="H1836">
        <v>29</v>
      </c>
    </row>
    <row r="1837" spans="4:8" x14ac:dyDescent="0.3">
      <c r="D1837">
        <v>42</v>
      </c>
      <c r="H1837">
        <v>30</v>
      </c>
    </row>
    <row r="1838" spans="4:8" x14ac:dyDescent="0.3">
      <c r="D1838">
        <v>39</v>
      </c>
      <c r="H1838">
        <v>31</v>
      </c>
    </row>
    <row r="1839" spans="4:8" x14ac:dyDescent="0.3">
      <c r="D1839">
        <v>47</v>
      </c>
      <c r="H1839">
        <v>30</v>
      </c>
    </row>
    <row r="1840" spans="4:8" x14ac:dyDescent="0.3">
      <c r="D1840">
        <v>55</v>
      </c>
      <c r="H1840">
        <v>31</v>
      </c>
    </row>
    <row r="1841" spans="4:8" x14ac:dyDescent="0.3">
      <c r="D1841">
        <v>34</v>
      </c>
      <c r="H1841">
        <v>29</v>
      </c>
    </row>
    <row r="1842" spans="4:8" x14ac:dyDescent="0.3">
      <c r="D1842">
        <v>50</v>
      </c>
      <c r="H1842">
        <v>30</v>
      </c>
    </row>
    <row r="1843" spans="4:8" x14ac:dyDescent="0.3">
      <c r="D1843">
        <v>39</v>
      </c>
      <c r="H1843">
        <v>30</v>
      </c>
    </row>
    <row r="1844" spans="4:8" x14ac:dyDescent="0.3">
      <c r="D1844">
        <v>52</v>
      </c>
      <c r="H1844">
        <v>32</v>
      </c>
    </row>
    <row r="1845" spans="4:8" x14ac:dyDescent="0.3">
      <c r="D1845">
        <v>42</v>
      </c>
      <c r="H1845">
        <v>30</v>
      </c>
    </row>
    <row r="1846" spans="4:8" x14ac:dyDescent="0.3">
      <c r="D1846">
        <v>49</v>
      </c>
      <c r="H1846">
        <v>31</v>
      </c>
    </row>
    <row r="1847" spans="4:8" x14ac:dyDescent="0.3">
      <c r="D1847">
        <v>44</v>
      </c>
      <c r="H1847">
        <v>32</v>
      </c>
    </row>
    <row r="1848" spans="4:8" x14ac:dyDescent="0.3">
      <c r="D1848">
        <v>47</v>
      </c>
      <c r="H1848">
        <v>30</v>
      </c>
    </row>
    <row r="1849" spans="4:8" x14ac:dyDescent="0.3">
      <c r="D1849">
        <v>50</v>
      </c>
      <c r="H1849">
        <v>31</v>
      </c>
    </row>
    <row r="1850" spans="4:8" x14ac:dyDescent="0.3">
      <c r="D1850">
        <v>48</v>
      </c>
      <c r="H1850">
        <v>30</v>
      </c>
    </row>
    <row r="1851" spans="4:8" x14ac:dyDescent="0.3">
      <c r="D1851">
        <v>36</v>
      </c>
      <c r="H1851">
        <v>30</v>
      </c>
    </row>
    <row r="1852" spans="4:8" x14ac:dyDescent="0.3">
      <c r="D1852">
        <v>48</v>
      </c>
      <c r="H1852">
        <v>31</v>
      </c>
    </row>
    <row r="1853" spans="4:8" x14ac:dyDescent="0.3">
      <c r="D1853">
        <v>43</v>
      </c>
      <c r="H1853">
        <v>32</v>
      </c>
    </row>
    <row r="1854" spans="4:8" x14ac:dyDescent="0.3">
      <c r="D1854">
        <v>43</v>
      </c>
      <c r="H1854">
        <v>32</v>
      </c>
    </row>
    <row r="1855" spans="4:8" x14ac:dyDescent="0.3">
      <c r="D1855">
        <v>52</v>
      </c>
      <c r="H1855">
        <v>31</v>
      </c>
    </row>
    <row r="1856" spans="4:8" x14ac:dyDescent="0.3">
      <c r="D1856">
        <v>45</v>
      </c>
      <c r="H1856">
        <v>30</v>
      </c>
    </row>
    <row r="1857" spans="4:8" x14ac:dyDescent="0.3">
      <c r="D1857">
        <v>50</v>
      </c>
      <c r="H1857">
        <v>30</v>
      </c>
    </row>
    <row r="1858" spans="4:8" x14ac:dyDescent="0.3">
      <c r="D1858">
        <v>47</v>
      </c>
      <c r="H1858">
        <v>27</v>
      </c>
    </row>
    <row r="1859" spans="4:8" x14ac:dyDescent="0.3">
      <c r="D1859">
        <v>43</v>
      </c>
      <c r="H1859">
        <v>31</v>
      </c>
    </row>
    <row r="1860" spans="4:8" x14ac:dyDescent="0.3">
      <c r="D1860">
        <v>45</v>
      </c>
      <c r="H1860">
        <v>30</v>
      </c>
    </row>
    <row r="1861" spans="4:8" x14ac:dyDescent="0.3">
      <c r="D1861">
        <v>49</v>
      </c>
      <c r="H1861">
        <v>31</v>
      </c>
    </row>
    <row r="1862" spans="4:8" x14ac:dyDescent="0.3">
      <c r="D1862">
        <v>38</v>
      </c>
      <c r="H1862">
        <v>30</v>
      </c>
    </row>
    <row r="1863" spans="4:8" x14ac:dyDescent="0.3">
      <c r="D1863">
        <v>34</v>
      </c>
      <c r="H1863">
        <v>31</v>
      </c>
    </row>
    <row r="1864" spans="4:8" x14ac:dyDescent="0.3">
      <c r="D1864">
        <v>44</v>
      </c>
      <c r="H1864">
        <v>39</v>
      </c>
    </row>
    <row r="1865" spans="4:8" x14ac:dyDescent="0.3">
      <c r="D1865">
        <v>43</v>
      </c>
      <c r="H1865">
        <v>31</v>
      </c>
    </row>
    <row r="1866" spans="4:8" x14ac:dyDescent="0.3">
      <c r="D1866">
        <v>41</v>
      </c>
      <c r="H1866">
        <v>29</v>
      </c>
    </row>
    <row r="1867" spans="4:8" x14ac:dyDescent="0.3">
      <c r="D1867">
        <v>52</v>
      </c>
      <c r="H1867">
        <v>30</v>
      </c>
    </row>
    <row r="1868" spans="4:8" x14ac:dyDescent="0.3">
      <c r="D1868">
        <v>41</v>
      </c>
      <c r="H1868">
        <v>32</v>
      </c>
    </row>
    <row r="1869" spans="4:8" x14ac:dyDescent="0.3">
      <c r="D1869">
        <v>46</v>
      </c>
      <c r="H1869">
        <v>30</v>
      </c>
    </row>
    <row r="1870" spans="4:8" x14ac:dyDescent="0.3">
      <c r="D1870">
        <v>51</v>
      </c>
      <c r="H1870">
        <v>30</v>
      </c>
    </row>
    <row r="1871" spans="4:8" x14ac:dyDescent="0.3">
      <c r="D1871">
        <v>57</v>
      </c>
      <c r="H1871">
        <v>30</v>
      </c>
    </row>
    <row r="1872" spans="4:8" x14ac:dyDescent="0.3">
      <c r="D1872">
        <v>42</v>
      </c>
      <c r="H1872">
        <v>29</v>
      </c>
    </row>
    <row r="1873" spans="4:8" x14ac:dyDescent="0.3">
      <c r="D1873">
        <v>50</v>
      </c>
      <c r="H1873">
        <v>30</v>
      </c>
    </row>
    <row r="1874" spans="4:8" x14ac:dyDescent="0.3">
      <c r="D1874">
        <v>44</v>
      </c>
      <c r="H1874">
        <v>32</v>
      </c>
    </row>
    <row r="1875" spans="4:8" x14ac:dyDescent="0.3">
      <c r="D1875">
        <v>41</v>
      </c>
      <c r="H1875">
        <v>30</v>
      </c>
    </row>
    <row r="1876" spans="4:8" x14ac:dyDescent="0.3">
      <c r="D1876">
        <v>52</v>
      </c>
      <c r="H1876">
        <v>30</v>
      </c>
    </row>
    <row r="1877" spans="4:8" x14ac:dyDescent="0.3">
      <c r="D1877">
        <v>41</v>
      </c>
      <c r="H1877">
        <v>9</v>
      </c>
    </row>
    <row r="1878" spans="4:8" x14ac:dyDescent="0.3">
      <c r="D1878">
        <v>47</v>
      </c>
      <c r="H1878">
        <v>30</v>
      </c>
    </row>
    <row r="1879" spans="4:8" x14ac:dyDescent="0.3">
      <c r="D1879">
        <v>43</v>
      </c>
      <c r="H1879">
        <v>30</v>
      </c>
    </row>
    <row r="1880" spans="4:8" x14ac:dyDescent="0.3">
      <c r="D1880">
        <v>44</v>
      </c>
      <c r="H1880">
        <v>10</v>
      </c>
    </row>
    <row r="1881" spans="4:8" x14ac:dyDescent="0.3">
      <c r="D1881">
        <v>47</v>
      </c>
      <c r="H1881">
        <v>29</v>
      </c>
    </row>
    <row r="1882" spans="4:8" x14ac:dyDescent="0.3">
      <c r="D1882">
        <v>44</v>
      </c>
      <c r="H1882">
        <v>32</v>
      </c>
    </row>
    <row r="1883" spans="4:8" x14ac:dyDescent="0.3">
      <c r="D1883">
        <v>39</v>
      </c>
      <c r="H1883">
        <v>27</v>
      </c>
    </row>
    <row r="1884" spans="4:8" x14ac:dyDescent="0.3">
      <c r="D1884">
        <v>48</v>
      </c>
      <c r="H1884">
        <v>30</v>
      </c>
    </row>
    <row r="1885" spans="4:8" x14ac:dyDescent="0.3">
      <c r="D1885">
        <v>48</v>
      </c>
      <c r="H1885">
        <v>31</v>
      </c>
    </row>
    <row r="1886" spans="4:8" x14ac:dyDescent="0.3">
      <c r="D1886">
        <v>42</v>
      </c>
      <c r="H1886">
        <v>31</v>
      </c>
    </row>
    <row r="1887" spans="4:8" x14ac:dyDescent="0.3">
      <c r="D1887">
        <v>37</v>
      </c>
      <c r="H1887">
        <v>30</v>
      </c>
    </row>
    <row r="1888" spans="4:8" x14ac:dyDescent="0.3">
      <c r="D1888">
        <v>49</v>
      </c>
      <c r="H1888">
        <v>31</v>
      </c>
    </row>
    <row r="1889" spans="4:8" x14ac:dyDescent="0.3">
      <c r="D1889">
        <v>45</v>
      </c>
      <c r="H1889">
        <v>31</v>
      </c>
    </row>
    <row r="1890" spans="4:8" x14ac:dyDescent="0.3">
      <c r="D1890">
        <v>51</v>
      </c>
      <c r="H1890">
        <v>29</v>
      </c>
    </row>
    <row r="1891" spans="4:8" x14ac:dyDescent="0.3">
      <c r="D1891">
        <v>41</v>
      </c>
      <c r="H1891">
        <v>29</v>
      </c>
    </row>
    <row r="1892" spans="4:8" x14ac:dyDescent="0.3">
      <c r="D1892">
        <v>39</v>
      </c>
      <c r="H1892">
        <v>31</v>
      </c>
    </row>
    <row r="1893" spans="4:8" x14ac:dyDescent="0.3">
      <c r="D1893">
        <v>46</v>
      </c>
      <c r="H1893">
        <v>30</v>
      </c>
    </row>
    <row r="1894" spans="4:8" x14ac:dyDescent="0.3">
      <c r="D1894">
        <v>50</v>
      </c>
      <c r="H1894">
        <v>31</v>
      </c>
    </row>
    <row r="1895" spans="4:8" x14ac:dyDescent="0.3">
      <c r="D1895">
        <v>45</v>
      </c>
      <c r="H1895">
        <v>30</v>
      </c>
    </row>
    <row r="1896" spans="4:8" x14ac:dyDescent="0.3">
      <c r="D1896">
        <v>39</v>
      </c>
      <c r="H1896">
        <v>30</v>
      </c>
    </row>
    <row r="1897" spans="4:8" x14ac:dyDescent="0.3">
      <c r="D1897">
        <v>49</v>
      </c>
      <c r="H1897">
        <v>31</v>
      </c>
    </row>
    <row r="1898" spans="4:8" x14ac:dyDescent="0.3">
      <c r="D1898">
        <v>72</v>
      </c>
      <c r="H1898">
        <v>30</v>
      </c>
    </row>
    <row r="1899" spans="4:8" x14ac:dyDescent="0.3">
      <c r="D1899">
        <v>43</v>
      </c>
      <c r="H1899">
        <v>30</v>
      </c>
    </row>
    <row r="1900" spans="4:8" x14ac:dyDescent="0.3">
      <c r="D1900">
        <v>40</v>
      </c>
      <c r="H1900">
        <v>20</v>
      </c>
    </row>
    <row r="1901" spans="4:8" x14ac:dyDescent="0.3">
      <c r="D1901">
        <v>39</v>
      </c>
      <c r="H1901">
        <v>31</v>
      </c>
    </row>
    <row r="1902" spans="4:8" x14ac:dyDescent="0.3">
      <c r="D1902">
        <v>34</v>
      </c>
      <c r="H1902">
        <v>30</v>
      </c>
    </row>
    <row r="1903" spans="4:8" x14ac:dyDescent="0.3">
      <c r="D1903">
        <v>49</v>
      </c>
      <c r="H1903">
        <v>28</v>
      </c>
    </row>
    <row r="1904" spans="4:8" x14ac:dyDescent="0.3">
      <c r="D1904">
        <v>53</v>
      </c>
      <c r="H1904">
        <v>32</v>
      </c>
    </row>
    <row r="1905" spans="4:8" x14ac:dyDescent="0.3">
      <c r="D1905">
        <v>42</v>
      </c>
      <c r="H1905">
        <v>31</v>
      </c>
    </row>
    <row r="1906" spans="4:8" x14ac:dyDescent="0.3">
      <c r="D1906">
        <v>44</v>
      </c>
      <c r="H1906">
        <v>30</v>
      </c>
    </row>
    <row r="1907" spans="4:8" x14ac:dyDescent="0.3">
      <c r="D1907">
        <v>34</v>
      </c>
      <c r="H1907">
        <v>10</v>
      </c>
    </row>
    <row r="1908" spans="4:8" x14ac:dyDescent="0.3">
      <c r="D1908">
        <v>50</v>
      </c>
      <c r="H1908">
        <v>31</v>
      </c>
    </row>
    <row r="1909" spans="4:8" x14ac:dyDescent="0.3">
      <c r="D1909">
        <v>48</v>
      </c>
      <c r="H1909">
        <v>26</v>
      </c>
    </row>
    <row r="1910" spans="4:8" x14ac:dyDescent="0.3">
      <c r="D1910">
        <v>46</v>
      </c>
      <c r="H1910">
        <v>31</v>
      </c>
    </row>
    <row r="1911" spans="4:8" x14ac:dyDescent="0.3">
      <c r="D1911">
        <v>44</v>
      </c>
      <c r="H1911">
        <v>30</v>
      </c>
    </row>
    <row r="1912" spans="4:8" x14ac:dyDescent="0.3">
      <c r="D1912">
        <v>43</v>
      </c>
      <c r="H1912">
        <v>30</v>
      </c>
    </row>
    <row r="1913" spans="4:8" x14ac:dyDescent="0.3">
      <c r="D1913">
        <v>45</v>
      </c>
      <c r="H1913">
        <v>32</v>
      </c>
    </row>
    <row r="1914" spans="4:8" x14ac:dyDescent="0.3">
      <c r="D1914">
        <v>37</v>
      </c>
      <c r="H1914">
        <v>30</v>
      </c>
    </row>
    <row r="1915" spans="4:8" x14ac:dyDescent="0.3">
      <c r="D1915">
        <v>50</v>
      </c>
      <c r="H1915">
        <v>34</v>
      </c>
    </row>
    <row r="1916" spans="4:8" x14ac:dyDescent="0.3">
      <c r="D1916">
        <v>47</v>
      </c>
      <c r="H1916">
        <v>29</v>
      </c>
    </row>
    <row r="1917" spans="4:8" x14ac:dyDescent="0.3">
      <c r="D1917">
        <v>44</v>
      </c>
      <c r="H1917">
        <v>30</v>
      </c>
    </row>
    <row r="1918" spans="4:8" x14ac:dyDescent="0.3">
      <c r="D1918">
        <v>44</v>
      </c>
      <c r="H1918">
        <v>33</v>
      </c>
    </row>
    <row r="1919" spans="4:8" x14ac:dyDescent="0.3">
      <c r="D1919">
        <v>49</v>
      </c>
      <c r="H1919">
        <v>30</v>
      </c>
    </row>
    <row r="1920" spans="4:8" x14ac:dyDescent="0.3">
      <c r="D1920">
        <v>39</v>
      </c>
      <c r="H1920">
        <v>30</v>
      </c>
    </row>
    <row r="1921" spans="4:8" x14ac:dyDescent="0.3">
      <c r="D1921">
        <v>25</v>
      </c>
      <c r="H1921">
        <v>30</v>
      </c>
    </row>
    <row r="1922" spans="4:8" x14ac:dyDescent="0.3">
      <c r="D1922">
        <v>48</v>
      </c>
      <c r="H1922">
        <v>31</v>
      </c>
    </row>
    <row r="1923" spans="4:8" x14ac:dyDescent="0.3">
      <c r="D1923">
        <v>41</v>
      </c>
      <c r="H1923">
        <v>30</v>
      </c>
    </row>
    <row r="1924" spans="4:8" x14ac:dyDescent="0.3">
      <c r="D1924">
        <v>49</v>
      </c>
      <c r="H1924">
        <v>30</v>
      </c>
    </row>
    <row r="1925" spans="4:8" x14ac:dyDescent="0.3">
      <c r="D1925">
        <v>47</v>
      </c>
      <c r="H1925">
        <v>40</v>
      </c>
    </row>
    <row r="1926" spans="4:8" x14ac:dyDescent="0.3">
      <c r="D1926">
        <v>43</v>
      </c>
      <c r="H1926">
        <v>30</v>
      </c>
    </row>
    <row r="1927" spans="4:8" x14ac:dyDescent="0.3">
      <c r="D1927">
        <v>49</v>
      </c>
      <c r="H1927">
        <v>33</v>
      </c>
    </row>
    <row r="1928" spans="4:8" x14ac:dyDescent="0.3">
      <c r="D1928">
        <v>47</v>
      </c>
      <c r="H1928">
        <v>33</v>
      </c>
    </row>
    <row r="1929" spans="4:8" x14ac:dyDescent="0.3">
      <c r="D1929">
        <v>43</v>
      </c>
      <c r="H1929">
        <v>31</v>
      </c>
    </row>
    <row r="1930" spans="4:8" x14ac:dyDescent="0.3">
      <c r="D1930">
        <v>53</v>
      </c>
      <c r="H1930">
        <v>31</v>
      </c>
    </row>
    <row r="1931" spans="4:8" x14ac:dyDescent="0.3">
      <c r="D1931">
        <v>44</v>
      </c>
      <c r="H1931">
        <v>30</v>
      </c>
    </row>
    <row r="1932" spans="4:8" x14ac:dyDescent="0.3">
      <c r="D1932">
        <v>33</v>
      </c>
      <c r="H1932">
        <v>29</v>
      </c>
    </row>
    <row r="1933" spans="4:8" x14ac:dyDescent="0.3">
      <c r="D1933">
        <v>32</v>
      </c>
      <c r="H1933">
        <v>27</v>
      </c>
    </row>
    <row r="1934" spans="4:8" x14ac:dyDescent="0.3">
      <c r="D1934">
        <v>44</v>
      </c>
      <c r="H1934">
        <v>31</v>
      </c>
    </row>
    <row r="1935" spans="4:8" x14ac:dyDescent="0.3">
      <c r="D1935">
        <v>43</v>
      </c>
      <c r="H1935">
        <v>32</v>
      </c>
    </row>
    <row r="1936" spans="4:8" x14ac:dyDescent="0.3">
      <c r="D1936">
        <v>52</v>
      </c>
      <c r="H1936">
        <v>31</v>
      </c>
    </row>
    <row r="1937" spans="4:8" x14ac:dyDescent="0.3">
      <c r="D1937">
        <v>45</v>
      </c>
      <c r="H1937">
        <v>30</v>
      </c>
    </row>
    <row r="1938" spans="4:8" x14ac:dyDescent="0.3">
      <c r="D1938">
        <v>41</v>
      </c>
      <c r="H1938">
        <v>31</v>
      </c>
    </row>
    <row r="1939" spans="4:8" x14ac:dyDescent="0.3">
      <c r="D1939">
        <v>40</v>
      </c>
      <c r="H1939">
        <v>30</v>
      </c>
    </row>
    <row r="1940" spans="4:8" x14ac:dyDescent="0.3">
      <c r="D1940">
        <v>45</v>
      </c>
      <c r="H1940">
        <v>30</v>
      </c>
    </row>
    <row r="1941" spans="4:8" x14ac:dyDescent="0.3">
      <c r="D1941">
        <v>53</v>
      </c>
      <c r="H1941">
        <v>30</v>
      </c>
    </row>
    <row r="1942" spans="4:8" x14ac:dyDescent="0.3">
      <c r="D1942">
        <v>36</v>
      </c>
      <c r="H1942">
        <v>25</v>
      </c>
    </row>
    <row r="1943" spans="4:8" x14ac:dyDescent="0.3">
      <c r="D1943">
        <v>52</v>
      </c>
      <c r="H1943">
        <v>32</v>
      </c>
    </row>
    <row r="1944" spans="4:8" x14ac:dyDescent="0.3">
      <c r="D1944">
        <v>53</v>
      </c>
      <c r="H1944">
        <v>30</v>
      </c>
    </row>
    <row r="1945" spans="4:8" x14ac:dyDescent="0.3">
      <c r="D1945">
        <v>47</v>
      </c>
      <c r="H1945">
        <v>31</v>
      </c>
    </row>
    <row r="1946" spans="4:8" x14ac:dyDescent="0.3">
      <c r="D1946">
        <v>41</v>
      </c>
      <c r="H1946">
        <v>30</v>
      </c>
    </row>
    <row r="1947" spans="4:8" x14ac:dyDescent="0.3">
      <c r="D1947">
        <v>44</v>
      </c>
      <c r="H1947">
        <v>29</v>
      </c>
    </row>
    <row r="1948" spans="4:8" x14ac:dyDescent="0.3">
      <c r="D1948">
        <v>57</v>
      </c>
      <c r="H1948">
        <v>25</v>
      </c>
    </row>
    <row r="1949" spans="4:8" x14ac:dyDescent="0.3">
      <c r="D1949">
        <v>35</v>
      </c>
      <c r="H1949">
        <v>31</v>
      </c>
    </row>
    <row r="1950" spans="4:8" x14ac:dyDescent="0.3">
      <c r="D1950">
        <v>48</v>
      </c>
      <c r="H1950">
        <v>30</v>
      </c>
    </row>
    <row r="1951" spans="4:8" x14ac:dyDescent="0.3">
      <c r="D1951">
        <v>54</v>
      </c>
      <c r="H1951">
        <v>31</v>
      </c>
    </row>
    <row r="1952" spans="4:8" x14ac:dyDescent="0.3">
      <c r="D1952">
        <v>38</v>
      </c>
      <c r="H1952">
        <v>30</v>
      </c>
    </row>
    <row r="1953" spans="4:8" x14ac:dyDescent="0.3">
      <c r="D1953">
        <v>52</v>
      </c>
      <c r="H1953">
        <v>29</v>
      </c>
    </row>
    <row r="1954" spans="4:8" x14ac:dyDescent="0.3">
      <c r="D1954">
        <v>47</v>
      </c>
      <c r="H1954">
        <v>30</v>
      </c>
    </row>
    <row r="1955" spans="4:8" x14ac:dyDescent="0.3">
      <c r="D1955">
        <v>48</v>
      </c>
      <c r="H1955">
        <v>31</v>
      </c>
    </row>
    <row r="1956" spans="4:8" x14ac:dyDescent="0.3">
      <c r="D1956">
        <v>51</v>
      </c>
      <c r="H1956">
        <v>29</v>
      </c>
    </row>
    <row r="1957" spans="4:8" x14ac:dyDescent="0.3">
      <c r="D1957">
        <v>39</v>
      </c>
      <c r="H1957">
        <v>30</v>
      </c>
    </row>
    <row r="1958" spans="4:8" x14ac:dyDescent="0.3">
      <c r="D1958">
        <v>62</v>
      </c>
      <c r="H1958">
        <v>33</v>
      </c>
    </row>
    <row r="1959" spans="4:8" x14ac:dyDescent="0.3">
      <c r="D1959">
        <v>43</v>
      </c>
      <c r="H1959">
        <v>30</v>
      </c>
    </row>
    <row r="1960" spans="4:8" x14ac:dyDescent="0.3">
      <c r="D1960">
        <v>47</v>
      </c>
      <c r="H1960">
        <v>30</v>
      </c>
    </row>
    <row r="1961" spans="4:8" x14ac:dyDescent="0.3">
      <c r="D1961">
        <v>47</v>
      </c>
      <c r="H1961">
        <v>32</v>
      </c>
    </row>
    <row r="1962" spans="4:8" x14ac:dyDescent="0.3">
      <c r="D1962">
        <v>46</v>
      </c>
      <c r="H1962">
        <v>29</v>
      </c>
    </row>
    <row r="1963" spans="4:8" x14ac:dyDescent="0.3">
      <c r="D1963">
        <v>35</v>
      </c>
      <c r="H1963">
        <v>26</v>
      </c>
    </row>
    <row r="1964" spans="4:8" x14ac:dyDescent="0.3">
      <c r="D1964">
        <v>39</v>
      </c>
      <c r="H1964">
        <v>31</v>
      </c>
    </row>
    <row r="1965" spans="4:8" x14ac:dyDescent="0.3">
      <c r="D1965">
        <v>47</v>
      </c>
      <c r="H1965">
        <v>29</v>
      </c>
    </row>
    <row r="1966" spans="4:8" x14ac:dyDescent="0.3">
      <c r="D1966">
        <v>55</v>
      </c>
      <c r="H1966">
        <v>31</v>
      </c>
    </row>
    <row r="1967" spans="4:8" x14ac:dyDescent="0.3">
      <c r="D1967">
        <v>40</v>
      </c>
      <c r="H1967">
        <v>31</v>
      </c>
    </row>
    <row r="1968" spans="4:8" x14ac:dyDescent="0.3">
      <c r="D1968">
        <v>42</v>
      </c>
      <c r="H1968">
        <v>31</v>
      </c>
    </row>
    <row r="1969" spans="4:8" x14ac:dyDescent="0.3">
      <c r="D1969">
        <v>57</v>
      </c>
      <c r="H1969">
        <v>31</v>
      </c>
    </row>
    <row r="1970" spans="4:8" x14ac:dyDescent="0.3">
      <c r="D1970">
        <v>36</v>
      </c>
      <c r="H1970">
        <v>29</v>
      </c>
    </row>
    <row r="1971" spans="4:8" x14ac:dyDescent="0.3">
      <c r="D1971">
        <v>25</v>
      </c>
      <c r="H1971">
        <v>15</v>
      </c>
    </row>
    <row r="1972" spans="4:8" x14ac:dyDescent="0.3">
      <c r="D1972">
        <v>46</v>
      </c>
      <c r="H1972">
        <v>31</v>
      </c>
    </row>
    <row r="1973" spans="4:8" x14ac:dyDescent="0.3">
      <c r="D1973">
        <v>43</v>
      </c>
      <c r="H1973">
        <v>19</v>
      </c>
    </row>
    <row r="1974" spans="4:8" x14ac:dyDescent="0.3">
      <c r="D1974">
        <v>42</v>
      </c>
      <c r="H1974">
        <v>30</v>
      </c>
    </row>
    <row r="1975" spans="4:8" x14ac:dyDescent="0.3">
      <c r="D1975">
        <v>53</v>
      </c>
      <c r="H1975">
        <v>31</v>
      </c>
    </row>
    <row r="1976" spans="4:8" x14ac:dyDescent="0.3">
      <c r="D1976">
        <v>45</v>
      </c>
      <c r="H1976">
        <v>30</v>
      </c>
    </row>
    <row r="1977" spans="4:8" x14ac:dyDescent="0.3">
      <c r="D1977">
        <v>41</v>
      </c>
      <c r="H1977">
        <v>10</v>
      </c>
    </row>
    <row r="1978" spans="4:8" x14ac:dyDescent="0.3">
      <c r="D1978">
        <v>46</v>
      </c>
      <c r="H1978">
        <v>14</v>
      </c>
    </row>
    <row r="1979" spans="4:8" x14ac:dyDescent="0.3">
      <c r="D1979">
        <v>42</v>
      </c>
      <c r="H1979">
        <v>30</v>
      </c>
    </row>
    <row r="1980" spans="4:8" x14ac:dyDescent="0.3">
      <c r="D1980">
        <v>43</v>
      </c>
      <c r="H1980">
        <v>29</v>
      </c>
    </row>
    <row r="1981" spans="4:8" x14ac:dyDescent="0.3">
      <c r="D1981">
        <v>54</v>
      </c>
      <c r="H1981">
        <v>31</v>
      </c>
    </row>
    <row r="1982" spans="4:8" x14ac:dyDescent="0.3">
      <c r="D1982">
        <v>39</v>
      </c>
      <c r="H1982">
        <v>30</v>
      </c>
    </row>
    <row r="1983" spans="4:8" x14ac:dyDescent="0.3">
      <c r="D1983">
        <v>45</v>
      </c>
      <c r="H1983">
        <v>29</v>
      </c>
    </row>
    <row r="1984" spans="4:8" x14ac:dyDescent="0.3">
      <c r="D1984">
        <v>47</v>
      </c>
      <c r="H1984">
        <v>32</v>
      </c>
    </row>
    <row r="1985" spans="4:8" x14ac:dyDescent="0.3">
      <c r="D1985">
        <v>45</v>
      </c>
      <c r="H1985">
        <v>31</v>
      </c>
    </row>
    <row r="1986" spans="4:8" x14ac:dyDescent="0.3">
      <c r="D1986">
        <v>47</v>
      </c>
      <c r="H1986">
        <v>34</v>
      </c>
    </row>
    <row r="1987" spans="4:8" x14ac:dyDescent="0.3">
      <c r="D1987">
        <v>43</v>
      </c>
      <c r="H1987">
        <v>31</v>
      </c>
    </row>
    <row r="1988" spans="4:8" x14ac:dyDescent="0.3">
      <c r="D1988">
        <v>41</v>
      </c>
      <c r="H1988">
        <v>31</v>
      </c>
    </row>
    <row r="1989" spans="4:8" x14ac:dyDescent="0.3">
      <c r="D1989">
        <v>44</v>
      </c>
      <c r="H1989">
        <v>30</v>
      </c>
    </row>
    <row r="1990" spans="4:8" x14ac:dyDescent="0.3">
      <c r="D1990">
        <v>47</v>
      </c>
      <c r="H1990">
        <v>30</v>
      </c>
    </row>
    <row r="1991" spans="4:8" x14ac:dyDescent="0.3">
      <c r="D1991">
        <v>55</v>
      </c>
      <c r="H1991">
        <v>33</v>
      </c>
    </row>
    <row r="1992" spans="4:8" x14ac:dyDescent="0.3">
      <c r="D1992">
        <v>34</v>
      </c>
      <c r="H1992">
        <v>31</v>
      </c>
    </row>
    <row r="1993" spans="4:8" x14ac:dyDescent="0.3">
      <c r="D1993">
        <v>47</v>
      </c>
      <c r="H1993">
        <v>28</v>
      </c>
    </row>
    <row r="1994" spans="4:8" x14ac:dyDescent="0.3">
      <c r="D1994">
        <v>41</v>
      </c>
      <c r="H1994">
        <v>33</v>
      </c>
    </row>
    <row r="1995" spans="4:8" x14ac:dyDescent="0.3">
      <c r="D1995">
        <v>44</v>
      </c>
      <c r="H1995">
        <v>29</v>
      </c>
    </row>
    <row r="1996" spans="4:8" x14ac:dyDescent="0.3">
      <c r="D1996">
        <v>57</v>
      </c>
      <c r="H1996">
        <v>30</v>
      </c>
    </row>
    <row r="1997" spans="4:8" x14ac:dyDescent="0.3">
      <c r="D1997">
        <v>33</v>
      </c>
      <c r="H1997">
        <v>35</v>
      </c>
    </row>
    <row r="1998" spans="4:8" x14ac:dyDescent="0.3">
      <c r="D1998">
        <v>53</v>
      </c>
      <c r="H1998">
        <v>30</v>
      </c>
    </row>
    <row r="1999" spans="4:8" x14ac:dyDescent="0.3">
      <c r="D1999">
        <v>44</v>
      </c>
      <c r="H1999">
        <v>31</v>
      </c>
    </row>
    <row r="2000" spans="4:8" x14ac:dyDescent="0.3">
      <c r="D2000">
        <v>45</v>
      </c>
      <c r="H2000">
        <v>30</v>
      </c>
    </row>
    <row r="2001" spans="4:8" x14ac:dyDescent="0.3">
      <c r="D2001">
        <v>47</v>
      </c>
      <c r="H2001">
        <v>30</v>
      </c>
    </row>
    <row r="2002" spans="4:8" x14ac:dyDescent="0.3">
      <c r="D2002">
        <v>33</v>
      </c>
      <c r="H2002">
        <v>30</v>
      </c>
    </row>
    <row r="2003" spans="4:8" x14ac:dyDescent="0.3">
      <c r="D2003">
        <v>39</v>
      </c>
      <c r="H2003">
        <v>30</v>
      </c>
    </row>
    <row r="2004" spans="4:8" x14ac:dyDescent="0.3">
      <c r="D2004">
        <v>43</v>
      </c>
      <c r="H2004">
        <v>29</v>
      </c>
    </row>
    <row r="2005" spans="4:8" x14ac:dyDescent="0.3">
      <c r="D2005">
        <v>48</v>
      </c>
      <c r="H2005">
        <v>38</v>
      </c>
    </row>
    <row r="2006" spans="4:8" x14ac:dyDescent="0.3">
      <c r="D2006">
        <v>47</v>
      </c>
      <c r="H2006">
        <v>29</v>
      </c>
    </row>
    <row r="2007" spans="4:8" x14ac:dyDescent="0.3">
      <c r="D2007">
        <v>51</v>
      </c>
      <c r="H2007">
        <v>29</v>
      </c>
    </row>
    <row r="2008" spans="4:8" x14ac:dyDescent="0.3">
      <c r="D2008">
        <v>55</v>
      </c>
      <c r="H2008">
        <v>25</v>
      </c>
    </row>
    <row r="2009" spans="4:8" x14ac:dyDescent="0.3">
      <c r="D2009">
        <v>46</v>
      </c>
      <c r="H2009">
        <v>31</v>
      </c>
    </row>
    <row r="2010" spans="4:8" x14ac:dyDescent="0.3">
      <c r="D2010">
        <v>45</v>
      </c>
      <c r="H2010">
        <v>30</v>
      </c>
    </row>
    <row r="2011" spans="4:8" x14ac:dyDescent="0.3">
      <c r="D2011">
        <v>43</v>
      </c>
      <c r="H2011">
        <v>31</v>
      </c>
    </row>
    <row r="2012" spans="4:8" x14ac:dyDescent="0.3">
      <c r="D2012">
        <v>44</v>
      </c>
      <c r="H2012">
        <v>31</v>
      </c>
    </row>
    <row r="2013" spans="4:8" x14ac:dyDescent="0.3">
      <c r="D2013">
        <v>40</v>
      </c>
      <c r="H2013">
        <v>30</v>
      </c>
    </row>
    <row r="2014" spans="4:8" x14ac:dyDescent="0.3">
      <c r="D2014">
        <v>48</v>
      </c>
      <c r="H2014">
        <v>30</v>
      </c>
    </row>
    <row r="2015" spans="4:8" x14ac:dyDescent="0.3">
      <c r="D2015">
        <v>41</v>
      </c>
      <c r="H2015">
        <v>19</v>
      </c>
    </row>
    <row r="2016" spans="4:8" x14ac:dyDescent="0.3">
      <c r="D2016">
        <v>51</v>
      </c>
      <c r="H2016">
        <v>30</v>
      </c>
    </row>
    <row r="2017" spans="4:8" x14ac:dyDescent="0.3">
      <c r="D2017">
        <v>49</v>
      </c>
      <c r="H2017">
        <v>31</v>
      </c>
    </row>
    <row r="2018" spans="4:8" x14ac:dyDescent="0.3">
      <c r="D2018">
        <v>52</v>
      </c>
      <c r="H2018">
        <v>30</v>
      </c>
    </row>
    <row r="2019" spans="4:8" x14ac:dyDescent="0.3">
      <c r="D2019">
        <v>41</v>
      </c>
      <c r="H2019">
        <v>31</v>
      </c>
    </row>
    <row r="2020" spans="4:8" x14ac:dyDescent="0.3">
      <c r="D2020">
        <v>47</v>
      </c>
      <c r="H2020">
        <v>29</v>
      </c>
    </row>
    <row r="2021" spans="4:8" x14ac:dyDescent="0.3">
      <c r="D2021">
        <v>42</v>
      </c>
      <c r="H2021">
        <v>30</v>
      </c>
    </row>
    <row r="2022" spans="4:8" x14ac:dyDescent="0.3">
      <c r="D2022">
        <v>42</v>
      </c>
      <c r="H2022">
        <v>30</v>
      </c>
    </row>
    <row r="2023" spans="4:8" x14ac:dyDescent="0.3">
      <c r="D2023">
        <v>62</v>
      </c>
      <c r="H2023">
        <v>27</v>
      </c>
    </row>
    <row r="2024" spans="4:8" x14ac:dyDescent="0.3">
      <c r="D2024">
        <v>41</v>
      </c>
      <c r="H2024">
        <v>29</v>
      </c>
    </row>
    <row r="2025" spans="4:8" x14ac:dyDescent="0.3">
      <c r="D2025">
        <v>40</v>
      </c>
      <c r="H2025">
        <v>30</v>
      </c>
    </row>
    <row r="2026" spans="4:8" x14ac:dyDescent="0.3">
      <c r="D2026">
        <v>45</v>
      </c>
      <c r="H2026">
        <v>31</v>
      </c>
    </row>
    <row r="2027" spans="4:8" x14ac:dyDescent="0.3">
      <c r="D2027">
        <v>44</v>
      </c>
      <c r="H2027">
        <v>29</v>
      </c>
    </row>
    <row r="2028" spans="4:8" x14ac:dyDescent="0.3">
      <c r="D2028">
        <v>38</v>
      </c>
      <c r="H2028">
        <v>30</v>
      </c>
    </row>
    <row r="2029" spans="4:8" x14ac:dyDescent="0.3">
      <c r="D2029">
        <v>50</v>
      </c>
      <c r="H2029">
        <v>31</v>
      </c>
    </row>
    <row r="2030" spans="4:8" x14ac:dyDescent="0.3">
      <c r="D2030">
        <v>44</v>
      </c>
      <c r="H2030">
        <v>29</v>
      </c>
    </row>
    <row r="2031" spans="4:8" x14ac:dyDescent="0.3">
      <c r="D2031">
        <v>40</v>
      </c>
      <c r="H2031">
        <v>29</v>
      </c>
    </row>
    <row r="2032" spans="4:8" x14ac:dyDescent="0.3">
      <c r="D2032">
        <v>40</v>
      </c>
      <c r="H2032">
        <v>30</v>
      </c>
    </row>
    <row r="2033" spans="4:8" x14ac:dyDescent="0.3">
      <c r="D2033">
        <v>28</v>
      </c>
      <c r="H2033">
        <v>32</v>
      </c>
    </row>
    <row r="2034" spans="4:8" x14ac:dyDescent="0.3">
      <c r="D2034">
        <v>51</v>
      </c>
      <c r="H2034">
        <v>30</v>
      </c>
    </row>
    <row r="2035" spans="4:8" x14ac:dyDescent="0.3">
      <c r="D2035">
        <v>47</v>
      </c>
      <c r="H2035">
        <v>25</v>
      </c>
    </row>
    <row r="2036" spans="4:8" x14ac:dyDescent="0.3">
      <c r="D2036">
        <v>42</v>
      </c>
      <c r="H2036">
        <v>30</v>
      </c>
    </row>
    <row r="2037" spans="4:8" x14ac:dyDescent="0.3">
      <c r="D2037">
        <v>41</v>
      </c>
      <c r="H2037">
        <v>30</v>
      </c>
    </row>
    <row r="2038" spans="4:8" x14ac:dyDescent="0.3">
      <c r="D2038">
        <v>47</v>
      </c>
      <c r="H2038">
        <v>31</v>
      </c>
    </row>
    <row r="2039" spans="4:8" x14ac:dyDescent="0.3">
      <c r="D2039">
        <v>44</v>
      </c>
      <c r="H2039">
        <v>32</v>
      </c>
    </row>
    <row r="2040" spans="4:8" x14ac:dyDescent="0.3">
      <c r="D2040">
        <v>39</v>
      </c>
      <c r="H2040">
        <v>30</v>
      </c>
    </row>
    <row r="2041" spans="4:8" x14ac:dyDescent="0.3">
      <c r="D2041">
        <v>45</v>
      </c>
      <c r="H2041">
        <v>32</v>
      </c>
    </row>
    <row r="2042" spans="4:8" x14ac:dyDescent="0.3">
      <c r="D2042">
        <v>37</v>
      </c>
      <c r="H2042">
        <v>30</v>
      </c>
    </row>
    <row r="2043" spans="4:8" x14ac:dyDescent="0.3">
      <c r="D2043">
        <v>47</v>
      </c>
      <c r="H2043">
        <v>30</v>
      </c>
    </row>
    <row r="2044" spans="4:8" x14ac:dyDescent="0.3">
      <c r="D2044">
        <v>48</v>
      </c>
      <c r="H2044">
        <v>29</v>
      </c>
    </row>
    <row r="2045" spans="4:8" x14ac:dyDescent="0.3">
      <c r="D2045">
        <v>29</v>
      </c>
      <c r="H2045">
        <v>30</v>
      </c>
    </row>
    <row r="2046" spans="4:8" x14ac:dyDescent="0.3">
      <c r="D2046">
        <v>36</v>
      </c>
      <c r="H2046">
        <v>31</v>
      </c>
    </row>
    <row r="2047" spans="4:8" x14ac:dyDescent="0.3">
      <c r="D2047">
        <v>50</v>
      </c>
      <c r="H2047">
        <v>38</v>
      </c>
    </row>
    <row r="2048" spans="4:8" x14ac:dyDescent="0.3">
      <c r="D2048">
        <v>53</v>
      </c>
      <c r="H2048">
        <v>30</v>
      </c>
    </row>
    <row r="2049" spans="4:8" x14ac:dyDescent="0.3">
      <c r="D2049">
        <v>19</v>
      </c>
      <c r="H2049">
        <v>31</v>
      </c>
    </row>
    <row r="2050" spans="4:8" x14ac:dyDescent="0.3">
      <c r="D2050">
        <v>37</v>
      </c>
      <c r="H2050">
        <v>26</v>
      </c>
    </row>
    <row r="2051" spans="4:8" x14ac:dyDescent="0.3">
      <c r="D2051">
        <v>45</v>
      </c>
      <c r="H2051">
        <v>31</v>
      </c>
    </row>
    <row r="2052" spans="4:8" x14ac:dyDescent="0.3">
      <c r="D2052">
        <v>39</v>
      </c>
      <c r="H2052">
        <v>31</v>
      </c>
    </row>
    <row r="2053" spans="4:8" x14ac:dyDescent="0.3">
      <c r="D2053">
        <v>54</v>
      </c>
      <c r="H2053">
        <v>36</v>
      </c>
    </row>
    <row r="2054" spans="4:8" x14ac:dyDescent="0.3">
      <c r="D2054">
        <v>47</v>
      </c>
      <c r="H2054">
        <v>30</v>
      </c>
    </row>
    <row r="2055" spans="4:8" x14ac:dyDescent="0.3">
      <c r="D2055">
        <v>54</v>
      </c>
      <c r="H2055">
        <v>30</v>
      </c>
    </row>
    <row r="2056" spans="4:8" x14ac:dyDescent="0.3">
      <c r="D2056">
        <v>49</v>
      </c>
      <c r="H2056">
        <v>29</v>
      </c>
    </row>
    <row r="2057" spans="4:8" x14ac:dyDescent="0.3">
      <c r="D2057">
        <v>38</v>
      </c>
      <c r="H2057">
        <v>30</v>
      </c>
    </row>
    <row r="2058" spans="4:8" x14ac:dyDescent="0.3">
      <c r="D2058">
        <v>45</v>
      </c>
      <c r="H2058">
        <v>30</v>
      </c>
    </row>
    <row r="2059" spans="4:8" x14ac:dyDescent="0.3">
      <c r="D2059">
        <v>45</v>
      </c>
      <c r="H2059">
        <v>32</v>
      </c>
    </row>
    <row r="2060" spans="4:8" x14ac:dyDescent="0.3">
      <c r="D2060">
        <v>37</v>
      </c>
      <c r="H2060">
        <v>32</v>
      </c>
    </row>
    <row r="2061" spans="4:8" x14ac:dyDescent="0.3">
      <c r="D2061">
        <v>44</v>
      </c>
      <c r="H2061">
        <v>29</v>
      </c>
    </row>
    <row r="2062" spans="4:8" x14ac:dyDescent="0.3">
      <c r="D2062">
        <v>46</v>
      </c>
      <c r="H2062">
        <v>26</v>
      </c>
    </row>
    <row r="2063" spans="4:8" x14ac:dyDescent="0.3">
      <c r="D2063">
        <v>34</v>
      </c>
      <c r="H2063">
        <v>31</v>
      </c>
    </row>
    <row r="2064" spans="4:8" x14ac:dyDescent="0.3">
      <c r="D2064">
        <v>45</v>
      </c>
      <c r="H2064">
        <v>30</v>
      </c>
    </row>
    <row r="2065" spans="4:8" x14ac:dyDescent="0.3">
      <c r="D2065">
        <v>40</v>
      </c>
      <c r="H2065">
        <v>30</v>
      </c>
    </row>
    <row r="2066" spans="4:8" x14ac:dyDescent="0.3">
      <c r="D2066">
        <v>48</v>
      </c>
      <c r="H2066">
        <v>37</v>
      </c>
    </row>
    <row r="2067" spans="4:8" x14ac:dyDescent="0.3">
      <c r="D2067">
        <v>43</v>
      </c>
      <c r="H2067">
        <v>30</v>
      </c>
    </row>
    <row r="2068" spans="4:8" x14ac:dyDescent="0.3">
      <c r="D2068">
        <v>38</v>
      </c>
      <c r="H2068">
        <v>27</v>
      </c>
    </row>
    <row r="2069" spans="4:8" x14ac:dyDescent="0.3">
      <c r="D2069">
        <v>36</v>
      </c>
      <c r="H2069">
        <v>30</v>
      </c>
    </row>
    <row r="2070" spans="4:8" x14ac:dyDescent="0.3">
      <c r="D2070">
        <v>43</v>
      </c>
      <c r="H2070">
        <v>30</v>
      </c>
    </row>
    <row r="2071" spans="4:8" x14ac:dyDescent="0.3">
      <c r="D2071">
        <v>41</v>
      </c>
      <c r="H2071">
        <v>31</v>
      </c>
    </row>
    <row r="2072" spans="4:8" x14ac:dyDescent="0.3">
      <c r="D2072">
        <v>39</v>
      </c>
      <c r="H2072">
        <v>29</v>
      </c>
    </row>
    <row r="2073" spans="4:8" x14ac:dyDescent="0.3">
      <c r="D2073">
        <v>59</v>
      </c>
      <c r="H2073">
        <v>30</v>
      </c>
    </row>
    <row r="2074" spans="4:8" x14ac:dyDescent="0.3">
      <c r="D2074">
        <v>47</v>
      </c>
      <c r="H2074">
        <v>32</v>
      </c>
    </row>
    <row r="2075" spans="4:8" x14ac:dyDescent="0.3">
      <c r="D2075">
        <v>44</v>
      </c>
      <c r="H2075">
        <v>29</v>
      </c>
    </row>
    <row r="2076" spans="4:8" x14ac:dyDescent="0.3">
      <c r="D2076">
        <v>44</v>
      </c>
      <c r="H2076">
        <v>29</v>
      </c>
    </row>
    <row r="2077" spans="4:8" x14ac:dyDescent="0.3">
      <c r="D2077">
        <v>51</v>
      </c>
      <c r="H2077">
        <v>14</v>
      </c>
    </row>
    <row r="2078" spans="4:8" x14ac:dyDescent="0.3">
      <c r="D2078">
        <v>43</v>
      </c>
      <c r="H2078">
        <v>31</v>
      </c>
    </row>
    <row r="2079" spans="4:8" x14ac:dyDescent="0.3">
      <c r="D2079">
        <v>47</v>
      </c>
      <c r="H2079">
        <v>30</v>
      </c>
    </row>
    <row r="2080" spans="4:8" x14ac:dyDescent="0.3">
      <c r="D2080">
        <v>44</v>
      </c>
      <c r="H2080">
        <v>30</v>
      </c>
    </row>
    <row r="2081" spans="4:8" x14ac:dyDescent="0.3">
      <c r="D2081">
        <v>48</v>
      </c>
      <c r="H2081">
        <v>31</v>
      </c>
    </row>
    <row r="2082" spans="4:8" x14ac:dyDescent="0.3">
      <c r="D2082">
        <v>41</v>
      </c>
      <c r="H2082">
        <v>29</v>
      </c>
    </row>
    <row r="2083" spans="4:8" x14ac:dyDescent="0.3">
      <c r="D2083">
        <v>44</v>
      </c>
      <c r="H2083">
        <v>20</v>
      </c>
    </row>
    <row r="2084" spans="4:8" x14ac:dyDescent="0.3">
      <c r="D2084">
        <v>53</v>
      </c>
      <c r="H2084">
        <v>30</v>
      </c>
    </row>
    <row r="2085" spans="4:8" x14ac:dyDescent="0.3">
      <c r="D2085">
        <v>35</v>
      </c>
      <c r="H2085">
        <v>30</v>
      </c>
    </row>
    <row r="2086" spans="4:8" x14ac:dyDescent="0.3">
      <c r="D2086">
        <v>45</v>
      </c>
      <c r="H2086">
        <v>31</v>
      </c>
    </row>
    <row r="2087" spans="4:8" x14ac:dyDescent="0.3">
      <c r="D2087">
        <v>40</v>
      </c>
      <c r="H2087">
        <v>30</v>
      </c>
    </row>
    <row r="2088" spans="4:8" x14ac:dyDescent="0.3">
      <c r="D2088">
        <v>41</v>
      </c>
      <c r="H2088">
        <v>29</v>
      </c>
    </row>
    <row r="2089" spans="4:8" x14ac:dyDescent="0.3">
      <c r="D2089">
        <v>41</v>
      </c>
      <c r="H2089">
        <v>31</v>
      </c>
    </row>
    <row r="2090" spans="4:8" x14ac:dyDescent="0.3">
      <c r="D2090">
        <v>48</v>
      </c>
      <c r="H2090">
        <v>31</v>
      </c>
    </row>
    <row r="2091" spans="4:8" x14ac:dyDescent="0.3">
      <c r="D2091">
        <v>51</v>
      </c>
      <c r="H2091">
        <v>29</v>
      </c>
    </row>
    <row r="2092" spans="4:8" x14ac:dyDescent="0.3">
      <c r="D2092">
        <v>32</v>
      </c>
      <c r="H2092">
        <v>30</v>
      </c>
    </row>
    <row r="2093" spans="4:8" x14ac:dyDescent="0.3">
      <c r="D2093">
        <v>44</v>
      </c>
      <c r="H2093">
        <v>31</v>
      </c>
    </row>
    <row r="2094" spans="4:8" x14ac:dyDescent="0.3">
      <c r="D2094">
        <v>46</v>
      </c>
      <c r="H2094">
        <v>30</v>
      </c>
    </row>
    <row r="2095" spans="4:8" x14ac:dyDescent="0.3">
      <c r="D2095">
        <v>45</v>
      </c>
      <c r="H2095">
        <v>30</v>
      </c>
    </row>
    <row r="2096" spans="4:8" x14ac:dyDescent="0.3">
      <c r="D2096">
        <v>40</v>
      </c>
      <c r="H2096">
        <v>30</v>
      </c>
    </row>
    <row r="2097" spans="4:8" x14ac:dyDescent="0.3">
      <c r="D2097">
        <v>42</v>
      </c>
      <c r="H2097">
        <v>30</v>
      </c>
    </row>
    <row r="2098" spans="4:8" x14ac:dyDescent="0.3">
      <c r="D2098">
        <v>59</v>
      </c>
      <c r="H2098">
        <v>27</v>
      </c>
    </row>
    <row r="2099" spans="4:8" x14ac:dyDescent="0.3">
      <c r="D2099">
        <v>46</v>
      </c>
      <c r="H2099">
        <v>30</v>
      </c>
    </row>
    <row r="2100" spans="4:8" x14ac:dyDescent="0.3">
      <c r="D2100">
        <v>44</v>
      </c>
      <c r="H2100">
        <v>30</v>
      </c>
    </row>
    <row r="2101" spans="4:8" x14ac:dyDescent="0.3">
      <c r="D2101">
        <v>42</v>
      </c>
      <c r="H2101">
        <v>31</v>
      </c>
    </row>
    <row r="2102" spans="4:8" x14ac:dyDescent="0.3">
      <c r="D2102">
        <v>25</v>
      </c>
      <c r="H2102">
        <v>29</v>
      </c>
    </row>
    <row r="2103" spans="4:8" x14ac:dyDescent="0.3">
      <c r="D2103">
        <v>46</v>
      </c>
      <c r="H2103">
        <v>29</v>
      </c>
    </row>
    <row r="2104" spans="4:8" x14ac:dyDescent="0.3">
      <c r="D2104">
        <v>49</v>
      </c>
      <c r="H2104">
        <v>31</v>
      </c>
    </row>
    <row r="2105" spans="4:8" x14ac:dyDescent="0.3">
      <c r="D2105">
        <v>51</v>
      </c>
      <c r="H2105">
        <v>30</v>
      </c>
    </row>
    <row r="2106" spans="4:8" x14ac:dyDescent="0.3">
      <c r="D2106">
        <v>38</v>
      </c>
      <c r="H2106">
        <v>29</v>
      </c>
    </row>
    <row r="2107" spans="4:8" x14ac:dyDescent="0.3">
      <c r="D2107">
        <v>43</v>
      </c>
      <c r="H2107">
        <v>30</v>
      </c>
    </row>
    <row r="2108" spans="4:8" x14ac:dyDescent="0.3">
      <c r="D2108">
        <v>52</v>
      </c>
      <c r="H2108">
        <v>32</v>
      </c>
    </row>
    <row r="2109" spans="4:8" x14ac:dyDescent="0.3">
      <c r="D2109">
        <v>42</v>
      </c>
      <c r="H2109">
        <v>30</v>
      </c>
    </row>
    <row r="2110" spans="4:8" x14ac:dyDescent="0.3">
      <c r="D2110">
        <v>49</v>
      </c>
      <c r="H2110">
        <v>33</v>
      </c>
    </row>
    <row r="2111" spans="4:8" x14ac:dyDescent="0.3">
      <c r="D2111">
        <v>41</v>
      </c>
      <c r="H2111">
        <v>30</v>
      </c>
    </row>
    <row r="2112" spans="4:8" x14ac:dyDescent="0.3">
      <c r="D2112">
        <v>51</v>
      </c>
      <c r="H2112">
        <v>31</v>
      </c>
    </row>
    <row r="2113" spans="4:8" x14ac:dyDescent="0.3">
      <c r="D2113">
        <v>46</v>
      </c>
      <c r="H2113">
        <v>32</v>
      </c>
    </row>
    <row r="2114" spans="4:8" x14ac:dyDescent="0.3">
      <c r="D2114">
        <v>51</v>
      </c>
      <c r="H2114">
        <v>30</v>
      </c>
    </row>
    <row r="2115" spans="4:8" x14ac:dyDescent="0.3">
      <c r="D2115">
        <v>44</v>
      </c>
      <c r="H2115">
        <v>30</v>
      </c>
    </row>
    <row r="2116" spans="4:8" x14ac:dyDescent="0.3">
      <c r="D2116">
        <v>48</v>
      </c>
      <c r="H2116">
        <v>29</v>
      </c>
    </row>
    <row r="2117" spans="4:8" x14ac:dyDescent="0.3">
      <c r="D2117">
        <v>23</v>
      </c>
      <c r="H2117">
        <v>30</v>
      </c>
    </row>
    <row r="2118" spans="4:8" x14ac:dyDescent="0.3">
      <c r="D2118">
        <v>40</v>
      </c>
      <c r="H2118">
        <v>29</v>
      </c>
    </row>
    <row r="2119" spans="4:8" x14ac:dyDescent="0.3">
      <c r="D2119">
        <v>47</v>
      </c>
      <c r="H2119">
        <v>16</v>
      </c>
    </row>
    <row r="2120" spans="4:8" x14ac:dyDescent="0.3">
      <c r="D2120">
        <v>42</v>
      </c>
      <c r="H2120">
        <v>33</v>
      </c>
    </row>
    <row r="2121" spans="4:8" x14ac:dyDescent="0.3">
      <c r="D2121">
        <v>47</v>
      </c>
      <c r="H2121">
        <v>30</v>
      </c>
    </row>
    <row r="2122" spans="4:8" x14ac:dyDescent="0.3">
      <c r="D2122">
        <v>48</v>
      </c>
      <c r="H2122">
        <v>30</v>
      </c>
    </row>
    <row r="2123" spans="4:8" x14ac:dyDescent="0.3">
      <c r="D2123">
        <v>58</v>
      </c>
      <c r="H2123">
        <v>32</v>
      </c>
    </row>
    <row r="2124" spans="4:8" x14ac:dyDescent="0.3">
      <c r="D2124">
        <v>40</v>
      </c>
      <c r="H2124">
        <v>30</v>
      </c>
    </row>
    <row r="2125" spans="4:8" x14ac:dyDescent="0.3">
      <c r="D2125">
        <v>50</v>
      </c>
      <c r="H2125">
        <v>30</v>
      </c>
    </row>
    <row r="2126" spans="4:8" x14ac:dyDescent="0.3">
      <c r="D2126">
        <v>41</v>
      </c>
      <c r="H2126">
        <v>30</v>
      </c>
    </row>
    <row r="2127" spans="4:8" x14ac:dyDescent="0.3">
      <c r="D2127">
        <v>56</v>
      </c>
      <c r="H2127">
        <v>32</v>
      </c>
    </row>
    <row r="2128" spans="4:8" x14ac:dyDescent="0.3">
      <c r="D2128">
        <v>46</v>
      </c>
      <c r="H2128">
        <v>31</v>
      </c>
    </row>
    <row r="2129" spans="4:8" x14ac:dyDescent="0.3">
      <c r="D2129">
        <v>47</v>
      </c>
      <c r="H2129">
        <v>31</v>
      </c>
    </row>
    <row r="2130" spans="4:8" x14ac:dyDescent="0.3">
      <c r="D2130">
        <v>42</v>
      </c>
      <c r="H2130">
        <v>29</v>
      </c>
    </row>
    <row r="2131" spans="4:8" x14ac:dyDescent="0.3">
      <c r="D2131">
        <v>54</v>
      </c>
      <c r="H2131">
        <v>31</v>
      </c>
    </row>
    <row r="2132" spans="4:8" x14ac:dyDescent="0.3">
      <c r="D2132">
        <v>38</v>
      </c>
      <c r="H2132">
        <v>30</v>
      </c>
    </row>
    <row r="2133" spans="4:8" x14ac:dyDescent="0.3">
      <c r="D2133">
        <v>45</v>
      </c>
      <c r="H2133">
        <v>30</v>
      </c>
    </row>
    <row r="2134" spans="4:8" x14ac:dyDescent="0.3">
      <c r="D2134">
        <v>37</v>
      </c>
      <c r="H2134">
        <v>29</v>
      </c>
    </row>
    <row r="2135" spans="4:8" x14ac:dyDescent="0.3">
      <c r="D2135">
        <v>49</v>
      </c>
      <c r="H2135">
        <v>30</v>
      </c>
    </row>
    <row r="2136" spans="4:8" x14ac:dyDescent="0.3">
      <c r="D2136">
        <v>46</v>
      </c>
      <c r="H2136">
        <v>30</v>
      </c>
    </row>
    <row r="2137" spans="4:8" x14ac:dyDescent="0.3">
      <c r="D2137">
        <v>25</v>
      </c>
      <c r="H2137">
        <v>26</v>
      </c>
    </row>
    <row r="2138" spans="4:8" x14ac:dyDescent="0.3">
      <c r="D2138">
        <v>40</v>
      </c>
      <c r="H2138">
        <v>32</v>
      </c>
    </row>
    <row r="2139" spans="4:8" x14ac:dyDescent="0.3">
      <c r="D2139">
        <v>43</v>
      </c>
      <c r="H2139">
        <v>31</v>
      </c>
    </row>
    <row r="2140" spans="4:8" x14ac:dyDescent="0.3">
      <c r="D2140">
        <v>53</v>
      </c>
      <c r="H2140">
        <v>30</v>
      </c>
    </row>
    <row r="2141" spans="4:8" x14ac:dyDescent="0.3">
      <c r="D2141">
        <v>47</v>
      </c>
      <c r="H2141">
        <v>30</v>
      </c>
    </row>
    <row r="2142" spans="4:8" x14ac:dyDescent="0.3">
      <c r="D2142">
        <v>38</v>
      </c>
      <c r="H2142">
        <v>29</v>
      </c>
    </row>
    <row r="2143" spans="4:8" x14ac:dyDescent="0.3">
      <c r="D2143">
        <v>43</v>
      </c>
      <c r="H2143">
        <v>26</v>
      </c>
    </row>
    <row r="2144" spans="4:8" x14ac:dyDescent="0.3">
      <c r="D2144">
        <v>46</v>
      </c>
      <c r="H2144">
        <v>32</v>
      </c>
    </row>
    <row r="2145" spans="4:8" x14ac:dyDescent="0.3">
      <c r="D2145">
        <v>36</v>
      </c>
      <c r="H2145">
        <v>29</v>
      </c>
    </row>
    <row r="2146" spans="4:8" x14ac:dyDescent="0.3">
      <c r="D2146">
        <v>46</v>
      </c>
      <c r="H2146">
        <v>30</v>
      </c>
    </row>
    <row r="2147" spans="4:8" x14ac:dyDescent="0.3">
      <c r="D2147">
        <v>28</v>
      </c>
      <c r="H2147">
        <v>26</v>
      </c>
    </row>
    <row r="2148" spans="4:8" x14ac:dyDescent="0.3">
      <c r="D2148">
        <v>45</v>
      </c>
      <c r="H2148">
        <v>31</v>
      </c>
    </row>
    <row r="2149" spans="4:8" x14ac:dyDescent="0.3">
      <c r="D2149">
        <v>50</v>
      </c>
      <c r="H2149">
        <v>30</v>
      </c>
    </row>
    <row r="2150" spans="4:8" x14ac:dyDescent="0.3">
      <c r="D2150">
        <v>46</v>
      </c>
      <c r="H2150">
        <v>30</v>
      </c>
    </row>
    <row r="2151" spans="4:8" x14ac:dyDescent="0.3">
      <c r="D2151">
        <v>47</v>
      </c>
      <c r="H2151">
        <v>30</v>
      </c>
    </row>
    <row r="2152" spans="4:8" x14ac:dyDescent="0.3">
      <c r="D2152">
        <v>31</v>
      </c>
      <c r="H2152">
        <v>31</v>
      </c>
    </row>
    <row r="2153" spans="4:8" x14ac:dyDescent="0.3">
      <c r="D2153">
        <v>54</v>
      </c>
      <c r="H2153">
        <v>31</v>
      </c>
    </row>
    <row r="2154" spans="4:8" x14ac:dyDescent="0.3">
      <c r="D2154">
        <v>51</v>
      </c>
      <c r="H2154">
        <v>30</v>
      </c>
    </row>
    <row r="2155" spans="4:8" x14ac:dyDescent="0.3">
      <c r="D2155">
        <v>48</v>
      </c>
      <c r="H2155">
        <v>31</v>
      </c>
    </row>
    <row r="2156" spans="4:8" x14ac:dyDescent="0.3">
      <c r="D2156">
        <v>43</v>
      </c>
      <c r="H2156">
        <v>30</v>
      </c>
    </row>
    <row r="2157" spans="4:8" x14ac:dyDescent="0.3">
      <c r="D2157">
        <v>44</v>
      </c>
      <c r="H2157">
        <v>30</v>
      </c>
    </row>
    <row r="2158" spans="4:8" x14ac:dyDescent="0.3">
      <c r="D2158">
        <v>47</v>
      </c>
      <c r="H2158">
        <v>27</v>
      </c>
    </row>
    <row r="2159" spans="4:8" x14ac:dyDescent="0.3">
      <c r="D2159">
        <v>40</v>
      </c>
      <c r="H2159">
        <v>30</v>
      </c>
    </row>
    <row r="2160" spans="4:8" x14ac:dyDescent="0.3">
      <c r="D2160">
        <v>46</v>
      </c>
      <c r="H2160">
        <v>30</v>
      </c>
    </row>
    <row r="2161" spans="4:8" x14ac:dyDescent="0.3">
      <c r="D2161">
        <v>50</v>
      </c>
      <c r="H2161">
        <v>32</v>
      </c>
    </row>
    <row r="2162" spans="4:8" x14ac:dyDescent="0.3">
      <c r="D2162">
        <v>49</v>
      </c>
      <c r="H2162">
        <v>30</v>
      </c>
    </row>
    <row r="2163" spans="4:8" x14ac:dyDescent="0.3">
      <c r="D2163">
        <v>46</v>
      </c>
      <c r="H2163">
        <v>30</v>
      </c>
    </row>
    <row r="2164" spans="4:8" x14ac:dyDescent="0.3">
      <c r="D2164">
        <v>41</v>
      </c>
      <c r="H2164">
        <v>27</v>
      </c>
    </row>
    <row r="2165" spans="4:8" x14ac:dyDescent="0.3">
      <c r="D2165">
        <v>47</v>
      </c>
      <c r="H2165">
        <v>31</v>
      </c>
    </row>
    <row r="2166" spans="4:8" x14ac:dyDescent="0.3">
      <c r="D2166">
        <v>45</v>
      </c>
      <c r="H2166">
        <v>29</v>
      </c>
    </row>
    <row r="2167" spans="4:8" x14ac:dyDescent="0.3">
      <c r="D2167">
        <v>45</v>
      </c>
      <c r="H2167">
        <v>29</v>
      </c>
    </row>
    <row r="2168" spans="4:8" x14ac:dyDescent="0.3">
      <c r="D2168">
        <v>44</v>
      </c>
      <c r="H2168">
        <v>32</v>
      </c>
    </row>
    <row r="2169" spans="4:8" x14ac:dyDescent="0.3">
      <c r="D2169">
        <v>42</v>
      </c>
      <c r="H2169">
        <v>34</v>
      </c>
    </row>
    <row r="2170" spans="4:8" x14ac:dyDescent="0.3">
      <c r="D2170">
        <v>44</v>
      </c>
      <c r="H2170">
        <v>26</v>
      </c>
    </row>
    <row r="2171" spans="4:8" x14ac:dyDescent="0.3">
      <c r="D2171">
        <v>48</v>
      </c>
      <c r="H2171">
        <v>32</v>
      </c>
    </row>
    <row r="2172" spans="4:8" x14ac:dyDescent="0.3">
      <c r="D2172">
        <v>51</v>
      </c>
      <c r="H2172">
        <v>29</v>
      </c>
    </row>
    <row r="2173" spans="4:8" x14ac:dyDescent="0.3">
      <c r="D2173">
        <v>53</v>
      </c>
      <c r="H2173">
        <v>32</v>
      </c>
    </row>
    <row r="2174" spans="4:8" x14ac:dyDescent="0.3">
      <c r="D2174">
        <v>46</v>
      </c>
      <c r="H2174">
        <v>29</v>
      </c>
    </row>
    <row r="2175" spans="4:8" x14ac:dyDescent="0.3">
      <c r="D2175">
        <v>47</v>
      </c>
      <c r="H2175">
        <v>29</v>
      </c>
    </row>
    <row r="2176" spans="4:8" x14ac:dyDescent="0.3">
      <c r="D2176">
        <v>62</v>
      </c>
      <c r="H2176">
        <v>30</v>
      </c>
    </row>
    <row r="2177" spans="4:8" x14ac:dyDescent="0.3">
      <c r="D2177">
        <v>43</v>
      </c>
      <c r="H2177">
        <v>13</v>
      </c>
    </row>
    <row r="2178" spans="4:8" x14ac:dyDescent="0.3">
      <c r="D2178">
        <v>50</v>
      </c>
      <c r="H2178">
        <v>30</v>
      </c>
    </row>
    <row r="2179" spans="4:8" x14ac:dyDescent="0.3">
      <c r="D2179">
        <v>48</v>
      </c>
      <c r="H2179">
        <v>31</v>
      </c>
    </row>
    <row r="2180" spans="4:8" x14ac:dyDescent="0.3">
      <c r="D2180">
        <v>47</v>
      </c>
      <c r="H2180">
        <v>30</v>
      </c>
    </row>
    <row r="2181" spans="4:8" x14ac:dyDescent="0.3">
      <c r="D2181">
        <v>33</v>
      </c>
      <c r="H2181">
        <v>29</v>
      </c>
    </row>
    <row r="2182" spans="4:8" x14ac:dyDescent="0.3">
      <c r="D2182">
        <v>46</v>
      </c>
      <c r="H2182">
        <v>25</v>
      </c>
    </row>
    <row r="2183" spans="4:8" x14ac:dyDescent="0.3">
      <c r="D2183">
        <v>44</v>
      </c>
      <c r="H2183">
        <v>31</v>
      </c>
    </row>
    <row r="2184" spans="4:8" x14ac:dyDescent="0.3">
      <c r="D2184">
        <v>48</v>
      </c>
      <c r="H2184">
        <v>31</v>
      </c>
    </row>
    <row r="2185" spans="4:8" x14ac:dyDescent="0.3">
      <c r="D2185">
        <v>44</v>
      </c>
      <c r="H2185">
        <v>30</v>
      </c>
    </row>
    <row r="2186" spans="4:8" x14ac:dyDescent="0.3">
      <c r="D2186">
        <v>45</v>
      </c>
      <c r="H2186">
        <v>29</v>
      </c>
    </row>
    <row r="2187" spans="4:8" x14ac:dyDescent="0.3">
      <c r="D2187">
        <v>46</v>
      </c>
      <c r="H2187">
        <v>30</v>
      </c>
    </row>
    <row r="2188" spans="4:8" x14ac:dyDescent="0.3">
      <c r="D2188">
        <v>46</v>
      </c>
      <c r="H2188">
        <v>22</v>
      </c>
    </row>
    <row r="2189" spans="4:8" x14ac:dyDescent="0.3">
      <c r="D2189">
        <v>38</v>
      </c>
      <c r="H2189">
        <v>31</v>
      </c>
    </row>
    <row r="2190" spans="4:8" x14ac:dyDescent="0.3">
      <c r="D2190">
        <v>36</v>
      </c>
      <c r="H2190">
        <v>29</v>
      </c>
    </row>
    <row r="2191" spans="4:8" x14ac:dyDescent="0.3">
      <c r="D2191">
        <v>53</v>
      </c>
      <c r="H2191">
        <v>30</v>
      </c>
    </row>
    <row r="2192" spans="4:8" x14ac:dyDescent="0.3">
      <c r="D2192">
        <v>43</v>
      </c>
      <c r="H2192">
        <v>29</v>
      </c>
    </row>
    <row r="2193" spans="4:8" x14ac:dyDescent="0.3">
      <c r="D2193">
        <v>39</v>
      </c>
      <c r="H2193">
        <v>30</v>
      </c>
    </row>
    <row r="2194" spans="4:8" x14ac:dyDescent="0.3">
      <c r="D2194">
        <v>36</v>
      </c>
      <c r="H2194">
        <v>30</v>
      </c>
    </row>
    <row r="2195" spans="4:8" x14ac:dyDescent="0.3">
      <c r="D2195">
        <v>46</v>
      </c>
      <c r="H2195">
        <v>29</v>
      </c>
    </row>
    <row r="2196" spans="4:8" x14ac:dyDescent="0.3">
      <c r="D2196">
        <v>35</v>
      </c>
      <c r="H2196">
        <v>31</v>
      </c>
    </row>
    <row r="2197" spans="4:8" x14ac:dyDescent="0.3">
      <c r="D2197">
        <v>34</v>
      </c>
      <c r="H2197">
        <v>9</v>
      </c>
    </row>
    <row r="2198" spans="4:8" x14ac:dyDescent="0.3">
      <c r="D2198">
        <v>53</v>
      </c>
      <c r="H2198">
        <v>37</v>
      </c>
    </row>
    <row r="2199" spans="4:8" x14ac:dyDescent="0.3">
      <c r="D2199">
        <v>42</v>
      </c>
      <c r="H2199">
        <v>30</v>
      </c>
    </row>
    <row r="2200" spans="4:8" x14ac:dyDescent="0.3">
      <c r="D2200">
        <v>54</v>
      </c>
      <c r="H2200">
        <v>31</v>
      </c>
    </row>
    <row r="2201" spans="4:8" x14ac:dyDescent="0.3">
      <c r="D2201">
        <v>48</v>
      </c>
      <c r="H2201">
        <v>32</v>
      </c>
    </row>
    <row r="2202" spans="4:8" x14ac:dyDescent="0.3">
      <c r="D2202">
        <v>39</v>
      </c>
      <c r="H2202">
        <v>12</v>
      </c>
    </row>
    <row r="2203" spans="4:8" x14ac:dyDescent="0.3">
      <c r="D2203">
        <v>48</v>
      </c>
      <c r="H2203">
        <v>30</v>
      </c>
    </row>
    <row r="2204" spans="4:8" x14ac:dyDescent="0.3">
      <c r="D2204">
        <v>51</v>
      </c>
      <c r="H2204">
        <v>31</v>
      </c>
    </row>
    <row r="2205" spans="4:8" x14ac:dyDescent="0.3">
      <c r="D2205">
        <v>48</v>
      </c>
      <c r="H2205">
        <v>30</v>
      </c>
    </row>
    <row r="2206" spans="4:8" x14ac:dyDescent="0.3">
      <c r="D2206">
        <v>49</v>
      </c>
      <c r="H2206">
        <v>30</v>
      </c>
    </row>
    <row r="2207" spans="4:8" x14ac:dyDescent="0.3">
      <c r="D2207">
        <v>34</v>
      </c>
      <c r="H2207">
        <v>31</v>
      </c>
    </row>
    <row r="2208" spans="4:8" x14ac:dyDescent="0.3">
      <c r="D2208">
        <v>45</v>
      </c>
      <c r="H2208">
        <v>30</v>
      </c>
    </row>
    <row r="2209" spans="4:8" x14ac:dyDescent="0.3">
      <c r="D2209">
        <v>44</v>
      </c>
      <c r="H2209">
        <v>30</v>
      </c>
    </row>
    <row r="2210" spans="4:8" x14ac:dyDescent="0.3">
      <c r="D2210">
        <v>49</v>
      </c>
      <c r="H2210">
        <v>10</v>
      </c>
    </row>
    <row r="2211" spans="4:8" x14ac:dyDescent="0.3">
      <c r="D2211">
        <v>46</v>
      </c>
      <c r="H2211">
        <v>30</v>
      </c>
    </row>
    <row r="2212" spans="4:8" x14ac:dyDescent="0.3">
      <c r="D2212">
        <v>31</v>
      </c>
      <c r="H2212">
        <v>32</v>
      </c>
    </row>
    <row r="2213" spans="4:8" x14ac:dyDescent="0.3">
      <c r="D2213">
        <v>52</v>
      </c>
      <c r="H2213">
        <v>31</v>
      </c>
    </row>
    <row r="2214" spans="4:8" x14ac:dyDescent="0.3">
      <c r="D2214">
        <v>42</v>
      </c>
      <c r="H2214">
        <v>29</v>
      </c>
    </row>
    <row r="2215" spans="4:8" x14ac:dyDescent="0.3">
      <c r="D2215">
        <v>45</v>
      </c>
      <c r="H2215">
        <v>30</v>
      </c>
    </row>
    <row r="2216" spans="4:8" x14ac:dyDescent="0.3">
      <c r="D2216">
        <v>40</v>
      </c>
      <c r="H2216">
        <v>30</v>
      </c>
    </row>
    <row r="2217" spans="4:8" x14ac:dyDescent="0.3">
      <c r="D2217">
        <v>46</v>
      </c>
      <c r="H2217">
        <v>30</v>
      </c>
    </row>
    <row r="2218" spans="4:8" x14ac:dyDescent="0.3">
      <c r="D2218">
        <v>55</v>
      </c>
      <c r="H2218">
        <v>27</v>
      </c>
    </row>
    <row r="2219" spans="4:8" x14ac:dyDescent="0.3">
      <c r="D2219">
        <v>45</v>
      </c>
      <c r="H2219">
        <v>31</v>
      </c>
    </row>
    <row r="2220" spans="4:8" x14ac:dyDescent="0.3">
      <c r="D2220">
        <v>41</v>
      </c>
      <c r="H2220">
        <v>30</v>
      </c>
    </row>
    <row r="2221" spans="4:8" x14ac:dyDescent="0.3">
      <c r="D2221">
        <v>53</v>
      </c>
      <c r="H2221">
        <v>29</v>
      </c>
    </row>
    <row r="2222" spans="4:8" x14ac:dyDescent="0.3">
      <c r="D2222">
        <v>21</v>
      </c>
      <c r="H2222">
        <v>12</v>
      </c>
    </row>
    <row r="2223" spans="4:8" x14ac:dyDescent="0.3">
      <c r="D2223">
        <v>23</v>
      </c>
      <c r="H2223">
        <v>9</v>
      </c>
    </row>
    <row r="2224" spans="4:8" x14ac:dyDescent="0.3">
      <c r="D2224">
        <v>18</v>
      </c>
      <c r="H2224">
        <v>30</v>
      </c>
    </row>
    <row r="2225" spans="4:8" x14ac:dyDescent="0.3">
      <c r="D2225">
        <v>19</v>
      </c>
      <c r="H2225">
        <v>10</v>
      </c>
    </row>
    <row r="2226" spans="4:8" x14ac:dyDescent="0.3">
      <c r="D2226">
        <v>28</v>
      </c>
      <c r="H2226">
        <v>11</v>
      </c>
    </row>
    <row r="2227" spans="4:8" x14ac:dyDescent="0.3">
      <c r="D2227">
        <v>35</v>
      </c>
      <c r="H2227">
        <v>9</v>
      </c>
    </row>
    <row r="2228" spans="4:8" x14ac:dyDescent="0.3">
      <c r="D2228">
        <v>24</v>
      </c>
      <c r="H2228">
        <v>11</v>
      </c>
    </row>
    <row r="2229" spans="4:8" x14ac:dyDescent="0.3">
      <c r="D2229">
        <v>19</v>
      </c>
      <c r="H2229">
        <v>30</v>
      </c>
    </row>
    <row r="2230" spans="4:8" x14ac:dyDescent="0.3">
      <c r="D2230">
        <v>18</v>
      </c>
      <c r="H2230">
        <v>39</v>
      </c>
    </row>
    <row r="2231" spans="4:8" x14ac:dyDescent="0.3">
      <c r="D2231">
        <v>27</v>
      </c>
      <c r="H2231">
        <v>30</v>
      </c>
    </row>
    <row r="2232" spans="4:8" x14ac:dyDescent="0.3">
      <c r="D2232">
        <v>18</v>
      </c>
      <c r="H2232">
        <v>29</v>
      </c>
    </row>
    <row r="2233" spans="4:8" x14ac:dyDescent="0.3">
      <c r="D2233">
        <v>20</v>
      </c>
      <c r="H2233">
        <v>25</v>
      </c>
    </row>
    <row r="2234" spans="4:8" x14ac:dyDescent="0.3">
      <c r="D2234">
        <v>21</v>
      </c>
      <c r="H2234">
        <v>30</v>
      </c>
    </row>
    <row r="2235" spans="4:8" x14ac:dyDescent="0.3">
      <c r="D2235">
        <v>38</v>
      </c>
      <c r="H2235">
        <v>30</v>
      </c>
    </row>
    <row r="2236" spans="4:8" x14ac:dyDescent="0.3">
      <c r="D2236">
        <v>26</v>
      </c>
      <c r="H2236">
        <v>30</v>
      </c>
    </row>
    <row r="2237" spans="4:8" x14ac:dyDescent="0.3">
      <c r="D2237">
        <v>29</v>
      </c>
      <c r="H2237">
        <v>30</v>
      </c>
    </row>
    <row r="2238" spans="4:8" x14ac:dyDescent="0.3">
      <c r="D2238">
        <v>27</v>
      </c>
      <c r="H2238">
        <v>20</v>
      </c>
    </row>
    <row r="2239" spans="4:8" x14ac:dyDescent="0.3">
      <c r="D2239">
        <v>24</v>
      </c>
      <c r="H2239">
        <v>31</v>
      </c>
    </row>
    <row r="2240" spans="4:8" x14ac:dyDescent="0.3">
      <c r="D2240">
        <v>20</v>
      </c>
      <c r="H2240">
        <v>30</v>
      </c>
    </row>
    <row r="2241" spans="4:8" x14ac:dyDescent="0.3">
      <c r="D2241">
        <v>23</v>
      </c>
      <c r="H2241">
        <v>30</v>
      </c>
    </row>
    <row r="2242" spans="4:8" x14ac:dyDescent="0.3">
      <c r="D2242">
        <v>24</v>
      </c>
      <c r="H2242">
        <v>30</v>
      </c>
    </row>
    <row r="2243" spans="4:8" x14ac:dyDescent="0.3">
      <c r="D2243">
        <v>22</v>
      </c>
      <c r="H2243">
        <v>31</v>
      </c>
    </row>
    <row r="2244" spans="4:8" x14ac:dyDescent="0.3">
      <c r="D2244">
        <v>19</v>
      </c>
      <c r="H2244">
        <v>30</v>
      </c>
    </row>
    <row r="2245" spans="4:8" x14ac:dyDescent="0.3">
      <c r="D2245">
        <v>19</v>
      </c>
      <c r="H2245">
        <v>26</v>
      </c>
    </row>
    <row r="2246" spans="4:8" x14ac:dyDescent="0.3">
      <c r="D2246">
        <v>29</v>
      </c>
      <c r="H2246">
        <v>30</v>
      </c>
    </row>
    <row r="2247" spans="4:8" x14ac:dyDescent="0.3">
      <c r="D2247">
        <v>20</v>
      </c>
      <c r="H2247">
        <v>30</v>
      </c>
    </row>
    <row r="2248" spans="4:8" x14ac:dyDescent="0.3">
      <c r="D2248">
        <v>22</v>
      </c>
      <c r="H2248">
        <v>26</v>
      </c>
    </row>
    <row r="2249" spans="4:8" x14ac:dyDescent="0.3">
      <c r="D2249">
        <v>34</v>
      </c>
      <c r="H2249">
        <v>30</v>
      </c>
    </row>
    <row r="2250" spans="4:8" x14ac:dyDescent="0.3">
      <c r="D2250">
        <v>19</v>
      </c>
      <c r="H2250">
        <v>32</v>
      </c>
    </row>
    <row r="2251" spans="4:8" x14ac:dyDescent="0.3">
      <c r="D2251">
        <v>22</v>
      </c>
      <c r="H2251">
        <v>31</v>
      </c>
    </row>
    <row r="2252" spans="4:8" x14ac:dyDescent="0.3">
      <c r="D2252">
        <v>28</v>
      </c>
      <c r="H2252">
        <v>11</v>
      </c>
    </row>
    <row r="2253" spans="4:8" x14ac:dyDescent="0.3">
      <c r="D2253">
        <v>22</v>
      </c>
      <c r="H2253">
        <v>19</v>
      </c>
    </row>
    <row r="2254" spans="4:8" x14ac:dyDescent="0.3">
      <c r="D2254">
        <v>22</v>
      </c>
      <c r="H2254">
        <v>32</v>
      </c>
    </row>
    <row r="2255" spans="4:8" x14ac:dyDescent="0.3">
      <c r="D2255">
        <v>25</v>
      </c>
      <c r="H2255">
        <v>31</v>
      </c>
    </row>
    <row r="2256" spans="4:8" x14ac:dyDescent="0.3">
      <c r="D2256">
        <v>24</v>
      </c>
      <c r="H2256">
        <v>30</v>
      </c>
    </row>
    <row r="2257" spans="4:8" x14ac:dyDescent="0.3">
      <c r="D2257">
        <v>22</v>
      </c>
      <c r="H2257">
        <v>31</v>
      </c>
    </row>
    <row r="2258" spans="4:8" x14ac:dyDescent="0.3">
      <c r="D2258">
        <v>20</v>
      </c>
      <c r="H2258">
        <v>32</v>
      </c>
    </row>
    <row r="2259" spans="4:8" x14ac:dyDescent="0.3">
      <c r="D2259">
        <v>23</v>
      </c>
      <c r="H2259">
        <v>30</v>
      </c>
    </row>
    <row r="2260" spans="4:8" x14ac:dyDescent="0.3">
      <c r="D2260">
        <v>19</v>
      </c>
      <c r="H2260">
        <v>39</v>
      </c>
    </row>
    <row r="2261" spans="4:8" x14ac:dyDescent="0.3">
      <c r="D2261">
        <v>26</v>
      </c>
      <c r="H2261">
        <v>30</v>
      </c>
    </row>
    <row r="2262" spans="4:8" x14ac:dyDescent="0.3">
      <c r="D2262">
        <v>18</v>
      </c>
      <c r="H2262">
        <v>30</v>
      </c>
    </row>
    <row r="2263" spans="4:8" x14ac:dyDescent="0.3">
      <c r="D2263">
        <v>29</v>
      </c>
      <c r="H2263">
        <v>24</v>
      </c>
    </row>
    <row r="2264" spans="4:8" x14ac:dyDescent="0.3">
      <c r="D2264">
        <v>35</v>
      </c>
      <c r="H2264">
        <v>30</v>
      </c>
    </row>
    <row r="2265" spans="4:8" x14ac:dyDescent="0.3">
      <c r="D2265">
        <v>26</v>
      </c>
      <c r="H2265">
        <v>30</v>
      </c>
    </row>
    <row r="2266" spans="4:8" x14ac:dyDescent="0.3">
      <c r="D2266">
        <v>29</v>
      </c>
      <c r="H2266">
        <v>29</v>
      </c>
    </row>
    <row r="2267" spans="4:8" x14ac:dyDescent="0.3">
      <c r="D2267">
        <v>30</v>
      </c>
      <c r="H2267">
        <v>31</v>
      </c>
    </row>
    <row r="2268" spans="4:8" x14ac:dyDescent="0.3">
      <c r="D2268">
        <v>28</v>
      </c>
      <c r="H2268">
        <v>30</v>
      </c>
    </row>
    <row r="2269" spans="4:8" x14ac:dyDescent="0.3">
      <c r="D2269">
        <v>23</v>
      </c>
      <c r="H2269">
        <v>30</v>
      </c>
    </row>
    <row r="2270" spans="4:8" x14ac:dyDescent="0.3">
      <c r="D2270">
        <v>19</v>
      </c>
      <c r="H2270">
        <v>29</v>
      </c>
    </row>
    <row r="2271" spans="4:8" x14ac:dyDescent="0.3">
      <c r="D2271">
        <v>20</v>
      </c>
      <c r="H2271">
        <v>30</v>
      </c>
    </row>
    <row r="2272" spans="4:8" x14ac:dyDescent="0.3">
      <c r="D2272">
        <v>24</v>
      </c>
      <c r="H2272">
        <v>26</v>
      </c>
    </row>
    <row r="2273" spans="4:8" x14ac:dyDescent="0.3">
      <c r="D2273">
        <v>18</v>
      </c>
      <c r="H2273">
        <v>33</v>
      </c>
    </row>
    <row r="2274" spans="4:8" x14ac:dyDescent="0.3">
      <c r="D2274">
        <v>25</v>
      </c>
      <c r="H2274">
        <v>30</v>
      </c>
    </row>
    <row r="2275" spans="4:8" x14ac:dyDescent="0.3">
      <c r="D2275">
        <v>39</v>
      </c>
      <c r="H2275">
        <v>31</v>
      </c>
    </row>
    <row r="2276" spans="4:8" x14ac:dyDescent="0.3">
      <c r="D2276">
        <v>28</v>
      </c>
      <c r="H2276">
        <v>32</v>
      </c>
    </row>
    <row r="2277" spans="4:8" x14ac:dyDescent="0.3">
      <c r="D2277">
        <v>19</v>
      </c>
      <c r="H2277">
        <v>10</v>
      </c>
    </row>
    <row r="2278" spans="4:8" x14ac:dyDescent="0.3">
      <c r="D2278">
        <v>35</v>
      </c>
      <c r="H2278">
        <v>32</v>
      </c>
    </row>
    <row r="2279" spans="4:8" x14ac:dyDescent="0.3">
      <c r="D2279">
        <v>23</v>
      </c>
      <c r="H2279">
        <v>38</v>
      </c>
    </row>
    <row r="2280" spans="4:8" x14ac:dyDescent="0.3">
      <c r="D2280">
        <v>22</v>
      </c>
      <c r="H2280">
        <v>30</v>
      </c>
    </row>
    <row r="2281" spans="4:8" x14ac:dyDescent="0.3">
      <c r="D2281">
        <v>23</v>
      </c>
      <c r="H2281">
        <v>26</v>
      </c>
    </row>
    <row r="2282" spans="4:8" x14ac:dyDescent="0.3">
      <c r="D2282">
        <v>21</v>
      </c>
      <c r="H2282">
        <v>30</v>
      </c>
    </row>
    <row r="2283" spans="4:8" x14ac:dyDescent="0.3">
      <c r="D2283">
        <v>28</v>
      </c>
      <c r="H2283">
        <v>31</v>
      </c>
    </row>
    <row r="2284" spans="4:8" x14ac:dyDescent="0.3">
      <c r="D2284">
        <v>29</v>
      </c>
      <c r="H2284">
        <v>30</v>
      </c>
    </row>
    <row r="2285" spans="4:8" x14ac:dyDescent="0.3">
      <c r="D2285">
        <v>24</v>
      </c>
      <c r="H2285">
        <v>30</v>
      </c>
    </row>
    <row r="2286" spans="4:8" x14ac:dyDescent="0.3">
      <c r="D2286">
        <v>24</v>
      </c>
      <c r="H2286">
        <v>30</v>
      </c>
    </row>
    <row r="2287" spans="4:8" x14ac:dyDescent="0.3">
      <c r="D2287">
        <v>32</v>
      </c>
      <c r="H2287">
        <v>32</v>
      </c>
    </row>
    <row r="2288" spans="4:8" x14ac:dyDescent="0.3">
      <c r="D2288">
        <v>30</v>
      </c>
      <c r="H2288">
        <v>32</v>
      </c>
    </row>
    <row r="2289" spans="4:8" x14ac:dyDescent="0.3">
      <c r="D2289">
        <v>24</v>
      </c>
      <c r="H2289">
        <v>30</v>
      </c>
    </row>
    <row r="2290" spans="4:8" x14ac:dyDescent="0.3">
      <c r="D2290">
        <v>17</v>
      </c>
      <c r="H2290">
        <v>30</v>
      </c>
    </row>
    <row r="2291" spans="4:8" x14ac:dyDescent="0.3">
      <c r="D2291">
        <v>20</v>
      </c>
      <c r="H2291">
        <v>30</v>
      </c>
    </row>
    <row r="2292" spans="4:8" x14ac:dyDescent="0.3">
      <c r="D2292">
        <v>24</v>
      </c>
      <c r="H2292">
        <v>31</v>
      </c>
    </row>
    <row r="2293" spans="4:8" x14ac:dyDescent="0.3">
      <c r="D2293">
        <v>21</v>
      </c>
      <c r="H2293">
        <v>31</v>
      </c>
    </row>
    <row r="2294" spans="4:8" x14ac:dyDescent="0.3">
      <c r="D2294">
        <v>22</v>
      </c>
      <c r="H2294">
        <v>30</v>
      </c>
    </row>
    <row r="2295" spans="4:8" x14ac:dyDescent="0.3">
      <c r="D2295">
        <v>26</v>
      </c>
      <c r="H2295">
        <v>32</v>
      </c>
    </row>
    <row r="2296" spans="4:8" x14ac:dyDescent="0.3">
      <c r="D2296">
        <v>47</v>
      </c>
      <c r="H2296">
        <v>31</v>
      </c>
    </row>
    <row r="2297" spans="4:8" x14ac:dyDescent="0.3">
      <c r="D2297">
        <v>40</v>
      </c>
      <c r="H2297">
        <v>31</v>
      </c>
    </row>
    <row r="2298" spans="4:8" x14ac:dyDescent="0.3">
      <c r="D2298">
        <v>37</v>
      </c>
      <c r="H2298">
        <v>30</v>
      </c>
    </row>
    <row r="2299" spans="4:8" x14ac:dyDescent="0.3">
      <c r="D2299">
        <v>52</v>
      </c>
      <c r="H2299">
        <v>31</v>
      </c>
    </row>
    <row r="2300" spans="4:8" x14ac:dyDescent="0.3">
      <c r="D2300">
        <v>44</v>
      </c>
      <c r="H2300">
        <v>30</v>
      </c>
    </row>
    <row r="2301" spans="4:8" x14ac:dyDescent="0.3">
      <c r="D2301">
        <v>50</v>
      </c>
      <c r="H2301">
        <v>30</v>
      </c>
    </row>
    <row r="2302" spans="4:8" x14ac:dyDescent="0.3">
      <c r="D2302">
        <v>50</v>
      </c>
      <c r="H2302">
        <v>31</v>
      </c>
    </row>
    <row r="2303" spans="4:8" x14ac:dyDescent="0.3">
      <c r="D2303">
        <v>60</v>
      </c>
      <c r="H2303">
        <v>32</v>
      </c>
    </row>
    <row r="2304" spans="4:8" x14ac:dyDescent="0.3">
      <c r="D2304">
        <v>44</v>
      </c>
      <c r="H2304">
        <v>30</v>
      </c>
    </row>
    <row r="2305" spans="4:8" x14ac:dyDescent="0.3">
      <c r="D2305">
        <v>49</v>
      </c>
      <c r="H2305">
        <v>31</v>
      </c>
    </row>
    <row r="2306" spans="4:8" x14ac:dyDescent="0.3">
      <c r="D2306">
        <v>46</v>
      </c>
      <c r="H2306">
        <v>30</v>
      </c>
    </row>
    <row r="2307" spans="4:8" x14ac:dyDescent="0.3">
      <c r="D2307">
        <v>37</v>
      </c>
      <c r="H2307">
        <v>30</v>
      </c>
    </row>
    <row r="2308" spans="4:8" x14ac:dyDescent="0.3">
      <c r="D2308">
        <v>55</v>
      </c>
      <c r="H2308">
        <v>32</v>
      </c>
    </row>
    <row r="2309" spans="4:8" x14ac:dyDescent="0.3">
      <c r="D2309">
        <v>45</v>
      </c>
      <c r="H2309">
        <v>30</v>
      </c>
    </row>
    <row r="2310" spans="4:8" x14ac:dyDescent="0.3">
      <c r="D2310">
        <v>53</v>
      </c>
      <c r="H2310">
        <v>31</v>
      </c>
    </row>
    <row r="2311" spans="4:8" x14ac:dyDescent="0.3">
      <c r="D2311">
        <v>52</v>
      </c>
      <c r="H2311">
        <v>30</v>
      </c>
    </row>
    <row r="2312" spans="4:8" x14ac:dyDescent="0.3">
      <c r="D2312">
        <v>43</v>
      </c>
      <c r="H2312">
        <v>31</v>
      </c>
    </row>
    <row r="2313" spans="4:8" x14ac:dyDescent="0.3">
      <c r="D2313">
        <v>44</v>
      </c>
      <c r="H2313">
        <v>29</v>
      </c>
    </row>
    <row r="2314" spans="4:8" x14ac:dyDescent="0.3">
      <c r="D2314">
        <v>58</v>
      </c>
      <c r="H2314">
        <v>31</v>
      </c>
    </row>
    <row r="2315" spans="4:8" x14ac:dyDescent="0.3">
      <c r="D2315">
        <v>49</v>
      </c>
      <c r="H2315">
        <v>31</v>
      </c>
    </row>
    <row r="2316" spans="4:8" x14ac:dyDescent="0.3">
      <c r="D2316">
        <v>40</v>
      </c>
      <c r="H2316">
        <v>30</v>
      </c>
    </row>
    <row r="2317" spans="4:8" x14ac:dyDescent="0.3">
      <c r="D2317">
        <v>44</v>
      </c>
      <c r="H2317">
        <v>29</v>
      </c>
    </row>
    <row r="2318" spans="4:8" x14ac:dyDescent="0.3">
      <c r="D2318">
        <v>49</v>
      </c>
      <c r="H2318">
        <v>34</v>
      </c>
    </row>
    <row r="2319" spans="4:8" x14ac:dyDescent="0.3">
      <c r="D2319">
        <v>47</v>
      </c>
      <c r="H2319">
        <v>30</v>
      </c>
    </row>
    <row r="2320" spans="4:8" x14ac:dyDescent="0.3">
      <c r="D2320">
        <v>39</v>
      </c>
      <c r="H2320">
        <v>31</v>
      </c>
    </row>
    <row r="2321" spans="4:8" x14ac:dyDescent="0.3">
      <c r="D2321">
        <v>44</v>
      </c>
      <c r="H2321">
        <v>39</v>
      </c>
    </row>
    <row r="2322" spans="4:8" x14ac:dyDescent="0.3">
      <c r="D2322">
        <v>39</v>
      </c>
      <c r="H2322">
        <v>31</v>
      </c>
    </row>
    <row r="2323" spans="4:8" x14ac:dyDescent="0.3">
      <c r="D2323">
        <v>50</v>
      </c>
      <c r="H2323">
        <v>24</v>
      </c>
    </row>
    <row r="2324" spans="4:8" x14ac:dyDescent="0.3">
      <c r="D2324">
        <v>39</v>
      </c>
      <c r="H2324">
        <v>31</v>
      </c>
    </row>
    <row r="2325" spans="4:8" x14ac:dyDescent="0.3">
      <c r="D2325">
        <v>34</v>
      </c>
      <c r="H2325">
        <v>30</v>
      </c>
    </row>
    <row r="2326" spans="4:8" x14ac:dyDescent="0.3">
      <c r="D2326">
        <v>37</v>
      </c>
      <c r="H2326">
        <v>31</v>
      </c>
    </row>
    <row r="2327" spans="4:8" x14ac:dyDescent="0.3">
      <c r="D2327">
        <v>34</v>
      </c>
      <c r="H2327">
        <v>31</v>
      </c>
    </row>
    <row r="2328" spans="4:8" x14ac:dyDescent="0.3">
      <c r="D2328">
        <v>40</v>
      </c>
      <c r="H2328">
        <v>31</v>
      </c>
    </row>
    <row r="2329" spans="4:8" x14ac:dyDescent="0.3">
      <c r="D2329">
        <v>49</v>
      </c>
      <c r="H2329">
        <v>29</v>
      </c>
    </row>
    <row r="2330" spans="4:8" x14ac:dyDescent="0.3">
      <c r="D2330">
        <v>47</v>
      </c>
      <c r="H2330">
        <v>32</v>
      </c>
    </row>
    <row r="2331" spans="4:8" x14ac:dyDescent="0.3">
      <c r="D2331">
        <v>55</v>
      </c>
      <c r="H2331">
        <v>29</v>
      </c>
    </row>
    <row r="2332" spans="4:8" x14ac:dyDescent="0.3">
      <c r="D2332">
        <v>57</v>
      </c>
      <c r="H2332">
        <v>33</v>
      </c>
    </row>
    <row r="2333" spans="4:8" x14ac:dyDescent="0.3">
      <c r="D2333">
        <v>51</v>
      </c>
      <c r="H2333">
        <v>24</v>
      </c>
    </row>
    <row r="2334" spans="4:8" x14ac:dyDescent="0.3">
      <c r="D2334">
        <v>43</v>
      </c>
      <c r="H2334">
        <v>30</v>
      </c>
    </row>
    <row r="2335" spans="4:8" x14ac:dyDescent="0.3">
      <c r="D2335">
        <v>54</v>
      </c>
      <c r="H2335">
        <v>32</v>
      </c>
    </row>
    <row r="2336" spans="4:8" x14ac:dyDescent="0.3">
      <c r="D2336">
        <v>40</v>
      </c>
      <c r="H2336">
        <v>31</v>
      </c>
    </row>
    <row r="2337" spans="4:8" x14ac:dyDescent="0.3">
      <c r="D2337">
        <v>38</v>
      </c>
      <c r="H2337">
        <v>20</v>
      </c>
    </row>
    <row r="2338" spans="4:8" x14ac:dyDescent="0.3">
      <c r="D2338">
        <v>20</v>
      </c>
      <c r="H2338">
        <v>10</v>
      </c>
    </row>
    <row r="2339" spans="4:8" x14ac:dyDescent="0.3">
      <c r="D2339">
        <v>34</v>
      </c>
      <c r="H2339">
        <v>33</v>
      </c>
    </row>
    <row r="2340" spans="4:8" x14ac:dyDescent="0.3">
      <c r="D2340">
        <v>51</v>
      </c>
      <c r="H2340">
        <v>34</v>
      </c>
    </row>
    <row r="2341" spans="4:8" x14ac:dyDescent="0.3">
      <c r="D2341">
        <v>46</v>
      </c>
      <c r="H2341">
        <v>31</v>
      </c>
    </row>
    <row r="2342" spans="4:8" x14ac:dyDescent="0.3">
      <c r="D2342">
        <v>31</v>
      </c>
      <c r="H2342">
        <v>31</v>
      </c>
    </row>
    <row r="2343" spans="4:8" x14ac:dyDescent="0.3">
      <c r="D2343">
        <v>41</v>
      </c>
      <c r="H2343">
        <v>31</v>
      </c>
    </row>
    <row r="2344" spans="4:8" x14ac:dyDescent="0.3">
      <c r="D2344">
        <v>50</v>
      </c>
      <c r="H2344">
        <v>30</v>
      </c>
    </row>
    <row r="2345" spans="4:8" x14ac:dyDescent="0.3">
      <c r="D2345">
        <v>45</v>
      </c>
      <c r="H2345">
        <v>30</v>
      </c>
    </row>
    <row r="2346" spans="4:8" x14ac:dyDescent="0.3">
      <c r="D2346">
        <v>48</v>
      </c>
      <c r="H2346">
        <v>29</v>
      </c>
    </row>
    <row r="2347" spans="4:8" x14ac:dyDescent="0.3">
      <c r="D2347">
        <v>44</v>
      </c>
      <c r="H2347">
        <v>32</v>
      </c>
    </row>
    <row r="2348" spans="4:8" x14ac:dyDescent="0.3">
      <c r="D2348">
        <v>45</v>
      </c>
      <c r="H2348">
        <v>32</v>
      </c>
    </row>
    <row r="2349" spans="4:8" x14ac:dyDescent="0.3">
      <c r="D2349">
        <v>49</v>
      </c>
      <c r="H2349">
        <v>30</v>
      </c>
    </row>
    <row r="2350" spans="4:8" x14ac:dyDescent="0.3">
      <c r="D2350">
        <v>53</v>
      </c>
      <c r="H2350">
        <v>32</v>
      </c>
    </row>
    <row r="2351" spans="4:8" x14ac:dyDescent="0.3">
      <c r="D2351">
        <v>48</v>
      </c>
      <c r="H2351">
        <v>31</v>
      </c>
    </row>
    <row r="2352" spans="4:8" x14ac:dyDescent="0.3">
      <c r="D2352">
        <v>32</v>
      </c>
      <c r="H2352">
        <v>9</v>
      </c>
    </row>
    <row r="2353" spans="4:8" x14ac:dyDescent="0.3">
      <c r="D2353">
        <v>46</v>
      </c>
      <c r="H2353">
        <v>10</v>
      </c>
    </row>
    <row r="2354" spans="4:8" x14ac:dyDescent="0.3">
      <c r="D2354">
        <v>54</v>
      </c>
      <c r="H2354">
        <v>30</v>
      </c>
    </row>
    <row r="2355" spans="4:8" x14ac:dyDescent="0.3">
      <c r="D2355">
        <v>42</v>
      </c>
      <c r="H2355">
        <v>30</v>
      </c>
    </row>
    <row r="2356" spans="4:8" x14ac:dyDescent="0.3">
      <c r="D2356">
        <v>49</v>
      </c>
      <c r="H2356">
        <v>30</v>
      </c>
    </row>
    <row r="2357" spans="4:8" x14ac:dyDescent="0.3">
      <c r="D2357">
        <v>40</v>
      </c>
      <c r="H2357">
        <v>31</v>
      </c>
    </row>
    <row r="2358" spans="4:8" x14ac:dyDescent="0.3">
      <c r="D2358">
        <v>43</v>
      </c>
      <c r="H2358">
        <v>30</v>
      </c>
    </row>
    <row r="2359" spans="4:8" x14ac:dyDescent="0.3">
      <c r="D2359">
        <v>44</v>
      </c>
      <c r="H2359">
        <v>31</v>
      </c>
    </row>
    <row r="2360" spans="4:8" x14ac:dyDescent="0.3">
      <c r="D2360">
        <v>57</v>
      </c>
      <c r="H2360">
        <v>30</v>
      </c>
    </row>
    <row r="2361" spans="4:8" x14ac:dyDescent="0.3">
      <c r="D2361">
        <v>50</v>
      </c>
      <c r="H2361">
        <v>30</v>
      </c>
    </row>
    <row r="2362" spans="4:8" x14ac:dyDescent="0.3">
      <c r="D2362">
        <v>41</v>
      </c>
      <c r="H2362">
        <v>31</v>
      </c>
    </row>
    <row r="2363" spans="4:8" x14ac:dyDescent="0.3">
      <c r="D2363">
        <v>40</v>
      </c>
      <c r="H2363">
        <v>31</v>
      </c>
    </row>
    <row r="2364" spans="4:8" x14ac:dyDescent="0.3">
      <c r="D2364">
        <v>48</v>
      </c>
      <c r="H2364">
        <v>30</v>
      </c>
    </row>
    <row r="2365" spans="4:8" x14ac:dyDescent="0.3">
      <c r="D2365">
        <v>41</v>
      </c>
      <c r="H2365">
        <v>30</v>
      </c>
    </row>
    <row r="2366" spans="4:8" x14ac:dyDescent="0.3">
      <c r="D2366">
        <v>40</v>
      </c>
      <c r="H2366">
        <v>30</v>
      </c>
    </row>
    <row r="2367" spans="4:8" x14ac:dyDescent="0.3">
      <c r="D2367">
        <v>45</v>
      </c>
      <c r="H2367">
        <v>30</v>
      </c>
    </row>
    <row r="2368" spans="4:8" x14ac:dyDescent="0.3">
      <c r="D2368">
        <v>47</v>
      </c>
      <c r="H2368">
        <v>26</v>
      </c>
    </row>
    <row r="2369" spans="4:8" x14ac:dyDescent="0.3">
      <c r="D2369">
        <v>34</v>
      </c>
      <c r="H2369">
        <v>32</v>
      </c>
    </row>
    <row r="2370" spans="4:8" x14ac:dyDescent="0.3">
      <c r="D2370">
        <v>44</v>
      </c>
      <c r="H2370">
        <v>30</v>
      </c>
    </row>
    <row r="2371" spans="4:8" x14ac:dyDescent="0.3">
      <c r="D2371">
        <v>49</v>
      </c>
      <c r="H2371">
        <v>30</v>
      </c>
    </row>
    <row r="2372" spans="4:8" x14ac:dyDescent="0.3">
      <c r="D2372">
        <v>40</v>
      </c>
      <c r="H2372">
        <v>31</v>
      </c>
    </row>
    <row r="2373" spans="4:8" x14ac:dyDescent="0.3">
      <c r="D2373">
        <v>33</v>
      </c>
      <c r="H2373">
        <v>31</v>
      </c>
    </row>
    <row r="2374" spans="4:8" x14ac:dyDescent="0.3">
      <c r="D2374">
        <v>50</v>
      </c>
      <c r="H2374">
        <v>31</v>
      </c>
    </row>
    <row r="2375" spans="4:8" x14ac:dyDescent="0.3">
      <c r="D2375">
        <v>45</v>
      </c>
      <c r="H2375">
        <v>31</v>
      </c>
    </row>
    <row r="2376" spans="4:8" x14ac:dyDescent="0.3">
      <c r="D2376">
        <v>43</v>
      </c>
      <c r="H2376">
        <v>30</v>
      </c>
    </row>
    <row r="2377" spans="4:8" x14ac:dyDescent="0.3">
      <c r="D2377">
        <v>35</v>
      </c>
      <c r="H2377">
        <v>32</v>
      </c>
    </row>
    <row r="2378" spans="4:8" x14ac:dyDescent="0.3">
      <c r="D2378">
        <v>40</v>
      </c>
      <c r="H2378">
        <v>32</v>
      </c>
    </row>
    <row r="2379" spans="4:8" x14ac:dyDescent="0.3">
      <c r="D2379">
        <v>54</v>
      </c>
      <c r="H2379">
        <v>29</v>
      </c>
    </row>
    <row r="2380" spans="4:8" x14ac:dyDescent="0.3">
      <c r="D2380">
        <v>48</v>
      </c>
      <c r="H2380">
        <v>31</v>
      </c>
    </row>
    <row r="2381" spans="4:8" x14ac:dyDescent="0.3">
      <c r="D2381">
        <v>49</v>
      </c>
      <c r="H2381">
        <v>31</v>
      </c>
    </row>
    <row r="2382" spans="4:8" x14ac:dyDescent="0.3">
      <c r="D2382">
        <v>49</v>
      </c>
      <c r="H2382">
        <v>35</v>
      </c>
    </row>
    <row r="2383" spans="4:8" x14ac:dyDescent="0.3">
      <c r="D2383">
        <v>48</v>
      </c>
      <c r="H2383">
        <v>29</v>
      </c>
    </row>
    <row r="2384" spans="4:8" x14ac:dyDescent="0.3">
      <c r="D2384">
        <v>57</v>
      </c>
      <c r="H2384">
        <v>30</v>
      </c>
    </row>
    <row r="2385" spans="4:8" x14ac:dyDescent="0.3">
      <c r="D2385">
        <v>45</v>
      </c>
      <c r="H2385">
        <v>30</v>
      </c>
    </row>
    <row r="2386" spans="4:8" x14ac:dyDescent="0.3">
      <c r="D2386">
        <v>40</v>
      </c>
      <c r="H2386">
        <v>30</v>
      </c>
    </row>
    <row r="2387" spans="4:8" x14ac:dyDescent="0.3">
      <c r="D2387">
        <v>47</v>
      </c>
      <c r="H2387">
        <v>31</v>
      </c>
    </row>
    <row r="2388" spans="4:8" x14ac:dyDescent="0.3">
      <c r="D2388">
        <v>52</v>
      </c>
      <c r="H2388">
        <v>30</v>
      </c>
    </row>
    <row r="2389" spans="4:8" x14ac:dyDescent="0.3">
      <c r="D2389">
        <v>47</v>
      </c>
      <c r="H2389">
        <v>30</v>
      </c>
    </row>
    <row r="2390" spans="4:8" x14ac:dyDescent="0.3">
      <c r="D2390">
        <v>45</v>
      </c>
      <c r="H2390">
        <v>31</v>
      </c>
    </row>
    <row r="2391" spans="4:8" x14ac:dyDescent="0.3">
      <c r="D2391">
        <v>40</v>
      </c>
      <c r="H2391">
        <v>29</v>
      </c>
    </row>
    <row r="2392" spans="4:8" x14ac:dyDescent="0.3">
      <c r="D2392">
        <v>41</v>
      </c>
      <c r="H2392">
        <v>31</v>
      </c>
    </row>
    <row r="2393" spans="4:8" x14ac:dyDescent="0.3">
      <c r="D2393">
        <v>36</v>
      </c>
      <c r="H2393">
        <v>32</v>
      </c>
    </row>
    <row r="2394" spans="4:8" x14ac:dyDescent="0.3">
      <c r="D2394">
        <v>54</v>
      </c>
      <c r="H2394">
        <v>30</v>
      </c>
    </row>
    <row r="2395" spans="4:8" x14ac:dyDescent="0.3">
      <c r="D2395">
        <v>43</v>
      </c>
      <c r="H2395">
        <v>29</v>
      </c>
    </row>
    <row r="2396" spans="4:8" x14ac:dyDescent="0.3">
      <c r="D2396">
        <v>45</v>
      </c>
      <c r="H2396">
        <v>30</v>
      </c>
    </row>
    <row r="2397" spans="4:8" x14ac:dyDescent="0.3">
      <c r="D2397">
        <v>42</v>
      </c>
      <c r="H2397">
        <v>29</v>
      </c>
    </row>
    <row r="2398" spans="4:8" x14ac:dyDescent="0.3">
      <c r="D2398">
        <v>51</v>
      </c>
      <c r="H2398">
        <v>28</v>
      </c>
    </row>
    <row r="2399" spans="4:8" x14ac:dyDescent="0.3">
      <c r="D2399">
        <v>47</v>
      </c>
      <c r="H2399">
        <v>30</v>
      </c>
    </row>
    <row r="2400" spans="4:8" x14ac:dyDescent="0.3">
      <c r="D2400">
        <v>58</v>
      </c>
      <c r="H2400">
        <v>30</v>
      </c>
    </row>
    <row r="2401" spans="4:8" x14ac:dyDescent="0.3">
      <c r="D2401">
        <v>51</v>
      </c>
      <c r="H2401">
        <v>31</v>
      </c>
    </row>
    <row r="2402" spans="4:8" x14ac:dyDescent="0.3">
      <c r="D2402">
        <v>49</v>
      </c>
      <c r="H2402">
        <v>31</v>
      </c>
    </row>
    <row r="2403" spans="4:8" x14ac:dyDescent="0.3">
      <c r="D2403">
        <v>41</v>
      </c>
      <c r="H2403">
        <v>30</v>
      </c>
    </row>
    <row r="2404" spans="4:8" x14ac:dyDescent="0.3">
      <c r="D2404">
        <v>42</v>
      </c>
      <c r="H2404">
        <v>30</v>
      </c>
    </row>
    <row r="2405" spans="4:8" x14ac:dyDescent="0.3">
      <c r="D2405">
        <v>45</v>
      </c>
      <c r="H2405">
        <v>30</v>
      </c>
    </row>
    <row r="2406" spans="4:8" x14ac:dyDescent="0.3">
      <c r="D2406">
        <v>45</v>
      </c>
      <c r="H2406">
        <v>29</v>
      </c>
    </row>
    <row r="2407" spans="4:8" x14ac:dyDescent="0.3">
      <c r="D2407">
        <v>41</v>
      </c>
      <c r="H2407">
        <v>9</v>
      </c>
    </row>
    <row r="2408" spans="4:8" x14ac:dyDescent="0.3">
      <c r="D2408">
        <v>47</v>
      </c>
      <c r="H2408">
        <v>32</v>
      </c>
    </row>
    <row r="2409" spans="4:8" x14ac:dyDescent="0.3">
      <c r="D2409">
        <v>43</v>
      </c>
      <c r="H2409">
        <v>30</v>
      </c>
    </row>
    <row r="2410" spans="4:8" x14ac:dyDescent="0.3">
      <c r="D2410">
        <v>50</v>
      </c>
      <c r="H2410">
        <v>30</v>
      </c>
    </row>
    <row r="2411" spans="4:8" x14ac:dyDescent="0.3">
      <c r="D2411">
        <v>46</v>
      </c>
      <c r="H2411">
        <v>31</v>
      </c>
    </row>
    <row r="2412" spans="4:8" x14ac:dyDescent="0.3">
      <c r="D2412">
        <v>36</v>
      </c>
      <c r="H2412">
        <v>30</v>
      </c>
    </row>
    <row r="2413" spans="4:8" x14ac:dyDescent="0.3">
      <c r="D2413">
        <v>59</v>
      </c>
      <c r="H2413">
        <v>31</v>
      </c>
    </row>
    <row r="2414" spans="4:8" x14ac:dyDescent="0.3">
      <c r="D2414">
        <v>36</v>
      </c>
      <c r="H2414">
        <v>31</v>
      </c>
    </row>
    <row r="2415" spans="4:8" x14ac:dyDescent="0.3">
      <c r="D2415">
        <v>40</v>
      </c>
      <c r="H2415">
        <v>29</v>
      </c>
    </row>
    <row r="2416" spans="4:8" x14ac:dyDescent="0.3">
      <c r="D2416">
        <v>47</v>
      </c>
      <c r="H2416">
        <v>30</v>
      </c>
    </row>
    <row r="2417" spans="4:8" x14ac:dyDescent="0.3">
      <c r="D2417">
        <v>49</v>
      </c>
      <c r="H2417">
        <v>30</v>
      </c>
    </row>
    <row r="2418" spans="4:8" x14ac:dyDescent="0.3">
      <c r="D2418">
        <v>51</v>
      </c>
      <c r="H2418">
        <v>31</v>
      </c>
    </row>
    <row r="2419" spans="4:8" x14ac:dyDescent="0.3">
      <c r="D2419">
        <v>53</v>
      </c>
      <c r="H2419">
        <v>31</v>
      </c>
    </row>
    <row r="2420" spans="4:8" x14ac:dyDescent="0.3">
      <c r="D2420">
        <v>41</v>
      </c>
      <c r="H2420">
        <v>30</v>
      </c>
    </row>
    <row r="2421" spans="4:8" x14ac:dyDescent="0.3">
      <c r="D2421">
        <v>50</v>
      </c>
      <c r="H2421">
        <v>29</v>
      </c>
    </row>
    <row r="2422" spans="4:8" x14ac:dyDescent="0.3">
      <c r="D2422">
        <v>53</v>
      </c>
      <c r="H2422">
        <v>32</v>
      </c>
    </row>
    <row r="2423" spans="4:8" x14ac:dyDescent="0.3">
      <c r="D2423">
        <v>53</v>
      </c>
      <c r="H2423">
        <v>35</v>
      </c>
    </row>
    <row r="2424" spans="4:8" x14ac:dyDescent="0.3">
      <c r="D2424">
        <v>52</v>
      </c>
      <c r="H2424">
        <v>29</v>
      </c>
    </row>
    <row r="2425" spans="4:8" x14ac:dyDescent="0.3">
      <c r="D2425">
        <v>42</v>
      </c>
      <c r="H2425">
        <v>34</v>
      </c>
    </row>
    <row r="2426" spans="4:8" x14ac:dyDescent="0.3">
      <c r="D2426">
        <v>52</v>
      </c>
      <c r="H2426">
        <v>31</v>
      </c>
    </row>
    <row r="2427" spans="4:8" x14ac:dyDescent="0.3">
      <c r="D2427">
        <v>52</v>
      </c>
      <c r="H2427">
        <v>30</v>
      </c>
    </row>
    <row r="2428" spans="4:8" x14ac:dyDescent="0.3">
      <c r="D2428">
        <v>37</v>
      </c>
      <c r="H2428">
        <v>31</v>
      </c>
    </row>
    <row r="2429" spans="4:8" x14ac:dyDescent="0.3">
      <c r="D2429">
        <v>43</v>
      </c>
      <c r="H2429">
        <v>31</v>
      </c>
    </row>
    <row r="2430" spans="4:8" x14ac:dyDescent="0.3">
      <c r="D2430">
        <v>48</v>
      </c>
      <c r="H2430">
        <v>29</v>
      </c>
    </row>
    <row r="2431" spans="4:8" x14ac:dyDescent="0.3">
      <c r="D2431">
        <v>52</v>
      </c>
      <c r="H2431">
        <v>31</v>
      </c>
    </row>
    <row r="2432" spans="4:8" x14ac:dyDescent="0.3">
      <c r="D2432">
        <v>40</v>
      </c>
      <c r="H2432">
        <v>31</v>
      </c>
    </row>
    <row r="2433" spans="4:8" x14ac:dyDescent="0.3">
      <c r="D2433">
        <v>43</v>
      </c>
      <c r="H2433">
        <v>30</v>
      </c>
    </row>
    <row r="2434" spans="4:8" x14ac:dyDescent="0.3">
      <c r="D2434">
        <v>47</v>
      </c>
      <c r="H2434">
        <v>30</v>
      </c>
    </row>
    <row r="2435" spans="4:8" x14ac:dyDescent="0.3">
      <c r="D2435">
        <v>41</v>
      </c>
      <c r="H2435">
        <v>29</v>
      </c>
    </row>
    <row r="2436" spans="4:8" x14ac:dyDescent="0.3">
      <c r="D2436">
        <v>45</v>
      </c>
      <c r="H2436">
        <v>30</v>
      </c>
    </row>
    <row r="2437" spans="4:8" x14ac:dyDescent="0.3">
      <c r="D2437">
        <v>44</v>
      </c>
      <c r="H2437">
        <v>26</v>
      </c>
    </row>
    <row r="2438" spans="4:8" x14ac:dyDescent="0.3">
      <c r="D2438">
        <v>48</v>
      </c>
      <c r="H2438">
        <v>33</v>
      </c>
    </row>
    <row r="2439" spans="4:8" x14ac:dyDescent="0.3">
      <c r="D2439">
        <v>50</v>
      </c>
      <c r="H2439">
        <v>29</v>
      </c>
    </row>
    <row r="2440" spans="4:8" x14ac:dyDescent="0.3">
      <c r="D2440">
        <v>47</v>
      </c>
      <c r="H2440">
        <v>30</v>
      </c>
    </row>
    <row r="2441" spans="4:8" x14ac:dyDescent="0.3">
      <c r="D2441">
        <v>46</v>
      </c>
      <c r="H2441">
        <v>29</v>
      </c>
    </row>
    <row r="2442" spans="4:8" x14ac:dyDescent="0.3">
      <c r="D2442">
        <v>41</v>
      </c>
      <c r="H2442">
        <v>30</v>
      </c>
    </row>
    <row r="2443" spans="4:8" x14ac:dyDescent="0.3">
      <c r="D2443">
        <v>44</v>
      </c>
      <c r="H2443">
        <v>31</v>
      </c>
    </row>
    <row r="2444" spans="4:8" x14ac:dyDescent="0.3">
      <c r="D2444">
        <v>45</v>
      </c>
      <c r="H2444">
        <v>30</v>
      </c>
    </row>
    <row r="2445" spans="4:8" x14ac:dyDescent="0.3">
      <c r="D2445">
        <v>48</v>
      </c>
      <c r="H2445">
        <v>31</v>
      </c>
    </row>
    <row r="2446" spans="4:8" x14ac:dyDescent="0.3">
      <c r="D2446">
        <v>49</v>
      </c>
      <c r="H2446">
        <v>30</v>
      </c>
    </row>
    <row r="2447" spans="4:8" x14ac:dyDescent="0.3">
      <c r="D2447">
        <v>43</v>
      </c>
      <c r="H2447">
        <v>29</v>
      </c>
    </row>
    <row r="2448" spans="4:8" x14ac:dyDescent="0.3">
      <c r="D2448">
        <v>45</v>
      </c>
      <c r="H2448">
        <v>29</v>
      </c>
    </row>
    <row r="2449" spans="4:8" x14ac:dyDescent="0.3">
      <c r="D2449">
        <v>44</v>
      </c>
      <c r="H2449">
        <v>19</v>
      </c>
    </row>
    <row r="2450" spans="4:8" x14ac:dyDescent="0.3">
      <c r="D2450">
        <v>39</v>
      </c>
      <c r="H2450">
        <v>32</v>
      </c>
    </row>
    <row r="2451" spans="4:8" x14ac:dyDescent="0.3">
      <c r="D2451">
        <v>41</v>
      </c>
      <c r="H2451">
        <v>29</v>
      </c>
    </row>
    <row r="2452" spans="4:8" x14ac:dyDescent="0.3">
      <c r="D2452">
        <v>50</v>
      </c>
      <c r="H2452">
        <v>29</v>
      </c>
    </row>
    <row r="2453" spans="4:8" x14ac:dyDescent="0.3">
      <c r="D2453">
        <v>44</v>
      </c>
      <c r="H2453">
        <v>34</v>
      </c>
    </row>
    <row r="2454" spans="4:8" x14ac:dyDescent="0.3">
      <c r="D2454">
        <v>40</v>
      </c>
      <c r="H2454">
        <v>31</v>
      </c>
    </row>
    <row r="2455" spans="4:8" x14ac:dyDescent="0.3">
      <c r="D2455">
        <v>48</v>
      </c>
      <c r="H2455">
        <v>31</v>
      </c>
    </row>
    <row r="2456" spans="4:8" x14ac:dyDescent="0.3">
      <c r="D2456">
        <v>48</v>
      </c>
      <c r="H2456">
        <v>19</v>
      </c>
    </row>
    <row r="2457" spans="4:8" x14ac:dyDescent="0.3">
      <c r="D2457">
        <v>35</v>
      </c>
      <c r="H2457">
        <v>33</v>
      </c>
    </row>
    <row r="2458" spans="4:8" x14ac:dyDescent="0.3">
      <c r="D2458">
        <v>47</v>
      </c>
      <c r="H2458">
        <v>32</v>
      </c>
    </row>
    <row r="2459" spans="4:8" x14ac:dyDescent="0.3">
      <c r="D2459">
        <v>40</v>
      </c>
      <c r="H2459">
        <v>30</v>
      </c>
    </row>
    <row r="2460" spans="4:8" x14ac:dyDescent="0.3">
      <c r="D2460">
        <v>42</v>
      </c>
      <c r="H2460">
        <v>30</v>
      </c>
    </row>
    <row r="2461" spans="4:8" x14ac:dyDescent="0.3">
      <c r="D2461">
        <v>37</v>
      </c>
      <c r="H2461">
        <v>25</v>
      </c>
    </row>
    <row r="2462" spans="4:8" x14ac:dyDescent="0.3">
      <c r="D2462">
        <v>45</v>
      </c>
      <c r="H2462">
        <v>31</v>
      </c>
    </row>
    <row r="2463" spans="4:8" x14ac:dyDescent="0.3">
      <c r="D2463">
        <v>42</v>
      </c>
      <c r="H2463">
        <v>30</v>
      </c>
    </row>
    <row r="2464" spans="4:8" x14ac:dyDescent="0.3">
      <c r="D2464">
        <v>49</v>
      </c>
      <c r="H2464">
        <v>32</v>
      </c>
    </row>
    <row r="2465" spans="4:8" x14ac:dyDescent="0.3">
      <c r="D2465">
        <v>45</v>
      </c>
      <c r="H2465">
        <v>30</v>
      </c>
    </row>
    <row r="2466" spans="4:8" x14ac:dyDescent="0.3">
      <c r="D2466">
        <v>50</v>
      </c>
      <c r="H2466">
        <v>30</v>
      </c>
    </row>
    <row r="2467" spans="4:8" x14ac:dyDescent="0.3">
      <c r="D2467">
        <v>47</v>
      </c>
      <c r="H2467">
        <v>30</v>
      </c>
    </row>
    <row r="2468" spans="4:8" x14ac:dyDescent="0.3">
      <c r="D2468">
        <v>46</v>
      </c>
      <c r="H2468">
        <v>32</v>
      </c>
    </row>
    <row r="2469" spans="4:8" x14ac:dyDescent="0.3">
      <c r="D2469">
        <v>43</v>
      </c>
      <c r="H2469">
        <v>30</v>
      </c>
    </row>
    <row r="2470" spans="4:8" x14ac:dyDescent="0.3">
      <c r="D2470">
        <v>51</v>
      </c>
      <c r="H2470">
        <v>31</v>
      </c>
    </row>
    <row r="2471" spans="4:8" x14ac:dyDescent="0.3">
      <c r="D2471">
        <v>38</v>
      </c>
      <c r="H2471">
        <v>31</v>
      </c>
    </row>
    <row r="2472" spans="4:8" x14ac:dyDescent="0.3">
      <c r="D2472">
        <v>56</v>
      </c>
      <c r="H2472">
        <v>30</v>
      </c>
    </row>
    <row r="2473" spans="4:8" x14ac:dyDescent="0.3">
      <c r="D2473">
        <v>24</v>
      </c>
      <c r="H2473">
        <v>26</v>
      </c>
    </row>
    <row r="2474" spans="4:8" x14ac:dyDescent="0.3">
      <c r="D2474">
        <v>49</v>
      </c>
      <c r="H2474">
        <v>30</v>
      </c>
    </row>
    <row r="2475" spans="4:8" x14ac:dyDescent="0.3">
      <c r="D2475">
        <v>55</v>
      </c>
      <c r="H2475">
        <v>29</v>
      </c>
    </row>
    <row r="2476" spans="4:8" x14ac:dyDescent="0.3">
      <c r="D2476">
        <v>44</v>
      </c>
      <c r="H2476">
        <v>30</v>
      </c>
    </row>
    <row r="2477" spans="4:8" x14ac:dyDescent="0.3">
      <c r="D2477">
        <v>37</v>
      </c>
      <c r="H2477">
        <v>15</v>
      </c>
    </row>
    <row r="2478" spans="4:8" x14ac:dyDescent="0.3">
      <c r="D2478">
        <v>45</v>
      </c>
      <c r="H2478">
        <v>31</v>
      </c>
    </row>
    <row r="2479" spans="4:8" x14ac:dyDescent="0.3">
      <c r="D2479">
        <v>49</v>
      </c>
      <c r="H2479">
        <v>30</v>
      </c>
    </row>
    <row r="2480" spans="4:8" x14ac:dyDescent="0.3">
      <c r="D2480">
        <v>49</v>
      </c>
      <c r="H2480">
        <v>30</v>
      </c>
    </row>
    <row r="2481" spans="4:8" x14ac:dyDescent="0.3">
      <c r="D2481">
        <v>55</v>
      </c>
      <c r="H2481">
        <v>30</v>
      </c>
    </row>
    <row r="2482" spans="4:8" x14ac:dyDescent="0.3">
      <c r="D2482">
        <v>53</v>
      </c>
      <c r="H2482">
        <v>30</v>
      </c>
    </row>
    <row r="2483" spans="4:8" x14ac:dyDescent="0.3">
      <c r="D2483">
        <v>46</v>
      </c>
      <c r="H2483">
        <v>30</v>
      </c>
    </row>
    <row r="2484" spans="4:8" x14ac:dyDescent="0.3">
      <c r="D2484">
        <v>53</v>
      </c>
      <c r="H2484">
        <v>31</v>
      </c>
    </row>
    <row r="2485" spans="4:8" x14ac:dyDescent="0.3">
      <c r="D2485">
        <v>43</v>
      </c>
      <c r="H2485">
        <v>31</v>
      </c>
    </row>
    <row r="2486" spans="4:8" x14ac:dyDescent="0.3">
      <c r="D2486">
        <v>40</v>
      </c>
      <c r="H2486">
        <v>29</v>
      </c>
    </row>
    <row r="2487" spans="4:8" x14ac:dyDescent="0.3">
      <c r="D2487">
        <v>44</v>
      </c>
      <c r="H2487">
        <v>30</v>
      </c>
    </row>
    <row r="2488" spans="4:8" x14ac:dyDescent="0.3">
      <c r="D2488">
        <v>43</v>
      </c>
      <c r="H2488">
        <v>25</v>
      </c>
    </row>
    <row r="2489" spans="4:8" x14ac:dyDescent="0.3">
      <c r="D2489">
        <v>43</v>
      </c>
      <c r="H2489">
        <v>29</v>
      </c>
    </row>
    <row r="2490" spans="4:8" x14ac:dyDescent="0.3">
      <c r="D2490">
        <v>43</v>
      </c>
      <c r="H2490">
        <v>29</v>
      </c>
    </row>
    <row r="2491" spans="4:8" x14ac:dyDescent="0.3">
      <c r="D2491">
        <v>40</v>
      </c>
      <c r="H2491">
        <v>33</v>
      </c>
    </row>
    <row r="2492" spans="4:8" x14ac:dyDescent="0.3">
      <c r="D2492">
        <v>38</v>
      </c>
      <c r="H2492">
        <v>31</v>
      </c>
    </row>
    <row r="2493" spans="4:8" x14ac:dyDescent="0.3">
      <c r="D2493">
        <v>50</v>
      </c>
      <c r="H2493">
        <v>30</v>
      </c>
    </row>
    <row r="2494" spans="4:8" x14ac:dyDescent="0.3">
      <c r="D2494">
        <v>43</v>
      </c>
      <c r="H2494">
        <v>31</v>
      </c>
    </row>
    <row r="2495" spans="4:8" x14ac:dyDescent="0.3">
      <c r="D2495">
        <v>46</v>
      </c>
      <c r="H2495">
        <v>31</v>
      </c>
    </row>
    <row r="2496" spans="4:8" x14ac:dyDescent="0.3">
      <c r="D2496">
        <v>45</v>
      </c>
      <c r="H2496">
        <v>31</v>
      </c>
    </row>
    <row r="2497" spans="4:8" x14ac:dyDescent="0.3">
      <c r="D2497">
        <v>30</v>
      </c>
      <c r="H2497">
        <v>31</v>
      </c>
    </row>
    <row r="2498" spans="4:8" x14ac:dyDescent="0.3">
      <c r="D2498">
        <v>42</v>
      </c>
      <c r="H2498">
        <v>33</v>
      </c>
    </row>
    <row r="2499" spans="4:8" x14ac:dyDescent="0.3">
      <c r="D2499">
        <v>47</v>
      </c>
      <c r="H2499">
        <v>29</v>
      </c>
    </row>
    <row r="2500" spans="4:8" x14ac:dyDescent="0.3">
      <c r="D2500">
        <v>51</v>
      </c>
      <c r="H2500">
        <v>26</v>
      </c>
    </row>
    <row r="2501" spans="4:8" x14ac:dyDescent="0.3">
      <c r="D2501">
        <v>43</v>
      </c>
      <c r="H2501">
        <v>31</v>
      </c>
    </row>
    <row r="2502" spans="4:8" x14ac:dyDescent="0.3">
      <c r="D2502">
        <v>53</v>
      </c>
      <c r="H2502">
        <v>29</v>
      </c>
    </row>
    <row r="2503" spans="4:8" x14ac:dyDescent="0.3">
      <c r="D2503">
        <v>46</v>
      </c>
      <c r="H2503">
        <v>33</v>
      </c>
    </row>
    <row r="2504" spans="4:8" x14ac:dyDescent="0.3">
      <c r="D2504">
        <v>52</v>
      </c>
      <c r="H2504">
        <v>39</v>
      </c>
    </row>
    <row r="2505" spans="4:8" x14ac:dyDescent="0.3">
      <c r="D2505">
        <v>48</v>
      </c>
      <c r="H2505">
        <v>31</v>
      </c>
    </row>
    <row r="2506" spans="4:8" x14ac:dyDescent="0.3">
      <c r="D2506">
        <v>28</v>
      </c>
      <c r="H2506">
        <v>31</v>
      </c>
    </row>
    <row r="2507" spans="4:8" x14ac:dyDescent="0.3">
      <c r="D2507">
        <v>47</v>
      </c>
      <c r="H2507">
        <v>12</v>
      </c>
    </row>
    <row r="2508" spans="4:8" x14ac:dyDescent="0.3">
      <c r="D2508">
        <v>51</v>
      </c>
      <c r="H2508">
        <v>30</v>
      </c>
    </row>
    <row r="2509" spans="4:8" x14ac:dyDescent="0.3">
      <c r="D2509">
        <v>47</v>
      </c>
      <c r="H2509">
        <v>29</v>
      </c>
    </row>
    <row r="2510" spans="4:8" x14ac:dyDescent="0.3">
      <c r="D2510">
        <v>43</v>
      </c>
      <c r="H2510">
        <v>30</v>
      </c>
    </row>
    <row r="2511" spans="4:8" x14ac:dyDescent="0.3">
      <c r="D2511">
        <v>46</v>
      </c>
      <c r="H2511">
        <v>29</v>
      </c>
    </row>
    <row r="2512" spans="4:8" x14ac:dyDescent="0.3">
      <c r="D2512">
        <v>46</v>
      </c>
      <c r="H2512">
        <v>31</v>
      </c>
    </row>
    <row r="2513" spans="4:8" x14ac:dyDescent="0.3">
      <c r="D2513">
        <v>48</v>
      </c>
      <c r="H2513">
        <v>31</v>
      </c>
    </row>
    <row r="2514" spans="4:8" x14ac:dyDescent="0.3">
      <c r="D2514">
        <v>41</v>
      </c>
      <c r="H2514">
        <v>17</v>
      </c>
    </row>
    <row r="2515" spans="4:8" x14ac:dyDescent="0.3">
      <c r="D2515">
        <v>50</v>
      </c>
      <c r="H2515">
        <v>30</v>
      </c>
    </row>
    <row r="2516" spans="4:8" x14ac:dyDescent="0.3">
      <c r="D2516">
        <v>45</v>
      </c>
      <c r="H2516">
        <v>31</v>
      </c>
    </row>
    <row r="2517" spans="4:8" x14ac:dyDescent="0.3">
      <c r="D2517">
        <v>42</v>
      </c>
      <c r="H2517">
        <v>29</v>
      </c>
    </row>
    <row r="2518" spans="4:8" x14ac:dyDescent="0.3">
      <c r="D2518">
        <v>46</v>
      </c>
      <c r="H2518">
        <v>31</v>
      </c>
    </row>
    <row r="2519" spans="4:8" x14ac:dyDescent="0.3">
      <c r="D2519">
        <v>47</v>
      </c>
      <c r="H2519">
        <v>39</v>
      </c>
    </row>
    <row r="2520" spans="4:8" x14ac:dyDescent="0.3">
      <c r="D2520">
        <v>44</v>
      </c>
      <c r="H2520">
        <v>29</v>
      </c>
    </row>
    <row r="2521" spans="4:8" x14ac:dyDescent="0.3">
      <c r="D2521">
        <v>47</v>
      </c>
      <c r="H2521">
        <v>30</v>
      </c>
    </row>
    <row r="2522" spans="4:8" x14ac:dyDescent="0.3">
      <c r="D2522">
        <v>34</v>
      </c>
      <c r="H2522">
        <v>30</v>
      </c>
    </row>
    <row r="2523" spans="4:8" x14ac:dyDescent="0.3">
      <c r="D2523">
        <v>47</v>
      </c>
      <c r="H2523">
        <v>25</v>
      </c>
    </row>
    <row r="2524" spans="4:8" x14ac:dyDescent="0.3">
      <c r="D2524">
        <v>48</v>
      </c>
      <c r="H2524">
        <v>31</v>
      </c>
    </row>
    <row r="2525" spans="4:8" x14ac:dyDescent="0.3">
      <c r="D2525">
        <v>40</v>
      </c>
      <c r="H2525">
        <v>9</v>
      </c>
    </row>
    <row r="2526" spans="4:8" x14ac:dyDescent="0.3">
      <c r="D2526">
        <v>45</v>
      </c>
      <c r="H2526">
        <v>10</v>
      </c>
    </row>
    <row r="2527" spans="4:8" x14ac:dyDescent="0.3">
      <c r="D2527">
        <v>27</v>
      </c>
      <c r="H2527">
        <v>9</v>
      </c>
    </row>
    <row r="2528" spans="4:8" x14ac:dyDescent="0.3">
      <c r="D2528">
        <v>45</v>
      </c>
      <c r="H2528">
        <v>10</v>
      </c>
    </row>
    <row r="2529" spans="4:8" x14ac:dyDescent="0.3">
      <c r="D2529">
        <v>52</v>
      </c>
      <c r="H2529">
        <v>25</v>
      </c>
    </row>
    <row r="2530" spans="4:8" x14ac:dyDescent="0.3">
      <c r="D2530">
        <v>54</v>
      </c>
      <c r="H2530">
        <v>8</v>
      </c>
    </row>
    <row r="2531" spans="4:8" x14ac:dyDescent="0.3">
      <c r="D2531">
        <v>34</v>
      </c>
      <c r="H2531">
        <v>9</v>
      </c>
    </row>
    <row r="2532" spans="4:8" x14ac:dyDescent="0.3">
      <c r="D2532">
        <v>47</v>
      </c>
      <c r="H2532">
        <v>10</v>
      </c>
    </row>
    <row r="2533" spans="4:8" x14ac:dyDescent="0.3">
      <c r="D2533">
        <v>36</v>
      </c>
      <c r="H2533">
        <v>9</v>
      </c>
    </row>
    <row r="2534" spans="4:8" x14ac:dyDescent="0.3">
      <c r="D2534">
        <v>49</v>
      </c>
      <c r="H2534">
        <v>8</v>
      </c>
    </row>
    <row r="2535" spans="4:8" x14ac:dyDescent="0.3">
      <c r="D2535">
        <v>46</v>
      </c>
      <c r="H2535">
        <v>10</v>
      </c>
    </row>
    <row r="2536" spans="4:8" x14ac:dyDescent="0.3">
      <c r="D2536">
        <v>44</v>
      </c>
      <c r="H2536">
        <v>9</v>
      </c>
    </row>
    <row r="2537" spans="4:8" x14ac:dyDescent="0.3">
      <c r="D2537">
        <v>43</v>
      </c>
      <c r="H2537">
        <v>9</v>
      </c>
    </row>
    <row r="2538" spans="4:8" x14ac:dyDescent="0.3">
      <c r="D2538">
        <v>45</v>
      </c>
      <c r="H2538">
        <v>9</v>
      </c>
    </row>
    <row r="2539" spans="4:8" x14ac:dyDescent="0.3">
      <c r="D2539">
        <v>47</v>
      </c>
      <c r="H2539">
        <v>9</v>
      </c>
    </row>
    <row r="2540" spans="4:8" x14ac:dyDescent="0.3">
      <c r="D2540">
        <v>40</v>
      </c>
      <c r="H2540">
        <v>9</v>
      </c>
    </row>
    <row r="2541" spans="4:8" x14ac:dyDescent="0.3">
      <c r="D2541">
        <v>44</v>
      </c>
      <c r="H2541">
        <v>9</v>
      </c>
    </row>
    <row r="2542" spans="4:8" x14ac:dyDescent="0.3">
      <c r="D2542">
        <v>53</v>
      </c>
      <c r="H2542">
        <v>9</v>
      </c>
    </row>
    <row r="2543" spans="4:8" x14ac:dyDescent="0.3">
      <c r="D2543">
        <v>46</v>
      </c>
      <c r="H2543">
        <v>11</v>
      </c>
    </row>
    <row r="2544" spans="4:8" x14ac:dyDescent="0.3">
      <c r="D2544">
        <v>44</v>
      </c>
      <c r="H2544">
        <v>9</v>
      </c>
    </row>
    <row r="2545" spans="4:8" x14ac:dyDescent="0.3">
      <c r="D2545">
        <v>49</v>
      </c>
      <c r="H2545">
        <v>9</v>
      </c>
    </row>
    <row r="2546" spans="4:8" x14ac:dyDescent="0.3">
      <c r="D2546">
        <v>43</v>
      </c>
      <c r="H2546">
        <v>9</v>
      </c>
    </row>
    <row r="2547" spans="4:8" x14ac:dyDescent="0.3">
      <c r="D2547">
        <v>40</v>
      </c>
      <c r="H2547">
        <v>9</v>
      </c>
    </row>
    <row r="2548" spans="4:8" x14ac:dyDescent="0.3">
      <c r="D2548">
        <v>45</v>
      </c>
      <c r="H2548">
        <v>9</v>
      </c>
    </row>
    <row r="2549" spans="4:8" x14ac:dyDescent="0.3">
      <c r="D2549">
        <v>34</v>
      </c>
      <c r="H2549">
        <v>9</v>
      </c>
    </row>
    <row r="2550" spans="4:8" x14ac:dyDescent="0.3">
      <c r="D2550">
        <v>47</v>
      </c>
      <c r="H2550">
        <v>8</v>
      </c>
    </row>
    <row r="2551" spans="4:8" x14ac:dyDescent="0.3">
      <c r="D2551">
        <v>33</v>
      </c>
      <c r="H2551">
        <v>9</v>
      </c>
    </row>
    <row r="2552" spans="4:8" x14ac:dyDescent="0.3">
      <c r="D2552">
        <v>44</v>
      </c>
      <c r="H2552">
        <v>9</v>
      </c>
    </row>
    <row r="2553" spans="4:8" x14ac:dyDescent="0.3">
      <c r="D2553">
        <v>46</v>
      </c>
      <c r="H2553">
        <v>9</v>
      </c>
    </row>
    <row r="2554" spans="4:8" x14ac:dyDescent="0.3">
      <c r="D2554">
        <v>49</v>
      </c>
      <c r="H2554">
        <v>8</v>
      </c>
    </row>
    <row r="2555" spans="4:8" x14ac:dyDescent="0.3">
      <c r="D2555">
        <v>46</v>
      </c>
      <c r="H2555">
        <v>8</v>
      </c>
    </row>
    <row r="2556" spans="4:8" x14ac:dyDescent="0.3">
      <c r="D2556">
        <v>55</v>
      </c>
      <c r="H2556">
        <v>9</v>
      </c>
    </row>
    <row r="2557" spans="4:8" x14ac:dyDescent="0.3">
      <c r="D2557">
        <v>53</v>
      </c>
      <c r="H2557">
        <v>8</v>
      </c>
    </row>
    <row r="2558" spans="4:8" x14ac:dyDescent="0.3">
      <c r="D2558">
        <v>45</v>
      </c>
      <c r="H2558">
        <v>9</v>
      </c>
    </row>
    <row r="2559" spans="4:8" x14ac:dyDescent="0.3">
      <c r="D2559">
        <v>36</v>
      </c>
      <c r="H2559">
        <v>9</v>
      </c>
    </row>
    <row r="2560" spans="4:8" x14ac:dyDescent="0.3">
      <c r="D2560">
        <v>49</v>
      </c>
      <c r="H2560">
        <v>9</v>
      </c>
    </row>
    <row r="2561" spans="4:8" x14ac:dyDescent="0.3">
      <c r="D2561">
        <v>42</v>
      </c>
      <c r="H2561">
        <v>9</v>
      </c>
    </row>
    <row r="2562" spans="4:8" x14ac:dyDescent="0.3">
      <c r="D2562">
        <v>33</v>
      </c>
      <c r="H2562">
        <v>10</v>
      </c>
    </row>
    <row r="2563" spans="4:8" x14ac:dyDescent="0.3">
      <c r="D2563">
        <v>39</v>
      </c>
      <c r="H2563">
        <v>10</v>
      </c>
    </row>
    <row r="2564" spans="4:8" x14ac:dyDescent="0.3">
      <c r="D2564">
        <v>52</v>
      </c>
      <c r="H2564">
        <v>9</v>
      </c>
    </row>
    <row r="2565" spans="4:8" x14ac:dyDescent="0.3">
      <c r="D2565">
        <v>32</v>
      </c>
      <c r="H2565">
        <v>12</v>
      </c>
    </row>
    <row r="2566" spans="4:8" x14ac:dyDescent="0.3">
      <c r="D2566">
        <v>43</v>
      </c>
      <c r="H2566">
        <v>8</v>
      </c>
    </row>
    <row r="2567" spans="4:8" x14ac:dyDescent="0.3">
      <c r="D2567">
        <v>33</v>
      </c>
      <c r="H2567">
        <v>9</v>
      </c>
    </row>
    <row r="2568" spans="4:8" x14ac:dyDescent="0.3">
      <c r="D2568">
        <v>43</v>
      </c>
      <c r="H2568">
        <v>9</v>
      </c>
    </row>
    <row r="2569" spans="4:8" x14ac:dyDescent="0.3">
      <c r="D2569">
        <v>43</v>
      </c>
      <c r="H2569">
        <v>8</v>
      </c>
    </row>
    <row r="2570" spans="4:8" x14ac:dyDescent="0.3">
      <c r="D2570">
        <v>49</v>
      </c>
      <c r="H2570">
        <v>9</v>
      </c>
    </row>
    <row r="2571" spans="4:8" x14ac:dyDescent="0.3">
      <c r="D2571">
        <v>33</v>
      </c>
      <c r="H2571">
        <v>9</v>
      </c>
    </row>
    <row r="2572" spans="4:8" x14ac:dyDescent="0.3">
      <c r="D2572">
        <v>42</v>
      </c>
      <c r="H2572">
        <v>9</v>
      </c>
    </row>
    <row r="2573" spans="4:8" x14ac:dyDescent="0.3">
      <c r="D2573">
        <v>47</v>
      </c>
      <c r="H2573">
        <v>9</v>
      </c>
    </row>
    <row r="2574" spans="4:8" x14ac:dyDescent="0.3">
      <c r="D2574">
        <v>50</v>
      </c>
      <c r="H2574">
        <v>10</v>
      </c>
    </row>
    <row r="2575" spans="4:8" x14ac:dyDescent="0.3">
      <c r="D2575">
        <v>47</v>
      </c>
      <c r="H2575">
        <v>9</v>
      </c>
    </row>
    <row r="2576" spans="4:8" x14ac:dyDescent="0.3">
      <c r="D2576">
        <v>38</v>
      </c>
      <c r="H2576">
        <v>8</v>
      </c>
    </row>
    <row r="2577" spans="4:8" x14ac:dyDescent="0.3">
      <c r="D2577">
        <v>33</v>
      </c>
      <c r="H2577">
        <v>10</v>
      </c>
    </row>
    <row r="2578" spans="4:8" x14ac:dyDescent="0.3">
      <c r="D2578">
        <v>36</v>
      </c>
      <c r="H2578">
        <v>10</v>
      </c>
    </row>
    <row r="2579" spans="4:8" x14ac:dyDescent="0.3">
      <c r="D2579">
        <v>43</v>
      </c>
      <c r="H2579">
        <v>9</v>
      </c>
    </row>
    <row r="2580" spans="4:8" x14ac:dyDescent="0.3">
      <c r="D2580">
        <v>53</v>
      </c>
      <c r="H2580">
        <v>10</v>
      </c>
    </row>
    <row r="2581" spans="4:8" x14ac:dyDescent="0.3">
      <c r="D2581">
        <v>47</v>
      </c>
      <c r="H2581">
        <v>9</v>
      </c>
    </row>
    <row r="2582" spans="4:8" x14ac:dyDescent="0.3">
      <c r="D2582">
        <v>35</v>
      </c>
      <c r="H2582">
        <v>8</v>
      </c>
    </row>
    <row r="2583" spans="4:8" x14ac:dyDescent="0.3">
      <c r="D2583">
        <v>45</v>
      </c>
      <c r="H2583">
        <v>9</v>
      </c>
    </row>
    <row r="2584" spans="4:8" x14ac:dyDescent="0.3">
      <c r="D2584">
        <v>47</v>
      </c>
      <c r="H2584">
        <v>12</v>
      </c>
    </row>
    <row r="2585" spans="4:8" x14ac:dyDescent="0.3">
      <c r="D2585">
        <v>36</v>
      </c>
      <c r="H2585">
        <v>9</v>
      </c>
    </row>
    <row r="2586" spans="4:8" x14ac:dyDescent="0.3">
      <c r="D2586">
        <v>63</v>
      </c>
      <c r="H2586">
        <v>8</v>
      </c>
    </row>
    <row r="2587" spans="4:8" x14ac:dyDescent="0.3">
      <c r="D2587">
        <v>35</v>
      </c>
      <c r="H2587">
        <v>9</v>
      </c>
    </row>
    <row r="2588" spans="4:8" x14ac:dyDescent="0.3">
      <c r="D2588">
        <v>49</v>
      </c>
      <c r="H2588">
        <v>11</v>
      </c>
    </row>
    <row r="2589" spans="4:8" x14ac:dyDescent="0.3">
      <c r="D2589">
        <v>47</v>
      </c>
      <c r="H2589">
        <v>9</v>
      </c>
    </row>
    <row r="2590" spans="4:8" x14ac:dyDescent="0.3">
      <c r="D2590">
        <v>57</v>
      </c>
      <c r="H2590">
        <v>10</v>
      </c>
    </row>
    <row r="2591" spans="4:8" x14ac:dyDescent="0.3">
      <c r="D2591">
        <v>47</v>
      </c>
      <c r="H2591">
        <v>8</v>
      </c>
    </row>
    <row r="2592" spans="4:8" x14ac:dyDescent="0.3">
      <c r="D2592">
        <v>40</v>
      </c>
      <c r="H2592">
        <v>9</v>
      </c>
    </row>
    <row r="2593" spans="4:8" x14ac:dyDescent="0.3">
      <c r="D2593">
        <v>58</v>
      </c>
      <c r="H2593">
        <v>8</v>
      </c>
    </row>
    <row r="2594" spans="4:8" x14ac:dyDescent="0.3">
      <c r="D2594">
        <v>47</v>
      </c>
      <c r="H2594">
        <v>8</v>
      </c>
    </row>
    <row r="2595" spans="4:8" x14ac:dyDescent="0.3">
      <c r="D2595">
        <v>48</v>
      </c>
      <c r="H2595">
        <v>9</v>
      </c>
    </row>
    <row r="2596" spans="4:8" x14ac:dyDescent="0.3">
      <c r="D2596">
        <v>42</v>
      </c>
      <c r="H2596">
        <v>11</v>
      </c>
    </row>
    <row r="2597" spans="4:8" x14ac:dyDescent="0.3">
      <c r="D2597">
        <v>47</v>
      </c>
      <c r="H2597">
        <v>10</v>
      </c>
    </row>
    <row r="2598" spans="4:8" x14ac:dyDescent="0.3">
      <c r="D2598">
        <v>41</v>
      </c>
      <c r="H2598">
        <v>9</v>
      </c>
    </row>
    <row r="2599" spans="4:8" x14ac:dyDescent="0.3">
      <c r="D2599">
        <v>55</v>
      </c>
      <c r="H2599">
        <v>30</v>
      </c>
    </row>
    <row r="2600" spans="4:8" x14ac:dyDescent="0.3">
      <c r="D2600">
        <v>41</v>
      </c>
      <c r="H2600">
        <v>30</v>
      </c>
    </row>
    <row r="2601" spans="4:8" x14ac:dyDescent="0.3">
      <c r="D2601">
        <v>43</v>
      </c>
      <c r="H2601">
        <v>29</v>
      </c>
    </row>
    <row r="2602" spans="4:8" x14ac:dyDescent="0.3">
      <c r="D2602">
        <v>44</v>
      </c>
      <c r="H2602">
        <v>32</v>
      </c>
    </row>
    <row r="2603" spans="4:8" x14ac:dyDescent="0.3">
      <c r="D2603">
        <v>47</v>
      </c>
      <c r="H2603">
        <v>30</v>
      </c>
    </row>
    <row r="2604" spans="4:8" x14ac:dyDescent="0.3">
      <c r="D2604">
        <v>46</v>
      </c>
      <c r="H2604">
        <v>29</v>
      </c>
    </row>
    <row r="2605" spans="4:8" x14ac:dyDescent="0.3">
      <c r="D2605">
        <v>49</v>
      </c>
      <c r="H2605">
        <v>31</v>
      </c>
    </row>
    <row r="2606" spans="4:8" x14ac:dyDescent="0.3">
      <c r="D2606">
        <v>45</v>
      </c>
      <c r="H2606">
        <v>30</v>
      </c>
    </row>
    <row r="2607" spans="4:8" x14ac:dyDescent="0.3">
      <c r="D2607">
        <v>35</v>
      </c>
      <c r="H2607">
        <v>13</v>
      </c>
    </row>
    <row r="2608" spans="4:8" x14ac:dyDescent="0.3">
      <c r="D2608">
        <v>49</v>
      </c>
      <c r="H2608">
        <v>32</v>
      </c>
    </row>
    <row r="2609" spans="4:8" x14ac:dyDescent="0.3">
      <c r="D2609">
        <v>50</v>
      </c>
      <c r="H2609">
        <v>30</v>
      </c>
    </row>
    <row r="2610" spans="4:8" x14ac:dyDescent="0.3">
      <c r="D2610">
        <v>34</v>
      </c>
      <c r="H2610">
        <v>30</v>
      </c>
    </row>
    <row r="2611" spans="4:8" x14ac:dyDescent="0.3">
      <c r="D2611">
        <v>55</v>
      </c>
      <c r="H2611">
        <v>29</v>
      </c>
    </row>
    <row r="2612" spans="4:8" x14ac:dyDescent="0.3">
      <c r="D2612">
        <v>36</v>
      </c>
      <c r="H2612">
        <v>31</v>
      </c>
    </row>
    <row r="2613" spans="4:8" x14ac:dyDescent="0.3">
      <c r="D2613">
        <v>41</v>
      </c>
      <c r="H2613">
        <v>29</v>
      </c>
    </row>
    <row r="2614" spans="4:8" x14ac:dyDescent="0.3">
      <c r="D2614">
        <v>54</v>
      </c>
      <c r="H2614">
        <v>33</v>
      </c>
    </row>
    <row r="2615" spans="4:8" x14ac:dyDescent="0.3">
      <c r="D2615">
        <v>41</v>
      </c>
      <c r="H2615">
        <v>31</v>
      </c>
    </row>
    <row r="2616" spans="4:8" x14ac:dyDescent="0.3">
      <c r="D2616">
        <v>34</v>
      </c>
      <c r="H2616">
        <v>30</v>
      </c>
    </row>
    <row r="2617" spans="4:8" x14ac:dyDescent="0.3">
      <c r="D2617">
        <v>46</v>
      </c>
      <c r="H2617">
        <v>31</v>
      </c>
    </row>
    <row r="2618" spans="4:8" x14ac:dyDescent="0.3">
      <c r="D2618">
        <v>42</v>
      </c>
      <c r="H2618">
        <v>32</v>
      </c>
    </row>
    <row r="2619" spans="4:8" x14ac:dyDescent="0.3">
      <c r="D2619">
        <v>51</v>
      </c>
      <c r="H2619">
        <v>31</v>
      </c>
    </row>
    <row r="2620" spans="4:8" x14ac:dyDescent="0.3">
      <c r="D2620">
        <v>34</v>
      </c>
      <c r="H2620">
        <v>30</v>
      </c>
    </row>
    <row r="2621" spans="4:8" x14ac:dyDescent="0.3">
      <c r="D2621">
        <v>45</v>
      </c>
      <c r="H2621">
        <v>30</v>
      </c>
    </row>
    <row r="2622" spans="4:8" x14ac:dyDescent="0.3">
      <c r="D2622">
        <v>54</v>
      </c>
      <c r="H2622">
        <v>30</v>
      </c>
    </row>
    <row r="2623" spans="4:8" x14ac:dyDescent="0.3">
      <c r="D2623">
        <v>45</v>
      </c>
      <c r="H2623">
        <v>24</v>
      </c>
    </row>
    <row r="2624" spans="4:8" x14ac:dyDescent="0.3">
      <c r="D2624">
        <v>48</v>
      </c>
      <c r="H2624">
        <v>37</v>
      </c>
    </row>
    <row r="2625" spans="4:8" x14ac:dyDescent="0.3">
      <c r="D2625">
        <v>43</v>
      </c>
      <c r="H2625">
        <v>30</v>
      </c>
    </row>
    <row r="2626" spans="4:8" x14ac:dyDescent="0.3">
      <c r="D2626">
        <v>46</v>
      </c>
      <c r="H2626">
        <v>37</v>
      </c>
    </row>
    <row r="2627" spans="4:8" x14ac:dyDescent="0.3">
      <c r="D2627">
        <v>45</v>
      </c>
      <c r="H2627">
        <v>30</v>
      </c>
    </row>
    <row r="2628" spans="4:8" x14ac:dyDescent="0.3">
      <c r="D2628">
        <v>48</v>
      </c>
      <c r="H2628">
        <v>30</v>
      </c>
    </row>
    <row r="2629" spans="4:8" x14ac:dyDescent="0.3">
      <c r="D2629">
        <v>47</v>
      </c>
      <c r="H2629">
        <v>31</v>
      </c>
    </row>
    <row r="2630" spans="4:8" x14ac:dyDescent="0.3">
      <c r="D2630">
        <v>38</v>
      </c>
      <c r="H2630">
        <v>31</v>
      </c>
    </row>
    <row r="2631" spans="4:8" x14ac:dyDescent="0.3">
      <c r="D2631">
        <v>43</v>
      </c>
      <c r="H2631">
        <v>29</v>
      </c>
    </row>
    <row r="2632" spans="4:8" x14ac:dyDescent="0.3">
      <c r="D2632">
        <v>52</v>
      </c>
      <c r="H2632">
        <v>31</v>
      </c>
    </row>
    <row r="2633" spans="4:8" x14ac:dyDescent="0.3">
      <c r="D2633">
        <v>43</v>
      </c>
      <c r="H2633">
        <v>22</v>
      </c>
    </row>
    <row r="2634" spans="4:8" x14ac:dyDescent="0.3">
      <c r="D2634">
        <v>45</v>
      </c>
      <c r="H2634">
        <v>30</v>
      </c>
    </row>
    <row r="2635" spans="4:8" x14ac:dyDescent="0.3">
      <c r="D2635">
        <v>39</v>
      </c>
      <c r="H2635">
        <v>30</v>
      </c>
    </row>
    <row r="2636" spans="4:8" x14ac:dyDescent="0.3">
      <c r="D2636">
        <v>46</v>
      </c>
      <c r="H2636">
        <v>34</v>
      </c>
    </row>
    <row r="2637" spans="4:8" x14ac:dyDescent="0.3">
      <c r="D2637">
        <v>40</v>
      </c>
      <c r="H2637">
        <v>30</v>
      </c>
    </row>
    <row r="2638" spans="4:8" x14ac:dyDescent="0.3">
      <c r="D2638">
        <v>49</v>
      </c>
      <c r="H2638">
        <v>25</v>
      </c>
    </row>
    <row r="2639" spans="4:8" x14ac:dyDescent="0.3">
      <c r="D2639">
        <v>49</v>
      </c>
      <c r="H2639">
        <v>31</v>
      </c>
    </row>
    <row r="2640" spans="4:8" x14ac:dyDescent="0.3">
      <c r="D2640">
        <v>37</v>
      </c>
      <c r="H2640">
        <v>30</v>
      </c>
    </row>
    <row r="2641" spans="4:8" x14ac:dyDescent="0.3">
      <c r="D2641">
        <v>46</v>
      </c>
      <c r="H2641">
        <v>29</v>
      </c>
    </row>
    <row r="2642" spans="4:8" x14ac:dyDescent="0.3">
      <c r="D2642">
        <v>39</v>
      </c>
      <c r="H2642">
        <v>31</v>
      </c>
    </row>
    <row r="2643" spans="4:8" x14ac:dyDescent="0.3">
      <c r="D2643">
        <v>35</v>
      </c>
      <c r="H2643">
        <v>30</v>
      </c>
    </row>
    <row r="2644" spans="4:8" x14ac:dyDescent="0.3">
      <c r="D2644">
        <v>45</v>
      </c>
      <c r="H2644">
        <v>32</v>
      </c>
    </row>
    <row r="2645" spans="4:8" x14ac:dyDescent="0.3">
      <c r="D2645">
        <v>40</v>
      </c>
      <c r="H2645">
        <v>32</v>
      </c>
    </row>
    <row r="2646" spans="4:8" x14ac:dyDescent="0.3">
      <c r="D2646">
        <v>36</v>
      </c>
      <c r="H2646">
        <v>30</v>
      </c>
    </row>
    <row r="2647" spans="4:8" x14ac:dyDescent="0.3">
      <c r="D2647">
        <v>42</v>
      </c>
      <c r="H2647">
        <v>30</v>
      </c>
    </row>
    <row r="2648" spans="4:8" x14ac:dyDescent="0.3">
      <c r="D2648">
        <v>45</v>
      </c>
      <c r="H2648">
        <v>31</v>
      </c>
    </row>
    <row r="2649" spans="4:8" x14ac:dyDescent="0.3">
      <c r="D2649">
        <v>47</v>
      </c>
      <c r="H2649">
        <v>30</v>
      </c>
    </row>
    <row r="2650" spans="4:8" x14ac:dyDescent="0.3">
      <c r="D2650">
        <v>41</v>
      </c>
      <c r="H2650">
        <v>32</v>
      </c>
    </row>
    <row r="2651" spans="4:8" x14ac:dyDescent="0.3">
      <c r="D2651">
        <v>53</v>
      </c>
      <c r="H2651">
        <v>29</v>
      </c>
    </row>
    <row r="2652" spans="4:8" x14ac:dyDescent="0.3">
      <c r="D2652">
        <v>39</v>
      </c>
      <c r="H2652">
        <v>29</v>
      </c>
    </row>
    <row r="2653" spans="4:8" x14ac:dyDescent="0.3">
      <c r="D2653">
        <v>50</v>
      </c>
      <c r="H2653">
        <v>27</v>
      </c>
    </row>
    <row r="2654" spans="4:8" x14ac:dyDescent="0.3">
      <c r="D2654">
        <v>44</v>
      </c>
      <c r="H2654">
        <v>31</v>
      </c>
    </row>
    <row r="2655" spans="4:8" x14ac:dyDescent="0.3">
      <c r="D2655">
        <v>37</v>
      </c>
      <c r="H2655">
        <v>30</v>
      </c>
    </row>
    <row r="2656" spans="4:8" x14ac:dyDescent="0.3">
      <c r="D2656">
        <v>54</v>
      </c>
      <c r="H2656">
        <v>29</v>
      </c>
    </row>
    <row r="2657" spans="4:8" x14ac:dyDescent="0.3">
      <c r="D2657">
        <v>35</v>
      </c>
      <c r="H2657">
        <v>32</v>
      </c>
    </row>
    <row r="2658" spans="4:8" x14ac:dyDescent="0.3">
      <c r="D2658">
        <v>49</v>
      </c>
      <c r="H2658">
        <v>30</v>
      </c>
    </row>
    <row r="2659" spans="4:8" x14ac:dyDescent="0.3">
      <c r="D2659">
        <v>47</v>
      </c>
      <c r="H2659">
        <v>30</v>
      </c>
    </row>
    <row r="2660" spans="4:8" x14ac:dyDescent="0.3">
      <c r="D2660">
        <v>42</v>
      </c>
      <c r="H2660">
        <v>30</v>
      </c>
    </row>
    <row r="2661" spans="4:8" x14ac:dyDescent="0.3">
      <c r="D2661">
        <v>45</v>
      </c>
      <c r="H2661">
        <v>29</v>
      </c>
    </row>
    <row r="2662" spans="4:8" x14ac:dyDescent="0.3">
      <c r="D2662">
        <v>53</v>
      </c>
      <c r="H2662">
        <v>31</v>
      </c>
    </row>
    <row r="2663" spans="4:8" x14ac:dyDescent="0.3">
      <c r="D2663">
        <v>46</v>
      </c>
      <c r="H2663">
        <v>38</v>
      </c>
    </row>
    <row r="2664" spans="4:8" x14ac:dyDescent="0.3">
      <c r="D2664">
        <v>48</v>
      </c>
      <c r="H2664">
        <v>31</v>
      </c>
    </row>
    <row r="2665" spans="4:8" x14ac:dyDescent="0.3">
      <c r="D2665">
        <v>49</v>
      </c>
      <c r="H2665">
        <v>30</v>
      </c>
    </row>
    <row r="2666" spans="4:8" x14ac:dyDescent="0.3">
      <c r="D2666">
        <v>44</v>
      </c>
      <c r="H2666">
        <v>30</v>
      </c>
    </row>
    <row r="2667" spans="4:8" x14ac:dyDescent="0.3">
      <c r="D2667">
        <v>44</v>
      </c>
      <c r="H2667">
        <v>32</v>
      </c>
    </row>
    <row r="2668" spans="4:8" x14ac:dyDescent="0.3">
      <c r="D2668">
        <v>44</v>
      </c>
      <c r="H2668">
        <v>27</v>
      </c>
    </row>
    <row r="2669" spans="4:8" x14ac:dyDescent="0.3">
      <c r="D2669">
        <v>41</v>
      </c>
      <c r="H2669">
        <v>30</v>
      </c>
    </row>
    <row r="2670" spans="4:8" x14ac:dyDescent="0.3">
      <c r="D2670">
        <v>32</v>
      </c>
      <c r="H2670">
        <v>28</v>
      </c>
    </row>
    <row r="2671" spans="4:8" x14ac:dyDescent="0.3">
      <c r="D2671">
        <v>49</v>
      </c>
      <c r="H2671">
        <v>31</v>
      </c>
    </row>
    <row r="2672" spans="4:8" x14ac:dyDescent="0.3">
      <c r="D2672">
        <v>47</v>
      </c>
      <c r="H2672">
        <v>31</v>
      </c>
    </row>
    <row r="2673" spans="4:8" x14ac:dyDescent="0.3">
      <c r="D2673">
        <v>52</v>
      </c>
      <c r="H2673">
        <v>30</v>
      </c>
    </row>
    <row r="2674" spans="4:8" x14ac:dyDescent="0.3">
      <c r="D2674">
        <v>49</v>
      </c>
      <c r="H2674">
        <v>31</v>
      </c>
    </row>
    <row r="2675" spans="4:8" x14ac:dyDescent="0.3">
      <c r="D2675">
        <v>33</v>
      </c>
      <c r="H2675">
        <v>29</v>
      </c>
    </row>
    <row r="2676" spans="4:8" x14ac:dyDescent="0.3">
      <c r="D2676">
        <v>17</v>
      </c>
      <c r="H2676">
        <v>29</v>
      </c>
    </row>
    <row r="2677" spans="4:8" x14ac:dyDescent="0.3">
      <c r="D2677">
        <v>46</v>
      </c>
      <c r="H2677">
        <v>19</v>
      </c>
    </row>
    <row r="2678" spans="4:8" x14ac:dyDescent="0.3">
      <c r="D2678">
        <v>64</v>
      </c>
      <c r="H2678">
        <v>30</v>
      </c>
    </row>
    <row r="2679" spans="4:8" x14ac:dyDescent="0.3">
      <c r="D2679">
        <v>39</v>
      </c>
      <c r="H2679">
        <v>30</v>
      </c>
    </row>
    <row r="2680" spans="4:8" x14ac:dyDescent="0.3">
      <c r="D2680">
        <v>49</v>
      </c>
      <c r="H2680">
        <v>31</v>
      </c>
    </row>
    <row r="2681" spans="4:8" x14ac:dyDescent="0.3">
      <c r="D2681">
        <v>43</v>
      </c>
      <c r="H2681">
        <v>29</v>
      </c>
    </row>
    <row r="2682" spans="4:8" x14ac:dyDescent="0.3">
      <c r="D2682">
        <v>63</v>
      </c>
      <c r="H2682">
        <v>32</v>
      </c>
    </row>
    <row r="2683" spans="4:8" x14ac:dyDescent="0.3">
      <c r="D2683">
        <v>47</v>
      </c>
      <c r="H2683">
        <v>26</v>
      </c>
    </row>
    <row r="2684" spans="4:8" x14ac:dyDescent="0.3">
      <c r="D2684">
        <v>40</v>
      </c>
      <c r="H2684">
        <v>30</v>
      </c>
    </row>
    <row r="2685" spans="4:8" x14ac:dyDescent="0.3">
      <c r="D2685">
        <v>34</v>
      </c>
      <c r="H2685">
        <v>29</v>
      </c>
    </row>
    <row r="2686" spans="4:8" x14ac:dyDescent="0.3">
      <c r="D2686">
        <v>32</v>
      </c>
      <c r="H2686">
        <v>29</v>
      </c>
    </row>
    <row r="2687" spans="4:8" x14ac:dyDescent="0.3">
      <c r="D2687">
        <v>39</v>
      </c>
      <c r="H2687">
        <v>27</v>
      </c>
    </row>
    <row r="2688" spans="4:8" x14ac:dyDescent="0.3">
      <c r="D2688">
        <v>22</v>
      </c>
      <c r="H2688">
        <v>30</v>
      </c>
    </row>
    <row r="2689" spans="4:8" x14ac:dyDescent="0.3">
      <c r="D2689">
        <v>48</v>
      </c>
      <c r="H2689">
        <v>31</v>
      </c>
    </row>
    <row r="2690" spans="4:8" x14ac:dyDescent="0.3">
      <c r="D2690">
        <v>42</v>
      </c>
      <c r="H2690">
        <v>31</v>
      </c>
    </row>
    <row r="2691" spans="4:8" x14ac:dyDescent="0.3">
      <c r="D2691">
        <v>44</v>
      </c>
      <c r="H2691">
        <v>31</v>
      </c>
    </row>
    <row r="2692" spans="4:8" x14ac:dyDescent="0.3">
      <c r="D2692">
        <v>45</v>
      </c>
      <c r="H2692">
        <v>32</v>
      </c>
    </row>
    <row r="2693" spans="4:8" x14ac:dyDescent="0.3">
      <c r="D2693">
        <v>39</v>
      </c>
      <c r="H2693">
        <v>31</v>
      </c>
    </row>
    <row r="2694" spans="4:8" x14ac:dyDescent="0.3">
      <c r="D2694">
        <v>39</v>
      </c>
      <c r="H2694">
        <v>30</v>
      </c>
    </row>
    <row r="2695" spans="4:8" x14ac:dyDescent="0.3">
      <c r="D2695">
        <v>48</v>
      </c>
      <c r="H2695">
        <v>31</v>
      </c>
    </row>
    <row r="2696" spans="4:8" x14ac:dyDescent="0.3">
      <c r="D2696">
        <v>43</v>
      </c>
      <c r="H2696">
        <v>21</v>
      </c>
    </row>
    <row r="2697" spans="4:8" x14ac:dyDescent="0.3">
      <c r="D2697">
        <v>45</v>
      </c>
      <c r="H2697">
        <v>30</v>
      </c>
    </row>
    <row r="2698" spans="4:8" x14ac:dyDescent="0.3">
      <c r="D2698">
        <v>49</v>
      </c>
      <c r="H2698">
        <v>26</v>
      </c>
    </row>
    <row r="2699" spans="4:8" x14ac:dyDescent="0.3">
      <c r="D2699">
        <v>39</v>
      </c>
      <c r="H2699">
        <v>31</v>
      </c>
    </row>
    <row r="2700" spans="4:8" x14ac:dyDescent="0.3">
      <c r="D2700">
        <v>32</v>
      </c>
      <c r="H2700">
        <v>29</v>
      </c>
    </row>
    <row r="2701" spans="4:8" x14ac:dyDescent="0.3">
      <c r="D2701">
        <v>45</v>
      </c>
      <c r="H2701">
        <v>30</v>
      </c>
    </row>
    <row r="2702" spans="4:8" x14ac:dyDescent="0.3">
      <c r="D2702">
        <v>50</v>
      </c>
      <c r="H2702">
        <v>31</v>
      </c>
    </row>
    <row r="2703" spans="4:8" x14ac:dyDescent="0.3">
      <c r="D2703">
        <v>49</v>
      </c>
      <c r="H2703">
        <v>31</v>
      </c>
    </row>
    <row r="2704" spans="4:8" x14ac:dyDescent="0.3">
      <c r="D2704">
        <v>50</v>
      </c>
      <c r="H2704">
        <v>26</v>
      </c>
    </row>
    <row r="2705" spans="4:8" x14ac:dyDescent="0.3">
      <c r="D2705">
        <v>37</v>
      </c>
      <c r="H2705">
        <v>33</v>
      </c>
    </row>
    <row r="2706" spans="4:8" x14ac:dyDescent="0.3">
      <c r="D2706">
        <v>45</v>
      </c>
      <c r="H2706">
        <v>35</v>
      </c>
    </row>
    <row r="2707" spans="4:8" x14ac:dyDescent="0.3">
      <c r="D2707">
        <v>59</v>
      </c>
      <c r="H2707">
        <v>9</v>
      </c>
    </row>
    <row r="2708" spans="4:8" x14ac:dyDescent="0.3">
      <c r="D2708">
        <v>39</v>
      </c>
      <c r="H2708">
        <v>31</v>
      </c>
    </row>
    <row r="2709" spans="4:8" x14ac:dyDescent="0.3">
      <c r="D2709">
        <v>48</v>
      </c>
      <c r="H2709">
        <v>30</v>
      </c>
    </row>
    <row r="2710" spans="4:8" x14ac:dyDescent="0.3">
      <c r="D2710">
        <v>47</v>
      </c>
      <c r="H2710">
        <v>30</v>
      </c>
    </row>
    <row r="2711" spans="4:8" x14ac:dyDescent="0.3">
      <c r="D2711">
        <v>44</v>
      </c>
      <c r="H2711">
        <v>31</v>
      </c>
    </row>
    <row r="2712" spans="4:8" x14ac:dyDescent="0.3">
      <c r="D2712">
        <v>48</v>
      </c>
      <c r="H2712">
        <v>30</v>
      </c>
    </row>
    <row r="2713" spans="4:8" x14ac:dyDescent="0.3">
      <c r="D2713">
        <v>51</v>
      </c>
      <c r="H2713">
        <v>31</v>
      </c>
    </row>
    <row r="2714" spans="4:8" x14ac:dyDescent="0.3">
      <c r="D2714">
        <v>42</v>
      </c>
      <c r="H2714">
        <v>30</v>
      </c>
    </row>
    <row r="2715" spans="4:8" x14ac:dyDescent="0.3">
      <c r="D2715">
        <v>31</v>
      </c>
      <c r="H2715">
        <v>30</v>
      </c>
    </row>
    <row r="2716" spans="4:8" x14ac:dyDescent="0.3">
      <c r="D2716">
        <v>50</v>
      </c>
      <c r="H2716">
        <v>31</v>
      </c>
    </row>
    <row r="2717" spans="4:8" x14ac:dyDescent="0.3">
      <c r="D2717">
        <v>41</v>
      </c>
      <c r="H2717">
        <v>30</v>
      </c>
    </row>
    <row r="2718" spans="4:8" x14ac:dyDescent="0.3">
      <c r="D2718">
        <v>44</v>
      </c>
      <c r="H2718">
        <v>30</v>
      </c>
    </row>
    <row r="2719" spans="4:8" x14ac:dyDescent="0.3">
      <c r="D2719">
        <v>41</v>
      </c>
      <c r="H2719">
        <v>33</v>
      </c>
    </row>
    <row r="2720" spans="4:8" x14ac:dyDescent="0.3">
      <c r="D2720">
        <v>37</v>
      </c>
      <c r="H2720">
        <v>32</v>
      </c>
    </row>
    <row r="2721" spans="4:8" x14ac:dyDescent="0.3">
      <c r="D2721">
        <v>46</v>
      </c>
      <c r="H2721">
        <v>30</v>
      </c>
    </row>
    <row r="2722" spans="4:8" x14ac:dyDescent="0.3">
      <c r="D2722">
        <v>42</v>
      </c>
      <c r="H2722">
        <v>31</v>
      </c>
    </row>
    <row r="2723" spans="4:8" x14ac:dyDescent="0.3">
      <c r="D2723">
        <v>52</v>
      </c>
      <c r="H2723">
        <v>23</v>
      </c>
    </row>
    <row r="2724" spans="4:8" x14ac:dyDescent="0.3">
      <c r="D2724">
        <v>47</v>
      </c>
      <c r="H2724">
        <v>30</v>
      </c>
    </row>
    <row r="2725" spans="4:8" x14ac:dyDescent="0.3">
      <c r="D2725">
        <v>45</v>
      </c>
      <c r="H2725">
        <v>31</v>
      </c>
    </row>
    <row r="2726" spans="4:8" x14ac:dyDescent="0.3">
      <c r="D2726">
        <v>50</v>
      </c>
      <c r="H2726">
        <v>31</v>
      </c>
    </row>
    <row r="2727" spans="4:8" x14ac:dyDescent="0.3">
      <c r="D2727">
        <v>56</v>
      </c>
      <c r="H2727">
        <v>32</v>
      </c>
    </row>
    <row r="2728" spans="4:8" x14ac:dyDescent="0.3">
      <c r="D2728">
        <v>62</v>
      </c>
      <c r="H2728">
        <v>23</v>
      </c>
    </row>
    <row r="2729" spans="4:8" x14ac:dyDescent="0.3">
      <c r="D2729">
        <v>45</v>
      </c>
      <c r="H2729">
        <v>31</v>
      </c>
    </row>
    <row r="2730" spans="4:8" x14ac:dyDescent="0.3">
      <c r="D2730">
        <v>39</v>
      </c>
      <c r="H2730">
        <v>10</v>
      </c>
    </row>
    <row r="2731" spans="4:8" x14ac:dyDescent="0.3">
      <c r="D2731">
        <v>43</v>
      </c>
      <c r="H2731">
        <v>30</v>
      </c>
    </row>
    <row r="2732" spans="4:8" x14ac:dyDescent="0.3">
      <c r="D2732">
        <v>46</v>
      </c>
      <c r="H2732">
        <v>31</v>
      </c>
    </row>
    <row r="2733" spans="4:8" x14ac:dyDescent="0.3">
      <c r="D2733">
        <v>42</v>
      </c>
      <c r="H2733">
        <v>30</v>
      </c>
    </row>
    <row r="2734" spans="4:8" x14ac:dyDescent="0.3">
      <c r="D2734">
        <v>47</v>
      </c>
      <c r="H2734">
        <v>29</v>
      </c>
    </row>
    <row r="2735" spans="4:8" x14ac:dyDescent="0.3">
      <c r="D2735">
        <v>34</v>
      </c>
      <c r="H2735">
        <v>30</v>
      </c>
    </row>
    <row r="2736" spans="4:8" x14ac:dyDescent="0.3">
      <c r="D2736">
        <v>36</v>
      </c>
      <c r="H2736">
        <v>29</v>
      </c>
    </row>
    <row r="2737" spans="4:8" x14ac:dyDescent="0.3">
      <c r="D2737">
        <v>41</v>
      </c>
      <c r="H2737">
        <v>10</v>
      </c>
    </row>
    <row r="2738" spans="4:8" x14ac:dyDescent="0.3">
      <c r="D2738">
        <v>39</v>
      </c>
      <c r="H2738">
        <v>30</v>
      </c>
    </row>
    <row r="2739" spans="4:8" x14ac:dyDescent="0.3">
      <c r="D2739">
        <v>40</v>
      </c>
      <c r="H2739">
        <v>38</v>
      </c>
    </row>
    <row r="2740" spans="4:8" x14ac:dyDescent="0.3">
      <c r="D2740">
        <v>47</v>
      </c>
      <c r="H2740">
        <v>30</v>
      </c>
    </row>
    <row r="2741" spans="4:8" x14ac:dyDescent="0.3">
      <c r="D2741">
        <v>44</v>
      </c>
      <c r="H2741">
        <v>32</v>
      </c>
    </row>
    <row r="2742" spans="4:8" x14ac:dyDescent="0.3">
      <c r="D2742">
        <v>38</v>
      </c>
      <c r="H2742">
        <v>30</v>
      </c>
    </row>
    <row r="2743" spans="4:8" x14ac:dyDescent="0.3">
      <c r="D2743">
        <v>48</v>
      </c>
      <c r="H2743">
        <v>27</v>
      </c>
    </row>
    <row r="2744" spans="4:8" x14ac:dyDescent="0.3">
      <c r="D2744">
        <v>45</v>
      </c>
      <c r="H2744">
        <v>31</v>
      </c>
    </row>
    <row r="2745" spans="4:8" x14ac:dyDescent="0.3">
      <c r="D2745">
        <v>46</v>
      </c>
      <c r="H2745">
        <v>30</v>
      </c>
    </row>
    <row r="2746" spans="4:8" x14ac:dyDescent="0.3">
      <c r="D2746">
        <v>46</v>
      </c>
      <c r="H2746">
        <v>27</v>
      </c>
    </row>
    <row r="2747" spans="4:8" x14ac:dyDescent="0.3">
      <c r="D2747">
        <v>28</v>
      </c>
      <c r="H2747">
        <v>31</v>
      </c>
    </row>
    <row r="2748" spans="4:8" x14ac:dyDescent="0.3">
      <c r="D2748">
        <v>52</v>
      </c>
      <c r="H2748">
        <v>34</v>
      </c>
    </row>
    <row r="2749" spans="4:8" x14ac:dyDescent="0.3">
      <c r="D2749">
        <v>46</v>
      </c>
      <c r="H2749">
        <v>31</v>
      </c>
    </row>
    <row r="2750" spans="4:8" x14ac:dyDescent="0.3">
      <c r="D2750">
        <v>51</v>
      </c>
      <c r="H2750">
        <v>30</v>
      </c>
    </row>
    <row r="2751" spans="4:8" x14ac:dyDescent="0.3">
      <c r="D2751">
        <v>46</v>
      </c>
      <c r="H2751">
        <v>30</v>
      </c>
    </row>
    <row r="2752" spans="4:8" x14ac:dyDescent="0.3">
      <c r="D2752">
        <v>41</v>
      </c>
      <c r="H2752">
        <v>32</v>
      </c>
    </row>
    <row r="2753" spans="4:8" x14ac:dyDescent="0.3">
      <c r="D2753">
        <v>52</v>
      </c>
      <c r="H2753">
        <v>30</v>
      </c>
    </row>
    <row r="2754" spans="4:8" x14ac:dyDescent="0.3">
      <c r="D2754">
        <v>48</v>
      </c>
      <c r="H2754">
        <v>30</v>
      </c>
    </row>
    <row r="2755" spans="4:8" x14ac:dyDescent="0.3">
      <c r="D2755">
        <v>36</v>
      </c>
      <c r="H2755">
        <v>31</v>
      </c>
    </row>
    <row r="2756" spans="4:8" x14ac:dyDescent="0.3">
      <c r="D2756">
        <v>43</v>
      </c>
      <c r="H2756">
        <v>32</v>
      </c>
    </row>
    <row r="2757" spans="4:8" x14ac:dyDescent="0.3">
      <c r="D2757">
        <v>38</v>
      </c>
      <c r="H2757">
        <v>30</v>
      </c>
    </row>
    <row r="2758" spans="4:8" x14ac:dyDescent="0.3">
      <c r="D2758">
        <v>55</v>
      </c>
      <c r="H2758">
        <v>31</v>
      </c>
    </row>
    <row r="2759" spans="4:8" x14ac:dyDescent="0.3">
      <c r="D2759">
        <v>44</v>
      </c>
      <c r="H2759">
        <v>30</v>
      </c>
    </row>
    <row r="2760" spans="4:8" x14ac:dyDescent="0.3">
      <c r="D2760">
        <v>32</v>
      </c>
      <c r="H2760">
        <v>15</v>
      </c>
    </row>
    <row r="2761" spans="4:8" x14ac:dyDescent="0.3">
      <c r="D2761">
        <v>49</v>
      </c>
      <c r="H2761">
        <v>30</v>
      </c>
    </row>
    <row r="2762" spans="4:8" x14ac:dyDescent="0.3">
      <c r="D2762">
        <v>40</v>
      </c>
      <c r="H2762">
        <v>30</v>
      </c>
    </row>
    <row r="2763" spans="4:8" x14ac:dyDescent="0.3">
      <c r="D2763">
        <v>43</v>
      </c>
      <c r="H2763">
        <v>29</v>
      </c>
    </row>
    <row r="2764" spans="4:8" x14ac:dyDescent="0.3">
      <c r="D2764">
        <v>46</v>
      </c>
      <c r="H2764">
        <v>30</v>
      </c>
    </row>
    <row r="2765" spans="4:8" x14ac:dyDescent="0.3">
      <c r="D2765">
        <v>40</v>
      </c>
      <c r="H2765">
        <v>31</v>
      </c>
    </row>
    <row r="2766" spans="4:8" x14ac:dyDescent="0.3">
      <c r="D2766">
        <v>40</v>
      </c>
      <c r="H2766">
        <v>30</v>
      </c>
    </row>
    <row r="2767" spans="4:8" x14ac:dyDescent="0.3">
      <c r="D2767">
        <v>38</v>
      </c>
      <c r="H2767">
        <v>16</v>
      </c>
    </row>
    <row r="2768" spans="4:8" x14ac:dyDescent="0.3">
      <c r="D2768">
        <v>45</v>
      </c>
      <c r="H2768">
        <v>31</v>
      </c>
    </row>
    <row r="2769" spans="4:8" x14ac:dyDescent="0.3">
      <c r="D2769">
        <v>43</v>
      </c>
      <c r="H2769">
        <v>32</v>
      </c>
    </row>
    <row r="2770" spans="4:8" x14ac:dyDescent="0.3">
      <c r="D2770">
        <v>45</v>
      </c>
      <c r="H2770">
        <v>30</v>
      </c>
    </row>
    <row r="2771" spans="4:8" x14ac:dyDescent="0.3">
      <c r="D2771">
        <v>46</v>
      </c>
      <c r="H2771">
        <v>31</v>
      </c>
    </row>
    <row r="2772" spans="4:8" x14ac:dyDescent="0.3">
      <c r="D2772">
        <v>45</v>
      </c>
      <c r="H2772">
        <v>29</v>
      </c>
    </row>
    <row r="2773" spans="4:8" x14ac:dyDescent="0.3">
      <c r="D2773">
        <v>45</v>
      </c>
      <c r="H2773">
        <v>31</v>
      </c>
    </row>
    <row r="2774" spans="4:8" x14ac:dyDescent="0.3">
      <c r="D2774">
        <v>44</v>
      </c>
      <c r="H2774">
        <v>29</v>
      </c>
    </row>
    <row r="2775" spans="4:8" x14ac:dyDescent="0.3">
      <c r="D2775">
        <v>32</v>
      </c>
      <c r="H2775">
        <v>29</v>
      </c>
    </row>
    <row r="2776" spans="4:8" x14ac:dyDescent="0.3">
      <c r="D2776">
        <v>42</v>
      </c>
      <c r="H2776">
        <v>25</v>
      </c>
    </row>
    <row r="2777" spans="4:8" x14ac:dyDescent="0.3">
      <c r="D2777">
        <v>42</v>
      </c>
      <c r="H2777">
        <v>31</v>
      </c>
    </row>
    <row r="2778" spans="4:8" x14ac:dyDescent="0.3">
      <c r="D2778">
        <v>39</v>
      </c>
      <c r="H2778">
        <v>30</v>
      </c>
    </row>
    <row r="2779" spans="4:8" x14ac:dyDescent="0.3">
      <c r="D2779">
        <v>50</v>
      </c>
      <c r="H2779">
        <v>30</v>
      </c>
    </row>
    <row r="2780" spans="4:8" x14ac:dyDescent="0.3">
      <c r="D2780">
        <v>46</v>
      </c>
      <c r="H2780">
        <v>31</v>
      </c>
    </row>
    <row r="2781" spans="4:8" x14ac:dyDescent="0.3">
      <c r="D2781">
        <v>41</v>
      </c>
      <c r="H2781">
        <v>30</v>
      </c>
    </row>
    <row r="2782" spans="4:8" x14ac:dyDescent="0.3">
      <c r="D2782">
        <v>19</v>
      </c>
      <c r="H2782">
        <v>29</v>
      </c>
    </row>
    <row r="2783" spans="4:8" x14ac:dyDescent="0.3">
      <c r="D2783">
        <v>45</v>
      </c>
      <c r="H2783">
        <v>31</v>
      </c>
    </row>
    <row r="2784" spans="4:8" x14ac:dyDescent="0.3">
      <c r="D2784">
        <v>46</v>
      </c>
      <c r="H2784">
        <v>30</v>
      </c>
    </row>
    <row r="2785" spans="4:8" x14ac:dyDescent="0.3">
      <c r="D2785">
        <v>47</v>
      </c>
      <c r="H2785">
        <v>31</v>
      </c>
    </row>
    <row r="2786" spans="4:8" x14ac:dyDescent="0.3">
      <c r="D2786">
        <v>43</v>
      </c>
      <c r="H2786">
        <v>30</v>
      </c>
    </row>
    <row r="2787" spans="4:8" x14ac:dyDescent="0.3">
      <c r="D2787">
        <v>46</v>
      </c>
      <c r="H2787">
        <v>30</v>
      </c>
    </row>
    <row r="2788" spans="4:8" x14ac:dyDescent="0.3">
      <c r="D2788">
        <v>47</v>
      </c>
      <c r="H2788">
        <v>24</v>
      </c>
    </row>
    <row r="2789" spans="4:8" x14ac:dyDescent="0.3">
      <c r="D2789">
        <v>43</v>
      </c>
      <c r="H2789">
        <v>31</v>
      </c>
    </row>
    <row r="2790" spans="4:8" x14ac:dyDescent="0.3">
      <c r="D2790">
        <v>44</v>
      </c>
      <c r="H2790">
        <v>29</v>
      </c>
    </row>
    <row r="2791" spans="4:8" x14ac:dyDescent="0.3">
      <c r="D2791">
        <v>44</v>
      </c>
      <c r="H2791">
        <v>31</v>
      </c>
    </row>
    <row r="2792" spans="4:8" x14ac:dyDescent="0.3">
      <c r="D2792">
        <v>42</v>
      </c>
      <c r="H2792">
        <v>29</v>
      </c>
    </row>
    <row r="2793" spans="4:8" x14ac:dyDescent="0.3">
      <c r="D2793">
        <v>40</v>
      </c>
      <c r="H2793">
        <v>30</v>
      </c>
    </row>
    <row r="2794" spans="4:8" x14ac:dyDescent="0.3">
      <c r="D2794">
        <v>47</v>
      </c>
      <c r="H2794">
        <v>29</v>
      </c>
    </row>
    <row r="2795" spans="4:8" x14ac:dyDescent="0.3">
      <c r="D2795">
        <v>24</v>
      </c>
      <c r="H2795">
        <v>32</v>
      </c>
    </row>
    <row r="2796" spans="4:8" x14ac:dyDescent="0.3">
      <c r="D2796">
        <v>29</v>
      </c>
      <c r="H2796">
        <v>29</v>
      </c>
    </row>
    <row r="2797" spans="4:8" x14ac:dyDescent="0.3">
      <c r="D2797">
        <v>47</v>
      </c>
      <c r="H2797">
        <v>12</v>
      </c>
    </row>
    <row r="2798" spans="4:8" x14ac:dyDescent="0.3">
      <c r="D2798">
        <v>50</v>
      </c>
      <c r="H2798">
        <v>32</v>
      </c>
    </row>
    <row r="2799" spans="4:8" x14ac:dyDescent="0.3">
      <c r="D2799">
        <v>33</v>
      </c>
      <c r="H2799">
        <v>29</v>
      </c>
    </row>
    <row r="2800" spans="4:8" x14ac:dyDescent="0.3">
      <c r="D2800">
        <v>48</v>
      </c>
      <c r="H2800">
        <v>30</v>
      </c>
    </row>
    <row r="2801" spans="4:8" x14ac:dyDescent="0.3">
      <c r="D2801">
        <v>42</v>
      </c>
      <c r="H2801">
        <v>31</v>
      </c>
    </row>
    <row r="2802" spans="4:8" x14ac:dyDescent="0.3">
      <c r="D2802">
        <v>45</v>
      </c>
      <c r="H2802">
        <v>32</v>
      </c>
    </row>
    <row r="2803" spans="4:8" x14ac:dyDescent="0.3">
      <c r="D2803">
        <v>50</v>
      </c>
      <c r="H2803">
        <v>26</v>
      </c>
    </row>
    <row r="2804" spans="4:8" x14ac:dyDescent="0.3">
      <c r="D2804">
        <v>41</v>
      </c>
      <c r="H2804">
        <v>30</v>
      </c>
    </row>
    <row r="2805" spans="4:8" x14ac:dyDescent="0.3">
      <c r="D2805">
        <v>32</v>
      </c>
      <c r="H2805">
        <v>30</v>
      </c>
    </row>
    <row r="2806" spans="4:8" x14ac:dyDescent="0.3">
      <c r="D2806">
        <v>46</v>
      </c>
      <c r="H2806">
        <v>25</v>
      </c>
    </row>
    <row r="2807" spans="4:8" x14ac:dyDescent="0.3">
      <c r="D2807">
        <v>37</v>
      </c>
      <c r="H2807">
        <v>9</v>
      </c>
    </row>
    <row r="2808" spans="4:8" x14ac:dyDescent="0.3">
      <c r="D2808">
        <v>46</v>
      </c>
      <c r="H2808">
        <v>30</v>
      </c>
    </row>
    <row r="2809" spans="4:8" x14ac:dyDescent="0.3">
      <c r="D2809">
        <v>46</v>
      </c>
      <c r="H2809">
        <v>31</v>
      </c>
    </row>
    <row r="2810" spans="4:8" x14ac:dyDescent="0.3">
      <c r="D2810">
        <v>38</v>
      </c>
      <c r="H2810">
        <v>30</v>
      </c>
    </row>
    <row r="2811" spans="4:8" x14ac:dyDescent="0.3">
      <c r="D2811">
        <v>45</v>
      </c>
      <c r="H2811">
        <v>33</v>
      </c>
    </row>
    <row r="2812" spans="4:8" x14ac:dyDescent="0.3">
      <c r="D2812">
        <v>48</v>
      </c>
      <c r="H2812">
        <v>30</v>
      </c>
    </row>
    <row r="2813" spans="4:8" x14ac:dyDescent="0.3">
      <c r="D2813">
        <v>40</v>
      </c>
      <c r="H2813">
        <v>31</v>
      </c>
    </row>
    <row r="2814" spans="4:8" x14ac:dyDescent="0.3">
      <c r="D2814">
        <v>29</v>
      </c>
      <c r="H2814">
        <v>30</v>
      </c>
    </row>
    <row r="2815" spans="4:8" x14ac:dyDescent="0.3">
      <c r="D2815">
        <v>36</v>
      </c>
      <c r="H2815">
        <v>30</v>
      </c>
    </row>
    <row r="2816" spans="4:8" x14ac:dyDescent="0.3">
      <c r="D2816">
        <v>44</v>
      </c>
      <c r="H2816">
        <v>30</v>
      </c>
    </row>
    <row r="2817" spans="4:8" x14ac:dyDescent="0.3">
      <c r="D2817">
        <v>44</v>
      </c>
      <c r="H2817">
        <v>33</v>
      </c>
    </row>
    <row r="2818" spans="4:8" x14ac:dyDescent="0.3">
      <c r="D2818">
        <v>50</v>
      </c>
      <c r="H2818">
        <v>33</v>
      </c>
    </row>
    <row r="2819" spans="4:8" x14ac:dyDescent="0.3">
      <c r="D2819">
        <v>47</v>
      </c>
      <c r="H2819">
        <v>30</v>
      </c>
    </row>
    <row r="2820" spans="4:8" x14ac:dyDescent="0.3">
      <c r="D2820">
        <v>34</v>
      </c>
      <c r="H2820">
        <v>29</v>
      </c>
    </row>
    <row r="2821" spans="4:8" x14ac:dyDescent="0.3">
      <c r="D2821">
        <v>48</v>
      </c>
      <c r="H2821">
        <v>30</v>
      </c>
    </row>
    <row r="2822" spans="4:8" x14ac:dyDescent="0.3">
      <c r="D2822">
        <v>51</v>
      </c>
      <c r="H2822">
        <v>31</v>
      </c>
    </row>
    <row r="2823" spans="4:8" x14ac:dyDescent="0.3">
      <c r="D2823">
        <v>53</v>
      </c>
      <c r="H2823">
        <v>30</v>
      </c>
    </row>
    <row r="2824" spans="4:8" x14ac:dyDescent="0.3">
      <c r="D2824">
        <v>43</v>
      </c>
      <c r="H2824">
        <v>30</v>
      </c>
    </row>
    <row r="2825" spans="4:8" x14ac:dyDescent="0.3">
      <c r="D2825">
        <v>61</v>
      </c>
      <c r="H2825">
        <v>31</v>
      </c>
    </row>
    <row r="2826" spans="4:8" x14ac:dyDescent="0.3">
      <c r="D2826">
        <v>37</v>
      </c>
      <c r="H2826">
        <v>30</v>
      </c>
    </row>
    <row r="2827" spans="4:8" x14ac:dyDescent="0.3">
      <c r="D2827">
        <v>49</v>
      </c>
      <c r="H2827">
        <v>33</v>
      </c>
    </row>
    <row r="2828" spans="4:8" x14ac:dyDescent="0.3">
      <c r="D2828">
        <v>49</v>
      </c>
      <c r="H2828">
        <v>38</v>
      </c>
    </row>
    <row r="2829" spans="4:8" x14ac:dyDescent="0.3">
      <c r="D2829">
        <v>53</v>
      </c>
      <c r="H2829">
        <v>29</v>
      </c>
    </row>
    <row r="2830" spans="4:8" x14ac:dyDescent="0.3">
      <c r="D2830">
        <v>37</v>
      </c>
      <c r="H2830">
        <v>30</v>
      </c>
    </row>
    <row r="2831" spans="4:8" x14ac:dyDescent="0.3">
      <c r="D2831">
        <v>40</v>
      </c>
      <c r="H2831">
        <v>30</v>
      </c>
    </row>
    <row r="2832" spans="4:8" x14ac:dyDescent="0.3">
      <c r="D2832">
        <v>40</v>
      </c>
      <c r="H2832">
        <v>19</v>
      </c>
    </row>
    <row r="2833" spans="4:8" x14ac:dyDescent="0.3">
      <c r="D2833">
        <v>52</v>
      </c>
      <c r="H2833">
        <v>24</v>
      </c>
    </row>
    <row r="2834" spans="4:8" x14ac:dyDescent="0.3">
      <c r="D2834">
        <v>40</v>
      </c>
      <c r="H2834">
        <v>30</v>
      </c>
    </row>
    <row r="2835" spans="4:8" x14ac:dyDescent="0.3">
      <c r="D2835">
        <v>37</v>
      </c>
      <c r="H2835">
        <v>29</v>
      </c>
    </row>
    <row r="2836" spans="4:8" x14ac:dyDescent="0.3">
      <c r="D2836">
        <v>49</v>
      </c>
      <c r="H2836">
        <v>35</v>
      </c>
    </row>
    <row r="2837" spans="4:8" x14ac:dyDescent="0.3">
      <c r="D2837">
        <v>47</v>
      </c>
      <c r="H2837">
        <v>31</v>
      </c>
    </row>
    <row r="2838" spans="4:8" x14ac:dyDescent="0.3">
      <c r="D2838">
        <v>39</v>
      </c>
      <c r="H2838">
        <v>29</v>
      </c>
    </row>
    <row r="2839" spans="4:8" x14ac:dyDescent="0.3">
      <c r="D2839">
        <v>49</v>
      </c>
      <c r="H2839">
        <v>31</v>
      </c>
    </row>
    <row r="2840" spans="4:8" x14ac:dyDescent="0.3">
      <c r="D2840">
        <v>42</v>
      </c>
      <c r="H2840">
        <v>30</v>
      </c>
    </row>
    <row r="2841" spans="4:8" x14ac:dyDescent="0.3">
      <c r="D2841">
        <v>45</v>
      </c>
      <c r="H2841">
        <v>30</v>
      </c>
    </row>
    <row r="2842" spans="4:8" x14ac:dyDescent="0.3">
      <c r="D2842">
        <v>42</v>
      </c>
      <c r="H2842">
        <v>27</v>
      </c>
    </row>
    <row r="2843" spans="4:8" x14ac:dyDescent="0.3">
      <c r="D2843">
        <v>38</v>
      </c>
      <c r="H2843">
        <v>32</v>
      </c>
    </row>
    <row r="2844" spans="4:8" x14ac:dyDescent="0.3">
      <c r="D2844">
        <v>44</v>
      </c>
      <c r="H2844">
        <v>29</v>
      </c>
    </row>
    <row r="2845" spans="4:8" x14ac:dyDescent="0.3">
      <c r="D2845">
        <v>36</v>
      </c>
      <c r="H2845">
        <v>32</v>
      </c>
    </row>
    <row r="2846" spans="4:8" x14ac:dyDescent="0.3">
      <c r="D2846">
        <v>48</v>
      </c>
      <c r="H2846">
        <v>30</v>
      </c>
    </row>
    <row r="2847" spans="4:8" x14ac:dyDescent="0.3">
      <c r="D2847">
        <v>21</v>
      </c>
      <c r="H2847">
        <v>31</v>
      </c>
    </row>
    <row r="2848" spans="4:8" x14ac:dyDescent="0.3">
      <c r="D2848">
        <v>54</v>
      </c>
      <c r="H2848">
        <v>25</v>
      </c>
    </row>
    <row r="2849" spans="4:8" x14ac:dyDescent="0.3">
      <c r="D2849">
        <v>38</v>
      </c>
      <c r="H2849">
        <v>30</v>
      </c>
    </row>
    <row r="2850" spans="4:8" x14ac:dyDescent="0.3">
      <c r="D2850">
        <v>41</v>
      </c>
      <c r="H2850">
        <v>31</v>
      </c>
    </row>
    <row r="2851" spans="4:8" x14ac:dyDescent="0.3">
      <c r="D2851">
        <v>43</v>
      </c>
      <c r="H2851">
        <v>27</v>
      </c>
    </row>
    <row r="2852" spans="4:8" x14ac:dyDescent="0.3">
      <c r="D2852">
        <v>29</v>
      </c>
      <c r="H2852">
        <v>30</v>
      </c>
    </row>
    <row r="2853" spans="4:8" x14ac:dyDescent="0.3">
      <c r="D2853">
        <v>39</v>
      </c>
      <c r="H2853">
        <v>29</v>
      </c>
    </row>
    <row r="2854" spans="4:8" x14ac:dyDescent="0.3">
      <c r="D2854">
        <v>49</v>
      </c>
      <c r="H2854">
        <v>26</v>
      </c>
    </row>
    <row r="2855" spans="4:8" x14ac:dyDescent="0.3">
      <c r="D2855">
        <v>38</v>
      </c>
      <c r="H2855">
        <v>31</v>
      </c>
    </row>
    <row r="2856" spans="4:8" x14ac:dyDescent="0.3">
      <c r="D2856">
        <v>38</v>
      </c>
      <c r="H2856">
        <v>29</v>
      </c>
    </row>
    <row r="2857" spans="4:8" x14ac:dyDescent="0.3">
      <c r="D2857">
        <v>40</v>
      </c>
      <c r="H2857">
        <v>32</v>
      </c>
    </row>
    <row r="2858" spans="4:8" x14ac:dyDescent="0.3">
      <c r="D2858">
        <v>48</v>
      </c>
      <c r="H2858">
        <v>38</v>
      </c>
    </row>
    <row r="2859" spans="4:8" x14ac:dyDescent="0.3">
      <c r="D2859">
        <v>44</v>
      </c>
      <c r="H2859">
        <v>30</v>
      </c>
    </row>
    <row r="2860" spans="4:8" x14ac:dyDescent="0.3">
      <c r="D2860">
        <v>41</v>
      </c>
      <c r="H2860">
        <v>30</v>
      </c>
    </row>
    <row r="2861" spans="4:8" x14ac:dyDescent="0.3">
      <c r="D2861">
        <v>49</v>
      </c>
      <c r="H2861">
        <v>31</v>
      </c>
    </row>
    <row r="2862" spans="4:8" x14ac:dyDescent="0.3">
      <c r="D2862">
        <v>38</v>
      </c>
      <c r="H2862">
        <v>30</v>
      </c>
    </row>
    <row r="2863" spans="4:8" x14ac:dyDescent="0.3">
      <c r="D2863">
        <v>49</v>
      </c>
      <c r="H2863">
        <v>30</v>
      </c>
    </row>
    <row r="2864" spans="4:8" x14ac:dyDescent="0.3">
      <c r="D2864">
        <v>43</v>
      </c>
      <c r="H2864">
        <v>31</v>
      </c>
    </row>
    <row r="2865" spans="4:8" x14ac:dyDescent="0.3">
      <c r="D2865">
        <v>47</v>
      </c>
      <c r="H2865">
        <v>30</v>
      </c>
    </row>
    <row r="2866" spans="4:8" x14ac:dyDescent="0.3">
      <c r="D2866">
        <v>49</v>
      </c>
      <c r="H2866">
        <v>29</v>
      </c>
    </row>
    <row r="2867" spans="4:8" x14ac:dyDescent="0.3">
      <c r="D2867">
        <v>48</v>
      </c>
      <c r="H2867">
        <v>30</v>
      </c>
    </row>
    <row r="2868" spans="4:8" x14ac:dyDescent="0.3">
      <c r="D2868">
        <v>36</v>
      </c>
      <c r="H2868">
        <v>30</v>
      </c>
    </row>
    <row r="2869" spans="4:8" x14ac:dyDescent="0.3">
      <c r="D2869">
        <v>51</v>
      </c>
      <c r="H2869">
        <v>26</v>
      </c>
    </row>
    <row r="2870" spans="4:8" x14ac:dyDescent="0.3">
      <c r="D2870">
        <v>50</v>
      </c>
      <c r="H2870">
        <v>29</v>
      </c>
    </row>
    <row r="2871" spans="4:8" x14ac:dyDescent="0.3">
      <c r="D2871">
        <v>50</v>
      </c>
      <c r="H2871">
        <v>31</v>
      </c>
    </row>
    <row r="2872" spans="4:8" x14ac:dyDescent="0.3">
      <c r="D2872">
        <v>43</v>
      </c>
      <c r="H2872">
        <v>29</v>
      </c>
    </row>
    <row r="2873" spans="4:8" x14ac:dyDescent="0.3">
      <c r="D2873">
        <v>40</v>
      </c>
      <c r="H2873">
        <v>38</v>
      </c>
    </row>
    <row r="2874" spans="4:8" x14ac:dyDescent="0.3">
      <c r="D2874">
        <v>45</v>
      </c>
      <c r="H2874">
        <v>30</v>
      </c>
    </row>
    <row r="2875" spans="4:8" x14ac:dyDescent="0.3">
      <c r="D2875">
        <v>42</v>
      </c>
      <c r="H2875">
        <v>31</v>
      </c>
    </row>
    <row r="2876" spans="4:8" x14ac:dyDescent="0.3">
      <c r="D2876">
        <v>44</v>
      </c>
      <c r="H2876">
        <v>30</v>
      </c>
    </row>
    <row r="2877" spans="4:8" x14ac:dyDescent="0.3">
      <c r="D2877">
        <v>41</v>
      </c>
      <c r="H2877">
        <v>29</v>
      </c>
    </row>
    <row r="2878" spans="4:8" x14ac:dyDescent="0.3">
      <c r="D2878">
        <v>47</v>
      </c>
      <c r="H2878">
        <v>26</v>
      </c>
    </row>
    <row r="2879" spans="4:8" x14ac:dyDescent="0.3">
      <c r="D2879">
        <v>42</v>
      </c>
      <c r="H2879">
        <v>31</v>
      </c>
    </row>
    <row r="2880" spans="4:8" x14ac:dyDescent="0.3">
      <c r="D2880">
        <v>41</v>
      </c>
      <c r="H2880">
        <v>30</v>
      </c>
    </row>
    <row r="2881" spans="4:8" x14ac:dyDescent="0.3">
      <c r="D2881">
        <v>47</v>
      </c>
      <c r="H2881">
        <v>26</v>
      </c>
    </row>
    <row r="2882" spans="4:8" x14ac:dyDescent="0.3">
      <c r="D2882">
        <v>38</v>
      </c>
      <c r="H2882">
        <v>30</v>
      </c>
    </row>
    <row r="2883" spans="4:8" x14ac:dyDescent="0.3">
      <c r="D2883">
        <v>48</v>
      </c>
      <c r="H2883">
        <v>30</v>
      </c>
    </row>
    <row r="2884" spans="4:8" x14ac:dyDescent="0.3">
      <c r="D2884">
        <v>48</v>
      </c>
      <c r="H2884">
        <v>30</v>
      </c>
    </row>
    <row r="2885" spans="4:8" x14ac:dyDescent="0.3">
      <c r="D2885">
        <v>39</v>
      </c>
      <c r="H2885">
        <v>30</v>
      </c>
    </row>
    <row r="2886" spans="4:8" x14ac:dyDescent="0.3">
      <c r="D2886">
        <v>51</v>
      </c>
      <c r="H2886">
        <v>32</v>
      </c>
    </row>
    <row r="2887" spans="4:8" x14ac:dyDescent="0.3">
      <c r="D2887">
        <v>55</v>
      </c>
      <c r="H2887">
        <v>31</v>
      </c>
    </row>
    <row r="2888" spans="4:8" x14ac:dyDescent="0.3">
      <c r="D2888">
        <v>41</v>
      </c>
      <c r="H2888">
        <v>31</v>
      </c>
    </row>
    <row r="2889" spans="4:8" x14ac:dyDescent="0.3">
      <c r="D2889">
        <v>49</v>
      </c>
      <c r="H2889">
        <v>34</v>
      </c>
    </row>
    <row r="2890" spans="4:8" x14ac:dyDescent="0.3">
      <c r="D2890">
        <v>53</v>
      </c>
      <c r="H2890">
        <v>32</v>
      </c>
    </row>
    <row r="2891" spans="4:8" x14ac:dyDescent="0.3">
      <c r="D2891">
        <v>45</v>
      </c>
      <c r="H2891">
        <v>31</v>
      </c>
    </row>
    <row r="2892" spans="4:8" x14ac:dyDescent="0.3">
      <c r="D2892">
        <v>36</v>
      </c>
      <c r="H2892">
        <v>29</v>
      </c>
    </row>
    <row r="2893" spans="4:8" x14ac:dyDescent="0.3">
      <c r="D2893">
        <v>38</v>
      </c>
      <c r="H2893">
        <v>13</v>
      </c>
    </row>
    <row r="2894" spans="4:8" x14ac:dyDescent="0.3">
      <c r="D2894">
        <v>47</v>
      </c>
      <c r="H2894">
        <v>30</v>
      </c>
    </row>
    <row r="2895" spans="4:8" x14ac:dyDescent="0.3">
      <c r="D2895">
        <v>48</v>
      </c>
      <c r="H2895">
        <v>30</v>
      </c>
    </row>
    <row r="2896" spans="4:8" x14ac:dyDescent="0.3">
      <c r="D2896">
        <v>50</v>
      </c>
      <c r="H2896">
        <v>29</v>
      </c>
    </row>
    <row r="2897" spans="4:8" x14ac:dyDescent="0.3">
      <c r="D2897">
        <v>45</v>
      </c>
      <c r="H2897">
        <v>31</v>
      </c>
    </row>
    <row r="2898" spans="4:8" x14ac:dyDescent="0.3">
      <c r="D2898">
        <v>37</v>
      </c>
      <c r="H2898">
        <v>30</v>
      </c>
    </row>
    <row r="2899" spans="4:8" x14ac:dyDescent="0.3">
      <c r="D2899">
        <v>46</v>
      </c>
      <c r="H2899">
        <v>31</v>
      </c>
    </row>
    <row r="2900" spans="4:8" x14ac:dyDescent="0.3">
      <c r="D2900">
        <v>44</v>
      </c>
      <c r="H2900">
        <v>31</v>
      </c>
    </row>
    <row r="2901" spans="4:8" x14ac:dyDescent="0.3">
      <c r="D2901">
        <v>43</v>
      </c>
      <c r="H2901">
        <v>33</v>
      </c>
    </row>
    <row r="2902" spans="4:8" x14ac:dyDescent="0.3">
      <c r="D2902">
        <v>44</v>
      </c>
      <c r="H2902">
        <v>30</v>
      </c>
    </row>
    <row r="2903" spans="4:8" x14ac:dyDescent="0.3">
      <c r="D2903">
        <v>41</v>
      </c>
      <c r="H2903">
        <v>32</v>
      </c>
    </row>
    <row r="2904" spans="4:8" x14ac:dyDescent="0.3">
      <c r="D2904">
        <v>44</v>
      </c>
      <c r="H2904">
        <v>30</v>
      </c>
    </row>
    <row r="2905" spans="4:8" x14ac:dyDescent="0.3">
      <c r="D2905">
        <v>44</v>
      </c>
      <c r="H2905">
        <v>31</v>
      </c>
    </row>
    <row r="2906" spans="4:8" x14ac:dyDescent="0.3">
      <c r="D2906">
        <v>37</v>
      </c>
      <c r="H2906">
        <v>32</v>
      </c>
    </row>
    <row r="2907" spans="4:8" x14ac:dyDescent="0.3">
      <c r="D2907">
        <v>55</v>
      </c>
      <c r="H2907">
        <v>12</v>
      </c>
    </row>
    <row r="2908" spans="4:8" x14ac:dyDescent="0.3">
      <c r="D2908">
        <v>51</v>
      </c>
      <c r="H2908">
        <v>30</v>
      </c>
    </row>
    <row r="2909" spans="4:8" x14ac:dyDescent="0.3">
      <c r="D2909">
        <v>44</v>
      </c>
      <c r="H2909">
        <v>30</v>
      </c>
    </row>
    <row r="2910" spans="4:8" x14ac:dyDescent="0.3">
      <c r="D2910">
        <v>35</v>
      </c>
      <c r="H2910">
        <v>30</v>
      </c>
    </row>
    <row r="2911" spans="4:8" x14ac:dyDescent="0.3">
      <c r="D2911">
        <v>50</v>
      </c>
      <c r="H2911">
        <v>31</v>
      </c>
    </row>
    <row r="2912" spans="4:8" x14ac:dyDescent="0.3">
      <c r="D2912">
        <v>42</v>
      </c>
      <c r="H2912">
        <v>30</v>
      </c>
    </row>
    <row r="2913" spans="4:8" x14ac:dyDescent="0.3">
      <c r="D2913">
        <v>45</v>
      </c>
      <c r="H2913">
        <v>29</v>
      </c>
    </row>
    <row r="2914" spans="4:8" x14ac:dyDescent="0.3">
      <c r="D2914">
        <v>44</v>
      </c>
      <c r="H2914">
        <v>27</v>
      </c>
    </row>
    <row r="2915" spans="4:8" x14ac:dyDescent="0.3">
      <c r="D2915">
        <v>34</v>
      </c>
      <c r="H2915">
        <v>30</v>
      </c>
    </row>
    <row r="2916" spans="4:8" x14ac:dyDescent="0.3">
      <c r="D2916">
        <v>39</v>
      </c>
      <c r="H2916">
        <v>30</v>
      </c>
    </row>
    <row r="2917" spans="4:8" x14ac:dyDescent="0.3">
      <c r="D2917">
        <v>33</v>
      </c>
      <c r="H2917">
        <v>26</v>
      </c>
    </row>
    <row r="2918" spans="4:8" x14ac:dyDescent="0.3">
      <c r="D2918">
        <v>45</v>
      </c>
      <c r="H2918">
        <v>32</v>
      </c>
    </row>
    <row r="2919" spans="4:8" x14ac:dyDescent="0.3">
      <c r="D2919">
        <v>41</v>
      </c>
      <c r="H2919">
        <v>29</v>
      </c>
    </row>
    <row r="2920" spans="4:8" x14ac:dyDescent="0.3">
      <c r="D2920">
        <v>43</v>
      </c>
      <c r="H2920">
        <v>32</v>
      </c>
    </row>
    <row r="2921" spans="4:8" x14ac:dyDescent="0.3">
      <c r="D2921">
        <v>34</v>
      </c>
      <c r="H2921">
        <v>31</v>
      </c>
    </row>
    <row r="2922" spans="4:8" x14ac:dyDescent="0.3">
      <c r="D2922">
        <v>51</v>
      </c>
      <c r="H2922">
        <v>31</v>
      </c>
    </row>
    <row r="2923" spans="4:8" x14ac:dyDescent="0.3">
      <c r="D2923">
        <v>34</v>
      </c>
      <c r="H2923">
        <v>26</v>
      </c>
    </row>
    <row r="2924" spans="4:8" x14ac:dyDescent="0.3">
      <c r="D2924">
        <v>49</v>
      </c>
      <c r="H2924">
        <v>31</v>
      </c>
    </row>
    <row r="2925" spans="4:8" x14ac:dyDescent="0.3">
      <c r="D2925">
        <v>38</v>
      </c>
      <c r="H2925">
        <v>30</v>
      </c>
    </row>
    <row r="2926" spans="4:8" x14ac:dyDescent="0.3">
      <c r="D2926">
        <v>46</v>
      </c>
      <c r="H2926">
        <v>30</v>
      </c>
    </row>
    <row r="2927" spans="4:8" x14ac:dyDescent="0.3">
      <c r="D2927">
        <v>47</v>
      </c>
      <c r="H2927">
        <v>30</v>
      </c>
    </row>
    <row r="2928" spans="4:8" x14ac:dyDescent="0.3">
      <c r="D2928">
        <v>44</v>
      </c>
      <c r="H2928">
        <v>30</v>
      </c>
    </row>
    <row r="2929" spans="4:8" x14ac:dyDescent="0.3">
      <c r="D2929">
        <v>44</v>
      </c>
      <c r="H2929">
        <v>30</v>
      </c>
    </row>
    <row r="2930" spans="4:8" x14ac:dyDescent="0.3">
      <c r="D2930">
        <v>40</v>
      </c>
      <c r="H2930">
        <v>29</v>
      </c>
    </row>
    <row r="2931" spans="4:8" x14ac:dyDescent="0.3">
      <c r="D2931">
        <v>34</v>
      </c>
      <c r="H2931">
        <v>39</v>
      </c>
    </row>
    <row r="2932" spans="4:8" x14ac:dyDescent="0.3">
      <c r="D2932">
        <v>27</v>
      </c>
      <c r="H2932">
        <v>31</v>
      </c>
    </row>
    <row r="2933" spans="4:8" x14ac:dyDescent="0.3">
      <c r="D2933">
        <v>49</v>
      </c>
      <c r="H2933">
        <v>30</v>
      </c>
    </row>
    <row r="2934" spans="4:8" x14ac:dyDescent="0.3">
      <c r="D2934">
        <v>56</v>
      </c>
      <c r="H2934">
        <v>31</v>
      </c>
    </row>
    <row r="2935" spans="4:8" x14ac:dyDescent="0.3">
      <c r="D2935">
        <v>49</v>
      </c>
      <c r="H2935">
        <v>30</v>
      </c>
    </row>
    <row r="2936" spans="4:8" x14ac:dyDescent="0.3">
      <c r="D2936">
        <v>37</v>
      </c>
      <c r="H2936">
        <v>29</v>
      </c>
    </row>
    <row r="2937" spans="4:8" x14ac:dyDescent="0.3">
      <c r="D2937">
        <v>46</v>
      </c>
      <c r="H2937">
        <v>29</v>
      </c>
    </row>
    <row r="2938" spans="4:8" x14ac:dyDescent="0.3">
      <c r="D2938">
        <v>49</v>
      </c>
      <c r="H2938">
        <v>27</v>
      </c>
    </row>
    <row r="2939" spans="4:8" x14ac:dyDescent="0.3">
      <c r="D2939">
        <v>39</v>
      </c>
      <c r="H2939">
        <v>30</v>
      </c>
    </row>
    <row r="2940" spans="4:8" x14ac:dyDescent="0.3">
      <c r="D2940">
        <v>33</v>
      </c>
      <c r="H2940">
        <v>30</v>
      </c>
    </row>
    <row r="2941" spans="4:8" x14ac:dyDescent="0.3">
      <c r="D2941">
        <v>42</v>
      </c>
      <c r="H2941">
        <v>31</v>
      </c>
    </row>
    <row r="2942" spans="4:8" x14ac:dyDescent="0.3">
      <c r="D2942">
        <v>35</v>
      </c>
      <c r="H2942">
        <v>35</v>
      </c>
    </row>
    <row r="2943" spans="4:8" x14ac:dyDescent="0.3">
      <c r="D2943">
        <v>42</v>
      </c>
      <c r="H2943">
        <v>29</v>
      </c>
    </row>
    <row r="2944" spans="4:8" x14ac:dyDescent="0.3">
      <c r="D2944">
        <v>51</v>
      </c>
      <c r="H2944">
        <v>31</v>
      </c>
    </row>
    <row r="2945" spans="4:8" x14ac:dyDescent="0.3">
      <c r="D2945">
        <v>35</v>
      </c>
      <c r="H2945">
        <v>30</v>
      </c>
    </row>
    <row r="2946" spans="4:8" x14ac:dyDescent="0.3">
      <c r="D2946">
        <v>50</v>
      </c>
      <c r="H2946">
        <v>30</v>
      </c>
    </row>
    <row r="2947" spans="4:8" x14ac:dyDescent="0.3">
      <c r="D2947">
        <v>49</v>
      </c>
      <c r="H2947">
        <v>30</v>
      </c>
    </row>
    <row r="2948" spans="4:8" x14ac:dyDescent="0.3">
      <c r="D2948">
        <v>43</v>
      </c>
      <c r="H2948">
        <v>33</v>
      </c>
    </row>
    <row r="2949" spans="4:8" x14ac:dyDescent="0.3">
      <c r="D2949">
        <v>50</v>
      </c>
      <c r="H2949">
        <v>30</v>
      </c>
    </row>
    <row r="2950" spans="4:8" x14ac:dyDescent="0.3">
      <c r="D2950">
        <v>47</v>
      </c>
      <c r="H2950">
        <v>31</v>
      </c>
    </row>
    <row r="2951" spans="4:8" x14ac:dyDescent="0.3">
      <c r="D2951">
        <v>41</v>
      </c>
      <c r="H2951">
        <v>30</v>
      </c>
    </row>
    <row r="2952" spans="4:8" x14ac:dyDescent="0.3">
      <c r="D2952">
        <v>41</v>
      </c>
      <c r="H2952">
        <v>30</v>
      </c>
    </row>
    <row r="2953" spans="4:8" x14ac:dyDescent="0.3">
      <c r="D2953">
        <v>46</v>
      </c>
      <c r="H2953">
        <v>27</v>
      </c>
    </row>
    <row r="2954" spans="4:8" x14ac:dyDescent="0.3">
      <c r="D2954">
        <v>39</v>
      </c>
      <c r="H2954">
        <v>31</v>
      </c>
    </row>
    <row r="2955" spans="4:8" x14ac:dyDescent="0.3">
      <c r="D2955">
        <v>36</v>
      </c>
      <c r="H2955">
        <v>29</v>
      </c>
    </row>
    <row r="2956" spans="4:8" x14ac:dyDescent="0.3">
      <c r="D2956">
        <v>41</v>
      </c>
      <c r="H2956">
        <v>26</v>
      </c>
    </row>
    <row r="2957" spans="4:8" x14ac:dyDescent="0.3">
      <c r="D2957">
        <v>41</v>
      </c>
      <c r="H2957">
        <v>31</v>
      </c>
    </row>
    <row r="2958" spans="4:8" x14ac:dyDescent="0.3">
      <c r="D2958">
        <v>62</v>
      </c>
      <c r="H2958">
        <v>30</v>
      </c>
    </row>
    <row r="2959" spans="4:8" x14ac:dyDescent="0.3">
      <c r="D2959">
        <v>43</v>
      </c>
      <c r="H2959">
        <v>30</v>
      </c>
    </row>
    <row r="2960" spans="4:8" x14ac:dyDescent="0.3">
      <c r="D2960">
        <v>33</v>
      </c>
      <c r="H2960">
        <v>36</v>
      </c>
    </row>
    <row r="2961" spans="4:8" x14ac:dyDescent="0.3">
      <c r="D2961">
        <v>44</v>
      </c>
      <c r="H2961">
        <v>30</v>
      </c>
    </row>
    <row r="2962" spans="4:8" x14ac:dyDescent="0.3">
      <c r="D2962">
        <v>52</v>
      </c>
      <c r="H2962">
        <v>30</v>
      </c>
    </row>
    <row r="2963" spans="4:8" x14ac:dyDescent="0.3">
      <c r="D2963">
        <v>43</v>
      </c>
      <c r="H2963">
        <v>31</v>
      </c>
    </row>
    <row r="2964" spans="4:8" x14ac:dyDescent="0.3">
      <c r="D2964">
        <v>45</v>
      </c>
      <c r="H2964">
        <v>29</v>
      </c>
    </row>
    <row r="2965" spans="4:8" x14ac:dyDescent="0.3">
      <c r="D2965">
        <v>43</v>
      </c>
      <c r="H2965">
        <v>30</v>
      </c>
    </row>
    <row r="2966" spans="4:8" x14ac:dyDescent="0.3">
      <c r="D2966">
        <v>46</v>
      </c>
      <c r="H2966">
        <v>30</v>
      </c>
    </row>
    <row r="2967" spans="4:8" x14ac:dyDescent="0.3">
      <c r="D2967">
        <v>47</v>
      </c>
      <c r="H2967">
        <v>29</v>
      </c>
    </row>
    <row r="2968" spans="4:8" x14ac:dyDescent="0.3">
      <c r="D2968">
        <v>47</v>
      </c>
      <c r="H2968">
        <v>26</v>
      </c>
    </row>
    <row r="2969" spans="4:8" x14ac:dyDescent="0.3">
      <c r="D2969">
        <v>49</v>
      </c>
      <c r="H2969">
        <v>32</v>
      </c>
    </row>
    <row r="2970" spans="4:8" x14ac:dyDescent="0.3">
      <c r="D2970">
        <v>41</v>
      </c>
      <c r="H2970">
        <v>29</v>
      </c>
    </row>
    <row r="2971" spans="4:8" x14ac:dyDescent="0.3">
      <c r="D2971">
        <v>49</v>
      </c>
      <c r="H2971">
        <v>30</v>
      </c>
    </row>
    <row r="2972" spans="4:8" x14ac:dyDescent="0.3">
      <c r="D2972">
        <v>34</v>
      </c>
      <c r="H2972">
        <v>29</v>
      </c>
    </row>
    <row r="2973" spans="4:8" x14ac:dyDescent="0.3">
      <c r="D2973">
        <v>39</v>
      </c>
      <c r="H2973">
        <v>29</v>
      </c>
    </row>
    <row r="2974" spans="4:8" x14ac:dyDescent="0.3">
      <c r="D2974">
        <v>49</v>
      </c>
      <c r="H2974">
        <v>31</v>
      </c>
    </row>
    <row r="2975" spans="4:8" x14ac:dyDescent="0.3">
      <c r="D2975">
        <v>55</v>
      </c>
      <c r="H2975">
        <v>31</v>
      </c>
    </row>
    <row r="2976" spans="4:8" x14ac:dyDescent="0.3">
      <c r="D2976">
        <v>47</v>
      </c>
      <c r="H2976">
        <v>29</v>
      </c>
    </row>
    <row r="2977" spans="4:8" x14ac:dyDescent="0.3">
      <c r="D2977">
        <v>37</v>
      </c>
      <c r="H2977">
        <v>26</v>
      </c>
    </row>
    <row r="2978" spans="4:8" x14ac:dyDescent="0.3">
      <c r="D2978">
        <v>55</v>
      </c>
      <c r="H2978">
        <v>31</v>
      </c>
    </row>
    <row r="2979" spans="4:8" x14ac:dyDescent="0.3">
      <c r="D2979">
        <v>39</v>
      </c>
      <c r="H2979">
        <v>30</v>
      </c>
    </row>
    <row r="2980" spans="4:8" x14ac:dyDescent="0.3">
      <c r="D2980">
        <v>49</v>
      </c>
      <c r="H2980">
        <v>30</v>
      </c>
    </row>
    <row r="2981" spans="4:8" x14ac:dyDescent="0.3">
      <c r="D2981">
        <v>48</v>
      </c>
      <c r="H2981">
        <v>37</v>
      </c>
    </row>
    <row r="2982" spans="4:8" x14ac:dyDescent="0.3">
      <c r="D2982">
        <v>34</v>
      </c>
      <c r="H2982">
        <v>29</v>
      </c>
    </row>
    <row r="2983" spans="4:8" x14ac:dyDescent="0.3">
      <c r="D2983">
        <v>43</v>
      </c>
      <c r="H2983">
        <v>26</v>
      </c>
    </row>
    <row r="2984" spans="4:8" x14ac:dyDescent="0.3">
      <c r="D2984">
        <v>61</v>
      </c>
      <c r="H2984">
        <v>31</v>
      </c>
    </row>
    <row r="2985" spans="4:8" x14ac:dyDescent="0.3">
      <c r="D2985">
        <v>41</v>
      </c>
      <c r="H2985">
        <v>30</v>
      </c>
    </row>
    <row r="2986" spans="4:8" x14ac:dyDescent="0.3">
      <c r="D2986">
        <v>40</v>
      </c>
      <c r="H2986">
        <v>30</v>
      </c>
    </row>
    <row r="2987" spans="4:8" x14ac:dyDescent="0.3">
      <c r="D2987">
        <v>23</v>
      </c>
      <c r="H2987">
        <v>31</v>
      </c>
    </row>
    <row r="2988" spans="4:8" x14ac:dyDescent="0.3">
      <c r="D2988">
        <v>44</v>
      </c>
      <c r="H2988">
        <v>29</v>
      </c>
    </row>
    <row r="2989" spans="4:8" x14ac:dyDescent="0.3">
      <c r="D2989">
        <v>41</v>
      </c>
      <c r="H2989">
        <v>32</v>
      </c>
    </row>
    <row r="2990" spans="4:8" x14ac:dyDescent="0.3">
      <c r="D2990">
        <v>42</v>
      </c>
      <c r="H2990">
        <v>30</v>
      </c>
    </row>
    <row r="2991" spans="4:8" x14ac:dyDescent="0.3">
      <c r="D2991">
        <v>37</v>
      </c>
      <c r="H2991">
        <v>30</v>
      </c>
    </row>
    <row r="2992" spans="4:8" x14ac:dyDescent="0.3">
      <c r="D2992">
        <v>30</v>
      </c>
      <c r="H2992">
        <v>30</v>
      </c>
    </row>
    <row r="2993" spans="4:8" x14ac:dyDescent="0.3">
      <c r="D2993">
        <v>42</v>
      </c>
      <c r="H2993">
        <v>32</v>
      </c>
    </row>
    <row r="2994" spans="4:8" x14ac:dyDescent="0.3">
      <c r="D2994">
        <v>38</v>
      </c>
      <c r="H2994">
        <v>30</v>
      </c>
    </row>
    <row r="2995" spans="4:8" x14ac:dyDescent="0.3">
      <c r="D2995">
        <v>34</v>
      </c>
      <c r="H2995">
        <v>31</v>
      </c>
    </row>
    <row r="2996" spans="4:8" x14ac:dyDescent="0.3">
      <c r="D2996">
        <v>49</v>
      </c>
      <c r="H2996">
        <v>30</v>
      </c>
    </row>
    <row r="2997" spans="4:8" x14ac:dyDescent="0.3">
      <c r="D2997">
        <v>48</v>
      </c>
      <c r="H2997">
        <v>30</v>
      </c>
    </row>
    <row r="2998" spans="4:8" x14ac:dyDescent="0.3">
      <c r="D2998">
        <v>43</v>
      </c>
      <c r="H2998">
        <v>24</v>
      </c>
    </row>
    <row r="2999" spans="4:8" x14ac:dyDescent="0.3">
      <c r="D2999">
        <v>23</v>
      </c>
      <c r="H2999">
        <v>32</v>
      </c>
    </row>
    <row r="3000" spans="4:8" x14ac:dyDescent="0.3">
      <c r="D3000">
        <v>43</v>
      </c>
      <c r="H3000">
        <v>30</v>
      </c>
    </row>
    <row r="3001" spans="4:8" x14ac:dyDescent="0.3">
      <c r="D3001">
        <v>47</v>
      </c>
      <c r="H3001">
        <v>30</v>
      </c>
    </row>
    <row r="3002" spans="4:8" x14ac:dyDescent="0.3">
      <c r="D3002">
        <v>37</v>
      </c>
      <c r="H3002">
        <v>30</v>
      </c>
    </row>
    <row r="3003" spans="4:8" x14ac:dyDescent="0.3">
      <c r="D3003">
        <v>49</v>
      </c>
      <c r="H3003">
        <v>29</v>
      </c>
    </row>
    <row r="3004" spans="4:8" x14ac:dyDescent="0.3">
      <c r="D3004">
        <v>51</v>
      </c>
      <c r="H3004">
        <v>31</v>
      </c>
    </row>
    <row r="3005" spans="4:8" x14ac:dyDescent="0.3">
      <c r="D3005">
        <v>40</v>
      </c>
      <c r="H3005">
        <v>31</v>
      </c>
    </row>
    <row r="3006" spans="4:8" x14ac:dyDescent="0.3">
      <c r="D3006">
        <v>41</v>
      </c>
      <c r="H3006">
        <v>29</v>
      </c>
    </row>
    <row r="3007" spans="4:8" x14ac:dyDescent="0.3">
      <c r="D3007">
        <v>48</v>
      </c>
      <c r="H3007">
        <v>9</v>
      </c>
    </row>
    <row r="3008" spans="4:8" x14ac:dyDescent="0.3">
      <c r="D3008">
        <v>45</v>
      </c>
      <c r="H3008">
        <v>31</v>
      </c>
    </row>
    <row r="3009" spans="4:8" x14ac:dyDescent="0.3">
      <c r="D3009">
        <v>39</v>
      </c>
      <c r="H3009">
        <v>30</v>
      </c>
    </row>
    <row r="3010" spans="4:8" x14ac:dyDescent="0.3">
      <c r="D3010">
        <v>40</v>
      </c>
      <c r="H3010">
        <v>30</v>
      </c>
    </row>
    <row r="3011" spans="4:8" x14ac:dyDescent="0.3">
      <c r="D3011">
        <v>42</v>
      </c>
      <c r="H3011">
        <v>30</v>
      </c>
    </row>
    <row r="3012" spans="4:8" x14ac:dyDescent="0.3">
      <c r="D3012">
        <v>44</v>
      </c>
      <c r="H3012">
        <v>30</v>
      </c>
    </row>
    <row r="3013" spans="4:8" x14ac:dyDescent="0.3">
      <c r="D3013">
        <v>51</v>
      </c>
      <c r="H3013">
        <v>25</v>
      </c>
    </row>
    <row r="3014" spans="4:8" x14ac:dyDescent="0.3">
      <c r="D3014">
        <v>41</v>
      </c>
      <c r="H3014">
        <v>32</v>
      </c>
    </row>
    <row r="3015" spans="4:8" x14ac:dyDescent="0.3">
      <c r="D3015">
        <v>39</v>
      </c>
      <c r="H3015">
        <v>30</v>
      </c>
    </row>
    <row r="3016" spans="4:8" x14ac:dyDescent="0.3">
      <c r="D3016">
        <v>52</v>
      </c>
      <c r="H3016">
        <v>30</v>
      </c>
    </row>
    <row r="3017" spans="4:8" x14ac:dyDescent="0.3">
      <c r="D3017">
        <v>29</v>
      </c>
      <c r="H3017">
        <v>30</v>
      </c>
    </row>
    <row r="3018" spans="4:8" x14ac:dyDescent="0.3">
      <c r="D3018">
        <v>43</v>
      </c>
      <c r="H3018">
        <v>31</v>
      </c>
    </row>
    <row r="3019" spans="4:8" x14ac:dyDescent="0.3">
      <c r="D3019">
        <v>39</v>
      </c>
      <c r="H3019">
        <v>30</v>
      </c>
    </row>
    <row r="3020" spans="4:8" x14ac:dyDescent="0.3">
      <c r="D3020">
        <v>43</v>
      </c>
      <c r="H3020">
        <v>32</v>
      </c>
    </row>
    <row r="3021" spans="4:8" x14ac:dyDescent="0.3">
      <c r="D3021">
        <v>31</v>
      </c>
      <c r="H3021">
        <v>30</v>
      </c>
    </row>
    <row r="3022" spans="4:8" x14ac:dyDescent="0.3">
      <c r="D3022">
        <v>26</v>
      </c>
      <c r="H3022">
        <v>20</v>
      </c>
    </row>
    <row r="3023" spans="4:8" x14ac:dyDescent="0.3">
      <c r="D3023">
        <v>54</v>
      </c>
      <c r="H3023">
        <v>38</v>
      </c>
    </row>
    <row r="3024" spans="4:8" x14ac:dyDescent="0.3">
      <c r="D3024">
        <v>39</v>
      </c>
      <c r="H3024">
        <v>30</v>
      </c>
    </row>
    <row r="3025" spans="4:8" x14ac:dyDescent="0.3">
      <c r="D3025">
        <v>34</v>
      </c>
      <c r="H3025">
        <v>30</v>
      </c>
    </row>
    <row r="3026" spans="4:8" x14ac:dyDescent="0.3">
      <c r="D3026">
        <v>53</v>
      </c>
      <c r="H3026">
        <v>30</v>
      </c>
    </row>
    <row r="3027" spans="4:8" x14ac:dyDescent="0.3">
      <c r="D3027">
        <v>48</v>
      </c>
      <c r="H3027">
        <v>32</v>
      </c>
    </row>
    <row r="3028" spans="4:8" x14ac:dyDescent="0.3">
      <c r="D3028">
        <v>48</v>
      </c>
      <c r="H3028">
        <v>25</v>
      </c>
    </row>
    <row r="3029" spans="4:8" x14ac:dyDescent="0.3">
      <c r="D3029">
        <v>46</v>
      </c>
      <c r="H3029">
        <v>31</v>
      </c>
    </row>
    <row r="3030" spans="4:8" x14ac:dyDescent="0.3">
      <c r="D3030">
        <v>44</v>
      </c>
      <c r="H3030">
        <v>30</v>
      </c>
    </row>
    <row r="3031" spans="4:8" x14ac:dyDescent="0.3">
      <c r="D3031">
        <v>58</v>
      </c>
      <c r="H3031">
        <v>30</v>
      </c>
    </row>
    <row r="3032" spans="4:8" x14ac:dyDescent="0.3">
      <c r="D3032">
        <v>30</v>
      </c>
      <c r="H3032">
        <v>18</v>
      </c>
    </row>
    <row r="3033" spans="4:8" x14ac:dyDescent="0.3">
      <c r="D3033">
        <v>52</v>
      </c>
      <c r="H3033">
        <v>29</v>
      </c>
    </row>
    <row r="3034" spans="4:8" x14ac:dyDescent="0.3">
      <c r="D3034">
        <v>45</v>
      </c>
      <c r="H3034">
        <v>30</v>
      </c>
    </row>
    <row r="3035" spans="4:8" x14ac:dyDescent="0.3">
      <c r="D3035">
        <v>46</v>
      </c>
      <c r="H3035">
        <v>30</v>
      </c>
    </row>
    <row r="3036" spans="4:8" x14ac:dyDescent="0.3">
      <c r="D3036">
        <v>40</v>
      </c>
      <c r="H3036">
        <v>29</v>
      </c>
    </row>
    <row r="3037" spans="4:8" x14ac:dyDescent="0.3">
      <c r="D3037">
        <v>52</v>
      </c>
      <c r="H3037">
        <v>29</v>
      </c>
    </row>
    <row r="3038" spans="4:8" x14ac:dyDescent="0.3">
      <c r="D3038">
        <v>36</v>
      </c>
      <c r="H3038">
        <v>31</v>
      </c>
    </row>
    <row r="3039" spans="4:8" x14ac:dyDescent="0.3">
      <c r="D3039">
        <v>52</v>
      </c>
      <c r="H3039">
        <v>30</v>
      </c>
    </row>
    <row r="3040" spans="4:8" x14ac:dyDescent="0.3">
      <c r="D3040">
        <v>39</v>
      </c>
      <c r="H3040">
        <v>31</v>
      </c>
    </row>
    <row r="3041" spans="4:8" x14ac:dyDescent="0.3">
      <c r="D3041">
        <v>39</v>
      </c>
      <c r="H3041">
        <v>29</v>
      </c>
    </row>
    <row r="3042" spans="4:8" x14ac:dyDescent="0.3">
      <c r="D3042">
        <v>32</v>
      </c>
      <c r="H3042">
        <v>34</v>
      </c>
    </row>
    <row r="3043" spans="4:8" x14ac:dyDescent="0.3">
      <c r="D3043">
        <v>48</v>
      </c>
      <c r="H3043">
        <v>25</v>
      </c>
    </row>
    <row r="3044" spans="4:8" x14ac:dyDescent="0.3">
      <c r="D3044">
        <v>46</v>
      </c>
      <c r="H3044">
        <v>30</v>
      </c>
    </row>
    <row r="3045" spans="4:8" x14ac:dyDescent="0.3">
      <c r="D3045">
        <v>43</v>
      </c>
      <c r="H3045">
        <v>31</v>
      </c>
    </row>
    <row r="3046" spans="4:8" x14ac:dyDescent="0.3">
      <c r="D3046">
        <v>43</v>
      </c>
      <c r="H3046">
        <v>30</v>
      </c>
    </row>
    <row r="3047" spans="4:8" x14ac:dyDescent="0.3">
      <c r="D3047">
        <v>45</v>
      </c>
      <c r="H3047">
        <v>32</v>
      </c>
    </row>
    <row r="3048" spans="4:8" x14ac:dyDescent="0.3">
      <c r="D3048">
        <v>44</v>
      </c>
      <c r="H3048">
        <v>29</v>
      </c>
    </row>
    <row r="3049" spans="4:8" x14ac:dyDescent="0.3">
      <c r="D3049">
        <v>51</v>
      </c>
      <c r="H3049">
        <v>10</v>
      </c>
    </row>
    <row r="3050" spans="4:8" x14ac:dyDescent="0.3">
      <c r="D3050">
        <v>43</v>
      </c>
      <c r="H3050">
        <v>32</v>
      </c>
    </row>
    <row r="3051" spans="4:8" x14ac:dyDescent="0.3">
      <c r="D3051">
        <v>50</v>
      </c>
      <c r="H3051">
        <v>30</v>
      </c>
    </row>
    <row r="3052" spans="4:8" x14ac:dyDescent="0.3">
      <c r="D3052">
        <v>46</v>
      </c>
      <c r="H3052">
        <v>31</v>
      </c>
    </row>
    <row r="3053" spans="4:8" x14ac:dyDescent="0.3">
      <c r="D3053">
        <v>40</v>
      </c>
      <c r="H3053">
        <v>38</v>
      </c>
    </row>
    <row r="3054" spans="4:8" x14ac:dyDescent="0.3">
      <c r="D3054">
        <v>51</v>
      </c>
      <c r="H3054">
        <v>32</v>
      </c>
    </row>
    <row r="3055" spans="4:8" x14ac:dyDescent="0.3">
      <c r="D3055">
        <v>49</v>
      </c>
      <c r="H3055">
        <v>30</v>
      </c>
    </row>
    <row r="3056" spans="4:8" x14ac:dyDescent="0.3">
      <c r="D3056">
        <v>42</v>
      </c>
      <c r="H3056">
        <v>30</v>
      </c>
    </row>
    <row r="3057" spans="4:8" x14ac:dyDescent="0.3">
      <c r="D3057">
        <v>37</v>
      </c>
      <c r="H3057">
        <v>29</v>
      </c>
    </row>
    <row r="3058" spans="4:8" x14ac:dyDescent="0.3">
      <c r="D3058">
        <v>39</v>
      </c>
      <c r="H3058">
        <v>25</v>
      </c>
    </row>
    <row r="3059" spans="4:8" x14ac:dyDescent="0.3">
      <c r="D3059">
        <v>41</v>
      </c>
      <c r="H3059">
        <v>30</v>
      </c>
    </row>
    <row r="3060" spans="4:8" x14ac:dyDescent="0.3">
      <c r="D3060">
        <v>51</v>
      </c>
      <c r="H3060">
        <v>29</v>
      </c>
    </row>
    <row r="3061" spans="4:8" x14ac:dyDescent="0.3">
      <c r="D3061">
        <v>44</v>
      </c>
      <c r="H3061">
        <v>31</v>
      </c>
    </row>
    <row r="3062" spans="4:8" x14ac:dyDescent="0.3">
      <c r="D3062">
        <v>32</v>
      </c>
      <c r="H3062">
        <v>31</v>
      </c>
    </row>
    <row r="3063" spans="4:8" x14ac:dyDescent="0.3">
      <c r="D3063">
        <v>46</v>
      </c>
      <c r="H3063">
        <v>30</v>
      </c>
    </row>
    <row r="3064" spans="4:8" x14ac:dyDescent="0.3">
      <c r="D3064">
        <v>50</v>
      </c>
      <c r="H3064">
        <v>31</v>
      </c>
    </row>
    <row r="3065" spans="4:8" x14ac:dyDescent="0.3">
      <c r="D3065">
        <v>48</v>
      </c>
      <c r="H3065">
        <v>30</v>
      </c>
    </row>
    <row r="3066" spans="4:8" x14ac:dyDescent="0.3">
      <c r="D3066">
        <v>46</v>
      </c>
      <c r="H3066">
        <v>30</v>
      </c>
    </row>
    <row r="3067" spans="4:8" x14ac:dyDescent="0.3">
      <c r="D3067">
        <v>49</v>
      </c>
      <c r="H3067">
        <v>26</v>
      </c>
    </row>
    <row r="3068" spans="4:8" x14ac:dyDescent="0.3">
      <c r="D3068">
        <v>53</v>
      </c>
      <c r="H3068">
        <v>32</v>
      </c>
    </row>
    <row r="3069" spans="4:8" x14ac:dyDescent="0.3">
      <c r="D3069">
        <v>45</v>
      </c>
      <c r="H3069">
        <v>30</v>
      </c>
    </row>
    <row r="3070" spans="4:8" x14ac:dyDescent="0.3">
      <c r="D3070">
        <v>40</v>
      </c>
      <c r="H3070">
        <v>31</v>
      </c>
    </row>
    <row r="3071" spans="4:8" x14ac:dyDescent="0.3">
      <c r="D3071">
        <v>47</v>
      </c>
      <c r="H3071">
        <v>31</v>
      </c>
    </row>
    <row r="3072" spans="4:8" x14ac:dyDescent="0.3">
      <c r="D3072">
        <v>49</v>
      </c>
      <c r="H3072">
        <v>37</v>
      </c>
    </row>
    <row r="3073" spans="4:8" x14ac:dyDescent="0.3">
      <c r="D3073">
        <v>48</v>
      </c>
      <c r="H3073">
        <v>26</v>
      </c>
    </row>
    <row r="3074" spans="4:8" x14ac:dyDescent="0.3">
      <c r="D3074">
        <v>43</v>
      </c>
      <c r="H3074">
        <v>30</v>
      </c>
    </row>
    <row r="3075" spans="4:8" x14ac:dyDescent="0.3">
      <c r="D3075">
        <v>42</v>
      </c>
      <c r="H3075">
        <v>12</v>
      </c>
    </row>
    <row r="3076" spans="4:8" x14ac:dyDescent="0.3">
      <c r="D3076">
        <v>43</v>
      </c>
      <c r="H3076">
        <v>30</v>
      </c>
    </row>
    <row r="3077" spans="4:8" x14ac:dyDescent="0.3">
      <c r="D3077">
        <v>37</v>
      </c>
      <c r="H3077">
        <v>30</v>
      </c>
    </row>
    <row r="3078" spans="4:8" x14ac:dyDescent="0.3">
      <c r="D3078">
        <v>35</v>
      </c>
      <c r="H3078">
        <v>30</v>
      </c>
    </row>
    <row r="3079" spans="4:8" x14ac:dyDescent="0.3">
      <c r="D3079">
        <v>41</v>
      </c>
      <c r="H3079">
        <v>30</v>
      </c>
    </row>
    <row r="3080" spans="4:8" x14ac:dyDescent="0.3">
      <c r="D3080">
        <v>50</v>
      </c>
      <c r="H3080">
        <v>31</v>
      </c>
    </row>
    <row r="3081" spans="4:8" x14ac:dyDescent="0.3">
      <c r="D3081">
        <v>53</v>
      </c>
      <c r="H3081">
        <v>28</v>
      </c>
    </row>
    <row r="3082" spans="4:8" x14ac:dyDescent="0.3">
      <c r="D3082">
        <v>30</v>
      </c>
      <c r="H3082">
        <v>30</v>
      </c>
    </row>
    <row r="3083" spans="4:8" x14ac:dyDescent="0.3">
      <c r="D3083">
        <v>51</v>
      </c>
      <c r="H3083">
        <v>31</v>
      </c>
    </row>
    <row r="3084" spans="4:8" x14ac:dyDescent="0.3">
      <c r="D3084">
        <v>47</v>
      </c>
      <c r="H3084">
        <v>30</v>
      </c>
    </row>
    <row r="3085" spans="4:8" x14ac:dyDescent="0.3">
      <c r="D3085">
        <v>52</v>
      </c>
      <c r="H3085">
        <v>30</v>
      </c>
    </row>
    <row r="3086" spans="4:8" x14ac:dyDescent="0.3">
      <c r="D3086">
        <v>45</v>
      </c>
      <c r="H3086">
        <v>31</v>
      </c>
    </row>
    <row r="3087" spans="4:8" x14ac:dyDescent="0.3">
      <c r="D3087">
        <v>41</v>
      </c>
      <c r="H3087">
        <v>29</v>
      </c>
    </row>
    <row r="3088" spans="4:8" x14ac:dyDescent="0.3">
      <c r="D3088">
        <v>48</v>
      </c>
      <c r="H3088">
        <v>26</v>
      </c>
    </row>
    <row r="3089" spans="4:8" x14ac:dyDescent="0.3">
      <c r="D3089">
        <v>40</v>
      </c>
      <c r="H3089">
        <v>11</v>
      </c>
    </row>
    <row r="3090" spans="4:8" x14ac:dyDescent="0.3">
      <c r="D3090">
        <v>50</v>
      </c>
      <c r="H3090">
        <v>30</v>
      </c>
    </row>
    <row r="3091" spans="4:8" x14ac:dyDescent="0.3">
      <c r="D3091">
        <v>47</v>
      </c>
      <c r="H3091">
        <v>30</v>
      </c>
    </row>
    <row r="3092" spans="4:8" x14ac:dyDescent="0.3">
      <c r="D3092">
        <v>47</v>
      </c>
      <c r="H3092">
        <v>31</v>
      </c>
    </row>
    <row r="3093" spans="4:8" x14ac:dyDescent="0.3">
      <c r="D3093">
        <v>31</v>
      </c>
      <c r="H3093">
        <v>30</v>
      </c>
    </row>
    <row r="3094" spans="4:8" x14ac:dyDescent="0.3">
      <c r="D3094">
        <v>43</v>
      </c>
      <c r="H3094">
        <v>31</v>
      </c>
    </row>
    <row r="3095" spans="4:8" x14ac:dyDescent="0.3">
      <c r="D3095">
        <v>50</v>
      </c>
      <c r="H3095">
        <v>30</v>
      </c>
    </row>
    <row r="3096" spans="4:8" x14ac:dyDescent="0.3">
      <c r="D3096">
        <v>59</v>
      </c>
      <c r="H3096">
        <v>30</v>
      </c>
    </row>
    <row r="3097" spans="4:8" x14ac:dyDescent="0.3">
      <c r="D3097">
        <v>44</v>
      </c>
      <c r="H3097">
        <v>30</v>
      </c>
    </row>
    <row r="3098" spans="4:8" x14ac:dyDescent="0.3">
      <c r="D3098">
        <v>44</v>
      </c>
      <c r="H3098">
        <v>31</v>
      </c>
    </row>
    <row r="3099" spans="4:8" x14ac:dyDescent="0.3">
      <c r="D3099">
        <v>45</v>
      </c>
      <c r="H3099">
        <v>30</v>
      </c>
    </row>
    <row r="3100" spans="4:8" x14ac:dyDescent="0.3">
      <c r="D3100">
        <v>49</v>
      </c>
      <c r="H3100">
        <v>29</v>
      </c>
    </row>
    <row r="3101" spans="4:8" x14ac:dyDescent="0.3">
      <c r="D3101">
        <v>38</v>
      </c>
      <c r="H3101">
        <v>31</v>
      </c>
    </row>
    <row r="3102" spans="4:8" x14ac:dyDescent="0.3">
      <c r="D3102">
        <v>42</v>
      </c>
      <c r="H3102">
        <v>29</v>
      </c>
    </row>
    <row r="3103" spans="4:8" x14ac:dyDescent="0.3">
      <c r="D3103">
        <v>46</v>
      </c>
      <c r="H3103">
        <v>26</v>
      </c>
    </row>
    <row r="3104" spans="4:8" x14ac:dyDescent="0.3">
      <c r="D3104">
        <v>39</v>
      </c>
      <c r="H3104">
        <v>31</v>
      </c>
    </row>
    <row r="3105" spans="4:8" x14ac:dyDescent="0.3">
      <c r="D3105">
        <v>37</v>
      </c>
      <c r="H3105">
        <v>29</v>
      </c>
    </row>
    <row r="3106" spans="4:8" x14ac:dyDescent="0.3">
      <c r="D3106">
        <v>47</v>
      </c>
      <c r="H3106">
        <v>30</v>
      </c>
    </row>
    <row r="3107" spans="4:8" x14ac:dyDescent="0.3">
      <c r="D3107">
        <v>36</v>
      </c>
      <c r="H3107">
        <v>11</v>
      </c>
    </row>
    <row r="3108" spans="4:8" x14ac:dyDescent="0.3">
      <c r="D3108">
        <v>49</v>
      </c>
      <c r="H3108">
        <v>30</v>
      </c>
    </row>
    <row r="3109" spans="4:8" x14ac:dyDescent="0.3">
      <c r="D3109">
        <v>47</v>
      </c>
      <c r="H3109">
        <v>29</v>
      </c>
    </row>
    <row r="3110" spans="4:8" x14ac:dyDescent="0.3">
      <c r="D3110">
        <v>38</v>
      </c>
      <c r="H3110">
        <v>33</v>
      </c>
    </row>
    <row r="3111" spans="4:8" x14ac:dyDescent="0.3">
      <c r="D3111">
        <v>43</v>
      </c>
      <c r="H3111">
        <v>29</v>
      </c>
    </row>
    <row r="3112" spans="4:8" x14ac:dyDescent="0.3">
      <c r="D3112">
        <v>50</v>
      </c>
      <c r="H3112">
        <v>30</v>
      </c>
    </row>
    <row r="3113" spans="4:8" x14ac:dyDescent="0.3">
      <c r="D3113">
        <v>52</v>
      </c>
      <c r="H3113">
        <v>37</v>
      </c>
    </row>
    <row r="3114" spans="4:8" x14ac:dyDescent="0.3">
      <c r="D3114">
        <v>54</v>
      </c>
      <c r="H3114">
        <v>38</v>
      </c>
    </row>
    <row r="3115" spans="4:8" x14ac:dyDescent="0.3">
      <c r="D3115">
        <v>61</v>
      </c>
      <c r="H3115">
        <v>30</v>
      </c>
    </row>
    <row r="3116" spans="4:8" x14ac:dyDescent="0.3">
      <c r="D3116">
        <v>34</v>
      </c>
      <c r="H3116">
        <v>30</v>
      </c>
    </row>
    <row r="3117" spans="4:8" x14ac:dyDescent="0.3">
      <c r="D3117">
        <v>39</v>
      </c>
      <c r="H3117">
        <v>29</v>
      </c>
    </row>
    <row r="3118" spans="4:8" x14ac:dyDescent="0.3">
      <c r="D3118">
        <v>45</v>
      </c>
      <c r="H3118">
        <v>24</v>
      </c>
    </row>
    <row r="3119" spans="4:8" x14ac:dyDescent="0.3">
      <c r="D3119">
        <v>43</v>
      </c>
      <c r="H3119">
        <v>30</v>
      </c>
    </row>
    <row r="3120" spans="4:8" x14ac:dyDescent="0.3">
      <c r="D3120">
        <v>47</v>
      </c>
      <c r="H3120">
        <v>31</v>
      </c>
    </row>
    <row r="3121" spans="4:8" x14ac:dyDescent="0.3">
      <c r="D3121">
        <v>46</v>
      </c>
      <c r="H3121">
        <v>26</v>
      </c>
    </row>
    <row r="3122" spans="4:8" x14ac:dyDescent="0.3">
      <c r="D3122">
        <v>44</v>
      </c>
      <c r="H3122">
        <v>30</v>
      </c>
    </row>
    <row r="3123" spans="4:8" x14ac:dyDescent="0.3">
      <c r="D3123">
        <v>35</v>
      </c>
      <c r="H3123">
        <v>29</v>
      </c>
    </row>
    <row r="3124" spans="4:8" x14ac:dyDescent="0.3">
      <c r="D3124">
        <v>52</v>
      </c>
      <c r="H3124">
        <v>31</v>
      </c>
    </row>
    <row r="3125" spans="4:8" x14ac:dyDescent="0.3">
      <c r="D3125">
        <v>34</v>
      </c>
      <c r="H3125">
        <v>29</v>
      </c>
    </row>
    <row r="3126" spans="4:8" x14ac:dyDescent="0.3">
      <c r="D3126">
        <v>39</v>
      </c>
      <c r="H3126">
        <v>30</v>
      </c>
    </row>
    <row r="3127" spans="4:8" x14ac:dyDescent="0.3">
      <c r="D3127">
        <v>38</v>
      </c>
      <c r="H3127">
        <v>30</v>
      </c>
    </row>
    <row r="3128" spans="4:8" x14ac:dyDescent="0.3">
      <c r="D3128">
        <v>44</v>
      </c>
      <c r="H3128">
        <v>32</v>
      </c>
    </row>
    <row r="3129" spans="4:8" x14ac:dyDescent="0.3">
      <c r="D3129">
        <v>45</v>
      </c>
      <c r="H3129">
        <v>30</v>
      </c>
    </row>
    <row r="3130" spans="4:8" x14ac:dyDescent="0.3">
      <c r="D3130">
        <v>52</v>
      </c>
      <c r="H3130">
        <v>30</v>
      </c>
    </row>
    <row r="3131" spans="4:8" x14ac:dyDescent="0.3">
      <c r="D3131">
        <v>44</v>
      </c>
      <c r="H3131">
        <v>31</v>
      </c>
    </row>
    <row r="3132" spans="4:8" x14ac:dyDescent="0.3">
      <c r="D3132">
        <v>38</v>
      </c>
      <c r="H3132">
        <v>30</v>
      </c>
    </row>
    <row r="3133" spans="4:8" x14ac:dyDescent="0.3">
      <c r="D3133">
        <v>39</v>
      </c>
      <c r="H3133">
        <v>26</v>
      </c>
    </row>
    <row r="3134" spans="4:8" x14ac:dyDescent="0.3">
      <c r="D3134">
        <v>40</v>
      </c>
      <c r="H3134">
        <v>30</v>
      </c>
    </row>
    <row r="3135" spans="4:8" x14ac:dyDescent="0.3">
      <c r="D3135">
        <v>33</v>
      </c>
      <c r="H3135">
        <v>29</v>
      </c>
    </row>
    <row r="3136" spans="4:8" x14ac:dyDescent="0.3">
      <c r="D3136">
        <v>48</v>
      </c>
      <c r="H3136">
        <v>30</v>
      </c>
    </row>
    <row r="3137" spans="4:8" x14ac:dyDescent="0.3">
      <c r="D3137">
        <v>38</v>
      </c>
      <c r="H3137">
        <v>30</v>
      </c>
    </row>
    <row r="3138" spans="4:8" x14ac:dyDescent="0.3">
      <c r="D3138">
        <v>38</v>
      </c>
      <c r="H3138">
        <v>31</v>
      </c>
    </row>
    <row r="3139" spans="4:8" x14ac:dyDescent="0.3">
      <c r="D3139">
        <v>41</v>
      </c>
      <c r="H3139">
        <v>30</v>
      </c>
    </row>
    <row r="3140" spans="4:8" x14ac:dyDescent="0.3">
      <c r="D3140">
        <v>45</v>
      </c>
      <c r="H3140">
        <v>31</v>
      </c>
    </row>
    <row r="3141" spans="4:8" x14ac:dyDescent="0.3">
      <c r="D3141">
        <v>45</v>
      </c>
      <c r="H3141">
        <v>29</v>
      </c>
    </row>
    <row r="3142" spans="4:8" x14ac:dyDescent="0.3">
      <c r="D3142">
        <v>40</v>
      </c>
      <c r="H3142">
        <v>31</v>
      </c>
    </row>
    <row r="3143" spans="4:8" x14ac:dyDescent="0.3">
      <c r="D3143">
        <v>52</v>
      </c>
      <c r="H3143">
        <v>31</v>
      </c>
    </row>
    <row r="3144" spans="4:8" x14ac:dyDescent="0.3">
      <c r="D3144">
        <v>42</v>
      </c>
      <c r="H3144">
        <v>32</v>
      </c>
    </row>
    <row r="3145" spans="4:8" x14ac:dyDescent="0.3">
      <c r="D3145">
        <v>41</v>
      </c>
      <c r="H3145">
        <v>30</v>
      </c>
    </row>
    <row r="3146" spans="4:8" x14ac:dyDescent="0.3">
      <c r="D3146">
        <v>49</v>
      </c>
      <c r="H3146">
        <v>29</v>
      </c>
    </row>
    <row r="3147" spans="4:8" x14ac:dyDescent="0.3">
      <c r="D3147">
        <v>46</v>
      </c>
      <c r="H3147">
        <v>29</v>
      </c>
    </row>
    <row r="3148" spans="4:8" x14ac:dyDescent="0.3">
      <c r="D3148">
        <v>37</v>
      </c>
      <c r="H3148">
        <v>25</v>
      </c>
    </row>
    <row r="3149" spans="4:8" x14ac:dyDescent="0.3">
      <c r="D3149">
        <v>50</v>
      </c>
      <c r="H3149">
        <v>30</v>
      </c>
    </row>
    <row r="3150" spans="4:8" x14ac:dyDescent="0.3">
      <c r="D3150">
        <v>49</v>
      </c>
      <c r="H3150">
        <v>29</v>
      </c>
    </row>
    <row r="3151" spans="4:8" x14ac:dyDescent="0.3">
      <c r="D3151">
        <v>37</v>
      </c>
      <c r="H3151">
        <v>25</v>
      </c>
    </row>
    <row r="3152" spans="4:8" x14ac:dyDescent="0.3">
      <c r="D3152">
        <v>28</v>
      </c>
      <c r="H3152">
        <v>31</v>
      </c>
    </row>
    <row r="3153" spans="4:8" x14ac:dyDescent="0.3">
      <c r="D3153">
        <v>43</v>
      </c>
      <c r="H3153">
        <v>29</v>
      </c>
    </row>
    <row r="3154" spans="4:8" x14ac:dyDescent="0.3">
      <c r="D3154">
        <v>59</v>
      </c>
      <c r="H3154">
        <v>31</v>
      </c>
    </row>
    <row r="3155" spans="4:8" x14ac:dyDescent="0.3">
      <c r="D3155">
        <v>45</v>
      </c>
      <c r="H3155">
        <v>19</v>
      </c>
    </row>
    <row r="3156" spans="4:8" x14ac:dyDescent="0.3">
      <c r="D3156">
        <v>48</v>
      </c>
      <c r="H3156">
        <v>31</v>
      </c>
    </row>
    <row r="3157" spans="4:8" x14ac:dyDescent="0.3">
      <c r="D3157">
        <v>39</v>
      </c>
      <c r="H3157">
        <v>30</v>
      </c>
    </row>
    <row r="3158" spans="4:8" x14ac:dyDescent="0.3">
      <c r="D3158">
        <v>47</v>
      </c>
      <c r="H3158">
        <v>32</v>
      </c>
    </row>
    <row r="3159" spans="4:8" x14ac:dyDescent="0.3">
      <c r="D3159">
        <v>56</v>
      </c>
      <c r="H3159">
        <v>30</v>
      </c>
    </row>
    <row r="3160" spans="4:8" x14ac:dyDescent="0.3">
      <c r="D3160">
        <v>53</v>
      </c>
      <c r="H3160">
        <v>30</v>
      </c>
    </row>
    <row r="3161" spans="4:8" x14ac:dyDescent="0.3">
      <c r="D3161">
        <v>45</v>
      </c>
      <c r="H3161">
        <v>31</v>
      </c>
    </row>
    <row r="3162" spans="4:8" x14ac:dyDescent="0.3">
      <c r="D3162">
        <v>51</v>
      </c>
      <c r="H3162">
        <v>30</v>
      </c>
    </row>
    <row r="3163" spans="4:8" x14ac:dyDescent="0.3">
      <c r="D3163">
        <v>47</v>
      </c>
      <c r="H3163">
        <v>31</v>
      </c>
    </row>
    <row r="3164" spans="4:8" x14ac:dyDescent="0.3">
      <c r="D3164">
        <v>45</v>
      </c>
      <c r="H3164">
        <v>31</v>
      </c>
    </row>
    <row r="3165" spans="4:8" x14ac:dyDescent="0.3">
      <c r="D3165">
        <v>55</v>
      </c>
      <c r="H3165">
        <v>29</v>
      </c>
    </row>
    <row r="3166" spans="4:8" x14ac:dyDescent="0.3">
      <c r="D3166">
        <v>40</v>
      </c>
      <c r="H3166">
        <v>10</v>
      </c>
    </row>
    <row r="3167" spans="4:8" x14ac:dyDescent="0.3">
      <c r="D3167">
        <v>42</v>
      </c>
      <c r="H3167">
        <v>14</v>
      </c>
    </row>
    <row r="3168" spans="4:8" x14ac:dyDescent="0.3">
      <c r="D3168">
        <v>41</v>
      </c>
      <c r="H3168">
        <v>30</v>
      </c>
    </row>
    <row r="3169" spans="4:8" x14ac:dyDescent="0.3">
      <c r="D3169">
        <v>47</v>
      </c>
      <c r="H3169">
        <v>32</v>
      </c>
    </row>
    <row r="3170" spans="4:8" x14ac:dyDescent="0.3">
      <c r="D3170">
        <v>40</v>
      </c>
      <c r="H3170">
        <v>12</v>
      </c>
    </row>
    <row r="3171" spans="4:8" x14ac:dyDescent="0.3">
      <c r="D3171">
        <v>34</v>
      </c>
      <c r="H3171">
        <v>9</v>
      </c>
    </row>
    <row r="3172" spans="4:8" x14ac:dyDescent="0.3">
      <c r="D3172">
        <v>37</v>
      </c>
      <c r="H3172">
        <v>9</v>
      </c>
    </row>
    <row r="3173" spans="4:8" x14ac:dyDescent="0.3">
      <c r="D3173">
        <v>42</v>
      </c>
      <c r="H3173">
        <v>31</v>
      </c>
    </row>
    <row r="3174" spans="4:8" x14ac:dyDescent="0.3">
      <c r="D3174">
        <v>44</v>
      </c>
      <c r="H3174">
        <v>30</v>
      </c>
    </row>
    <row r="3175" spans="4:8" x14ac:dyDescent="0.3">
      <c r="D3175">
        <v>47</v>
      </c>
      <c r="H3175">
        <v>38</v>
      </c>
    </row>
    <row r="3176" spans="4:8" x14ac:dyDescent="0.3">
      <c r="D3176">
        <v>37</v>
      </c>
      <c r="H3176">
        <v>31</v>
      </c>
    </row>
    <row r="3177" spans="4:8" x14ac:dyDescent="0.3">
      <c r="D3177">
        <v>33</v>
      </c>
      <c r="H3177">
        <v>31</v>
      </c>
    </row>
    <row r="3178" spans="4:8" x14ac:dyDescent="0.3">
      <c r="D3178">
        <v>52</v>
      </c>
      <c r="H3178">
        <v>27</v>
      </c>
    </row>
    <row r="3179" spans="4:8" x14ac:dyDescent="0.3">
      <c r="D3179">
        <v>47</v>
      </c>
      <c r="H3179">
        <v>30</v>
      </c>
    </row>
    <row r="3180" spans="4:8" x14ac:dyDescent="0.3">
      <c r="D3180">
        <v>42</v>
      </c>
      <c r="H3180">
        <v>29</v>
      </c>
    </row>
    <row r="3181" spans="4:8" x14ac:dyDescent="0.3">
      <c r="D3181">
        <v>38</v>
      </c>
      <c r="H3181">
        <v>31</v>
      </c>
    </row>
    <row r="3182" spans="4:8" x14ac:dyDescent="0.3">
      <c r="D3182">
        <v>20</v>
      </c>
      <c r="H3182">
        <v>29</v>
      </c>
    </row>
    <row r="3183" spans="4:8" x14ac:dyDescent="0.3">
      <c r="D3183">
        <v>44</v>
      </c>
      <c r="H3183">
        <v>30</v>
      </c>
    </row>
    <row r="3184" spans="4:8" x14ac:dyDescent="0.3">
      <c r="D3184">
        <v>35</v>
      </c>
      <c r="H3184">
        <v>32</v>
      </c>
    </row>
    <row r="3185" spans="4:8" x14ac:dyDescent="0.3">
      <c r="D3185">
        <v>41</v>
      </c>
      <c r="H3185">
        <v>32</v>
      </c>
    </row>
    <row r="3186" spans="4:8" x14ac:dyDescent="0.3">
      <c r="D3186">
        <v>37</v>
      </c>
      <c r="H3186">
        <v>29</v>
      </c>
    </row>
    <row r="3187" spans="4:8" x14ac:dyDescent="0.3">
      <c r="D3187">
        <v>38</v>
      </c>
      <c r="H3187">
        <v>31</v>
      </c>
    </row>
    <row r="3188" spans="4:8" x14ac:dyDescent="0.3">
      <c r="D3188">
        <v>41</v>
      </c>
      <c r="H3188">
        <v>32</v>
      </c>
    </row>
    <row r="3189" spans="4:8" x14ac:dyDescent="0.3">
      <c r="D3189">
        <v>44</v>
      </c>
      <c r="H3189">
        <v>30</v>
      </c>
    </row>
    <row r="3190" spans="4:8" x14ac:dyDescent="0.3">
      <c r="D3190">
        <v>45</v>
      </c>
      <c r="H3190">
        <v>32</v>
      </c>
    </row>
    <row r="3191" spans="4:8" x14ac:dyDescent="0.3">
      <c r="D3191">
        <v>41</v>
      </c>
      <c r="H3191">
        <v>31</v>
      </c>
    </row>
    <row r="3192" spans="4:8" x14ac:dyDescent="0.3">
      <c r="D3192">
        <v>47</v>
      </c>
      <c r="H3192">
        <v>29</v>
      </c>
    </row>
    <row r="3193" spans="4:8" x14ac:dyDescent="0.3">
      <c r="D3193">
        <v>45</v>
      </c>
      <c r="H3193">
        <v>32</v>
      </c>
    </row>
    <row r="3194" spans="4:8" x14ac:dyDescent="0.3">
      <c r="D3194">
        <v>45</v>
      </c>
      <c r="H3194">
        <v>32</v>
      </c>
    </row>
    <row r="3195" spans="4:8" x14ac:dyDescent="0.3">
      <c r="D3195">
        <v>52</v>
      </c>
      <c r="H3195">
        <v>29</v>
      </c>
    </row>
    <row r="3196" spans="4:8" x14ac:dyDescent="0.3">
      <c r="D3196">
        <v>51</v>
      </c>
      <c r="H3196">
        <v>30</v>
      </c>
    </row>
    <row r="3197" spans="4:8" x14ac:dyDescent="0.3">
      <c r="D3197">
        <v>41</v>
      </c>
      <c r="H3197">
        <v>31</v>
      </c>
    </row>
    <row r="3198" spans="4:8" x14ac:dyDescent="0.3">
      <c r="D3198">
        <v>40</v>
      </c>
      <c r="H3198">
        <v>30</v>
      </c>
    </row>
    <row r="3199" spans="4:8" x14ac:dyDescent="0.3">
      <c r="D3199">
        <v>43</v>
      </c>
      <c r="H3199">
        <v>26</v>
      </c>
    </row>
    <row r="3200" spans="4:8" x14ac:dyDescent="0.3">
      <c r="D3200">
        <v>54</v>
      </c>
      <c r="H3200">
        <v>30</v>
      </c>
    </row>
    <row r="3201" spans="4:8" x14ac:dyDescent="0.3">
      <c r="D3201">
        <v>41</v>
      </c>
      <c r="H3201">
        <v>30</v>
      </c>
    </row>
    <row r="3202" spans="4:8" x14ac:dyDescent="0.3">
      <c r="D3202">
        <v>49</v>
      </c>
      <c r="H3202">
        <v>30</v>
      </c>
    </row>
    <row r="3203" spans="4:8" x14ac:dyDescent="0.3">
      <c r="D3203">
        <v>46</v>
      </c>
      <c r="H3203">
        <v>31</v>
      </c>
    </row>
    <row r="3204" spans="4:8" x14ac:dyDescent="0.3">
      <c r="D3204">
        <v>43</v>
      </c>
      <c r="H3204">
        <v>30</v>
      </c>
    </row>
    <row r="3205" spans="4:8" x14ac:dyDescent="0.3">
      <c r="D3205">
        <v>49</v>
      </c>
      <c r="H3205">
        <v>30</v>
      </c>
    </row>
    <row r="3206" spans="4:8" x14ac:dyDescent="0.3">
      <c r="D3206">
        <v>48</v>
      </c>
      <c r="H3206">
        <v>30</v>
      </c>
    </row>
    <row r="3207" spans="4:8" x14ac:dyDescent="0.3">
      <c r="D3207">
        <v>48</v>
      </c>
      <c r="H3207">
        <v>14</v>
      </c>
    </row>
    <row r="3208" spans="4:8" x14ac:dyDescent="0.3">
      <c r="D3208">
        <v>52</v>
      </c>
      <c r="H3208">
        <v>31</v>
      </c>
    </row>
    <row r="3209" spans="4:8" x14ac:dyDescent="0.3">
      <c r="D3209">
        <v>31</v>
      </c>
      <c r="H3209">
        <v>32</v>
      </c>
    </row>
    <row r="3210" spans="4:8" x14ac:dyDescent="0.3">
      <c r="D3210">
        <v>47</v>
      </c>
      <c r="H3210">
        <v>29</v>
      </c>
    </row>
    <row r="3211" spans="4:8" x14ac:dyDescent="0.3">
      <c r="D3211">
        <v>48</v>
      </c>
      <c r="H3211">
        <v>32</v>
      </c>
    </row>
    <row r="3212" spans="4:8" x14ac:dyDescent="0.3">
      <c r="D3212">
        <v>35</v>
      </c>
      <c r="H3212">
        <v>30</v>
      </c>
    </row>
    <row r="3213" spans="4:8" x14ac:dyDescent="0.3">
      <c r="D3213">
        <v>51</v>
      </c>
      <c r="H3213">
        <v>30</v>
      </c>
    </row>
    <row r="3214" spans="4:8" x14ac:dyDescent="0.3">
      <c r="D3214">
        <v>34</v>
      </c>
      <c r="H3214">
        <v>26</v>
      </c>
    </row>
    <row r="3215" spans="4:8" x14ac:dyDescent="0.3">
      <c r="D3215">
        <v>40</v>
      </c>
      <c r="H3215">
        <v>31</v>
      </c>
    </row>
    <row r="3216" spans="4:8" x14ac:dyDescent="0.3">
      <c r="D3216">
        <v>45</v>
      </c>
      <c r="H3216">
        <v>29</v>
      </c>
    </row>
    <row r="3217" spans="4:8" x14ac:dyDescent="0.3">
      <c r="D3217">
        <v>26</v>
      </c>
      <c r="H3217">
        <v>31</v>
      </c>
    </row>
    <row r="3218" spans="4:8" x14ac:dyDescent="0.3">
      <c r="D3218">
        <v>44</v>
      </c>
      <c r="H3218">
        <v>32</v>
      </c>
    </row>
    <row r="3219" spans="4:8" x14ac:dyDescent="0.3">
      <c r="D3219">
        <v>45</v>
      </c>
      <c r="H3219">
        <v>30</v>
      </c>
    </row>
    <row r="3220" spans="4:8" x14ac:dyDescent="0.3">
      <c r="D3220">
        <v>44</v>
      </c>
      <c r="H3220">
        <v>29</v>
      </c>
    </row>
    <row r="3221" spans="4:8" x14ac:dyDescent="0.3">
      <c r="D3221">
        <v>42</v>
      </c>
      <c r="H3221">
        <v>30</v>
      </c>
    </row>
    <row r="3222" spans="4:8" x14ac:dyDescent="0.3">
      <c r="D3222">
        <v>42</v>
      </c>
      <c r="H3222">
        <v>30</v>
      </c>
    </row>
    <row r="3223" spans="4:8" x14ac:dyDescent="0.3">
      <c r="D3223">
        <v>34</v>
      </c>
      <c r="H3223">
        <v>26</v>
      </c>
    </row>
    <row r="3224" spans="4:8" x14ac:dyDescent="0.3">
      <c r="D3224">
        <v>40</v>
      </c>
      <c r="H3224">
        <v>30</v>
      </c>
    </row>
    <row r="3225" spans="4:8" x14ac:dyDescent="0.3">
      <c r="D3225">
        <v>52</v>
      </c>
      <c r="H3225">
        <v>35</v>
      </c>
    </row>
    <row r="3226" spans="4:8" x14ac:dyDescent="0.3">
      <c r="D3226">
        <v>45</v>
      </c>
      <c r="H3226">
        <v>30</v>
      </c>
    </row>
    <row r="3227" spans="4:8" x14ac:dyDescent="0.3">
      <c r="D3227">
        <v>38</v>
      </c>
      <c r="H3227">
        <v>31</v>
      </c>
    </row>
    <row r="3228" spans="4:8" x14ac:dyDescent="0.3">
      <c r="D3228">
        <v>39</v>
      </c>
      <c r="H3228">
        <v>31</v>
      </c>
    </row>
    <row r="3229" spans="4:8" x14ac:dyDescent="0.3">
      <c r="D3229">
        <v>44</v>
      </c>
      <c r="H3229">
        <v>33</v>
      </c>
    </row>
    <row r="3230" spans="4:8" x14ac:dyDescent="0.3">
      <c r="D3230">
        <v>38</v>
      </c>
      <c r="H3230">
        <v>32</v>
      </c>
    </row>
    <row r="3231" spans="4:8" x14ac:dyDescent="0.3">
      <c r="D3231">
        <v>45</v>
      </c>
      <c r="H3231">
        <v>30</v>
      </c>
    </row>
    <row r="3232" spans="4:8" x14ac:dyDescent="0.3">
      <c r="D3232">
        <v>39</v>
      </c>
      <c r="H3232">
        <v>31</v>
      </c>
    </row>
    <row r="3233" spans="4:8" x14ac:dyDescent="0.3">
      <c r="D3233">
        <v>50</v>
      </c>
      <c r="H3233">
        <v>33</v>
      </c>
    </row>
    <row r="3234" spans="4:8" x14ac:dyDescent="0.3">
      <c r="D3234">
        <v>47</v>
      </c>
      <c r="H3234">
        <v>30</v>
      </c>
    </row>
    <row r="3235" spans="4:8" x14ac:dyDescent="0.3">
      <c r="D3235">
        <v>40</v>
      </c>
      <c r="H3235">
        <v>26</v>
      </c>
    </row>
    <row r="3236" spans="4:8" x14ac:dyDescent="0.3">
      <c r="D3236">
        <v>56</v>
      </c>
      <c r="H3236">
        <v>38</v>
      </c>
    </row>
    <row r="3237" spans="4:8" x14ac:dyDescent="0.3">
      <c r="D3237">
        <v>38</v>
      </c>
      <c r="H3237">
        <v>29</v>
      </c>
    </row>
    <row r="3238" spans="4:8" x14ac:dyDescent="0.3">
      <c r="D3238">
        <v>43</v>
      </c>
      <c r="H3238">
        <v>32</v>
      </c>
    </row>
    <row r="3239" spans="4:8" x14ac:dyDescent="0.3">
      <c r="D3239">
        <v>54</v>
      </c>
      <c r="H3239">
        <v>31</v>
      </c>
    </row>
    <row r="3240" spans="4:8" x14ac:dyDescent="0.3">
      <c r="D3240">
        <v>55</v>
      </c>
      <c r="H3240">
        <v>29</v>
      </c>
    </row>
    <row r="3241" spans="4:8" x14ac:dyDescent="0.3">
      <c r="D3241">
        <v>49</v>
      </c>
      <c r="H3241">
        <v>31</v>
      </c>
    </row>
    <row r="3242" spans="4:8" x14ac:dyDescent="0.3">
      <c r="D3242">
        <v>46</v>
      </c>
      <c r="H3242">
        <v>30</v>
      </c>
    </row>
    <row r="3243" spans="4:8" x14ac:dyDescent="0.3">
      <c r="D3243">
        <v>37</v>
      </c>
      <c r="H3243">
        <v>30</v>
      </c>
    </row>
    <row r="3244" spans="4:8" x14ac:dyDescent="0.3">
      <c r="D3244">
        <v>49</v>
      </c>
      <c r="H3244">
        <v>30</v>
      </c>
    </row>
    <row r="3245" spans="4:8" x14ac:dyDescent="0.3">
      <c r="D3245">
        <v>46</v>
      </c>
      <c r="H3245">
        <v>33</v>
      </c>
    </row>
    <row r="3246" spans="4:8" x14ac:dyDescent="0.3">
      <c r="D3246">
        <v>39</v>
      </c>
      <c r="H3246">
        <v>30</v>
      </c>
    </row>
    <row r="3247" spans="4:8" x14ac:dyDescent="0.3">
      <c r="D3247">
        <v>46</v>
      </c>
      <c r="H3247">
        <v>30</v>
      </c>
    </row>
    <row r="3248" spans="4:8" x14ac:dyDescent="0.3">
      <c r="D3248">
        <v>46</v>
      </c>
      <c r="H3248">
        <v>31</v>
      </c>
    </row>
    <row r="3249" spans="4:8" x14ac:dyDescent="0.3">
      <c r="D3249">
        <v>41</v>
      </c>
      <c r="H3249">
        <v>29</v>
      </c>
    </row>
    <row r="3250" spans="4:8" x14ac:dyDescent="0.3">
      <c r="D3250">
        <v>42</v>
      </c>
      <c r="H3250">
        <v>30</v>
      </c>
    </row>
    <row r="3251" spans="4:8" x14ac:dyDescent="0.3">
      <c r="D3251">
        <v>47</v>
      </c>
      <c r="H3251">
        <v>31</v>
      </c>
    </row>
    <row r="3252" spans="4:8" x14ac:dyDescent="0.3">
      <c r="D3252">
        <v>40</v>
      </c>
      <c r="H3252">
        <v>30</v>
      </c>
    </row>
    <row r="3253" spans="4:8" x14ac:dyDescent="0.3">
      <c r="D3253">
        <v>45</v>
      </c>
      <c r="H3253">
        <v>26</v>
      </c>
    </row>
    <row r="3254" spans="4:8" x14ac:dyDescent="0.3">
      <c r="D3254">
        <v>45</v>
      </c>
      <c r="H3254">
        <v>30</v>
      </c>
    </row>
    <row r="3255" spans="4:8" x14ac:dyDescent="0.3">
      <c r="D3255">
        <v>40</v>
      </c>
      <c r="H3255">
        <v>29</v>
      </c>
    </row>
    <row r="3256" spans="4:8" x14ac:dyDescent="0.3">
      <c r="D3256">
        <v>50</v>
      </c>
      <c r="H3256">
        <v>30</v>
      </c>
    </row>
    <row r="3257" spans="4:8" x14ac:dyDescent="0.3">
      <c r="D3257">
        <v>40</v>
      </c>
      <c r="H3257">
        <v>31</v>
      </c>
    </row>
    <row r="3258" spans="4:8" x14ac:dyDescent="0.3">
      <c r="D3258">
        <v>38</v>
      </c>
      <c r="H3258">
        <v>30</v>
      </c>
    </row>
    <row r="3259" spans="4:8" x14ac:dyDescent="0.3">
      <c r="D3259">
        <v>47</v>
      </c>
      <c r="H3259">
        <v>32</v>
      </c>
    </row>
    <row r="3260" spans="4:8" x14ac:dyDescent="0.3">
      <c r="D3260">
        <v>58</v>
      </c>
      <c r="H3260">
        <v>29</v>
      </c>
    </row>
    <row r="3261" spans="4:8" x14ac:dyDescent="0.3">
      <c r="D3261">
        <v>44</v>
      </c>
      <c r="H3261">
        <v>12</v>
      </c>
    </row>
    <row r="3262" spans="4:8" x14ac:dyDescent="0.3">
      <c r="D3262">
        <v>30</v>
      </c>
      <c r="H3262">
        <v>30</v>
      </c>
    </row>
    <row r="3263" spans="4:8" x14ac:dyDescent="0.3">
      <c r="D3263">
        <v>45</v>
      </c>
      <c r="H3263">
        <v>33</v>
      </c>
    </row>
    <row r="3264" spans="4:8" x14ac:dyDescent="0.3">
      <c r="D3264">
        <v>45</v>
      </c>
      <c r="H3264">
        <v>29</v>
      </c>
    </row>
    <row r="3265" spans="4:8" x14ac:dyDescent="0.3">
      <c r="D3265">
        <v>52</v>
      </c>
      <c r="H3265">
        <v>30</v>
      </c>
    </row>
    <row r="3266" spans="4:8" x14ac:dyDescent="0.3">
      <c r="D3266">
        <v>35</v>
      </c>
      <c r="H3266">
        <v>30</v>
      </c>
    </row>
    <row r="3267" spans="4:8" x14ac:dyDescent="0.3">
      <c r="D3267">
        <v>43</v>
      </c>
      <c r="H3267">
        <v>35</v>
      </c>
    </row>
    <row r="3268" spans="4:8" x14ac:dyDescent="0.3">
      <c r="D3268">
        <v>48</v>
      </c>
      <c r="H3268">
        <v>26</v>
      </c>
    </row>
    <row r="3269" spans="4:8" x14ac:dyDescent="0.3">
      <c r="D3269">
        <v>40</v>
      </c>
      <c r="H3269">
        <v>17</v>
      </c>
    </row>
    <row r="3270" spans="4:8" x14ac:dyDescent="0.3">
      <c r="D3270">
        <v>46</v>
      </c>
      <c r="H3270">
        <v>30</v>
      </c>
    </row>
    <row r="3271" spans="4:8" x14ac:dyDescent="0.3">
      <c r="D3271">
        <v>44</v>
      </c>
      <c r="H3271">
        <v>30</v>
      </c>
    </row>
    <row r="3272" spans="4:8" x14ac:dyDescent="0.3">
      <c r="D3272">
        <v>35</v>
      </c>
      <c r="H3272">
        <v>31</v>
      </c>
    </row>
    <row r="3273" spans="4:8" x14ac:dyDescent="0.3">
      <c r="D3273">
        <v>47</v>
      </c>
      <c r="H3273">
        <v>31</v>
      </c>
    </row>
    <row r="3274" spans="4:8" x14ac:dyDescent="0.3">
      <c r="D3274">
        <v>49</v>
      </c>
      <c r="H3274">
        <v>26</v>
      </c>
    </row>
    <row r="3275" spans="4:8" x14ac:dyDescent="0.3">
      <c r="D3275">
        <v>46</v>
      </c>
      <c r="H3275">
        <v>30</v>
      </c>
    </row>
    <row r="3276" spans="4:8" x14ac:dyDescent="0.3">
      <c r="D3276">
        <v>40</v>
      </c>
      <c r="H3276">
        <v>30</v>
      </c>
    </row>
    <row r="3277" spans="4:8" x14ac:dyDescent="0.3">
      <c r="D3277">
        <v>46</v>
      </c>
      <c r="H3277">
        <v>31</v>
      </c>
    </row>
    <row r="3278" spans="4:8" x14ac:dyDescent="0.3">
      <c r="D3278">
        <v>44</v>
      </c>
      <c r="H3278">
        <v>31</v>
      </c>
    </row>
    <row r="3279" spans="4:8" x14ac:dyDescent="0.3">
      <c r="D3279">
        <v>40</v>
      </c>
      <c r="H3279">
        <v>30</v>
      </c>
    </row>
    <row r="3280" spans="4:8" x14ac:dyDescent="0.3">
      <c r="D3280">
        <v>38</v>
      </c>
      <c r="H3280">
        <v>32</v>
      </c>
    </row>
    <row r="3281" spans="4:8" x14ac:dyDescent="0.3">
      <c r="D3281">
        <v>45</v>
      </c>
      <c r="H3281">
        <v>30</v>
      </c>
    </row>
    <row r="3282" spans="4:8" x14ac:dyDescent="0.3">
      <c r="D3282">
        <v>41</v>
      </c>
      <c r="H3282">
        <v>30</v>
      </c>
    </row>
    <row r="3283" spans="4:8" x14ac:dyDescent="0.3">
      <c r="D3283">
        <v>45</v>
      </c>
      <c r="H3283">
        <v>26</v>
      </c>
    </row>
    <row r="3284" spans="4:8" x14ac:dyDescent="0.3">
      <c r="D3284">
        <v>46</v>
      </c>
      <c r="H3284">
        <v>32</v>
      </c>
    </row>
    <row r="3285" spans="4:8" x14ac:dyDescent="0.3">
      <c r="D3285">
        <v>42</v>
      </c>
      <c r="H3285">
        <v>30</v>
      </c>
    </row>
    <row r="3286" spans="4:8" x14ac:dyDescent="0.3">
      <c r="D3286">
        <v>53</v>
      </c>
      <c r="H3286">
        <v>38</v>
      </c>
    </row>
    <row r="3287" spans="4:8" x14ac:dyDescent="0.3">
      <c r="D3287">
        <v>33</v>
      </c>
      <c r="H3287">
        <v>35</v>
      </c>
    </row>
    <row r="3288" spans="4:8" x14ac:dyDescent="0.3">
      <c r="D3288">
        <v>53</v>
      </c>
      <c r="H3288">
        <v>29</v>
      </c>
    </row>
    <row r="3289" spans="4:8" x14ac:dyDescent="0.3">
      <c r="D3289">
        <v>45</v>
      </c>
      <c r="H3289">
        <v>26</v>
      </c>
    </row>
    <row r="3290" spans="4:8" x14ac:dyDescent="0.3">
      <c r="D3290">
        <v>46</v>
      </c>
      <c r="H3290">
        <v>32</v>
      </c>
    </row>
    <row r="3291" spans="4:8" x14ac:dyDescent="0.3">
      <c r="D3291">
        <v>48</v>
      </c>
      <c r="H3291">
        <v>30</v>
      </c>
    </row>
    <row r="3292" spans="4:8" x14ac:dyDescent="0.3">
      <c r="D3292">
        <v>59</v>
      </c>
      <c r="H3292">
        <v>31</v>
      </c>
    </row>
    <row r="3293" spans="4:8" x14ac:dyDescent="0.3">
      <c r="D3293">
        <v>38</v>
      </c>
      <c r="H3293">
        <v>31</v>
      </c>
    </row>
    <row r="3294" spans="4:8" x14ac:dyDescent="0.3">
      <c r="D3294">
        <v>39</v>
      </c>
      <c r="H3294">
        <v>30</v>
      </c>
    </row>
    <row r="3295" spans="4:8" x14ac:dyDescent="0.3">
      <c r="D3295">
        <v>45</v>
      </c>
      <c r="H3295">
        <v>32</v>
      </c>
    </row>
    <row r="3296" spans="4:8" x14ac:dyDescent="0.3">
      <c r="D3296">
        <v>42</v>
      </c>
      <c r="H3296">
        <v>30</v>
      </c>
    </row>
    <row r="3297" spans="4:8" x14ac:dyDescent="0.3">
      <c r="D3297">
        <v>48</v>
      </c>
      <c r="H3297">
        <v>35</v>
      </c>
    </row>
    <row r="3298" spans="4:8" x14ac:dyDescent="0.3">
      <c r="D3298">
        <v>41</v>
      </c>
      <c r="H3298">
        <v>26</v>
      </c>
    </row>
    <row r="3299" spans="4:8" x14ac:dyDescent="0.3">
      <c r="D3299">
        <v>32</v>
      </c>
      <c r="H3299">
        <v>31</v>
      </c>
    </row>
    <row r="3300" spans="4:8" x14ac:dyDescent="0.3">
      <c r="D3300">
        <v>41</v>
      </c>
      <c r="H3300">
        <v>30</v>
      </c>
    </row>
    <row r="3301" spans="4:8" x14ac:dyDescent="0.3">
      <c r="D3301">
        <v>49</v>
      </c>
      <c r="H3301">
        <v>30</v>
      </c>
    </row>
    <row r="3302" spans="4:8" x14ac:dyDescent="0.3">
      <c r="D3302">
        <v>28</v>
      </c>
      <c r="H3302">
        <v>29</v>
      </c>
    </row>
    <row r="3303" spans="4:8" x14ac:dyDescent="0.3">
      <c r="D3303">
        <v>59</v>
      </c>
      <c r="H3303">
        <v>33</v>
      </c>
    </row>
    <row r="3304" spans="4:8" x14ac:dyDescent="0.3">
      <c r="D3304">
        <v>48</v>
      </c>
      <c r="H3304">
        <v>27</v>
      </c>
    </row>
    <row r="3305" spans="4:8" x14ac:dyDescent="0.3">
      <c r="D3305">
        <v>35</v>
      </c>
      <c r="H3305">
        <v>31</v>
      </c>
    </row>
    <row r="3306" spans="4:8" x14ac:dyDescent="0.3">
      <c r="D3306">
        <v>41</v>
      </c>
      <c r="H3306">
        <v>30</v>
      </c>
    </row>
    <row r="3307" spans="4:8" x14ac:dyDescent="0.3">
      <c r="D3307">
        <v>59</v>
      </c>
      <c r="H3307">
        <v>19</v>
      </c>
    </row>
    <row r="3308" spans="4:8" x14ac:dyDescent="0.3">
      <c r="D3308">
        <v>43</v>
      </c>
      <c r="H3308">
        <v>31</v>
      </c>
    </row>
    <row r="3309" spans="4:8" x14ac:dyDescent="0.3">
      <c r="D3309">
        <v>44</v>
      </c>
      <c r="H3309">
        <v>30</v>
      </c>
    </row>
    <row r="3310" spans="4:8" x14ac:dyDescent="0.3">
      <c r="D3310">
        <v>50</v>
      </c>
      <c r="H3310">
        <v>32</v>
      </c>
    </row>
    <row r="3311" spans="4:8" x14ac:dyDescent="0.3">
      <c r="D3311">
        <v>37</v>
      </c>
      <c r="H3311">
        <v>31</v>
      </c>
    </row>
    <row r="3312" spans="4:8" x14ac:dyDescent="0.3">
      <c r="D3312">
        <v>31</v>
      </c>
      <c r="H3312">
        <v>9</v>
      </c>
    </row>
    <row r="3313" spans="4:8" x14ac:dyDescent="0.3">
      <c r="D3313">
        <v>47</v>
      </c>
      <c r="H3313">
        <v>27</v>
      </c>
    </row>
    <row r="3314" spans="4:8" x14ac:dyDescent="0.3">
      <c r="D3314">
        <v>57</v>
      </c>
      <c r="H3314">
        <v>31</v>
      </c>
    </row>
    <row r="3315" spans="4:8" x14ac:dyDescent="0.3">
      <c r="D3315">
        <v>44</v>
      </c>
      <c r="H3315">
        <v>31</v>
      </c>
    </row>
    <row r="3316" spans="4:8" x14ac:dyDescent="0.3">
      <c r="D3316">
        <v>34</v>
      </c>
      <c r="H3316">
        <v>37</v>
      </c>
    </row>
    <row r="3317" spans="4:8" x14ac:dyDescent="0.3">
      <c r="D3317">
        <v>40</v>
      </c>
      <c r="H3317">
        <v>29</v>
      </c>
    </row>
    <row r="3318" spans="4:8" x14ac:dyDescent="0.3">
      <c r="D3318">
        <v>45</v>
      </c>
      <c r="H3318">
        <v>31</v>
      </c>
    </row>
    <row r="3319" spans="4:8" x14ac:dyDescent="0.3">
      <c r="D3319">
        <v>45</v>
      </c>
      <c r="H3319">
        <v>30</v>
      </c>
    </row>
    <row r="3320" spans="4:8" x14ac:dyDescent="0.3">
      <c r="D3320">
        <v>50</v>
      </c>
      <c r="H3320">
        <v>31</v>
      </c>
    </row>
    <row r="3321" spans="4:8" x14ac:dyDescent="0.3">
      <c r="D3321">
        <v>52</v>
      </c>
      <c r="H3321">
        <v>30</v>
      </c>
    </row>
    <row r="3322" spans="4:8" x14ac:dyDescent="0.3">
      <c r="D3322">
        <v>44</v>
      </c>
      <c r="H3322">
        <v>30</v>
      </c>
    </row>
    <row r="3323" spans="4:8" x14ac:dyDescent="0.3">
      <c r="D3323">
        <v>36</v>
      </c>
      <c r="H3323">
        <v>32</v>
      </c>
    </row>
    <row r="3324" spans="4:8" x14ac:dyDescent="0.3">
      <c r="D3324">
        <v>44</v>
      </c>
      <c r="H3324">
        <v>30</v>
      </c>
    </row>
    <row r="3325" spans="4:8" x14ac:dyDescent="0.3">
      <c r="D3325">
        <v>42</v>
      </c>
      <c r="H3325">
        <v>29</v>
      </c>
    </row>
    <row r="3326" spans="4:8" x14ac:dyDescent="0.3">
      <c r="D3326">
        <v>45</v>
      </c>
      <c r="H3326">
        <v>29</v>
      </c>
    </row>
    <row r="3327" spans="4:8" x14ac:dyDescent="0.3">
      <c r="D3327">
        <v>39</v>
      </c>
      <c r="H3327">
        <v>30</v>
      </c>
    </row>
    <row r="3328" spans="4:8" x14ac:dyDescent="0.3">
      <c r="D3328">
        <v>34</v>
      </c>
      <c r="H3328">
        <v>25</v>
      </c>
    </row>
    <row r="3329" spans="4:8" x14ac:dyDescent="0.3">
      <c r="D3329">
        <v>41</v>
      </c>
      <c r="H3329">
        <v>30</v>
      </c>
    </row>
    <row r="3330" spans="4:8" x14ac:dyDescent="0.3">
      <c r="D3330">
        <v>24</v>
      </c>
      <c r="H3330">
        <v>30</v>
      </c>
    </row>
    <row r="3331" spans="4:8" x14ac:dyDescent="0.3">
      <c r="D3331">
        <v>47</v>
      </c>
      <c r="H3331">
        <v>30</v>
      </c>
    </row>
    <row r="3332" spans="4:8" x14ac:dyDescent="0.3">
      <c r="D3332">
        <v>32</v>
      </c>
      <c r="H3332">
        <v>31</v>
      </c>
    </row>
    <row r="3333" spans="4:8" x14ac:dyDescent="0.3">
      <c r="D3333">
        <v>47</v>
      </c>
      <c r="H3333">
        <v>31</v>
      </c>
    </row>
    <row r="3334" spans="4:8" x14ac:dyDescent="0.3">
      <c r="D3334">
        <v>53</v>
      </c>
      <c r="H3334">
        <v>31</v>
      </c>
    </row>
    <row r="3335" spans="4:8" x14ac:dyDescent="0.3">
      <c r="D3335">
        <v>48</v>
      </c>
      <c r="H3335">
        <v>30</v>
      </c>
    </row>
    <row r="3336" spans="4:8" x14ac:dyDescent="0.3">
      <c r="D3336">
        <v>43</v>
      </c>
      <c r="H3336">
        <v>30</v>
      </c>
    </row>
    <row r="3337" spans="4:8" x14ac:dyDescent="0.3">
      <c r="D3337">
        <v>36</v>
      </c>
      <c r="H3337">
        <v>31</v>
      </c>
    </row>
    <row r="3338" spans="4:8" x14ac:dyDescent="0.3">
      <c r="D3338">
        <v>52</v>
      </c>
      <c r="H3338">
        <v>30</v>
      </c>
    </row>
    <row r="3339" spans="4:8" x14ac:dyDescent="0.3">
      <c r="D3339">
        <v>39</v>
      </c>
      <c r="H3339">
        <v>28</v>
      </c>
    </row>
    <row r="3340" spans="4:8" x14ac:dyDescent="0.3">
      <c r="D3340">
        <v>44</v>
      </c>
      <c r="H3340">
        <v>30</v>
      </c>
    </row>
    <row r="3341" spans="4:8" x14ac:dyDescent="0.3">
      <c r="D3341">
        <v>41</v>
      </c>
      <c r="H3341">
        <v>29</v>
      </c>
    </row>
    <row r="3342" spans="4:8" x14ac:dyDescent="0.3">
      <c r="D3342">
        <v>34</v>
      </c>
      <c r="H3342">
        <v>30</v>
      </c>
    </row>
    <row r="3343" spans="4:8" x14ac:dyDescent="0.3">
      <c r="D3343">
        <v>51</v>
      </c>
      <c r="H3343">
        <v>30</v>
      </c>
    </row>
    <row r="3344" spans="4:8" x14ac:dyDescent="0.3">
      <c r="D3344">
        <v>50</v>
      </c>
      <c r="H3344">
        <v>30</v>
      </c>
    </row>
    <row r="3345" spans="4:8" x14ac:dyDescent="0.3">
      <c r="D3345">
        <v>48</v>
      </c>
      <c r="H3345">
        <v>30</v>
      </c>
    </row>
    <row r="3346" spans="4:8" x14ac:dyDescent="0.3">
      <c r="D3346">
        <v>56</v>
      </c>
      <c r="H3346">
        <v>30</v>
      </c>
    </row>
    <row r="3347" spans="4:8" x14ac:dyDescent="0.3">
      <c r="D3347">
        <v>34</v>
      </c>
      <c r="H3347">
        <v>37</v>
      </c>
    </row>
    <row r="3348" spans="4:8" x14ac:dyDescent="0.3">
      <c r="D3348">
        <v>51</v>
      </c>
      <c r="H3348">
        <v>30</v>
      </c>
    </row>
    <row r="3349" spans="4:8" x14ac:dyDescent="0.3">
      <c r="D3349">
        <v>39</v>
      </c>
      <c r="H3349">
        <v>30</v>
      </c>
    </row>
    <row r="3350" spans="4:8" x14ac:dyDescent="0.3">
      <c r="D3350">
        <v>43</v>
      </c>
      <c r="H3350">
        <v>30</v>
      </c>
    </row>
    <row r="3351" spans="4:8" x14ac:dyDescent="0.3">
      <c r="D3351">
        <v>40</v>
      </c>
      <c r="H3351">
        <v>29</v>
      </c>
    </row>
    <row r="3352" spans="4:8" x14ac:dyDescent="0.3">
      <c r="D3352">
        <v>50</v>
      </c>
      <c r="H3352">
        <v>31</v>
      </c>
    </row>
    <row r="3353" spans="4:8" x14ac:dyDescent="0.3">
      <c r="D3353">
        <v>43</v>
      </c>
      <c r="H3353">
        <v>31</v>
      </c>
    </row>
    <row r="3354" spans="4:8" x14ac:dyDescent="0.3">
      <c r="D3354">
        <v>34</v>
      </c>
      <c r="H3354">
        <v>33</v>
      </c>
    </row>
    <row r="3355" spans="4:8" x14ac:dyDescent="0.3">
      <c r="D3355">
        <v>47</v>
      </c>
      <c r="H3355">
        <v>30</v>
      </c>
    </row>
    <row r="3356" spans="4:8" x14ac:dyDescent="0.3">
      <c r="D3356">
        <v>37</v>
      </c>
      <c r="H3356">
        <v>31</v>
      </c>
    </row>
    <row r="3357" spans="4:8" x14ac:dyDescent="0.3">
      <c r="D3357">
        <v>35</v>
      </c>
      <c r="H3357">
        <v>29</v>
      </c>
    </row>
    <row r="3358" spans="4:8" x14ac:dyDescent="0.3">
      <c r="D3358">
        <v>49</v>
      </c>
      <c r="H3358">
        <v>31</v>
      </c>
    </row>
    <row r="3359" spans="4:8" x14ac:dyDescent="0.3">
      <c r="D3359">
        <v>49</v>
      </c>
      <c r="H3359">
        <v>30</v>
      </c>
    </row>
    <row r="3360" spans="4:8" x14ac:dyDescent="0.3">
      <c r="D3360">
        <v>38</v>
      </c>
      <c r="H3360">
        <v>30</v>
      </c>
    </row>
    <row r="3361" spans="4:8" x14ac:dyDescent="0.3">
      <c r="D3361">
        <v>51</v>
      </c>
      <c r="H3361">
        <v>31</v>
      </c>
    </row>
    <row r="3362" spans="4:8" x14ac:dyDescent="0.3">
      <c r="D3362">
        <v>55</v>
      </c>
      <c r="H3362">
        <v>30</v>
      </c>
    </row>
    <row r="3363" spans="4:8" x14ac:dyDescent="0.3">
      <c r="D3363">
        <v>37</v>
      </c>
      <c r="H3363">
        <v>30</v>
      </c>
    </row>
    <row r="3364" spans="4:8" x14ac:dyDescent="0.3">
      <c r="D3364">
        <v>47</v>
      </c>
      <c r="H3364">
        <v>31</v>
      </c>
    </row>
    <row r="3365" spans="4:8" x14ac:dyDescent="0.3">
      <c r="D3365">
        <v>37</v>
      </c>
      <c r="H3365">
        <v>30</v>
      </c>
    </row>
    <row r="3366" spans="4:8" x14ac:dyDescent="0.3">
      <c r="D3366">
        <v>45</v>
      </c>
      <c r="H3366">
        <v>29</v>
      </c>
    </row>
    <row r="3367" spans="4:8" x14ac:dyDescent="0.3">
      <c r="D3367">
        <v>50</v>
      </c>
      <c r="H3367">
        <v>31</v>
      </c>
    </row>
    <row r="3368" spans="4:8" x14ac:dyDescent="0.3">
      <c r="D3368">
        <v>45</v>
      </c>
      <c r="H3368">
        <v>30</v>
      </c>
    </row>
    <row r="3369" spans="4:8" x14ac:dyDescent="0.3">
      <c r="D3369">
        <v>49</v>
      </c>
      <c r="H3369">
        <v>45</v>
      </c>
    </row>
    <row r="3370" spans="4:8" x14ac:dyDescent="0.3">
      <c r="D3370">
        <v>46</v>
      </c>
      <c r="H3370">
        <v>31</v>
      </c>
    </row>
    <row r="3371" spans="4:8" x14ac:dyDescent="0.3">
      <c r="D3371">
        <v>52</v>
      </c>
      <c r="H3371">
        <v>30</v>
      </c>
    </row>
    <row r="3372" spans="4:8" x14ac:dyDescent="0.3">
      <c r="D3372">
        <v>52</v>
      </c>
      <c r="H3372">
        <v>30</v>
      </c>
    </row>
    <row r="3373" spans="4:8" x14ac:dyDescent="0.3">
      <c r="D3373">
        <v>32</v>
      </c>
      <c r="H3373">
        <v>32</v>
      </c>
    </row>
    <row r="3374" spans="4:8" x14ac:dyDescent="0.3">
      <c r="D3374">
        <v>42</v>
      </c>
      <c r="H3374">
        <v>31</v>
      </c>
    </row>
    <row r="3375" spans="4:8" x14ac:dyDescent="0.3">
      <c r="D3375">
        <v>42</v>
      </c>
      <c r="H3375">
        <v>29</v>
      </c>
    </row>
    <row r="3376" spans="4:8" x14ac:dyDescent="0.3">
      <c r="D3376">
        <v>44</v>
      </c>
      <c r="H3376">
        <v>30</v>
      </c>
    </row>
    <row r="3377" spans="4:8" x14ac:dyDescent="0.3">
      <c r="D3377">
        <v>38</v>
      </c>
      <c r="H3377">
        <v>32</v>
      </c>
    </row>
    <row r="3378" spans="4:8" x14ac:dyDescent="0.3">
      <c r="D3378">
        <v>45</v>
      </c>
      <c r="H3378">
        <v>30</v>
      </c>
    </row>
    <row r="3379" spans="4:8" x14ac:dyDescent="0.3">
      <c r="D3379">
        <v>47</v>
      </c>
      <c r="H3379">
        <v>30</v>
      </c>
    </row>
    <row r="3380" spans="4:8" x14ac:dyDescent="0.3">
      <c r="D3380">
        <v>41</v>
      </c>
      <c r="H3380">
        <v>31</v>
      </c>
    </row>
    <row r="3381" spans="4:8" x14ac:dyDescent="0.3">
      <c r="D3381">
        <v>43</v>
      </c>
      <c r="H3381">
        <v>30</v>
      </c>
    </row>
    <row r="3382" spans="4:8" x14ac:dyDescent="0.3">
      <c r="D3382">
        <v>40</v>
      </c>
      <c r="H3382">
        <v>9</v>
      </c>
    </row>
    <row r="3383" spans="4:8" x14ac:dyDescent="0.3">
      <c r="D3383">
        <v>48</v>
      </c>
      <c r="H3383">
        <v>31</v>
      </c>
    </row>
    <row r="3384" spans="4:8" x14ac:dyDescent="0.3">
      <c r="D3384">
        <v>39</v>
      </c>
      <c r="H3384">
        <v>33</v>
      </c>
    </row>
    <row r="3385" spans="4:8" x14ac:dyDescent="0.3">
      <c r="D3385">
        <v>47</v>
      </c>
      <c r="H3385">
        <v>30</v>
      </c>
    </row>
    <row r="3386" spans="4:8" x14ac:dyDescent="0.3">
      <c r="D3386">
        <v>55</v>
      </c>
      <c r="H3386">
        <v>30</v>
      </c>
    </row>
    <row r="3387" spans="4:8" x14ac:dyDescent="0.3">
      <c r="D3387">
        <v>47</v>
      </c>
      <c r="H3387">
        <v>29</v>
      </c>
    </row>
    <row r="3388" spans="4:8" x14ac:dyDescent="0.3">
      <c r="D3388">
        <v>47</v>
      </c>
      <c r="H3388">
        <v>30</v>
      </c>
    </row>
    <row r="3389" spans="4:8" x14ac:dyDescent="0.3">
      <c r="D3389">
        <v>48</v>
      </c>
      <c r="H3389">
        <v>31</v>
      </c>
    </row>
    <row r="3390" spans="4:8" x14ac:dyDescent="0.3">
      <c r="D3390">
        <v>39</v>
      </c>
      <c r="H3390">
        <v>30</v>
      </c>
    </row>
    <row r="3391" spans="4:8" x14ac:dyDescent="0.3">
      <c r="D3391">
        <v>57</v>
      </c>
      <c r="H3391">
        <v>32</v>
      </c>
    </row>
    <row r="3392" spans="4:8" x14ac:dyDescent="0.3">
      <c r="D3392">
        <v>43</v>
      </c>
      <c r="H3392">
        <v>29</v>
      </c>
    </row>
    <row r="3393" spans="4:8" x14ac:dyDescent="0.3">
      <c r="D3393">
        <v>42</v>
      </c>
      <c r="H3393">
        <v>32</v>
      </c>
    </row>
    <row r="3394" spans="4:8" x14ac:dyDescent="0.3">
      <c r="D3394">
        <v>49</v>
      </c>
      <c r="H3394">
        <v>32</v>
      </c>
    </row>
    <row r="3395" spans="4:8" x14ac:dyDescent="0.3">
      <c r="D3395">
        <v>68</v>
      </c>
      <c r="H3395">
        <v>29</v>
      </c>
    </row>
    <row r="3396" spans="4:8" x14ac:dyDescent="0.3">
      <c r="D3396">
        <v>37</v>
      </c>
      <c r="H3396">
        <v>31</v>
      </c>
    </row>
    <row r="3397" spans="4:8" x14ac:dyDescent="0.3">
      <c r="D3397">
        <v>43</v>
      </c>
      <c r="H3397">
        <v>13</v>
      </c>
    </row>
    <row r="3398" spans="4:8" x14ac:dyDescent="0.3">
      <c r="D3398">
        <v>42</v>
      </c>
      <c r="H3398">
        <v>31</v>
      </c>
    </row>
    <row r="3399" spans="4:8" x14ac:dyDescent="0.3">
      <c r="D3399">
        <v>39</v>
      </c>
      <c r="H3399">
        <v>30</v>
      </c>
    </row>
    <row r="3400" spans="4:8" x14ac:dyDescent="0.3">
      <c r="D3400">
        <v>49</v>
      </c>
      <c r="H3400">
        <v>31</v>
      </c>
    </row>
    <row r="3401" spans="4:8" x14ac:dyDescent="0.3">
      <c r="D3401">
        <v>55</v>
      </c>
      <c r="H3401">
        <v>30</v>
      </c>
    </row>
    <row r="3402" spans="4:8" x14ac:dyDescent="0.3">
      <c r="D3402">
        <v>36</v>
      </c>
      <c r="H3402">
        <v>30</v>
      </c>
    </row>
    <row r="3403" spans="4:8" x14ac:dyDescent="0.3">
      <c r="D3403">
        <v>51</v>
      </c>
      <c r="H3403">
        <v>30</v>
      </c>
    </row>
    <row r="3404" spans="4:8" x14ac:dyDescent="0.3">
      <c r="D3404">
        <v>43</v>
      </c>
      <c r="H3404">
        <v>31</v>
      </c>
    </row>
    <row r="3405" spans="4:8" x14ac:dyDescent="0.3">
      <c r="D3405">
        <v>47</v>
      </c>
      <c r="H3405">
        <v>17</v>
      </c>
    </row>
    <row r="3406" spans="4:8" x14ac:dyDescent="0.3">
      <c r="D3406">
        <v>49</v>
      </c>
      <c r="H3406">
        <v>32</v>
      </c>
    </row>
    <row r="3407" spans="4:8" x14ac:dyDescent="0.3">
      <c r="D3407">
        <v>37</v>
      </c>
      <c r="H3407">
        <v>30</v>
      </c>
    </row>
    <row r="3408" spans="4:8" x14ac:dyDescent="0.3">
      <c r="D3408">
        <v>38</v>
      </c>
      <c r="H3408">
        <v>27</v>
      </c>
    </row>
    <row r="3409" spans="4:8" x14ac:dyDescent="0.3">
      <c r="D3409">
        <v>48</v>
      </c>
      <c r="H3409">
        <v>30</v>
      </c>
    </row>
    <row r="3410" spans="4:8" x14ac:dyDescent="0.3">
      <c r="D3410">
        <v>47</v>
      </c>
      <c r="H3410">
        <v>30</v>
      </c>
    </row>
    <row r="3411" spans="4:8" x14ac:dyDescent="0.3">
      <c r="D3411">
        <v>47</v>
      </c>
      <c r="H3411">
        <v>29</v>
      </c>
    </row>
    <row r="3412" spans="4:8" x14ac:dyDescent="0.3">
      <c r="D3412">
        <v>56</v>
      </c>
      <c r="H3412">
        <v>31</v>
      </c>
    </row>
    <row r="3413" spans="4:8" x14ac:dyDescent="0.3">
      <c r="D3413">
        <v>43</v>
      </c>
      <c r="H3413">
        <v>32</v>
      </c>
    </row>
    <row r="3414" spans="4:8" x14ac:dyDescent="0.3">
      <c r="D3414">
        <v>47</v>
      </c>
      <c r="H3414">
        <v>30</v>
      </c>
    </row>
    <row r="3415" spans="4:8" x14ac:dyDescent="0.3">
      <c r="D3415">
        <v>42</v>
      </c>
      <c r="H3415">
        <v>31</v>
      </c>
    </row>
    <row r="3416" spans="4:8" x14ac:dyDescent="0.3">
      <c r="D3416">
        <v>36</v>
      </c>
      <c r="H3416">
        <v>30</v>
      </c>
    </row>
    <row r="3417" spans="4:8" x14ac:dyDescent="0.3">
      <c r="D3417">
        <v>39</v>
      </c>
      <c r="H3417">
        <v>30</v>
      </c>
    </row>
    <row r="3418" spans="4:8" x14ac:dyDescent="0.3">
      <c r="D3418">
        <v>39</v>
      </c>
      <c r="H3418">
        <v>27</v>
      </c>
    </row>
    <row r="3419" spans="4:8" x14ac:dyDescent="0.3">
      <c r="D3419">
        <v>38</v>
      </c>
      <c r="H3419">
        <v>38</v>
      </c>
    </row>
    <row r="3420" spans="4:8" x14ac:dyDescent="0.3">
      <c r="D3420">
        <v>35</v>
      </c>
      <c r="H3420">
        <v>30</v>
      </c>
    </row>
    <row r="3421" spans="4:8" x14ac:dyDescent="0.3">
      <c r="D3421">
        <v>36</v>
      </c>
      <c r="H3421">
        <v>29</v>
      </c>
    </row>
    <row r="3422" spans="4:8" x14ac:dyDescent="0.3">
      <c r="D3422">
        <v>29</v>
      </c>
      <c r="H3422">
        <v>30</v>
      </c>
    </row>
    <row r="3423" spans="4:8" x14ac:dyDescent="0.3">
      <c r="D3423">
        <v>33</v>
      </c>
      <c r="H3423">
        <v>29</v>
      </c>
    </row>
    <row r="3424" spans="4:8" x14ac:dyDescent="0.3">
      <c r="D3424">
        <v>45</v>
      </c>
      <c r="H3424">
        <v>32</v>
      </c>
    </row>
    <row r="3425" spans="4:8" x14ac:dyDescent="0.3">
      <c r="D3425">
        <v>21</v>
      </c>
      <c r="H3425">
        <v>31</v>
      </c>
    </row>
    <row r="3426" spans="4:8" x14ac:dyDescent="0.3">
      <c r="D3426">
        <v>28</v>
      </c>
      <c r="H3426">
        <v>29</v>
      </c>
    </row>
    <row r="3427" spans="4:8" x14ac:dyDescent="0.3">
      <c r="D3427">
        <v>42</v>
      </c>
      <c r="H3427">
        <v>30</v>
      </c>
    </row>
    <row r="3428" spans="4:8" x14ac:dyDescent="0.3">
      <c r="D3428">
        <v>38</v>
      </c>
      <c r="H3428">
        <v>32</v>
      </c>
    </row>
    <row r="3429" spans="4:8" x14ac:dyDescent="0.3">
      <c r="D3429">
        <v>50</v>
      </c>
      <c r="H3429">
        <v>29</v>
      </c>
    </row>
    <row r="3430" spans="4:8" x14ac:dyDescent="0.3">
      <c r="D3430">
        <v>47</v>
      </c>
      <c r="H3430">
        <v>31</v>
      </c>
    </row>
    <row r="3431" spans="4:8" x14ac:dyDescent="0.3">
      <c r="D3431">
        <v>38</v>
      </c>
      <c r="H3431">
        <v>30</v>
      </c>
    </row>
    <row r="3432" spans="4:8" x14ac:dyDescent="0.3">
      <c r="D3432">
        <v>43</v>
      </c>
      <c r="H3432">
        <v>30</v>
      </c>
    </row>
    <row r="3433" spans="4:8" x14ac:dyDescent="0.3">
      <c r="D3433">
        <v>51</v>
      </c>
      <c r="H3433">
        <v>25</v>
      </c>
    </row>
    <row r="3434" spans="4:8" x14ac:dyDescent="0.3">
      <c r="D3434">
        <v>37</v>
      </c>
      <c r="H3434">
        <v>31</v>
      </c>
    </row>
    <row r="3435" spans="4:8" x14ac:dyDescent="0.3">
      <c r="D3435">
        <v>49</v>
      </c>
      <c r="H3435">
        <v>29</v>
      </c>
    </row>
    <row r="3436" spans="4:8" x14ac:dyDescent="0.3">
      <c r="D3436">
        <v>48</v>
      </c>
      <c r="H3436">
        <v>29</v>
      </c>
    </row>
    <row r="3437" spans="4:8" x14ac:dyDescent="0.3">
      <c r="D3437">
        <v>45</v>
      </c>
      <c r="H3437">
        <v>13</v>
      </c>
    </row>
    <row r="3438" spans="4:8" x14ac:dyDescent="0.3">
      <c r="D3438">
        <v>50</v>
      </c>
      <c r="H3438">
        <v>33</v>
      </c>
    </row>
    <row r="3439" spans="4:8" x14ac:dyDescent="0.3">
      <c r="D3439">
        <v>53</v>
      </c>
      <c r="H3439">
        <v>29</v>
      </c>
    </row>
    <row r="3440" spans="4:8" x14ac:dyDescent="0.3">
      <c r="D3440">
        <v>43</v>
      </c>
      <c r="H3440">
        <v>30</v>
      </c>
    </row>
    <row r="3441" spans="4:8" x14ac:dyDescent="0.3">
      <c r="D3441">
        <v>45</v>
      </c>
      <c r="H3441">
        <v>29</v>
      </c>
    </row>
    <row r="3442" spans="4:8" x14ac:dyDescent="0.3">
      <c r="D3442">
        <v>46</v>
      </c>
      <c r="H3442">
        <v>30</v>
      </c>
    </row>
    <row r="3443" spans="4:8" x14ac:dyDescent="0.3">
      <c r="D3443">
        <v>44</v>
      </c>
      <c r="H3443">
        <v>32</v>
      </c>
    </row>
    <row r="3444" spans="4:8" x14ac:dyDescent="0.3">
      <c r="D3444">
        <v>44</v>
      </c>
      <c r="H3444">
        <v>30</v>
      </c>
    </row>
    <row r="3445" spans="4:8" x14ac:dyDescent="0.3">
      <c r="D3445">
        <v>38</v>
      </c>
      <c r="H3445">
        <v>30</v>
      </c>
    </row>
    <row r="3446" spans="4:8" x14ac:dyDescent="0.3">
      <c r="D3446">
        <v>42</v>
      </c>
      <c r="H3446">
        <v>29</v>
      </c>
    </row>
    <row r="3447" spans="4:8" x14ac:dyDescent="0.3">
      <c r="D3447">
        <v>53</v>
      </c>
      <c r="H3447">
        <v>30</v>
      </c>
    </row>
    <row r="3448" spans="4:8" x14ac:dyDescent="0.3">
      <c r="D3448">
        <v>48</v>
      </c>
      <c r="H3448">
        <v>26</v>
      </c>
    </row>
    <row r="3449" spans="4:8" x14ac:dyDescent="0.3">
      <c r="D3449">
        <v>46</v>
      </c>
      <c r="H3449">
        <v>30</v>
      </c>
    </row>
    <row r="3450" spans="4:8" x14ac:dyDescent="0.3">
      <c r="D3450">
        <v>42</v>
      </c>
      <c r="H3450">
        <v>29</v>
      </c>
    </row>
    <row r="3451" spans="4:8" x14ac:dyDescent="0.3">
      <c r="D3451">
        <v>43</v>
      </c>
      <c r="H3451">
        <v>31</v>
      </c>
    </row>
    <row r="3452" spans="4:8" x14ac:dyDescent="0.3">
      <c r="D3452">
        <v>38</v>
      </c>
      <c r="H3452">
        <v>31</v>
      </c>
    </row>
    <row r="3453" spans="4:8" x14ac:dyDescent="0.3">
      <c r="D3453">
        <v>38</v>
      </c>
      <c r="H3453">
        <v>30</v>
      </c>
    </row>
    <row r="3454" spans="4:8" x14ac:dyDescent="0.3">
      <c r="D3454">
        <v>46</v>
      </c>
      <c r="H3454">
        <v>31</v>
      </c>
    </row>
    <row r="3455" spans="4:8" x14ac:dyDescent="0.3">
      <c r="D3455">
        <v>43</v>
      </c>
      <c r="H3455">
        <v>30</v>
      </c>
    </row>
    <row r="3456" spans="4:8" x14ac:dyDescent="0.3">
      <c r="D3456">
        <v>37</v>
      </c>
      <c r="H3456">
        <v>30</v>
      </c>
    </row>
    <row r="3457" spans="4:8" x14ac:dyDescent="0.3">
      <c r="D3457">
        <v>44</v>
      </c>
      <c r="H3457">
        <v>30</v>
      </c>
    </row>
    <row r="3458" spans="4:8" x14ac:dyDescent="0.3">
      <c r="D3458">
        <v>47</v>
      </c>
      <c r="H3458">
        <v>32</v>
      </c>
    </row>
    <row r="3459" spans="4:8" x14ac:dyDescent="0.3">
      <c r="D3459">
        <v>54</v>
      </c>
      <c r="H3459">
        <v>30</v>
      </c>
    </row>
    <row r="3460" spans="4:8" x14ac:dyDescent="0.3">
      <c r="D3460">
        <v>48</v>
      </c>
      <c r="H3460">
        <v>28</v>
      </c>
    </row>
    <row r="3461" spans="4:8" x14ac:dyDescent="0.3">
      <c r="D3461">
        <v>56</v>
      </c>
      <c r="H3461">
        <v>31</v>
      </c>
    </row>
    <row r="3462" spans="4:8" x14ac:dyDescent="0.3">
      <c r="D3462">
        <v>47</v>
      </c>
      <c r="H3462">
        <v>31</v>
      </c>
    </row>
    <row r="3463" spans="4:8" x14ac:dyDescent="0.3">
      <c r="D3463">
        <v>50</v>
      </c>
      <c r="H3463">
        <v>25</v>
      </c>
    </row>
    <row r="3464" spans="4:8" x14ac:dyDescent="0.3">
      <c r="D3464">
        <v>45</v>
      </c>
      <c r="H3464">
        <v>30</v>
      </c>
    </row>
    <row r="3465" spans="4:8" x14ac:dyDescent="0.3">
      <c r="D3465">
        <v>41</v>
      </c>
      <c r="H3465">
        <v>31</v>
      </c>
    </row>
    <row r="3466" spans="4:8" x14ac:dyDescent="0.3">
      <c r="D3466">
        <v>41</v>
      </c>
      <c r="H3466">
        <v>32</v>
      </c>
    </row>
    <row r="3467" spans="4:8" x14ac:dyDescent="0.3">
      <c r="D3467">
        <v>37</v>
      </c>
      <c r="H3467">
        <v>29</v>
      </c>
    </row>
    <row r="3468" spans="4:8" x14ac:dyDescent="0.3">
      <c r="D3468">
        <v>34</v>
      </c>
      <c r="H3468">
        <v>30</v>
      </c>
    </row>
    <row r="3469" spans="4:8" x14ac:dyDescent="0.3">
      <c r="D3469">
        <v>42</v>
      </c>
      <c r="H3469">
        <v>37</v>
      </c>
    </row>
    <row r="3470" spans="4:8" x14ac:dyDescent="0.3">
      <c r="D3470">
        <v>39</v>
      </c>
      <c r="H3470">
        <v>30</v>
      </c>
    </row>
    <row r="3471" spans="4:8" x14ac:dyDescent="0.3">
      <c r="D3471">
        <v>39</v>
      </c>
      <c r="H3471">
        <v>29</v>
      </c>
    </row>
    <row r="3472" spans="4:8" x14ac:dyDescent="0.3">
      <c r="D3472">
        <v>46</v>
      </c>
      <c r="H3472">
        <v>43</v>
      </c>
    </row>
    <row r="3473" spans="4:8" x14ac:dyDescent="0.3">
      <c r="D3473">
        <v>51</v>
      </c>
      <c r="H3473">
        <v>31</v>
      </c>
    </row>
    <row r="3474" spans="4:8" x14ac:dyDescent="0.3">
      <c r="D3474">
        <v>48</v>
      </c>
      <c r="H3474">
        <v>30</v>
      </c>
    </row>
    <row r="3475" spans="4:8" x14ac:dyDescent="0.3">
      <c r="D3475">
        <v>48</v>
      </c>
      <c r="H3475">
        <v>30</v>
      </c>
    </row>
    <row r="3476" spans="4:8" x14ac:dyDescent="0.3">
      <c r="D3476">
        <v>35</v>
      </c>
      <c r="H3476">
        <v>30</v>
      </c>
    </row>
    <row r="3477" spans="4:8" x14ac:dyDescent="0.3">
      <c r="D3477">
        <v>55</v>
      </c>
      <c r="H3477">
        <v>32</v>
      </c>
    </row>
    <row r="3478" spans="4:8" x14ac:dyDescent="0.3">
      <c r="D3478">
        <v>44</v>
      </c>
      <c r="H3478">
        <v>26</v>
      </c>
    </row>
    <row r="3479" spans="4:8" x14ac:dyDescent="0.3">
      <c r="D3479">
        <v>43</v>
      </c>
      <c r="H3479">
        <v>30</v>
      </c>
    </row>
    <row r="3480" spans="4:8" x14ac:dyDescent="0.3">
      <c r="D3480">
        <v>40</v>
      </c>
      <c r="H3480">
        <v>35</v>
      </c>
    </row>
    <row r="3481" spans="4:8" x14ac:dyDescent="0.3">
      <c r="D3481">
        <v>47</v>
      </c>
      <c r="H3481">
        <v>30</v>
      </c>
    </row>
    <row r="3482" spans="4:8" x14ac:dyDescent="0.3">
      <c r="D3482">
        <v>36</v>
      </c>
      <c r="H3482">
        <v>31</v>
      </c>
    </row>
    <row r="3483" spans="4:8" x14ac:dyDescent="0.3">
      <c r="D3483">
        <v>31</v>
      </c>
      <c r="H3483">
        <v>30</v>
      </c>
    </row>
    <row r="3484" spans="4:8" x14ac:dyDescent="0.3">
      <c r="D3484">
        <v>49</v>
      </c>
      <c r="H3484">
        <v>30</v>
      </c>
    </row>
    <row r="3485" spans="4:8" x14ac:dyDescent="0.3">
      <c r="D3485">
        <v>48</v>
      </c>
      <c r="H3485">
        <v>30</v>
      </c>
    </row>
    <row r="3486" spans="4:8" x14ac:dyDescent="0.3">
      <c r="D3486">
        <v>46</v>
      </c>
      <c r="H3486">
        <v>29</v>
      </c>
    </row>
    <row r="3487" spans="4:8" x14ac:dyDescent="0.3">
      <c r="D3487">
        <v>52</v>
      </c>
      <c r="H3487">
        <v>32</v>
      </c>
    </row>
    <row r="3488" spans="4:8" x14ac:dyDescent="0.3">
      <c r="D3488">
        <v>49</v>
      </c>
      <c r="H3488">
        <v>32</v>
      </c>
    </row>
    <row r="3489" spans="4:8" x14ac:dyDescent="0.3">
      <c r="D3489">
        <v>41</v>
      </c>
      <c r="H3489">
        <v>30</v>
      </c>
    </row>
    <row r="3490" spans="4:8" x14ac:dyDescent="0.3">
      <c r="D3490">
        <v>51</v>
      </c>
      <c r="H3490">
        <v>31</v>
      </c>
    </row>
    <row r="3491" spans="4:8" x14ac:dyDescent="0.3">
      <c r="D3491">
        <v>47</v>
      </c>
      <c r="H3491">
        <v>30</v>
      </c>
    </row>
    <row r="3492" spans="4:8" x14ac:dyDescent="0.3">
      <c r="D3492">
        <v>40</v>
      </c>
      <c r="H3492">
        <v>31</v>
      </c>
    </row>
    <row r="3493" spans="4:8" x14ac:dyDescent="0.3">
      <c r="D3493">
        <v>47</v>
      </c>
      <c r="H3493">
        <v>26</v>
      </c>
    </row>
    <row r="3494" spans="4:8" x14ac:dyDescent="0.3">
      <c r="D3494">
        <v>44</v>
      </c>
      <c r="H3494">
        <v>33</v>
      </c>
    </row>
    <row r="3495" spans="4:8" x14ac:dyDescent="0.3">
      <c r="D3495">
        <v>45</v>
      </c>
      <c r="H3495">
        <v>30</v>
      </c>
    </row>
    <row r="3496" spans="4:8" x14ac:dyDescent="0.3">
      <c r="D3496">
        <v>49</v>
      </c>
      <c r="H3496">
        <v>30</v>
      </c>
    </row>
    <row r="3497" spans="4:8" x14ac:dyDescent="0.3">
      <c r="D3497">
        <v>39</v>
      </c>
      <c r="H3497">
        <v>30</v>
      </c>
    </row>
    <row r="3498" spans="4:8" x14ac:dyDescent="0.3">
      <c r="D3498">
        <v>40</v>
      </c>
      <c r="H3498">
        <v>16</v>
      </c>
    </row>
    <row r="3499" spans="4:8" x14ac:dyDescent="0.3">
      <c r="D3499">
        <v>50</v>
      </c>
      <c r="H3499">
        <v>38</v>
      </c>
    </row>
    <row r="3500" spans="4:8" x14ac:dyDescent="0.3">
      <c r="D3500">
        <v>42</v>
      </c>
      <c r="H3500">
        <v>30</v>
      </c>
    </row>
    <row r="3501" spans="4:8" x14ac:dyDescent="0.3">
      <c r="D3501">
        <v>57</v>
      </c>
      <c r="H3501">
        <v>30</v>
      </c>
    </row>
    <row r="3502" spans="4:8" x14ac:dyDescent="0.3">
      <c r="D3502">
        <v>49</v>
      </c>
      <c r="H3502">
        <v>30</v>
      </c>
    </row>
    <row r="3503" spans="4:8" x14ac:dyDescent="0.3">
      <c r="D3503">
        <v>51</v>
      </c>
      <c r="H3503">
        <v>31</v>
      </c>
    </row>
    <row r="3504" spans="4:8" x14ac:dyDescent="0.3">
      <c r="D3504">
        <v>49</v>
      </c>
      <c r="H3504">
        <v>30</v>
      </c>
    </row>
    <row r="3505" spans="4:8" x14ac:dyDescent="0.3">
      <c r="D3505">
        <v>43</v>
      </c>
      <c r="H3505">
        <v>30</v>
      </c>
    </row>
    <row r="3506" spans="4:8" x14ac:dyDescent="0.3">
      <c r="D3506">
        <v>46</v>
      </c>
      <c r="H3506">
        <v>31</v>
      </c>
    </row>
    <row r="3507" spans="4:8" x14ac:dyDescent="0.3">
      <c r="D3507">
        <v>53</v>
      </c>
      <c r="H3507">
        <v>30</v>
      </c>
    </row>
    <row r="3508" spans="4:8" x14ac:dyDescent="0.3">
      <c r="D3508">
        <v>48</v>
      </c>
      <c r="H3508">
        <v>32</v>
      </c>
    </row>
    <row r="3509" spans="4:8" x14ac:dyDescent="0.3">
      <c r="D3509">
        <v>44</v>
      </c>
      <c r="H3509">
        <v>30</v>
      </c>
    </row>
    <row r="3510" spans="4:8" x14ac:dyDescent="0.3">
      <c r="D3510">
        <v>59</v>
      </c>
      <c r="H3510">
        <v>30</v>
      </c>
    </row>
    <row r="3511" spans="4:8" x14ac:dyDescent="0.3">
      <c r="D3511">
        <v>45</v>
      </c>
      <c r="H3511">
        <v>30</v>
      </c>
    </row>
    <row r="3512" spans="4:8" x14ac:dyDescent="0.3">
      <c r="D3512">
        <v>33</v>
      </c>
      <c r="H3512">
        <v>31</v>
      </c>
    </row>
    <row r="3513" spans="4:8" x14ac:dyDescent="0.3">
      <c r="D3513">
        <v>61</v>
      </c>
      <c r="H3513">
        <v>31</v>
      </c>
    </row>
    <row r="3514" spans="4:8" x14ac:dyDescent="0.3">
      <c r="D3514">
        <v>48</v>
      </c>
      <c r="H3514">
        <v>31</v>
      </c>
    </row>
    <row r="3515" spans="4:8" x14ac:dyDescent="0.3">
      <c r="D3515">
        <v>52</v>
      </c>
      <c r="H3515">
        <v>30</v>
      </c>
    </row>
    <row r="3516" spans="4:8" x14ac:dyDescent="0.3">
      <c r="D3516">
        <v>43</v>
      </c>
      <c r="H3516">
        <v>30</v>
      </c>
    </row>
    <row r="3517" spans="4:8" x14ac:dyDescent="0.3">
      <c r="D3517">
        <v>37</v>
      </c>
      <c r="H3517">
        <v>33</v>
      </c>
    </row>
    <row r="3518" spans="4:8" x14ac:dyDescent="0.3">
      <c r="D3518">
        <v>48</v>
      </c>
      <c r="H3518">
        <v>30</v>
      </c>
    </row>
    <row r="3519" spans="4:8" x14ac:dyDescent="0.3">
      <c r="D3519">
        <v>32</v>
      </c>
      <c r="H3519">
        <v>30</v>
      </c>
    </row>
    <row r="3520" spans="4:8" x14ac:dyDescent="0.3">
      <c r="D3520">
        <v>39</v>
      </c>
      <c r="H3520">
        <v>36</v>
      </c>
    </row>
    <row r="3521" spans="4:8" x14ac:dyDescent="0.3">
      <c r="D3521">
        <v>57</v>
      </c>
      <c r="H3521">
        <v>32</v>
      </c>
    </row>
    <row r="3522" spans="4:8" x14ac:dyDescent="0.3">
      <c r="D3522">
        <v>39</v>
      </c>
      <c r="H3522">
        <v>29</v>
      </c>
    </row>
    <row r="3523" spans="4:8" x14ac:dyDescent="0.3">
      <c r="D3523">
        <v>39</v>
      </c>
      <c r="H3523">
        <v>32</v>
      </c>
    </row>
    <row r="3524" spans="4:8" x14ac:dyDescent="0.3">
      <c r="D3524">
        <v>51</v>
      </c>
      <c r="H3524">
        <v>29</v>
      </c>
    </row>
    <row r="3525" spans="4:8" x14ac:dyDescent="0.3">
      <c r="D3525">
        <v>40</v>
      </c>
      <c r="H3525">
        <v>30</v>
      </c>
    </row>
    <row r="3526" spans="4:8" x14ac:dyDescent="0.3">
      <c r="D3526">
        <v>46</v>
      </c>
      <c r="H3526">
        <v>33</v>
      </c>
    </row>
    <row r="3527" spans="4:8" x14ac:dyDescent="0.3">
      <c r="D3527">
        <v>25</v>
      </c>
      <c r="H3527">
        <v>30</v>
      </c>
    </row>
    <row r="3528" spans="4:8" x14ac:dyDescent="0.3">
      <c r="D3528">
        <v>45</v>
      </c>
      <c r="H3528">
        <v>31</v>
      </c>
    </row>
    <row r="3529" spans="4:8" x14ac:dyDescent="0.3">
      <c r="D3529">
        <v>42</v>
      </c>
      <c r="H3529">
        <v>31</v>
      </c>
    </row>
    <row r="3530" spans="4:8" x14ac:dyDescent="0.3">
      <c r="D3530">
        <v>46</v>
      </c>
      <c r="H3530">
        <v>30</v>
      </c>
    </row>
    <row r="3531" spans="4:8" x14ac:dyDescent="0.3">
      <c r="D3531">
        <v>44</v>
      </c>
      <c r="H3531">
        <v>30</v>
      </c>
    </row>
    <row r="3532" spans="4:8" x14ac:dyDescent="0.3">
      <c r="D3532">
        <v>43</v>
      </c>
      <c r="H3532">
        <v>30</v>
      </c>
    </row>
    <row r="3533" spans="4:8" x14ac:dyDescent="0.3">
      <c r="D3533">
        <v>42</v>
      </c>
      <c r="H3533">
        <v>35</v>
      </c>
    </row>
    <row r="3534" spans="4:8" x14ac:dyDescent="0.3">
      <c r="D3534">
        <v>50</v>
      </c>
      <c r="H3534">
        <v>29</v>
      </c>
    </row>
    <row r="3535" spans="4:8" x14ac:dyDescent="0.3">
      <c r="D3535">
        <v>50</v>
      </c>
      <c r="H3535">
        <v>31</v>
      </c>
    </row>
    <row r="3536" spans="4:8" x14ac:dyDescent="0.3">
      <c r="D3536">
        <v>50</v>
      </c>
      <c r="H3536">
        <v>29</v>
      </c>
    </row>
    <row r="3537" spans="4:8" x14ac:dyDescent="0.3">
      <c r="D3537">
        <v>45</v>
      </c>
      <c r="H3537">
        <v>29</v>
      </c>
    </row>
    <row r="3538" spans="4:8" x14ac:dyDescent="0.3">
      <c r="D3538">
        <v>50</v>
      </c>
      <c r="H3538">
        <v>26</v>
      </c>
    </row>
    <row r="3539" spans="4:8" x14ac:dyDescent="0.3">
      <c r="D3539">
        <v>36</v>
      </c>
      <c r="H3539">
        <v>32</v>
      </c>
    </row>
    <row r="3540" spans="4:8" x14ac:dyDescent="0.3">
      <c r="D3540">
        <v>44</v>
      </c>
      <c r="H3540">
        <v>29</v>
      </c>
    </row>
    <row r="3541" spans="4:8" x14ac:dyDescent="0.3">
      <c r="D3541">
        <v>48</v>
      </c>
      <c r="H3541">
        <v>30</v>
      </c>
    </row>
    <row r="3542" spans="4:8" x14ac:dyDescent="0.3">
      <c r="D3542">
        <v>33</v>
      </c>
      <c r="H3542">
        <v>30</v>
      </c>
    </row>
    <row r="3543" spans="4:8" x14ac:dyDescent="0.3">
      <c r="D3543">
        <v>46</v>
      </c>
      <c r="H3543">
        <v>30</v>
      </c>
    </row>
    <row r="3544" spans="4:8" x14ac:dyDescent="0.3">
      <c r="D3544">
        <v>54</v>
      </c>
      <c r="H3544">
        <v>26</v>
      </c>
    </row>
    <row r="3545" spans="4:8" x14ac:dyDescent="0.3">
      <c r="D3545">
        <v>43</v>
      </c>
      <c r="H3545">
        <v>30</v>
      </c>
    </row>
    <row r="3546" spans="4:8" x14ac:dyDescent="0.3">
      <c r="D3546">
        <v>44</v>
      </c>
      <c r="H3546">
        <v>30</v>
      </c>
    </row>
    <row r="3547" spans="4:8" x14ac:dyDescent="0.3">
      <c r="D3547">
        <v>47</v>
      </c>
      <c r="H3547">
        <v>30</v>
      </c>
    </row>
    <row r="3548" spans="4:8" x14ac:dyDescent="0.3">
      <c r="D3548">
        <v>46</v>
      </c>
      <c r="H3548">
        <v>32</v>
      </c>
    </row>
    <row r="3549" spans="4:8" x14ac:dyDescent="0.3">
      <c r="D3549">
        <v>34</v>
      </c>
      <c r="H3549">
        <v>29</v>
      </c>
    </row>
    <row r="3550" spans="4:8" x14ac:dyDescent="0.3">
      <c r="D3550">
        <v>50</v>
      </c>
      <c r="H3550">
        <v>31</v>
      </c>
    </row>
    <row r="3551" spans="4:8" x14ac:dyDescent="0.3">
      <c r="D3551">
        <v>49</v>
      </c>
      <c r="H3551">
        <v>30</v>
      </c>
    </row>
    <row r="3552" spans="4:8" x14ac:dyDescent="0.3">
      <c r="D3552">
        <v>39</v>
      </c>
      <c r="H3552">
        <v>29</v>
      </c>
    </row>
    <row r="3553" spans="4:8" x14ac:dyDescent="0.3">
      <c r="D3553">
        <v>48</v>
      </c>
      <c r="H3553">
        <v>31</v>
      </c>
    </row>
    <row r="3554" spans="4:8" x14ac:dyDescent="0.3">
      <c r="D3554">
        <v>46</v>
      </c>
      <c r="H3554">
        <v>30</v>
      </c>
    </row>
    <row r="3555" spans="4:8" x14ac:dyDescent="0.3">
      <c r="D3555">
        <v>51</v>
      </c>
      <c r="H3555">
        <v>29</v>
      </c>
    </row>
    <row r="3556" spans="4:8" x14ac:dyDescent="0.3">
      <c r="D3556">
        <v>49</v>
      </c>
      <c r="H3556">
        <v>29</v>
      </c>
    </row>
    <row r="3557" spans="4:8" x14ac:dyDescent="0.3">
      <c r="D3557">
        <v>54</v>
      </c>
      <c r="H3557">
        <v>30</v>
      </c>
    </row>
    <row r="3558" spans="4:8" x14ac:dyDescent="0.3">
      <c r="D3558">
        <v>42</v>
      </c>
      <c r="H3558">
        <v>31</v>
      </c>
    </row>
    <row r="3559" spans="4:8" x14ac:dyDescent="0.3">
      <c r="D3559">
        <v>52</v>
      </c>
      <c r="H3559">
        <v>31</v>
      </c>
    </row>
    <row r="3560" spans="4:8" x14ac:dyDescent="0.3">
      <c r="D3560">
        <v>43</v>
      </c>
      <c r="H3560">
        <v>38</v>
      </c>
    </row>
    <row r="3561" spans="4:8" x14ac:dyDescent="0.3">
      <c r="D3561">
        <v>42</v>
      </c>
      <c r="H3561">
        <v>31</v>
      </c>
    </row>
    <row r="3562" spans="4:8" x14ac:dyDescent="0.3">
      <c r="D3562">
        <v>40</v>
      </c>
      <c r="H3562">
        <v>31</v>
      </c>
    </row>
    <row r="3563" spans="4:8" x14ac:dyDescent="0.3">
      <c r="D3563">
        <v>47</v>
      </c>
      <c r="H3563">
        <v>32</v>
      </c>
    </row>
    <row r="3564" spans="4:8" x14ac:dyDescent="0.3">
      <c r="D3564">
        <v>51</v>
      </c>
      <c r="H3564">
        <v>29</v>
      </c>
    </row>
    <row r="3565" spans="4:8" x14ac:dyDescent="0.3">
      <c r="D3565">
        <v>44</v>
      </c>
      <c r="H3565">
        <v>30</v>
      </c>
    </row>
    <row r="3566" spans="4:8" x14ac:dyDescent="0.3">
      <c r="D3566">
        <v>42</v>
      </c>
      <c r="H3566">
        <v>30</v>
      </c>
    </row>
    <row r="3567" spans="4:8" x14ac:dyDescent="0.3">
      <c r="D3567">
        <v>38</v>
      </c>
      <c r="H3567">
        <v>30</v>
      </c>
    </row>
    <row r="3568" spans="4:8" x14ac:dyDescent="0.3">
      <c r="D3568">
        <v>51</v>
      </c>
      <c r="H3568">
        <v>27</v>
      </c>
    </row>
    <row r="3569" spans="4:8" x14ac:dyDescent="0.3">
      <c r="D3569">
        <v>41</v>
      </c>
      <c r="H3569">
        <v>32</v>
      </c>
    </row>
    <row r="3570" spans="4:8" x14ac:dyDescent="0.3">
      <c r="D3570">
        <v>39</v>
      </c>
      <c r="H3570">
        <v>29</v>
      </c>
    </row>
    <row r="3571" spans="4:8" x14ac:dyDescent="0.3">
      <c r="D3571">
        <v>51</v>
      </c>
      <c r="H3571">
        <v>30</v>
      </c>
    </row>
    <row r="3572" spans="4:8" x14ac:dyDescent="0.3">
      <c r="D3572">
        <v>40</v>
      </c>
      <c r="H3572">
        <v>30</v>
      </c>
    </row>
    <row r="3573" spans="4:8" x14ac:dyDescent="0.3">
      <c r="D3573">
        <v>27</v>
      </c>
      <c r="H3573">
        <v>31</v>
      </c>
    </row>
    <row r="3574" spans="4:8" x14ac:dyDescent="0.3">
      <c r="D3574">
        <v>25</v>
      </c>
      <c r="H3574">
        <v>32</v>
      </c>
    </row>
    <row r="3575" spans="4:8" x14ac:dyDescent="0.3">
      <c r="D3575">
        <v>20</v>
      </c>
      <c r="H3575">
        <v>30</v>
      </c>
    </row>
    <row r="3576" spans="4:8" x14ac:dyDescent="0.3">
      <c r="D3576">
        <v>41</v>
      </c>
      <c r="H3576">
        <v>29</v>
      </c>
    </row>
    <row r="3577" spans="4:8" x14ac:dyDescent="0.3">
      <c r="D3577">
        <v>43</v>
      </c>
      <c r="H3577">
        <v>18</v>
      </c>
    </row>
    <row r="3578" spans="4:8" x14ac:dyDescent="0.3">
      <c r="D3578">
        <v>42</v>
      </c>
      <c r="H3578">
        <v>23</v>
      </c>
    </row>
    <row r="3579" spans="4:8" x14ac:dyDescent="0.3">
      <c r="D3579">
        <v>39</v>
      </c>
      <c r="H3579">
        <v>30</v>
      </c>
    </row>
    <row r="3580" spans="4:8" x14ac:dyDescent="0.3">
      <c r="D3580">
        <v>34</v>
      </c>
      <c r="H3580">
        <v>31</v>
      </c>
    </row>
    <row r="3581" spans="4:8" x14ac:dyDescent="0.3">
      <c r="D3581">
        <v>47</v>
      </c>
      <c r="H3581">
        <v>31</v>
      </c>
    </row>
    <row r="3582" spans="4:8" x14ac:dyDescent="0.3">
      <c r="D3582">
        <v>54</v>
      </c>
      <c r="H3582">
        <v>29</v>
      </c>
    </row>
    <row r="3583" spans="4:8" x14ac:dyDescent="0.3">
      <c r="D3583">
        <v>40</v>
      </c>
      <c r="H3583">
        <v>27</v>
      </c>
    </row>
    <row r="3584" spans="4:8" x14ac:dyDescent="0.3">
      <c r="D3584">
        <v>44</v>
      </c>
      <c r="H3584">
        <v>32</v>
      </c>
    </row>
    <row r="3585" spans="4:8" x14ac:dyDescent="0.3">
      <c r="D3585">
        <v>46</v>
      </c>
      <c r="H3585">
        <v>30</v>
      </c>
    </row>
    <row r="3586" spans="4:8" x14ac:dyDescent="0.3">
      <c r="D3586">
        <v>45</v>
      </c>
      <c r="H3586">
        <v>31</v>
      </c>
    </row>
    <row r="3587" spans="4:8" x14ac:dyDescent="0.3">
      <c r="D3587">
        <v>52</v>
      </c>
      <c r="H3587">
        <v>30</v>
      </c>
    </row>
    <row r="3588" spans="4:8" x14ac:dyDescent="0.3">
      <c r="D3588">
        <v>47</v>
      </c>
      <c r="H3588">
        <v>31</v>
      </c>
    </row>
    <row r="3589" spans="4:8" x14ac:dyDescent="0.3">
      <c r="D3589">
        <v>46</v>
      </c>
      <c r="H3589">
        <v>31</v>
      </c>
    </row>
    <row r="3590" spans="4:8" x14ac:dyDescent="0.3">
      <c r="D3590">
        <v>49</v>
      </c>
      <c r="H3590">
        <v>31</v>
      </c>
    </row>
    <row r="3591" spans="4:8" x14ac:dyDescent="0.3">
      <c r="D3591">
        <v>40</v>
      </c>
      <c r="H3591">
        <v>29</v>
      </c>
    </row>
    <row r="3592" spans="4:8" x14ac:dyDescent="0.3">
      <c r="D3592">
        <v>33</v>
      </c>
      <c r="H3592">
        <v>31</v>
      </c>
    </row>
    <row r="3593" spans="4:8" x14ac:dyDescent="0.3">
      <c r="D3593">
        <v>45</v>
      </c>
      <c r="H3593">
        <v>32</v>
      </c>
    </row>
    <row r="3594" spans="4:8" x14ac:dyDescent="0.3">
      <c r="D3594">
        <v>49</v>
      </c>
      <c r="H3594">
        <v>9</v>
      </c>
    </row>
    <row r="3595" spans="4:8" x14ac:dyDescent="0.3">
      <c r="D3595">
        <v>39</v>
      </c>
      <c r="H3595">
        <v>30</v>
      </c>
    </row>
    <row r="3596" spans="4:8" x14ac:dyDescent="0.3">
      <c r="D3596">
        <v>41</v>
      </c>
      <c r="H3596">
        <v>32</v>
      </c>
    </row>
    <row r="3597" spans="4:8" x14ac:dyDescent="0.3">
      <c r="D3597">
        <v>40</v>
      </c>
      <c r="H3597">
        <v>30</v>
      </c>
    </row>
    <row r="3598" spans="4:8" x14ac:dyDescent="0.3">
      <c r="D3598">
        <v>19</v>
      </c>
      <c r="H3598">
        <v>26</v>
      </c>
    </row>
    <row r="3599" spans="4:8" x14ac:dyDescent="0.3">
      <c r="D3599">
        <v>29</v>
      </c>
      <c r="H3599">
        <v>29</v>
      </c>
    </row>
    <row r="3600" spans="4:8" x14ac:dyDescent="0.3">
      <c r="D3600">
        <v>19</v>
      </c>
      <c r="H3600">
        <v>30</v>
      </c>
    </row>
    <row r="3601" spans="4:8" x14ac:dyDescent="0.3">
      <c r="D3601">
        <v>37</v>
      </c>
      <c r="H3601">
        <v>30</v>
      </c>
    </row>
    <row r="3602" spans="4:8" x14ac:dyDescent="0.3">
      <c r="D3602">
        <v>23</v>
      </c>
      <c r="H3602">
        <v>38</v>
      </c>
    </row>
    <row r="3603" spans="4:8" x14ac:dyDescent="0.3">
      <c r="D3603">
        <v>18</v>
      </c>
      <c r="H3603">
        <v>31</v>
      </c>
    </row>
    <row r="3604" spans="4:8" x14ac:dyDescent="0.3">
      <c r="D3604">
        <v>26</v>
      </c>
      <c r="H3604">
        <v>32</v>
      </c>
    </row>
    <row r="3605" spans="4:8" x14ac:dyDescent="0.3">
      <c r="D3605">
        <v>21</v>
      </c>
      <c r="H3605">
        <v>31</v>
      </c>
    </row>
    <row r="3606" spans="4:8" x14ac:dyDescent="0.3">
      <c r="D3606">
        <v>24</v>
      </c>
      <c r="H3606">
        <v>29</v>
      </c>
    </row>
    <row r="3607" spans="4:8" x14ac:dyDescent="0.3">
      <c r="D3607">
        <v>27</v>
      </c>
      <c r="H3607">
        <v>30</v>
      </c>
    </row>
    <row r="3608" spans="4:8" x14ac:dyDescent="0.3">
      <c r="D3608">
        <v>29</v>
      </c>
      <c r="H3608">
        <v>32</v>
      </c>
    </row>
    <row r="3609" spans="4:8" x14ac:dyDescent="0.3">
      <c r="D3609">
        <v>26</v>
      </c>
      <c r="H3609">
        <v>29</v>
      </c>
    </row>
    <row r="3610" spans="4:8" x14ac:dyDescent="0.3">
      <c r="D3610">
        <v>25</v>
      </c>
      <c r="H3610">
        <v>31</v>
      </c>
    </row>
    <row r="3611" spans="4:8" x14ac:dyDescent="0.3">
      <c r="D3611">
        <v>21</v>
      </c>
      <c r="H3611">
        <v>30</v>
      </c>
    </row>
    <row r="3612" spans="4:8" x14ac:dyDescent="0.3">
      <c r="D3612">
        <v>28</v>
      </c>
      <c r="H3612">
        <v>29</v>
      </c>
    </row>
    <row r="3613" spans="4:8" x14ac:dyDescent="0.3">
      <c r="D3613">
        <v>44</v>
      </c>
      <c r="H3613">
        <v>24</v>
      </c>
    </row>
    <row r="3614" spans="4:8" x14ac:dyDescent="0.3">
      <c r="D3614">
        <v>28</v>
      </c>
      <c r="H3614">
        <v>32</v>
      </c>
    </row>
    <row r="3615" spans="4:8" x14ac:dyDescent="0.3">
      <c r="D3615">
        <v>28</v>
      </c>
      <c r="H3615">
        <v>30</v>
      </c>
    </row>
    <row r="3616" spans="4:8" x14ac:dyDescent="0.3">
      <c r="D3616">
        <v>18</v>
      </c>
      <c r="H3616">
        <v>34</v>
      </c>
    </row>
    <row r="3617" spans="4:8" x14ac:dyDescent="0.3">
      <c r="D3617">
        <v>27</v>
      </c>
      <c r="H3617">
        <v>32</v>
      </c>
    </row>
    <row r="3618" spans="4:8" x14ac:dyDescent="0.3">
      <c r="D3618">
        <v>24</v>
      </c>
      <c r="H3618">
        <v>29</v>
      </c>
    </row>
    <row r="3619" spans="4:8" x14ac:dyDescent="0.3">
      <c r="D3619">
        <v>16</v>
      </c>
      <c r="H3619">
        <v>13</v>
      </c>
    </row>
    <row r="3620" spans="4:8" x14ac:dyDescent="0.3">
      <c r="D3620">
        <v>27</v>
      </c>
      <c r="H3620">
        <v>31</v>
      </c>
    </row>
    <row r="3621" spans="4:8" x14ac:dyDescent="0.3">
      <c r="D3621">
        <v>19</v>
      </c>
      <c r="H3621">
        <v>34</v>
      </c>
    </row>
    <row r="3622" spans="4:8" x14ac:dyDescent="0.3">
      <c r="D3622">
        <v>21</v>
      </c>
      <c r="H3622">
        <v>30</v>
      </c>
    </row>
    <row r="3623" spans="4:8" x14ac:dyDescent="0.3">
      <c r="D3623">
        <v>20</v>
      </c>
      <c r="H3623">
        <v>33</v>
      </c>
    </row>
    <row r="3624" spans="4:8" x14ac:dyDescent="0.3">
      <c r="D3624">
        <v>37</v>
      </c>
      <c r="H3624">
        <v>31</v>
      </c>
    </row>
    <row r="3625" spans="4:8" x14ac:dyDescent="0.3">
      <c r="D3625">
        <v>27</v>
      </c>
      <c r="H3625">
        <v>30</v>
      </c>
    </row>
    <row r="3626" spans="4:8" x14ac:dyDescent="0.3">
      <c r="D3626">
        <v>15</v>
      </c>
      <c r="H3626">
        <v>31</v>
      </c>
    </row>
    <row r="3627" spans="4:8" x14ac:dyDescent="0.3">
      <c r="D3627">
        <v>21</v>
      </c>
      <c r="H3627">
        <v>10</v>
      </c>
    </row>
    <row r="3628" spans="4:8" x14ac:dyDescent="0.3">
      <c r="D3628">
        <v>24</v>
      </c>
      <c r="H3628">
        <v>31</v>
      </c>
    </row>
    <row r="3629" spans="4:8" x14ac:dyDescent="0.3">
      <c r="D3629">
        <v>28</v>
      </c>
      <c r="H3629">
        <v>30</v>
      </c>
    </row>
    <row r="3630" spans="4:8" x14ac:dyDescent="0.3">
      <c r="D3630">
        <v>20</v>
      </c>
      <c r="H3630">
        <v>31</v>
      </c>
    </row>
    <row r="3631" spans="4:8" x14ac:dyDescent="0.3">
      <c r="D3631">
        <v>24</v>
      </c>
      <c r="H3631">
        <v>30</v>
      </c>
    </row>
    <row r="3632" spans="4:8" x14ac:dyDescent="0.3">
      <c r="D3632">
        <v>25</v>
      </c>
      <c r="H3632">
        <v>30</v>
      </c>
    </row>
    <row r="3633" spans="4:8" x14ac:dyDescent="0.3">
      <c r="D3633">
        <v>18</v>
      </c>
      <c r="H3633">
        <v>32</v>
      </c>
    </row>
    <row r="3634" spans="4:8" x14ac:dyDescent="0.3">
      <c r="D3634">
        <v>25</v>
      </c>
      <c r="H3634">
        <v>31</v>
      </c>
    </row>
    <row r="3635" spans="4:8" x14ac:dyDescent="0.3">
      <c r="D3635">
        <v>20</v>
      </c>
      <c r="H3635">
        <v>30</v>
      </c>
    </row>
    <row r="3636" spans="4:8" x14ac:dyDescent="0.3">
      <c r="D3636">
        <v>16</v>
      </c>
      <c r="H3636">
        <v>9</v>
      </c>
    </row>
    <row r="3637" spans="4:8" x14ac:dyDescent="0.3">
      <c r="D3637">
        <v>18</v>
      </c>
      <c r="H3637">
        <v>30</v>
      </c>
    </row>
    <row r="3638" spans="4:8" x14ac:dyDescent="0.3">
      <c r="D3638">
        <v>18</v>
      </c>
      <c r="H3638">
        <v>33</v>
      </c>
    </row>
    <row r="3639" spans="4:8" x14ac:dyDescent="0.3">
      <c r="D3639">
        <v>17</v>
      </c>
      <c r="H3639">
        <v>29</v>
      </c>
    </row>
    <row r="3640" spans="4:8" x14ac:dyDescent="0.3">
      <c r="D3640">
        <v>28</v>
      </c>
      <c r="H3640">
        <v>31</v>
      </c>
    </row>
    <row r="3641" spans="4:8" x14ac:dyDescent="0.3">
      <c r="D3641">
        <v>25</v>
      </c>
      <c r="H3641">
        <v>30</v>
      </c>
    </row>
    <row r="3642" spans="4:8" x14ac:dyDescent="0.3">
      <c r="D3642">
        <v>17</v>
      </c>
      <c r="H3642">
        <v>30</v>
      </c>
    </row>
    <row r="3643" spans="4:8" x14ac:dyDescent="0.3">
      <c r="D3643">
        <v>29</v>
      </c>
      <c r="H3643">
        <v>27</v>
      </c>
    </row>
    <row r="3644" spans="4:8" x14ac:dyDescent="0.3">
      <c r="D3644">
        <v>24</v>
      </c>
      <c r="H3644">
        <v>34</v>
      </c>
    </row>
    <row r="3645" spans="4:8" x14ac:dyDescent="0.3">
      <c r="D3645">
        <v>18</v>
      </c>
      <c r="H3645">
        <v>30</v>
      </c>
    </row>
    <row r="3646" spans="4:8" x14ac:dyDescent="0.3">
      <c r="D3646">
        <v>18</v>
      </c>
      <c r="H3646">
        <v>30</v>
      </c>
    </row>
    <row r="3647" spans="4:8" x14ac:dyDescent="0.3">
      <c r="D3647">
        <v>28</v>
      </c>
      <c r="H3647">
        <v>31</v>
      </c>
    </row>
    <row r="3648" spans="4:8" x14ac:dyDescent="0.3">
      <c r="D3648">
        <v>30</v>
      </c>
      <c r="H3648">
        <v>16</v>
      </c>
    </row>
    <row r="3649" spans="4:8" x14ac:dyDescent="0.3">
      <c r="D3649">
        <v>24</v>
      </c>
      <c r="H3649">
        <v>12</v>
      </c>
    </row>
    <row r="3650" spans="4:8" x14ac:dyDescent="0.3">
      <c r="D3650">
        <v>32</v>
      </c>
      <c r="H3650">
        <v>10</v>
      </c>
    </row>
    <row r="3651" spans="4:8" x14ac:dyDescent="0.3">
      <c r="D3651">
        <v>28</v>
      </c>
      <c r="H3651">
        <v>31</v>
      </c>
    </row>
    <row r="3652" spans="4:8" x14ac:dyDescent="0.3">
      <c r="D3652">
        <v>20</v>
      </c>
      <c r="H3652">
        <v>38</v>
      </c>
    </row>
    <row r="3653" spans="4:8" x14ac:dyDescent="0.3">
      <c r="D3653">
        <v>22</v>
      </c>
      <c r="H3653">
        <v>32</v>
      </c>
    </row>
    <row r="3654" spans="4:8" x14ac:dyDescent="0.3">
      <c r="D3654">
        <v>29</v>
      </c>
      <c r="H3654">
        <v>32</v>
      </c>
    </row>
    <row r="3655" spans="4:8" x14ac:dyDescent="0.3">
      <c r="D3655">
        <v>28</v>
      </c>
      <c r="H3655">
        <v>29</v>
      </c>
    </row>
    <row r="3656" spans="4:8" x14ac:dyDescent="0.3">
      <c r="D3656">
        <v>18</v>
      </c>
      <c r="H3656">
        <v>9</v>
      </c>
    </row>
    <row r="3657" spans="4:8" x14ac:dyDescent="0.3">
      <c r="D3657">
        <v>23</v>
      </c>
      <c r="H3657">
        <v>30</v>
      </c>
    </row>
    <row r="3658" spans="4:8" x14ac:dyDescent="0.3">
      <c r="D3658">
        <v>33</v>
      </c>
      <c r="H3658">
        <v>32</v>
      </c>
    </row>
    <row r="3659" spans="4:8" x14ac:dyDescent="0.3">
      <c r="D3659">
        <v>24</v>
      </c>
      <c r="H3659">
        <v>30</v>
      </c>
    </row>
    <row r="3660" spans="4:8" x14ac:dyDescent="0.3">
      <c r="D3660">
        <v>28</v>
      </c>
      <c r="H3660">
        <v>30</v>
      </c>
    </row>
    <row r="3661" spans="4:8" x14ac:dyDescent="0.3">
      <c r="D3661">
        <v>37</v>
      </c>
      <c r="H3661">
        <v>26</v>
      </c>
    </row>
    <row r="3662" spans="4:8" x14ac:dyDescent="0.3">
      <c r="D3662">
        <v>28</v>
      </c>
      <c r="H3662">
        <v>31</v>
      </c>
    </row>
    <row r="3663" spans="4:8" x14ac:dyDescent="0.3">
      <c r="D3663">
        <v>19</v>
      </c>
      <c r="H3663">
        <v>36</v>
      </c>
    </row>
    <row r="3664" spans="4:8" x14ac:dyDescent="0.3">
      <c r="D3664">
        <v>19</v>
      </c>
      <c r="H3664">
        <v>31</v>
      </c>
    </row>
    <row r="3665" spans="4:8" x14ac:dyDescent="0.3">
      <c r="D3665">
        <v>20</v>
      </c>
      <c r="H3665">
        <v>30</v>
      </c>
    </row>
    <row r="3666" spans="4:8" x14ac:dyDescent="0.3">
      <c r="D3666">
        <v>27</v>
      </c>
      <c r="H3666">
        <v>30</v>
      </c>
    </row>
    <row r="3667" spans="4:8" x14ac:dyDescent="0.3">
      <c r="D3667">
        <v>27</v>
      </c>
      <c r="H3667">
        <v>13</v>
      </c>
    </row>
    <row r="3668" spans="4:8" x14ac:dyDescent="0.3">
      <c r="D3668">
        <v>20</v>
      </c>
      <c r="H3668">
        <v>32</v>
      </c>
    </row>
    <row r="3669" spans="4:8" x14ac:dyDescent="0.3">
      <c r="D3669">
        <v>24</v>
      </c>
      <c r="H3669">
        <v>29</v>
      </c>
    </row>
    <row r="3670" spans="4:8" x14ac:dyDescent="0.3">
      <c r="D3670">
        <v>20</v>
      </c>
      <c r="H3670">
        <v>31</v>
      </c>
    </row>
    <row r="3671" spans="4:8" x14ac:dyDescent="0.3">
      <c r="D3671">
        <v>18</v>
      </c>
      <c r="H3671">
        <v>30</v>
      </c>
    </row>
    <row r="3672" spans="4:8" x14ac:dyDescent="0.3">
      <c r="D3672">
        <v>28</v>
      </c>
      <c r="H3672">
        <v>30</v>
      </c>
    </row>
    <row r="3673" spans="4:8" x14ac:dyDescent="0.3">
      <c r="D3673">
        <v>29</v>
      </c>
      <c r="H3673">
        <v>25</v>
      </c>
    </row>
    <row r="3674" spans="4:8" x14ac:dyDescent="0.3">
      <c r="D3674">
        <v>34</v>
      </c>
      <c r="H3674">
        <v>32</v>
      </c>
    </row>
    <row r="3675" spans="4:8" x14ac:dyDescent="0.3">
      <c r="D3675">
        <v>17</v>
      </c>
      <c r="H3675">
        <v>30</v>
      </c>
    </row>
    <row r="3676" spans="4:8" x14ac:dyDescent="0.3">
      <c r="D3676">
        <v>26</v>
      </c>
      <c r="H3676">
        <v>17</v>
      </c>
    </row>
    <row r="3677" spans="4:8" x14ac:dyDescent="0.3">
      <c r="D3677">
        <v>25</v>
      </c>
      <c r="H3677">
        <v>31</v>
      </c>
    </row>
    <row r="3678" spans="4:8" x14ac:dyDescent="0.3">
      <c r="D3678">
        <v>34</v>
      </c>
      <c r="H3678">
        <v>31</v>
      </c>
    </row>
    <row r="3679" spans="4:8" x14ac:dyDescent="0.3">
      <c r="D3679">
        <v>17</v>
      </c>
      <c r="H3679">
        <v>30</v>
      </c>
    </row>
    <row r="3680" spans="4:8" x14ac:dyDescent="0.3">
      <c r="D3680">
        <v>23</v>
      </c>
      <c r="H3680">
        <v>31</v>
      </c>
    </row>
    <row r="3681" spans="4:8" x14ac:dyDescent="0.3">
      <c r="D3681">
        <v>21</v>
      </c>
      <c r="H3681">
        <v>30</v>
      </c>
    </row>
    <row r="3682" spans="4:8" x14ac:dyDescent="0.3">
      <c r="D3682">
        <v>20</v>
      </c>
      <c r="H3682">
        <v>31</v>
      </c>
    </row>
    <row r="3683" spans="4:8" x14ac:dyDescent="0.3">
      <c r="D3683">
        <v>26</v>
      </c>
      <c r="H3683">
        <v>31</v>
      </c>
    </row>
    <row r="3684" spans="4:8" x14ac:dyDescent="0.3">
      <c r="D3684">
        <v>23</v>
      </c>
      <c r="H3684">
        <v>31</v>
      </c>
    </row>
    <row r="3685" spans="4:8" x14ac:dyDescent="0.3">
      <c r="D3685">
        <v>32</v>
      </c>
      <c r="H3685">
        <v>30</v>
      </c>
    </row>
    <row r="3686" spans="4:8" x14ac:dyDescent="0.3">
      <c r="D3686">
        <v>22</v>
      </c>
      <c r="H3686">
        <v>10</v>
      </c>
    </row>
    <row r="3687" spans="4:8" x14ac:dyDescent="0.3">
      <c r="D3687">
        <v>21</v>
      </c>
      <c r="H3687">
        <v>29</v>
      </c>
    </row>
    <row r="3688" spans="4:8" x14ac:dyDescent="0.3">
      <c r="D3688">
        <v>33</v>
      </c>
      <c r="H3688">
        <v>26</v>
      </c>
    </row>
    <row r="3689" spans="4:8" x14ac:dyDescent="0.3">
      <c r="D3689">
        <v>19</v>
      </c>
      <c r="H3689">
        <v>31</v>
      </c>
    </row>
    <row r="3690" spans="4:8" x14ac:dyDescent="0.3">
      <c r="D3690">
        <v>23</v>
      </c>
      <c r="H3690">
        <v>30</v>
      </c>
    </row>
    <row r="3691" spans="4:8" x14ac:dyDescent="0.3">
      <c r="D3691">
        <v>28</v>
      </c>
      <c r="H3691">
        <v>30</v>
      </c>
    </row>
    <row r="3692" spans="4:8" x14ac:dyDescent="0.3">
      <c r="D3692">
        <v>18</v>
      </c>
      <c r="H3692">
        <v>31</v>
      </c>
    </row>
    <row r="3693" spans="4:8" x14ac:dyDescent="0.3">
      <c r="D3693">
        <v>30</v>
      </c>
      <c r="H3693">
        <v>37</v>
      </c>
    </row>
    <row r="3694" spans="4:8" x14ac:dyDescent="0.3">
      <c r="D3694">
        <v>18</v>
      </c>
      <c r="H3694">
        <v>30</v>
      </c>
    </row>
    <row r="3695" spans="4:8" x14ac:dyDescent="0.3">
      <c r="D3695">
        <v>22</v>
      </c>
      <c r="H3695">
        <v>31</v>
      </c>
    </row>
    <row r="3696" spans="4:8" x14ac:dyDescent="0.3">
      <c r="D3696">
        <v>18</v>
      </c>
      <c r="H3696">
        <v>30</v>
      </c>
    </row>
    <row r="3697" spans="4:8" x14ac:dyDescent="0.3">
      <c r="D3697">
        <v>43</v>
      </c>
      <c r="H3697">
        <v>30</v>
      </c>
    </row>
    <row r="3698" spans="4:8" x14ac:dyDescent="0.3">
      <c r="D3698">
        <v>39</v>
      </c>
      <c r="H3698">
        <v>31</v>
      </c>
    </row>
    <row r="3699" spans="4:8" x14ac:dyDescent="0.3">
      <c r="D3699">
        <v>40</v>
      </c>
      <c r="H3699">
        <v>30</v>
      </c>
    </row>
    <row r="3700" spans="4:8" x14ac:dyDescent="0.3">
      <c r="D3700">
        <v>44</v>
      </c>
      <c r="H3700">
        <v>32</v>
      </c>
    </row>
    <row r="3701" spans="4:8" x14ac:dyDescent="0.3">
      <c r="D3701">
        <v>49</v>
      </c>
      <c r="H3701">
        <v>31</v>
      </c>
    </row>
    <row r="3702" spans="4:8" x14ac:dyDescent="0.3">
      <c r="D3702">
        <v>38</v>
      </c>
      <c r="H3702">
        <v>29</v>
      </c>
    </row>
    <row r="3703" spans="4:8" x14ac:dyDescent="0.3">
      <c r="D3703">
        <v>45</v>
      </c>
      <c r="H3703">
        <v>24</v>
      </c>
    </row>
    <row r="3704" spans="4:8" x14ac:dyDescent="0.3">
      <c r="D3704">
        <v>46</v>
      </c>
      <c r="H3704">
        <v>31</v>
      </c>
    </row>
    <row r="3705" spans="4:8" x14ac:dyDescent="0.3">
      <c r="D3705">
        <v>47</v>
      </c>
      <c r="H3705">
        <v>29</v>
      </c>
    </row>
    <row r="3706" spans="4:8" x14ac:dyDescent="0.3">
      <c r="D3706">
        <v>44</v>
      </c>
      <c r="H3706">
        <v>30</v>
      </c>
    </row>
    <row r="3707" spans="4:8" x14ac:dyDescent="0.3">
      <c r="D3707">
        <v>36</v>
      </c>
      <c r="H3707">
        <v>30</v>
      </c>
    </row>
    <row r="3708" spans="4:8" x14ac:dyDescent="0.3">
      <c r="D3708">
        <v>51</v>
      </c>
      <c r="H3708">
        <v>31</v>
      </c>
    </row>
    <row r="3709" spans="4:8" x14ac:dyDescent="0.3">
      <c r="D3709">
        <v>42</v>
      </c>
      <c r="H3709">
        <v>30</v>
      </c>
    </row>
    <row r="3710" spans="4:8" x14ac:dyDescent="0.3">
      <c r="D3710">
        <v>46</v>
      </c>
      <c r="H3710">
        <v>31</v>
      </c>
    </row>
    <row r="3711" spans="4:8" x14ac:dyDescent="0.3">
      <c r="D3711">
        <v>45</v>
      </c>
      <c r="H3711">
        <v>30</v>
      </c>
    </row>
    <row r="3712" spans="4:8" x14ac:dyDescent="0.3">
      <c r="D3712">
        <v>55</v>
      </c>
      <c r="H3712">
        <v>31</v>
      </c>
    </row>
    <row r="3713" spans="4:8" x14ac:dyDescent="0.3">
      <c r="D3713">
        <v>40</v>
      </c>
      <c r="H3713">
        <v>31</v>
      </c>
    </row>
    <row r="3714" spans="4:8" x14ac:dyDescent="0.3">
      <c r="D3714">
        <v>32</v>
      </c>
      <c r="H3714">
        <v>29</v>
      </c>
    </row>
    <row r="3715" spans="4:8" x14ac:dyDescent="0.3">
      <c r="D3715">
        <v>49</v>
      </c>
      <c r="H3715">
        <v>30</v>
      </c>
    </row>
    <row r="3716" spans="4:8" x14ac:dyDescent="0.3">
      <c r="D3716">
        <v>42</v>
      </c>
      <c r="H3716">
        <v>31</v>
      </c>
    </row>
    <row r="3717" spans="4:8" x14ac:dyDescent="0.3">
      <c r="D3717">
        <v>37</v>
      </c>
      <c r="H3717">
        <v>30</v>
      </c>
    </row>
    <row r="3718" spans="4:8" x14ac:dyDescent="0.3">
      <c r="D3718">
        <v>48</v>
      </c>
      <c r="H3718">
        <v>27</v>
      </c>
    </row>
    <row r="3719" spans="4:8" x14ac:dyDescent="0.3">
      <c r="D3719">
        <v>45</v>
      </c>
      <c r="H3719">
        <v>31</v>
      </c>
    </row>
    <row r="3720" spans="4:8" x14ac:dyDescent="0.3">
      <c r="D3720">
        <v>33</v>
      </c>
      <c r="H3720">
        <v>30</v>
      </c>
    </row>
    <row r="3721" spans="4:8" x14ac:dyDescent="0.3">
      <c r="D3721">
        <v>43</v>
      </c>
      <c r="H3721">
        <v>31</v>
      </c>
    </row>
    <row r="3722" spans="4:8" x14ac:dyDescent="0.3">
      <c r="D3722">
        <v>39</v>
      </c>
      <c r="H3722">
        <v>29</v>
      </c>
    </row>
    <row r="3723" spans="4:8" x14ac:dyDescent="0.3">
      <c r="D3723">
        <v>47</v>
      </c>
      <c r="H3723">
        <v>30</v>
      </c>
    </row>
    <row r="3724" spans="4:8" x14ac:dyDescent="0.3">
      <c r="D3724">
        <v>50</v>
      </c>
      <c r="H3724">
        <v>32</v>
      </c>
    </row>
    <row r="3725" spans="4:8" x14ac:dyDescent="0.3">
      <c r="D3725">
        <v>46</v>
      </c>
      <c r="H3725">
        <v>29</v>
      </c>
    </row>
    <row r="3726" spans="4:8" x14ac:dyDescent="0.3">
      <c r="D3726">
        <v>55</v>
      </c>
      <c r="H3726">
        <v>31</v>
      </c>
    </row>
    <row r="3727" spans="4:8" x14ac:dyDescent="0.3">
      <c r="D3727">
        <v>50</v>
      </c>
      <c r="H3727">
        <v>11</v>
      </c>
    </row>
    <row r="3728" spans="4:8" x14ac:dyDescent="0.3">
      <c r="D3728">
        <v>40</v>
      </c>
      <c r="H3728">
        <v>9</v>
      </c>
    </row>
    <row r="3729" spans="4:8" x14ac:dyDescent="0.3">
      <c r="D3729">
        <v>50</v>
      </c>
      <c r="H3729">
        <v>29</v>
      </c>
    </row>
    <row r="3730" spans="4:8" x14ac:dyDescent="0.3">
      <c r="D3730">
        <v>53</v>
      </c>
      <c r="H3730">
        <v>31</v>
      </c>
    </row>
    <row r="3731" spans="4:8" x14ac:dyDescent="0.3">
      <c r="D3731">
        <v>44</v>
      </c>
      <c r="H3731">
        <v>30</v>
      </c>
    </row>
    <row r="3732" spans="4:8" x14ac:dyDescent="0.3">
      <c r="D3732">
        <v>42</v>
      </c>
      <c r="H3732">
        <v>30</v>
      </c>
    </row>
    <row r="3733" spans="4:8" x14ac:dyDescent="0.3">
      <c r="D3733">
        <v>30</v>
      </c>
      <c r="H3733">
        <v>31</v>
      </c>
    </row>
    <row r="3734" spans="4:8" x14ac:dyDescent="0.3">
      <c r="D3734">
        <v>46</v>
      </c>
      <c r="H3734">
        <v>32</v>
      </c>
    </row>
    <row r="3735" spans="4:8" x14ac:dyDescent="0.3">
      <c r="D3735">
        <v>30</v>
      </c>
      <c r="H3735">
        <v>29</v>
      </c>
    </row>
    <row r="3736" spans="4:8" x14ac:dyDescent="0.3">
      <c r="D3736">
        <v>53</v>
      </c>
      <c r="H3736">
        <v>31</v>
      </c>
    </row>
    <row r="3737" spans="4:8" x14ac:dyDescent="0.3">
      <c r="D3737">
        <v>37</v>
      </c>
      <c r="H3737">
        <v>30</v>
      </c>
    </row>
    <row r="3738" spans="4:8" x14ac:dyDescent="0.3">
      <c r="D3738">
        <v>44</v>
      </c>
      <c r="H3738">
        <v>31</v>
      </c>
    </row>
    <row r="3739" spans="4:8" x14ac:dyDescent="0.3">
      <c r="D3739">
        <v>42</v>
      </c>
      <c r="H3739">
        <v>29</v>
      </c>
    </row>
    <row r="3740" spans="4:8" x14ac:dyDescent="0.3">
      <c r="D3740">
        <v>38</v>
      </c>
      <c r="H3740">
        <v>31</v>
      </c>
    </row>
    <row r="3741" spans="4:8" x14ac:dyDescent="0.3">
      <c r="D3741">
        <v>43</v>
      </c>
      <c r="H3741">
        <v>30</v>
      </c>
    </row>
    <row r="3742" spans="4:8" x14ac:dyDescent="0.3">
      <c r="D3742">
        <v>40</v>
      </c>
      <c r="H3742">
        <v>30</v>
      </c>
    </row>
    <row r="3743" spans="4:8" x14ac:dyDescent="0.3">
      <c r="D3743">
        <v>41</v>
      </c>
      <c r="H3743">
        <v>39</v>
      </c>
    </row>
    <row r="3744" spans="4:8" x14ac:dyDescent="0.3">
      <c r="D3744">
        <v>44</v>
      </c>
      <c r="H3744">
        <v>30</v>
      </c>
    </row>
    <row r="3745" spans="4:8" x14ac:dyDescent="0.3">
      <c r="D3745">
        <v>42</v>
      </c>
      <c r="H3745">
        <v>26</v>
      </c>
    </row>
    <row r="3746" spans="4:8" x14ac:dyDescent="0.3">
      <c r="D3746">
        <v>46</v>
      </c>
      <c r="H3746">
        <v>30</v>
      </c>
    </row>
    <row r="3747" spans="4:8" x14ac:dyDescent="0.3">
      <c r="D3747">
        <v>46</v>
      </c>
      <c r="H3747">
        <v>28</v>
      </c>
    </row>
    <row r="3748" spans="4:8" x14ac:dyDescent="0.3">
      <c r="D3748">
        <v>52</v>
      </c>
      <c r="H3748">
        <v>31</v>
      </c>
    </row>
    <row r="3749" spans="4:8" x14ac:dyDescent="0.3">
      <c r="D3749">
        <v>45</v>
      </c>
      <c r="H3749">
        <v>31</v>
      </c>
    </row>
    <row r="3750" spans="4:8" x14ac:dyDescent="0.3">
      <c r="D3750">
        <v>45</v>
      </c>
      <c r="H3750">
        <v>30</v>
      </c>
    </row>
    <row r="3751" spans="4:8" x14ac:dyDescent="0.3">
      <c r="D3751">
        <v>42</v>
      </c>
      <c r="H3751">
        <v>26</v>
      </c>
    </row>
    <row r="3752" spans="4:8" x14ac:dyDescent="0.3">
      <c r="D3752">
        <v>35</v>
      </c>
      <c r="H3752">
        <v>31</v>
      </c>
    </row>
    <row r="3753" spans="4:8" x14ac:dyDescent="0.3">
      <c r="D3753">
        <v>53</v>
      </c>
      <c r="H3753">
        <v>30</v>
      </c>
    </row>
    <row r="3754" spans="4:8" x14ac:dyDescent="0.3">
      <c r="D3754">
        <v>48</v>
      </c>
      <c r="H3754">
        <v>35</v>
      </c>
    </row>
    <row r="3755" spans="4:8" x14ac:dyDescent="0.3">
      <c r="D3755">
        <v>45</v>
      </c>
      <c r="H3755">
        <v>30</v>
      </c>
    </row>
    <row r="3756" spans="4:8" x14ac:dyDescent="0.3">
      <c r="D3756">
        <v>45</v>
      </c>
      <c r="H3756">
        <v>30</v>
      </c>
    </row>
    <row r="3757" spans="4:8" x14ac:dyDescent="0.3">
      <c r="D3757">
        <v>46</v>
      </c>
      <c r="H3757">
        <v>30</v>
      </c>
    </row>
    <row r="3758" spans="4:8" x14ac:dyDescent="0.3">
      <c r="D3758">
        <v>48</v>
      </c>
      <c r="H3758">
        <v>36</v>
      </c>
    </row>
    <row r="3759" spans="4:8" x14ac:dyDescent="0.3">
      <c r="D3759">
        <v>38</v>
      </c>
      <c r="H3759">
        <v>28</v>
      </c>
    </row>
    <row r="3760" spans="4:8" x14ac:dyDescent="0.3">
      <c r="D3760">
        <v>21</v>
      </c>
      <c r="H3760">
        <v>33</v>
      </c>
    </row>
    <row r="3761" spans="4:8" x14ac:dyDescent="0.3">
      <c r="D3761">
        <v>48</v>
      </c>
      <c r="H3761">
        <v>31</v>
      </c>
    </row>
    <row r="3762" spans="4:8" x14ac:dyDescent="0.3">
      <c r="D3762">
        <v>40</v>
      </c>
      <c r="H3762">
        <v>31</v>
      </c>
    </row>
    <row r="3763" spans="4:8" x14ac:dyDescent="0.3">
      <c r="D3763">
        <v>50</v>
      </c>
      <c r="H3763">
        <v>24</v>
      </c>
    </row>
    <row r="3764" spans="4:8" x14ac:dyDescent="0.3">
      <c r="D3764">
        <v>40</v>
      </c>
      <c r="H3764">
        <v>31</v>
      </c>
    </row>
    <row r="3765" spans="4:8" x14ac:dyDescent="0.3">
      <c r="D3765">
        <v>49</v>
      </c>
      <c r="H3765">
        <v>29</v>
      </c>
    </row>
    <row r="3766" spans="4:8" x14ac:dyDescent="0.3">
      <c r="D3766">
        <v>33</v>
      </c>
      <c r="H3766">
        <v>30</v>
      </c>
    </row>
    <row r="3767" spans="4:8" x14ac:dyDescent="0.3">
      <c r="D3767">
        <v>38</v>
      </c>
      <c r="H3767">
        <v>31</v>
      </c>
    </row>
    <row r="3768" spans="4:8" x14ac:dyDescent="0.3">
      <c r="D3768">
        <v>43</v>
      </c>
      <c r="H3768">
        <v>32</v>
      </c>
    </row>
    <row r="3769" spans="4:8" x14ac:dyDescent="0.3">
      <c r="D3769">
        <v>49</v>
      </c>
      <c r="H3769">
        <v>30</v>
      </c>
    </row>
    <row r="3770" spans="4:8" x14ac:dyDescent="0.3">
      <c r="D3770">
        <v>46</v>
      </c>
      <c r="H3770">
        <v>31</v>
      </c>
    </row>
    <row r="3771" spans="4:8" x14ac:dyDescent="0.3">
      <c r="D3771">
        <v>37</v>
      </c>
      <c r="H3771">
        <v>30</v>
      </c>
    </row>
    <row r="3772" spans="4:8" x14ac:dyDescent="0.3">
      <c r="D3772">
        <v>35</v>
      </c>
      <c r="H3772">
        <v>29</v>
      </c>
    </row>
    <row r="3773" spans="4:8" x14ac:dyDescent="0.3">
      <c r="D3773">
        <v>52</v>
      </c>
      <c r="H3773">
        <v>31</v>
      </c>
    </row>
    <row r="3774" spans="4:8" x14ac:dyDescent="0.3">
      <c r="D3774">
        <v>44</v>
      </c>
      <c r="H3774">
        <v>27</v>
      </c>
    </row>
    <row r="3775" spans="4:8" x14ac:dyDescent="0.3">
      <c r="D3775">
        <v>52</v>
      </c>
      <c r="H3775">
        <v>27</v>
      </c>
    </row>
    <row r="3776" spans="4:8" x14ac:dyDescent="0.3">
      <c r="D3776">
        <v>46</v>
      </c>
      <c r="H3776">
        <v>29</v>
      </c>
    </row>
    <row r="3777" spans="4:8" x14ac:dyDescent="0.3">
      <c r="D3777">
        <v>44</v>
      </c>
      <c r="H3777">
        <v>29</v>
      </c>
    </row>
    <row r="3778" spans="4:8" x14ac:dyDescent="0.3">
      <c r="D3778">
        <v>51</v>
      </c>
      <c r="H3778">
        <v>15</v>
      </c>
    </row>
    <row r="3779" spans="4:8" x14ac:dyDescent="0.3">
      <c r="D3779">
        <v>43</v>
      </c>
      <c r="H3779">
        <v>31</v>
      </c>
    </row>
    <row r="3780" spans="4:8" x14ac:dyDescent="0.3">
      <c r="D3780">
        <v>40</v>
      </c>
      <c r="H3780">
        <v>29</v>
      </c>
    </row>
    <row r="3781" spans="4:8" x14ac:dyDescent="0.3">
      <c r="D3781">
        <v>61</v>
      </c>
      <c r="H3781">
        <v>30</v>
      </c>
    </row>
    <row r="3782" spans="4:8" x14ac:dyDescent="0.3">
      <c r="D3782">
        <v>30</v>
      </c>
      <c r="H3782">
        <v>31</v>
      </c>
    </row>
    <row r="3783" spans="4:8" x14ac:dyDescent="0.3">
      <c r="D3783">
        <v>41</v>
      </c>
      <c r="H3783">
        <v>30</v>
      </c>
    </row>
    <row r="3784" spans="4:8" x14ac:dyDescent="0.3">
      <c r="D3784">
        <v>59</v>
      </c>
      <c r="H3784">
        <v>30</v>
      </c>
    </row>
    <row r="3785" spans="4:8" x14ac:dyDescent="0.3">
      <c r="D3785">
        <v>37</v>
      </c>
      <c r="H3785">
        <v>40</v>
      </c>
    </row>
    <row r="3786" spans="4:8" x14ac:dyDescent="0.3">
      <c r="D3786">
        <v>52</v>
      </c>
      <c r="H3786">
        <v>29</v>
      </c>
    </row>
    <row r="3787" spans="4:8" x14ac:dyDescent="0.3">
      <c r="D3787">
        <v>38</v>
      </c>
      <c r="H3787">
        <v>31</v>
      </c>
    </row>
    <row r="3788" spans="4:8" x14ac:dyDescent="0.3">
      <c r="D3788">
        <v>61</v>
      </c>
      <c r="H3788">
        <v>19</v>
      </c>
    </row>
    <row r="3789" spans="4:8" x14ac:dyDescent="0.3">
      <c r="D3789">
        <v>39</v>
      </c>
      <c r="H3789">
        <v>29</v>
      </c>
    </row>
    <row r="3790" spans="4:8" x14ac:dyDescent="0.3">
      <c r="D3790">
        <v>46</v>
      </c>
      <c r="H3790">
        <v>31</v>
      </c>
    </row>
    <row r="3791" spans="4:8" x14ac:dyDescent="0.3">
      <c r="D3791">
        <v>52</v>
      </c>
      <c r="H3791">
        <v>30</v>
      </c>
    </row>
    <row r="3792" spans="4:8" x14ac:dyDescent="0.3">
      <c r="D3792">
        <v>44</v>
      </c>
      <c r="H3792">
        <v>30</v>
      </c>
    </row>
    <row r="3793" spans="4:8" x14ac:dyDescent="0.3">
      <c r="D3793">
        <v>47</v>
      </c>
      <c r="H3793">
        <v>27</v>
      </c>
    </row>
    <row r="3794" spans="4:8" x14ac:dyDescent="0.3">
      <c r="D3794">
        <v>37</v>
      </c>
      <c r="H3794">
        <v>30</v>
      </c>
    </row>
    <row r="3795" spans="4:8" x14ac:dyDescent="0.3">
      <c r="D3795">
        <v>37</v>
      </c>
      <c r="H3795">
        <v>30</v>
      </c>
    </row>
    <row r="3796" spans="4:8" x14ac:dyDescent="0.3">
      <c r="D3796">
        <v>42</v>
      </c>
      <c r="H3796">
        <v>31</v>
      </c>
    </row>
    <row r="3797" spans="4:8" x14ac:dyDescent="0.3">
      <c r="D3797">
        <v>37</v>
      </c>
      <c r="H3797">
        <v>30</v>
      </c>
    </row>
    <row r="3798" spans="4:8" x14ac:dyDescent="0.3">
      <c r="D3798">
        <v>39</v>
      </c>
      <c r="H3798">
        <v>29</v>
      </c>
    </row>
    <row r="3799" spans="4:8" x14ac:dyDescent="0.3">
      <c r="D3799">
        <v>56</v>
      </c>
      <c r="H3799">
        <v>30</v>
      </c>
    </row>
    <row r="3800" spans="4:8" x14ac:dyDescent="0.3">
      <c r="D3800">
        <v>53</v>
      </c>
      <c r="H3800">
        <v>29</v>
      </c>
    </row>
    <row r="3801" spans="4:8" x14ac:dyDescent="0.3">
      <c r="D3801">
        <v>37</v>
      </c>
      <c r="H3801">
        <v>12</v>
      </c>
    </row>
    <row r="3802" spans="4:8" x14ac:dyDescent="0.3">
      <c r="D3802">
        <v>41</v>
      </c>
      <c r="H3802">
        <v>10</v>
      </c>
    </row>
    <row r="3803" spans="4:8" x14ac:dyDescent="0.3">
      <c r="D3803">
        <v>57</v>
      </c>
      <c r="H3803">
        <v>10</v>
      </c>
    </row>
    <row r="3804" spans="4:8" x14ac:dyDescent="0.3">
      <c r="D3804">
        <v>44</v>
      </c>
      <c r="H3804">
        <v>35</v>
      </c>
    </row>
    <row r="3805" spans="4:8" x14ac:dyDescent="0.3">
      <c r="D3805">
        <v>21</v>
      </c>
      <c r="H3805">
        <v>32</v>
      </c>
    </row>
    <row r="3806" spans="4:8" x14ac:dyDescent="0.3">
      <c r="D3806">
        <v>37</v>
      </c>
      <c r="H3806">
        <v>35</v>
      </c>
    </row>
    <row r="3807" spans="4:8" x14ac:dyDescent="0.3">
      <c r="D3807">
        <v>40</v>
      </c>
      <c r="H3807">
        <v>29</v>
      </c>
    </row>
    <row r="3808" spans="4:8" x14ac:dyDescent="0.3">
      <c r="D3808">
        <v>51</v>
      </c>
      <c r="H3808">
        <v>26</v>
      </c>
    </row>
    <row r="3809" spans="4:8" x14ac:dyDescent="0.3">
      <c r="D3809">
        <v>40</v>
      </c>
      <c r="H3809">
        <v>31</v>
      </c>
    </row>
    <row r="3810" spans="4:8" x14ac:dyDescent="0.3">
      <c r="D3810">
        <v>23</v>
      </c>
      <c r="H3810">
        <v>30</v>
      </c>
    </row>
    <row r="3811" spans="4:8" x14ac:dyDescent="0.3">
      <c r="D3811">
        <v>48</v>
      </c>
      <c r="H3811">
        <v>30</v>
      </c>
    </row>
    <row r="3812" spans="4:8" x14ac:dyDescent="0.3">
      <c r="D3812">
        <v>24</v>
      </c>
      <c r="H3812">
        <v>35</v>
      </c>
    </row>
    <row r="3813" spans="4:8" x14ac:dyDescent="0.3">
      <c r="D3813">
        <v>44</v>
      </c>
      <c r="H3813">
        <v>30</v>
      </c>
    </row>
    <row r="3814" spans="4:8" x14ac:dyDescent="0.3">
      <c r="D3814">
        <v>52</v>
      </c>
      <c r="H3814">
        <v>32</v>
      </c>
    </row>
    <row r="3815" spans="4:8" x14ac:dyDescent="0.3">
      <c r="D3815">
        <v>46</v>
      </c>
      <c r="H3815">
        <v>32</v>
      </c>
    </row>
    <row r="3816" spans="4:8" x14ac:dyDescent="0.3">
      <c r="D3816">
        <v>43</v>
      </c>
      <c r="H3816">
        <v>30</v>
      </c>
    </row>
    <row r="3817" spans="4:8" x14ac:dyDescent="0.3">
      <c r="D3817">
        <v>28</v>
      </c>
      <c r="H3817">
        <v>30</v>
      </c>
    </row>
    <row r="3818" spans="4:8" x14ac:dyDescent="0.3">
      <c r="D3818">
        <v>37</v>
      </c>
      <c r="H3818">
        <v>31</v>
      </c>
    </row>
    <row r="3819" spans="4:8" x14ac:dyDescent="0.3">
      <c r="D3819">
        <v>43</v>
      </c>
      <c r="H3819">
        <v>30</v>
      </c>
    </row>
    <row r="3820" spans="4:8" x14ac:dyDescent="0.3">
      <c r="D3820">
        <v>48</v>
      </c>
      <c r="H3820">
        <v>25</v>
      </c>
    </row>
    <row r="3821" spans="4:8" x14ac:dyDescent="0.3">
      <c r="D3821">
        <v>53</v>
      </c>
      <c r="H3821">
        <v>31</v>
      </c>
    </row>
    <row r="3822" spans="4:8" x14ac:dyDescent="0.3">
      <c r="D3822">
        <v>44</v>
      </c>
      <c r="H3822">
        <v>29</v>
      </c>
    </row>
    <row r="3823" spans="4:8" x14ac:dyDescent="0.3">
      <c r="D3823">
        <v>49</v>
      </c>
      <c r="H3823">
        <v>25</v>
      </c>
    </row>
    <row r="3824" spans="4:8" x14ac:dyDescent="0.3">
      <c r="D3824">
        <v>48</v>
      </c>
      <c r="H3824">
        <v>32</v>
      </c>
    </row>
    <row r="3825" spans="4:8" x14ac:dyDescent="0.3">
      <c r="D3825">
        <v>36</v>
      </c>
      <c r="H3825">
        <v>29</v>
      </c>
    </row>
    <row r="3826" spans="4:8" x14ac:dyDescent="0.3">
      <c r="D3826">
        <v>43</v>
      </c>
      <c r="H3826">
        <v>30</v>
      </c>
    </row>
    <row r="3827" spans="4:8" x14ac:dyDescent="0.3">
      <c r="D3827">
        <v>41</v>
      </c>
      <c r="H3827">
        <v>30</v>
      </c>
    </row>
    <row r="3828" spans="4:8" x14ac:dyDescent="0.3">
      <c r="D3828">
        <v>44</v>
      </c>
      <c r="H3828">
        <v>30</v>
      </c>
    </row>
    <row r="3829" spans="4:8" x14ac:dyDescent="0.3">
      <c r="D3829">
        <v>49</v>
      </c>
      <c r="H3829">
        <v>30</v>
      </c>
    </row>
    <row r="3830" spans="4:8" x14ac:dyDescent="0.3">
      <c r="D3830">
        <v>45</v>
      </c>
      <c r="H3830">
        <v>30</v>
      </c>
    </row>
    <row r="3831" spans="4:8" x14ac:dyDescent="0.3">
      <c r="D3831">
        <v>38</v>
      </c>
      <c r="H3831">
        <v>30</v>
      </c>
    </row>
    <row r="3832" spans="4:8" x14ac:dyDescent="0.3">
      <c r="D3832">
        <v>47</v>
      </c>
      <c r="H3832">
        <v>30</v>
      </c>
    </row>
    <row r="3833" spans="4:8" x14ac:dyDescent="0.3">
      <c r="D3833">
        <v>39</v>
      </c>
      <c r="H3833">
        <v>32</v>
      </c>
    </row>
    <row r="3834" spans="4:8" x14ac:dyDescent="0.3">
      <c r="D3834">
        <v>46</v>
      </c>
      <c r="H3834">
        <v>30</v>
      </c>
    </row>
    <row r="3835" spans="4:8" x14ac:dyDescent="0.3">
      <c r="D3835">
        <v>43</v>
      </c>
      <c r="H3835">
        <v>30</v>
      </c>
    </row>
    <row r="3836" spans="4:8" x14ac:dyDescent="0.3">
      <c r="D3836">
        <v>41</v>
      </c>
      <c r="H3836">
        <v>31</v>
      </c>
    </row>
    <row r="3837" spans="4:8" x14ac:dyDescent="0.3">
      <c r="D3837">
        <v>34</v>
      </c>
      <c r="H3837">
        <v>30</v>
      </c>
    </row>
    <row r="3838" spans="4:8" x14ac:dyDescent="0.3">
      <c r="D3838">
        <v>52</v>
      </c>
      <c r="H3838">
        <v>24</v>
      </c>
    </row>
    <row r="3839" spans="4:8" x14ac:dyDescent="0.3">
      <c r="D3839">
        <v>48</v>
      </c>
      <c r="H3839">
        <v>29</v>
      </c>
    </row>
    <row r="3840" spans="4:8" x14ac:dyDescent="0.3">
      <c r="D3840">
        <v>51</v>
      </c>
      <c r="H3840">
        <v>30</v>
      </c>
    </row>
    <row r="3841" spans="4:8" x14ac:dyDescent="0.3">
      <c r="D3841">
        <v>37</v>
      </c>
      <c r="H3841">
        <v>30</v>
      </c>
    </row>
    <row r="3842" spans="4:8" x14ac:dyDescent="0.3">
      <c r="D3842">
        <v>44</v>
      </c>
      <c r="H3842">
        <v>32</v>
      </c>
    </row>
    <row r="3843" spans="4:8" x14ac:dyDescent="0.3">
      <c r="D3843">
        <v>50</v>
      </c>
      <c r="H3843">
        <v>30</v>
      </c>
    </row>
    <row r="3844" spans="4:8" x14ac:dyDescent="0.3">
      <c r="D3844">
        <v>51</v>
      </c>
      <c r="H3844">
        <v>30</v>
      </c>
    </row>
    <row r="3845" spans="4:8" x14ac:dyDescent="0.3">
      <c r="D3845">
        <v>50</v>
      </c>
      <c r="H3845">
        <v>30</v>
      </c>
    </row>
    <row r="3846" spans="4:8" x14ac:dyDescent="0.3">
      <c r="D3846">
        <v>40</v>
      </c>
      <c r="H3846">
        <v>34</v>
      </c>
    </row>
    <row r="3847" spans="4:8" x14ac:dyDescent="0.3">
      <c r="D3847">
        <v>60</v>
      </c>
      <c r="H3847">
        <v>30</v>
      </c>
    </row>
    <row r="3848" spans="4:8" x14ac:dyDescent="0.3">
      <c r="D3848">
        <v>39</v>
      </c>
      <c r="H3848">
        <v>35</v>
      </c>
    </row>
    <row r="3849" spans="4:8" x14ac:dyDescent="0.3">
      <c r="D3849">
        <v>36</v>
      </c>
      <c r="H3849">
        <v>29</v>
      </c>
    </row>
    <row r="3850" spans="4:8" x14ac:dyDescent="0.3">
      <c r="D3850">
        <v>49</v>
      </c>
      <c r="H3850">
        <v>26</v>
      </c>
    </row>
    <row r="3851" spans="4:8" x14ac:dyDescent="0.3">
      <c r="D3851">
        <v>41</v>
      </c>
      <c r="H3851">
        <v>31</v>
      </c>
    </row>
    <row r="3852" spans="4:8" x14ac:dyDescent="0.3">
      <c r="D3852">
        <v>32</v>
      </c>
      <c r="H3852">
        <v>30</v>
      </c>
    </row>
    <row r="3853" spans="4:8" x14ac:dyDescent="0.3">
      <c r="D3853">
        <v>43</v>
      </c>
      <c r="H3853">
        <v>25</v>
      </c>
    </row>
    <row r="3854" spans="4:8" x14ac:dyDescent="0.3">
      <c r="D3854">
        <v>44</v>
      </c>
      <c r="H3854">
        <v>31</v>
      </c>
    </row>
    <row r="3855" spans="4:8" x14ac:dyDescent="0.3">
      <c r="D3855">
        <v>45</v>
      </c>
      <c r="H3855">
        <v>29</v>
      </c>
    </row>
    <row r="3856" spans="4:8" x14ac:dyDescent="0.3">
      <c r="D3856">
        <v>53</v>
      </c>
      <c r="H3856">
        <v>31</v>
      </c>
    </row>
    <row r="3857" spans="4:8" x14ac:dyDescent="0.3">
      <c r="D3857">
        <v>45</v>
      </c>
      <c r="H3857">
        <v>10</v>
      </c>
    </row>
    <row r="3858" spans="4:8" x14ac:dyDescent="0.3">
      <c r="D3858">
        <v>35</v>
      </c>
      <c r="H3858">
        <v>31</v>
      </c>
    </row>
    <row r="3859" spans="4:8" x14ac:dyDescent="0.3">
      <c r="D3859">
        <v>50</v>
      </c>
      <c r="H3859">
        <v>31</v>
      </c>
    </row>
    <row r="3860" spans="4:8" x14ac:dyDescent="0.3">
      <c r="D3860">
        <v>41</v>
      </c>
      <c r="H3860">
        <v>30</v>
      </c>
    </row>
    <row r="3861" spans="4:8" x14ac:dyDescent="0.3">
      <c r="D3861">
        <v>48</v>
      </c>
      <c r="H3861">
        <v>30</v>
      </c>
    </row>
    <row r="3862" spans="4:8" x14ac:dyDescent="0.3">
      <c r="D3862">
        <v>45</v>
      </c>
      <c r="H3862">
        <v>26</v>
      </c>
    </row>
    <row r="3863" spans="4:8" x14ac:dyDescent="0.3">
      <c r="D3863">
        <v>57</v>
      </c>
      <c r="H3863">
        <v>32</v>
      </c>
    </row>
    <row r="3864" spans="4:8" x14ac:dyDescent="0.3">
      <c r="D3864">
        <v>41</v>
      </c>
      <c r="H3864">
        <v>30</v>
      </c>
    </row>
    <row r="3865" spans="4:8" x14ac:dyDescent="0.3">
      <c r="D3865">
        <v>53</v>
      </c>
      <c r="H3865">
        <v>38</v>
      </c>
    </row>
    <row r="3866" spans="4:8" x14ac:dyDescent="0.3">
      <c r="D3866">
        <v>39</v>
      </c>
      <c r="H3866">
        <v>30</v>
      </c>
    </row>
    <row r="3867" spans="4:8" x14ac:dyDescent="0.3">
      <c r="D3867">
        <v>24</v>
      </c>
      <c r="H3867">
        <v>29</v>
      </c>
    </row>
    <row r="3868" spans="4:8" x14ac:dyDescent="0.3">
      <c r="D3868">
        <v>49</v>
      </c>
      <c r="H3868">
        <v>25</v>
      </c>
    </row>
    <row r="3869" spans="4:8" x14ac:dyDescent="0.3">
      <c r="D3869">
        <v>40</v>
      </c>
      <c r="H3869">
        <v>29</v>
      </c>
    </row>
    <row r="3870" spans="4:8" x14ac:dyDescent="0.3">
      <c r="D3870">
        <v>43</v>
      </c>
      <c r="H3870">
        <v>30</v>
      </c>
    </row>
    <row r="3871" spans="4:8" x14ac:dyDescent="0.3">
      <c r="D3871">
        <v>50</v>
      </c>
      <c r="H3871">
        <v>30</v>
      </c>
    </row>
    <row r="3872" spans="4:8" x14ac:dyDescent="0.3">
      <c r="D3872">
        <v>41</v>
      </c>
      <c r="H3872">
        <v>30</v>
      </c>
    </row>
    <row r="3873" spans="4:8" x14ac:dyDescent="0.3">
      <c r="D3873">
        <v>42</v>
      </c>
      <c r="H3873">
        <v>30</v>
      </c>
    </row>
    <row r="3874" spans="4:8" x14ac:dyDescent="0.3">
      <c r="D3874">
        <v>50</v>
      </c>
      <c r="H3874">
        <v>31</v>
      </c>
    </row>
    <row r="3875" spans="4:8" x14ac:dyDescent="0.3">
      <c r="D3875">
        <v>33</v>
      </c>
      <c r="H3875">
        <v>29</v>
      </c>
    </row>
    <row r="3876" spans="4:8" x14ac:dyDescent="0.3">
      <c r="D3876">
        <v>45</v>
      </c>
      <c r="H3876">
        <v>29</v>
      </c>
    </row>
    <row r="3877" spans="4:8" x14ac:dyDescent="0.3">
      <c r="D3877">
        <v>43</v>
      </c>
      <c r="H3877">
        <v>30</v>
      </c>
    </row>
    <row r="3878" spans="4:8" x14ac:dyDescent="0.3">
      <c r="D3878">
        <v>44</v>
      </c>
      <c r="H3878">
        <v>32</v>
      </c>
    </row>
    <row r="3879" spans="4:8" x14ac:dyDescent="0.3">
      <c r="D3879">
        <v>49</v>
      </c>
      <c r="H3879">
        <v>29</v>
      </c>
    </row>
    <row r="3880" spans="4:8" x14ac:dyDescent="0.3">
      <c r="D3880">
        <v>46</v>
      </c>
      <c r="H3880">
        <v>31</v>
      </c>
    </row>
    <row r="3881" spans="4:8" x14ac:dyDescent="0.3">
      <c r="D3881">
        <v>43</v>
      </c>
      <c r="H3881">
        <v>31</v>
      </c>
    </row>
    <row r="3882" spans="4:8" x14ac:dyDescent="0.3">
      <c r="D3882">
        <v>46</v>
      </c>
      <c r="H3882">
        <v>31</v>
      </c>
    </row>
    <row r="3883" spans="4:8" x14ac:dyDescent="0.3">
      <c r="D3883">
        <v>47</v>
      </c>
      <c r="H3883">
        <v>30</v>
      </c>
    </row>
    <row r="3884" spans="4:8" x14ac:dyDescent="0.3">
      <c r="D3884">
        <v>52</v>
      </c>
      <c r="H3884">
        <v>31</v>
      </c>
    </row>
    <row r="3885" spans="4:8" x14ac:dyDescent="0.3">
      <c r="D3885">
        <v>39</v>
      </c>
      <c r="H3885">
        <v>30</v>
      </c>
    </row>
    <row r="3886" spans="4:8" x14ac:dyDescent="0.3">
      <c r="D3886">
        <v>34</v>
      </c>
      <c r="H3886">
        <v>31</v>
      </c>
    </row>
    <row r="3887" spans="4:8" x14ac:dyDescent="0.3">
      <c r="D3887">
        <v>37</v>
      </c>
      <c r="H3887">
        <v>30</v>
      </c>
    </row>
    <row r="3888" spans="4:8" x14ac:dyDescent="0.3">
      <c r="D3888">
        <v>54</v>
      </c>
      <c r="H3888">
        <v>30</v>
      </c>
    </row>
    <row r="3889" spans="4:8" x14ac:dyDescent="0.3">
      <c r="D3889">
        <v>42</v>
      </c>
      <c r="H3889">
        <v>30</v>
      </c>
    </row>
    <row r="3890" spans="4:8" x14ac:dyDescent="0.3">
      <c r="D3890">
        <v>46</v>
      </c>
      <c r="H3890">
        <v>30</v>
      </c>
    </row>
    <row r="3891" spans="4:8" x14ac:dyDescent="0.3">
      <c r="D3891">
        <v>39</v>
      </c>
      <c r="H3891">
        <v>17</v>
      </c>
    </row>
    <row r="3892" spans="4:8" x14ac:dyDescent="0.3">
      <c r="D3892">
        <v>55</v>
      </c>
      <c r="H3892">
        <v>33</v>
      </c>
    </row>
    <row r="3893" spans="4:8" x14ac:dyDescent="0.3">
      <c r="D3893">
        <v>40</v>
      </c>
      <c r="H3893">
        <v>30</v>
      </c>
    </row>
    <row r="3894" spans="4:8" x14ac:dyDescent="0.3">
      <c r="D3894">
        <v>53</v>
      </c>
      <c r="H3894">
        <v>30</v>
      </c>
    </row>
    <row r="3895" spans="4:8" x14ac:dyDescent="0.3">
      <c r="D3895">
        <v>47</v>
      </c>
      <c r="H3895">
        <v>26</v>
      </c>
    </row>
    <row r="3896" spans="4:8" x14ac:dyDescent="0.3">
      <c r="D3896">
        <v>39</v>
      </c>
      <c r="H3896">
        <v>30</v>
      </c>
    </row>
    <row r="3897" spans="4:8" x14ac:dyDescent="0.3">
      <c r="D3897">
        <v>32</v>
      </c>
      <c r="H3897">
        <v>10</v>
      </c>
    </row>
    <row r="3898" spans="4:8" x14ac:dyDescent="0.3">
      <c r="D3898">
        <v>51</v>
      </c>
      <c r="H3898">
        <v>33</v>
      </c>
    </row>
    <row r="3899" spans="4:8" x14ac:dyDescent="0.3">
      <c r="D3899">
        <v>38</v>
      </c>
      <c r="H3899">
        <v>31</v>
      </c>
    </row>
    <row r="3900" spans="4:8" x14ac:dyDescent="0.3">
      <c r="D3900">
        <v>47</v>
      </c>
      <c r="H3900">
        <v>8</v>
      </c>
    </row>
    <row r="3901" spans="4:8" x14ac:dyDescent="0.3">
      <c r="D3901">
        <v>47</v>
      </c>
      <c r="H3901">
        <v>9</v>
      </c>
    </row>
    <row r="3902" spans="4:8" x14ac:dyDescent="0.3">
      <c r="D3902">
        <v>37</v>
      </c>
      <c r="H3902">
        <v>9</v>
      </c>
    </row>
    <row r="3903" spans="4:8" x14ac:dyDescent="0.3">
      <c r="D3903">
        <v>44</v>
      </c>
      <c r="H3903">
        <v>11</v>
      </c>
    </row>
    <row r="3904" spans="4:8" x14ac:dyDescent="0.3">
      <c r="D3904">
        <v>19</v>
      </c>
      <c r="H3904">
        <v>9</v>
      </c>
    </row>
    <row r="3905" spans="4:8" x14ac:dyDescent="0.3">
      <c r="D3905">
        <v>21</v>
      </c>
      <c r="H3905">
        <v>10</v>
      </c>
    </row>
    <row r="3906" spans="4:8" x14ac:dyDescent="0.3">
      <c r="D3906">
        <v>41</v>
      </c>
      <c r="H3906">
        <v>9</v>
      </c>
    </row>
    <row r="3907" spans="4:8" x14ac:dyDescent="0.3">
      <c r="D3907">
        <v>48</v>
      </c>
      <c r="H3907">
        <v>13</v>
      </c>
    </row>
    <row r="3908" spans="4:8" x14ac:dyDescent="0.3">
      <c r="D3908">
        <v>63</v>
      </c>
      <c r="H3908">
        <v>11</v>
      </c>
    </row>
    <row r="3909" spans="4:8" x14ac:dyDescent="0.3">
      <c r="D3909">
        <v>43</v>
      </c>
      <c r="H3909">
        <v>10</v>
      </c>
    </row>
    <row r="3910" spans="4:8" x14ac:dyDescent="0.3">
      <c r="D3910">
        <v>44</v>
      </c>
      <c r="H3910">
        <v>10</v>
      </c>
    </row>
    <row r="3911" spans="4:8" x14ac:dyDescent="0.3">
      <c r="D3911">
        <v>20</v>
      </c>
      <c r="H3911">
        <v>10</v>
      </c>
    </row>
    <row r="3912" spans="4:8" x14ac:dyDescent="0.3">
      <c r="D3912">
        <v>36</v>
      </c>
      <c r="H3912">
        <v>10</v>
      </c>
    </row>
    <row r="3913" spans="4:8" x14ac:dyDescent="0.3">
      <c r="D3913">
        <v>54</v>
      </c>
      <c r="H3913">
        <v>9</v>
      </c>
    </row>
    <row r="3914" spans="4:8" x14ac:dyDescent="0.3">
      <c r="D3914">
        <v>45</v>
      </c>
      <c r="H3914">
        <v>9</v>
      </c>
    </row>
    <row r="3915" spans="4:8" x14ac:dyDescent="0.3">
      <c r="D3915">
        <v>45</v>
      </c>
      <c r="H3915">
        <v>9</v>
      </c>
    </row>
    <row r="3916" spans="4:8" x14ac:dyDescent="0.3">
      <c r="D3916">
        <v>51</v>
      </c>
      <c r="H3916">
        <v>9</v>
      </c>
    </row>
    <row r="3917" spans="4:8" x14ac:dyDescent="0.3">
      <c r="D3917">
        <v>38</v>
      </c>
      <c r="H3917">
        <v>9</v>
      </c>
    </row>
    <row r="3918" spans="4:8" x14ac:dyDescent="0.3">
      <c r="D3918">
        <v>23</v>
      </c>
      <c r="H3918">
        <v>9</v>
      </c>
    </row>
    <row r="3919" spans="4:8" x14ac:dyDescent="0.3">
      <c r="D3919">
        <v>40</v>
      </c>
      <c r="H3919">
        <v>9</v>
      </c>
    </row>
    <row r="3920" spans="4:8" x14ac:dyDescent="0.3">
      <c r="D3920">
        <v>50</v>
      </c>
      <c r="H3920">
        <v>9</v>
      </c>
    </row>
    <row r="3921" spans="4:8" x14ac:dyDescent="0.3">
      <c r="D3921">
        <v>46</v>
      </c>
      <c r="H3921">
        <v>9</v>
      </c>
    </row>
    <row r="3922" spans="4:8" x14ac:dyDescent="0.3">
      <c r="D3922">
        <v>49</v>
      </c>
      <c r="H3922">
        <v>9</v>
      </c>
    </row>
    <row r="3923" spans="4:8" x14ac:dyDescent="0.3">
      <c r="D3923">
        <v>42</v>
      </c>
      <c r="H3923">
        <v>10</v>
      </c>
    </row>
    <row r="3924" spans="4:8" x14ac:dyDescent="0.3">
      <c r="D3924">
        <v>41</v>
      </c>
      <c r="H3924">
        <v>9</v>
      </c>
    </row>
    <row r="3925" spans="4:8" x14ac:dyDescent="0.3">
      <c r="D3925">
        <v>37</v>
      </c>
      <c r="H3925">
        <v>9</v>
      </c>
    </row>
    <row r="3926" spans="4:8" x14ac:dyDescent="0.3">
      <c r="D3926">
        <v>51</v>
      </c>
      <c r="H3926">
        <v>13</v>
      </c>
    </row>
    <row r="3927" spans="4:8" x14ac:dyDescent="0.3">
      <c r="D3927">
        <v>48</v>
      </c>
      <c r="H3927">
        <v>10</v>
      </c>
    </row>
    <row r="3928" spans="4:8" x14ac:dyDescent="0.3">
      <c r="D3928">
        <v>46</v>
      </c>
      <c r="H3928">
        <v>10</v>
      </c>
    </row>
    <row r="3929" spans="4:8" x14ac:dyDescent="0.3">
      <c r="D3929">
        <v>35</v>
      </c>
      <c r="H3929">
        <v>10</v>
      </c>
    </row>
    <row r="3930" spans="4:8" x14ac:dyDescent="0.3">
      <c r="D3930">
        <v>43</v>
      </c>
      <c r="H3930">
        <v>10</v>
      </c>
    </row>
    <row r="3931" spans="4:8" x14ac:dyDescent="0.3">
      <c r="D3931">
        <v>49</v>
      </c>
      <c r="H3931">
        <v>9</v>
      </c>
    </row>
    <row r="3932" spans="4:8" x14ac:dyDescent="0.3">
      <c r="D3932">
        <v>47</v>
      </c>
      <c r="H3932">
        <v>9</v>
      </c>
    </row>
    <row r="3933" spans="4:8" x14ac:dyDescent="0.3">
      <c r="D3933">
        <v>43</v>
      </c>
      <c r="H3933">
        <v>9</v>
      </c>
    </row>
    <row r="3934" spans="4:8" x14ac:dyDescent="0.3">
      <c r="D3934">
        <v>45</v>
      </c>
      <c r="H3934">
        <v>8</v>
      </c>
    </row>
    <row r="3935" spans="4:8" x14ac:dyDescent="0.3">
      <c r="D3935">
        <v>50</v>
      </c>
      <c r="H3935">
        <v>8</v>
      </c>
    </row>
    <row r="3936" spans="4:8" x14ac:dyDescent="0.3">
      <c r="D3936">
        <v>43</v>
      </c>
      <c r="H3936">
        <v>9</v>
      </c>
    </row>
    <row r="3937" spans="4:8" x14ac:dyDescent="0.3">
      <c r="D3937">
        <v>47</v>
      </c>
      <c r="H3937">
        <v>13</v>
      </c>
    </row>
    <row r="3938" spans="4:8" x14ac:dyDescent="0.3">
      <c r="D3938">
        <v>43</v>
      </c>
      <c r="H3938">
        <v>8</v>
      </c>
    </row>
    <row r="3939" spans="4:8" x14ac:dyDescent="0.3">
      <c r="D3939">
        <v>29</v>
      </c>
      <c r="H3939">
        <v>10</v>
      </c>
    </row>
    <row r="3940" spans="4:8" x14ac:dyDescent="0.3">
      <c r="D3940">
        <v>47</v>
      </c>
      <c r="H3940">
        <v>10</v>
      </c>
    </row>
    <row r="3941" spans="4:8" x14ac:dyDescent="0.3">
      <c r="D3941">
        <v>49</v>
      </c>
      <c r="H3941">
        <v>9</v>
      </c>
    </row>
    <row r="3942" spans="4:8" x14ac:dyDescent="0.3">
      <c r="D3942">
        <v>56</v>
      </c>
      <c r="H3942">
        <v>10</v>
      </c>
    </row>
    <row r="3943" spans="4:8" x14ac:dyDescent="0.3">
      <c r="D3943">
        <v>46</v>
      </c>
      <c r="H3943">
        <v>9</v>
      </c>
    </row>
    <row r="3944" spans="4:8" x14ac:dyDescent="0.3">
      <c r="D3944">
        <v>43</v>
      </c>
      <c r="H3944">
        <v>9</v>
      </c>
    </row>
    <row r="3945" spans="4:8" x14ac:dyDescent="0.3">
      <c r="D3945">
        <v>38</v>
      </c>
      <c r="H3945">
        <v>10</v>
      </c>
    </row>
    <row r="3946" spans="4:8" x14ac:dyDescent="0.3">
      <c r="D3946">
        <v>51</v>
      </c>
      <c r="H3946">
        <v>10</v>
      </c>
    </row>
    <row r="3947" spans="4:8" x14ac:dyDescent="0.3">
      <c r="D3947">
        <v>41</v>
      </c>
      <c r="H3947">
        <v>10</v>
      </c>
    </row>
    <row r="3948" spans="4:8" x14ac:dyDescent="0.3">
      <c r="D3948">
        <v>39</v>
      </c>
      <c r="H3948">
        <v>10</v>
      </c>
    </row>
    <row r="3949" spans="4:8" x14ac:dyDescent="0.3">
      <c r="D3949">
        <v>46</v>
      </c>
      <c r="H3949">
        <v>8</v>
      </c>
    </row>
    <row r="3950" spans="4:8" x14ac:dyDescent="0.3">
      <c r="D3950">
        <v>41</v>
      </c>
      <c r="H3950">
        <v>9</v>
      </c>
    </row>
    <row r="3951" spans="4:8" x14ac:dyDescent="0.3">
      <c r="D3951">
        <v>38</v>
      </c>
      <c r="H3951">
        <v>9</v>
      </c>
    </row>
    <row r="3952" spans="4:8" x14ac:dyDescent="0.3">
      <c r="D3952">
        <v>46</v>
      </c>
      <c r="H3952">
        <v>10</v>
      </c>
    </row>
    <row r="3953" spans="4:8" x14ac:dyDescent="0.3">
      <c r="D3953">
        <v>45</v>
      </c>
      <c r="H3953">
        <v>11</v>
      </c>
    </row>
    <row r="3954" spans="4:8" x14ac:dyDescent="0.3">
      <c r="D3954">
        <v>47</v>
      </c>
      <c r="H3954">
        <v>9</v>
      </c>
    </row>
    <row r="3955" spans="4:8" x14ac:dyDescent="0.3">
      <c r="D3955">
        <v>49</v>
      </c>
      <c r="H3955">
        <v>10</v>
      </c>
    </row>
    <row r="3956" spans="4:8" x14ac:dyDescent="0.3">
      <c r="D3956">
        <v>39</v>
      </c>
      <c r="H3956">
        <v>9</v>
      </c>
    </row>
    <row r="3957" spans="4:8" x14ac:dyDescent="0.3">
      <c r="D3957">
        <v>40</v>
      </c>
      <c r="H3957">
        <v>10</v>
      </c>
    </row>
    <row r="3958" spans="4:8" x14ac:dyDescent="0.3">
      <c r="D3958">
        <v>45</v>
      </c>
      <c r="H3958">
        <v>10</v>
      </c>
    </row>
    <row r="3959" spans="4:8" x14ac:dyDescent="0.3">
      <c r="D3959">
        <v>42</v>
      </c>
      <c r="H3959">
        <v>10</v>
      </c>
    </row>
    <row r="3960" spans="4:8" x14ac:dyDescent="0.3">
      <c r="D3960">
        <v>44</v>
      </c>
      <c r="H3960">
        <v>10</v>
      </c>
    </row>
    <row r="3961" spans="4:8" x14ac:dyDescent="0.3">
      <c r="D3961">
        <v>55</v>
      </c>
      <c r="H3961">
        <v>9</v>
      </c>
    </row>
    <row r="3962" spans="4:8" x14ac:dyDescent="0.3">
      <c r="D3962">
        <v>48</v>
      </c>
      <c r="H3962">
        <v>9</v>
      </c>
    </row>
    <row r="3963" spans="4:8" x14ac:dyDescent="0.3">
      <c r="D3963">
        <v>40</v>
      </c>
      <c r="H3963">
        <v>9</v>
      </c>
    </row>
    <row r="3964" spans="4:8" x14ac:dyDescent="0.3">
      <c r="D3964">
        <v>39</v>
      </c>
      <c r="H3964">
        <v>9</v>
      </c>
    </row>
    <row r="3965" spans="4:8" x14ac:dyDescent="0.3">
      <c r="D3965">
        <v>42</v>
      </c>
      <c r="H3965">
        <v>9</v>
      </c>
    </row>
    <row r="3966" spans="4:8" x14ac:dyDescent="0.3">
      <c r="D3966">
        <v>38</v>
      </c>
      <c r="H3966">
        <v>9</v>
      </c>
    </row>
    <row r="3967" spans="4:8" x14ac:dyDescent="0.3">
      <c r="D3967">
        <v>44</v>
      </c>
      <c r="H3967">
        <v>9</v>
      </c>
    </row>
    <row r="3968" spans="4:8" x14ac:dyDescent="0.3">
      <c r="D3968">
        <v>37</v>
      </c>
      <c r="H3968">
        <v>9</v>
      </c>
    </row>
    <row r="3969" spans="4:8" x14ac:dyDescent="0.3">
      <c r="D3969">
        <v>39</v>
      </c>
      <c r="H3969">
        <v>9</v>
      </c>
    </row>
    <row r="3970" spans="4:8" x14ac:dyDescent="0.3">
      <c r="D3970">
        <v>40</v>
      </c>
      <c r="H3970">
        <v>10</v>
      </c>
    </row>
    <row r="3971" spans="4:8" x14ac:dyDescent="0.3">
      <c r="D3971">
        <v>34</v>
      </c>
      <c r="H3971">
        <v>9</v>
      </c>
    </row>
    <row r="3972" spans="4:8" x14ac:dyDescent="0.3">
      <c r="D3972">
        <v>47</v>
      </c>
      <c r="H3972">
        <v>10</v>
      </c>
    </row>
    <row r="3973" spans="4:8" x14ac:dyDescent="0.3">
      <c r="D3973">
        <v>46</v>
      </c>
      <c r="H3973">
        <v>9</v>
      </c>
    </row>
    <row r="3974" spans="4:8" x14ac:dyDescent="0.3">
      <c r="D3974">
        <v>48</v>
      </c>
      <c r="H3974">
        <v>31</v>
      </c>
    </row>
    <row r="3975" spans="4:8" x14ac:dyDescent="0.3">
      <c r="D3975">
        <v>38</v>
      </c>
      <c r="H3975">
        <v>29</v>
      </c>
    </row>
    <row r="3976" spans="4:8" x14ac:dyDescent="0.3">
      <c r="D3976">
        <v>50</v>
      </c>
      <c r="H3976">
        <v>31</v>
      </c>
    </row>
    <row r="3977" spans="4:8" x14ac:dyDescent="0.3">
      <c r="D3977">
        <v>39</v>
      </c>
      <c r="H3977">
        <v>29</v>
      </c>
    </row>
    <row r="3978" spans="4:8" x14ac:dyDescent="0.3">
      <c r="D3978">
        <v>46</v>
      </c>
      <c r="H3978">
        <v>30</v>
      </c>
    </row>
    <row r="3979" spans="4:8" x14ac:dyDescent="0.3">
      <c r="D3979">
        <v>34</v>
      </c>
      <c r="H3979">
        <v>35</v>
      </c>
    </row>
    <row r="3980" spans="4:8" x14ac:dyDescent="0.3">
      <c r="D3980">
        <v>42</v>
      </c>
      <c r="H3980">
        <v>32</v>
      </c>
    </row>
    <row r="3981" spans="4:8" x14ac:dyDescent="0.3">
      <c r="D3981">
        <v>42</v>
      </c>
      <c r="H3981">
        <v>30</v>
      </c>
    </row>
    <row r="3982" spans="4:8" x14ac:dyDescent="0.3">
      <c r="D3982">
        <v>47</v>
      </c>
      <c r="H3982">
        <v>31</v>
      </c>
    </row>
    <row r="3983" spans="4:8" x14ac:dyDescent="0.3">
      <c r="D3983">
        <v>37</v>
      </c>
      <c r="H3983">
        <v>31</v>
      </c>
    </row>
    <row r="3984" spans="4:8" x14ac:dyDescent="0.3">
      <c r="D3984">
        <v>43</v>
      </c>
      <c r="H3984">
        <v>29</v>
      </c>
    </row>
    <row r="3985" spans="4:8" x14ac:dyDescent="0.3">
      <c r="D3985">
        <v>38</v>
      </c>
      <c r="H3985">
        <v>29</v>
      </c>
    </row>
    <row r="3986" spans="4:8" x14ac:dyDescent="0.3">
      <c r="D3986">
        <v>41</v>
      </c>
      <c r="H3986">
        <v>31</v>
      </c>
    </row>
    <row r="3987" spans="4:8" x14ac:dyDescent="0.3">
      <c r="D3987">
        <v>43</v>
      </c>
      <c r="H3987">
        <v>12</v>
      </c>
    </row>
    <row r="3988" spans="4:8" x14ac:dyDescent="0.3">
      <c r="D3988">
        <v>47</v>
      </c>
      <c r="H3988">
        <v>33</v>
      </c>
    </row>
    <row r="3989" spans="4:8" x14ac:dyDescent="0.3">
      <c r="D3989">
        <v>39</v>
      </c>
      <c r="H3989">
        <v>30</v>
      </c>
    </row>
    <row r="3990" spans="4:8" x14ac:dyDescent="0.3">
      <c r="D3990">
        <v>33</v>
      </c>
      <c r="H3990">
        <v>30</v>
      </c>
    </row>
    <row r="3991" spans="4:8" x14ac:dyDescent="0.3">
      <c r="D3991">
        <v>40</v>
      </c>
      <c r="H3991">
        <v>15</v>
      </c>
    </row>
    <row r="3992" spans="4:8" x14ac:dyDescent="0.3">
      <c r="D3992">
        <v>41</v>
      </c>
      <c r="H3992">
        <v>30</v>
      </c>
    </row>
    <row r="3993" spans="4:8" x14ac:dyDescent="0.3">
      <c r="D3993">
        <v>58</v>
      </c>
      <c r="H3993">
        <v>29</v>
      </c>
    </row>
    <row r="3994" spans="4:8" x14ac:dyDescent="0.3">
      <c r="D3994">
        <v>41</v>
      </c>
      <c r="H3994">
        <v>26</v>
      </c>
    </row>
    <row r="3995" spans="4:8" x14ac:dyDescent="0.3">
      <c r="D3995">
        <v>59</v>
      </c>
      <c r="H3995">
        <v>31</v>
      </c>
    </row>
    <row r="3996" spans="4:8" x14ac:dyDescent="0.3">
      <c r="D3996">
        <v>52</v>
      </c>
      <c r="H3996">
        <v>30</v>
      </c>
    </row>
    <row r="3997" spans="4:8" x14ac:dyDescent="0.3">
      <c r="D3997">
        <v>51</v>
      </c>
      <c r="H3997">
        <v>9</v>
      </c>
    </row>
    <row r="3998" spans="4:8" x14ac:dyDescent="0.3">
      <c r="D3998">
        <v>46</v>
      </c>
      <c r="H3998">
        <v>39</v>
      </c>
    </row>
    <row r="3999" spans="4:8" x14ac:dyDescent="0.3">
      <c r="D3999">
        <v>47</v>
      </c>
      <c r="H3999">
        <v>30</v>
      </c>
    </row>
    <row r="4000" spans="4:8" x14ac:dyDescent="0.3">
      <c r="D4000">
        <v>51</v>
      </c>
      <c r="H4000">
        <v>31</v>
      </c>
    </row>
    <row r="4001" spans="4:8" x14ac:dyDescent="0.3">
      <c r="D4001">
        <v>45</v>
      </c>
      <c r="H4001">
        <v>30</v>
      </c>
    </row>
    <row r="4002" spans="4:8" x14ac:dyDescent="0.3">
      <c r="D4002">
        <v>58</v>
      </c>
      <c r="H4002">
        <v>29</v>
      </c>
    </row>
    <row r="4003" spans="4:8" x14ac:dyDescent="0.3">
      <c r="D4003">
        <v>51</v>
      </c>
      <c r="H4003">
        <v>9</v>
      </c>
    </row>
    <row r="4004" spans="4:8" x14ac:dyDescent="0.3">
      <c r="D4004">
        <v>49</v>
      </c>
      <c r="H4004">
        <v>31</v>
      </c>
    </row>
    <row r="4005" spans="4:8" x14ac:dyDescent="0.3">
      <c r="D4005">
        <v>31</v>
      </c>
      <c r="H4005">
        <v>30</v>
      </c>
    </row>
    <row r="4006" spans="4:8" x14ac:dyDescent="0.3">
      <c r="D4006">
        <v>44</v>
      </c>
      <c r="H4006">
        <v>32</v>
      </c>
    </row>
    <row r="4007" spans="4:8" x14ac:dyDescent="0.3">
      <c r="D4007">
        <v>38</v>
      </c>
      <c r="H4007">
        <v>31</v>
      </c>
    </row>
    <row r="4008" spans="4:8" x14ac:dyDescent="0.3">
      <c r="D4008">
        <v>46</v>
      </c>
      <c r="H4008">
        <v>29</v>
      </c>
    </row>
    <row r="4009" spans="4:8" x14ac:dyDescent="0.3">
      <c r="D4009">
        <v>47</v>
      </c>
      <c r="H4009">
        <v>30</v>
      </c>
    </row>
    <row r="4010" spans="4:8" x14ac:dyDescent="0.3">
      <c r="D4010">
        <v>46</v>
      </c>
      <c r="H4010">
        <v>31</v>
      </c>
    </row>
    <row r="4011" spans="4:8" x14ac:dyDescent="0.3">
      <c r="D4011">
        <v>33</v>
      </c>
      <c r="H4011">
        <v>30</v>
      </c>
    </row>
    <row r="4012" spans="4:8" x14ac:dyDescent="0.3">
      <c r="D4012">
        <v>38</v>
      </c>
      <c r="H4012">
        <v>31</v>
      </c>
    </row>
    <row r="4013" spans="4:8" x14ac:dyDescent="0.3">
      <c r="D4013">
        <v>50</v>
      </c>
      <c r="H4013">
        <v>29</v>
      </c>
    </row>
    <row r="4014" spans="4:8" x14ac:dyDescent="0.3">
      <c r="D4014">
        <v>41</v>
      </c>
      <c r="H4014">
        <v>30</v>
      </c>
    </row>
    <row r="4015" spans="4:8" x14ac:dyDescent="0.3">
      <c r="D4015">
        <v>43</v>
      </c>
      <c r="H4015">
        <v>30</v>
      </c>
    </row>
    <row r="4016" spans="4:8" x14ac:dyDescent="0.3">
      <c r="D4016">
        <v>45</v>
      </c>
      <c r="H4016">
        <v>30</v>
      </c>
    </row>
    <row r="4017" spans="4:8" x14ac:dyDescent="0.3">
      <c r="D4017">
        <v>38</v>
      </c>
      <c r="H4017">
        <v>34</v>
      </c>
    </row>
    <row r="4018" spans="4:8" x14ac:dyDescent="0.3">
      <c r="D4018">
        <v>44</v>
      </c>
      <c r="H4018">
        <v>26</v>
      </c>
    </row>
    <row r="4019" spans="4:8" x14ac:dyDescent="0.3">
      <c r="D4019">
        <v>45</v>
      </c>
      <c r="H4019">
        <v>29</v>
      </c>
    </row>
    <row r="4020" spans="4:8" x14ac:dyDescent="0.3">
      <c r="D4020">
        <v>37</v>
      </c>
      <c r="H4020">
        <v>30</v>
      </c>
    </row>
    <row r="4021" spans="4:8" x14ac:dyDescent="0.3">
      <c r="D4021">
        <v>50</v>
      </c>
      <c r="H4021">
        <v>31</v>
      </c>
    </row>
    <row r="4022" spans="4:8" x14ac:dyDescent="0.3">
      <c r="D4022">
        <v>36</v>
      </c>
      <c r="H4022">
        <v>31</v>
      </c>
    </row>
    <row r="4023" spans="4:8" x14ac:dyDescent="0.3">
      <c r="D4023">
        <v>31</v>
      </c>
      <c r="H4023">
        <v>30</v>
      </c>
    </row>
    <row r="4024" spans="4:8" x14ac:dyDescent="0.3">
      <c r="D4024">
        <v>45</v>
      </c>
      <c r="H4024">
        <v>31</v>
      </c>
    </row>
    <row r="4025" spans="4:8" x14ac:dyDescent="0.3">
      <c r="D4025">
        <v>48</v>
      </c>
      <c r="H4025">
        <v>30</v>
      </c>
    </row>
    <row r="4026" spans="4:8" x14ac:dyDescent="0.3">
      <c r="D4026">
        <v>34</v>
      </c>
      <c r="H4026">
        <v>29</v>
      </c>
    </row>
    <row r="4027" spans="4:8" x14ac:dyDescent="0.3">
      <c r="D4027">
        <v>42</v>
      </c>
      <c r="H4027">
        <v>26</v>
      </c>
    </row>
    <row r="4028" spans="4:8" x14ac:dyDescent="0.3">
      <c r="D4028">
        <v>53</v>
      </c>
      <c r="H4028">
        <v>32</v>
      </c>
    </row>
    <row r="4029" spans="4:8" x14ac:dyDescent="0.3">
      <c r="D4029">
        <v>37</v>
      </c>
      <c r="H4029">
        <v>29</v>
      </c>
    </row>
    <row r="4030" spans="4:8" x14ac:dyDescent="0.3">
      <c r="D4030">
        <v>59</v>
      </c>
      <c r="H4030">
        <v>26</v>
      </c>
    </row>
    <row r="4031" spans="4:8" x14ac:dyDescent="0.3">
      <c r="D4031">
        <v>43</v>
      </c>
      <c r="H4031">
        <v>31</v>
      </c>
    </row>
    <row r="4032" spans="4:8" x14ac:dyDescent="0.3">
      <c r="D4032">
        <v>55</v>
      </c>
      <c r="H4032">
        <v>31</v>
      </c>
    </row>
    <row r="4033" spans="4:8" x14ac:dyDescent="0.3">
      <c r="D4033">
        <v>54</v>
      </c>
      <c r="H4033">
        <v>30</v>
      </c>
    </row>
    <row r="4034" spans="4:8" x14ac:dyDescent="0.3">
      <c r="D4034">
        <v>46</v>
      </c>
      <c r="H4034">
        <v>34</v>
      </c>
    </row>
    <row r="4035" spans="4:8" x14ac:dyDescent="0.3">
      <c r="D4035">
        <v>34</v>
      </c>
      <c r="H4035">
        <v>30</v>
      </c>
    </row>
    <row r="4036" spans="4:8" x14ac:dyDescent="0.3">
      <c r="D4036">
        <v>51</v>
      </c>
      <c r="H4036">
        <v>31</v>
      </c>
    </row>
    <row r="4037" spans="4:8" x14ac:dyDescent="0.3">
      <c r="D4037">
        <v>39</v>
      </c>
      <c r="H4037">
        <v>29</v>
      </c>
    </row>
    <row r="4038" spans="4:8" x14ac:dyDescent="0.3">
      <c r="D4038">
        <v>40</v>
      </c>
      <c r="H4038">
        <v>31</v>
      </c>
    </row>
    <row r="4039" spans="4:8" x14ac:dyDescent="0.3">
      <c r="D4039">
        <v>71</v>
      </c>
      <c r="H4039">
        <v>30</v>
      </c>
    </row>
    <row r="4040" spans="4:8" x14ac:dyDescent="0.3">
      <c r="D4040">
        <v>45</v>
      </c>
      <c r="H4040">
        <v>31</v>
      </c>
    </row>
    <row r="4041" spans="4:8" x14ac:dyDescent="0.3">
      <c r="D4041">
        <v>34</v>
      </c>
      <c r="H4041">
        <v>29</v>
      </c>
    </row>
    <row r="4042" spans="4:8" x14ac:dyDescent="0.3">
      <c r="D4042">
        <v>50</v>
      </c>
      <c r="H4042">
        <v>30</v>
      </c>
    </row>
    <row r="4043" spans="4:8" x14ac:dyDescent="0.3">
      <c r="D4043">
        <v>46</v>
      </c>
      <c r="H4043">
        <v>13</v>
      </c>
    </row>
    <row r="4044" spans="4:8" x14ac:dyDescent="0.3">
      <c r="D4044">
        <v>38</v>
      </c>
      <c r="H4044">
        <v>29</v>
      </c>
    </row>
    <row r="4045" spans="4:8" x14ac:dyDescent="0.3">
      <c r="D4045">
        <v>48</v>
      </c>
      <c r="H4045">
        <v>31</v>
      </c>
    </row>
    <row r="4046" spans="4:8" x14ac:dyDescent="0.3">
      <c r="D4046">
        <v>45</v>
      </c>
      <c r="H4046">
        <v>30</v>
      </c>
    </row>
    <row r="4047" spans="4:8" x14ac:dyDescent="0.3">
      <c r="D4047">
        <v>46</v>
      </c>
      <c r="H4047">
        <v>29</v>
      </c>
    </row>
    <row r="4048" spans="4:8" x14ac:dyDescent="0.3">
      <c r="D4048">
        <v>55</v>
      </c>
      <c r="H4048">
        <v>30</v>
      </c>
    </row>
    <row r="4049" spans="4:8" x14ac:dyDescent="0.3">
      <c r="D4049">
        <v>38</v>
      </c>
      <c r="H4049">
        <v>30</v>
      </c>
    </row>
    <row r="4050" spans="4:8" x14ac:dyDescent="0.3">
      <c r="D4050">
        <v>36</v>
      </c>
      <c r="H4050">
        <v>29</v>
      </c>
    </row>
    <row r="4051" spans="4:8" x14ac:dyDescent="0.3">
      <c r="D4051">
        <v>34</v>
      </c>
      <c r="H4051">
        <v>32</v>
      </c>
    </row>
    <row r="4052" spans="4:8" x14ac:dyDescent="0.3">
      <c r="D4052">
        <v>37</v>
      </c>
      <c r="H4052">
        <v>29</v>
      </c>
    </row>
    <row r="4053" spans="4:8" x14ac:dyDescent="0.3">
      <c r="D4053">
        <v>51</v>
      </c>
      <c r="H4053">
        <v>33</v>
      </c>
    </row>
    <row r="4054" spans="4:8" x14ac:dyDescent="0.3">
      <c r="D4054">
        <v>52</v>
      </c>
      <c r="H4054">
        <v>30</v>
      </c>
    </row>
    <row r="4055" spans="4:8" x14ac:dyDescent="0.3">
      <c r="D4055">
        <v>43</v>
      </c>
      <c r="H4055">
        <v>30</v>
      </c>
    </row>
    <row r="4056" spans="4:8" x14ac:dyDescent="0.3">
      <c r="D4056">
        <v>43</v>
      </c>
      <c r="H4056">
        <v>28</v>
      </c>
    </row>
    <row r="4057" spans="4:8" x14ac:dyDescent="0.3">
      <c r="D4057">
        <v>36</v>
      </c>
      <c r="H4057">
        <v>31</v>
      </c>
    </row>
    <row r="4058" spans="4:8" x14ac:dyDescent="0.3">
      <c r="D4058">
        <v>51</v>
      </c>
      <c r="H4058">
        <v>30</v>
      </c>
    </row>
    <row r="4059" spans="4:8" x14ac:dyDescent="0.3">
      <c r="D4059">
        <v>48</v>
      </c>
      <c r="H4059">
        <v>26</v>
      </c>
    </row>
    <row r="4060" spans="4:8" x14ac:dyDescent="0.3">
      <c r="D4060">
        <v>43</v>
      </c>
      <c r="H4060">
        <v>16</v>
      </c>
    </row>
    <row r="4061" spans="4:8" x14ac:dyDescent="0.3">
      <c r="D4061">
        <v>35</v>
      </c>
      <c r="H4061">
        <v>31</v>
      </c>
    </row>
    <row r="4062" spans="4:8" x14ac:dyDescent="0.3">
      <c r="D4062">
        <v>58</v>
      </c>
      <c r="H4062">
        <v>30</v>
      </c>
    </row>
    <row r="4063" spans="4:8" x14ac:dyDescent="0.3">
      <c r="D4063">
        <v>52</v>
      </c>
      <c r="H4063">
        <v>26</v>
      </c>
    </row>
    <row r="4064" spans="4:8" x14ac:dyDescent="0.3">
      <c r="D4064">
        <v>44</v>
      </c>
      <c r="H4064">
        <v>31</v>
      </c>
    </row>
    <row r="4065" spans="4:8" x14ac:dyDescent="0.3">
      <c r="D4065">
        <v>33</v>
      </c>
      <c r="H4065">
        <v>28</v>
      </c>
    </row>
    <row r="4066" spans="4:8" x14ac:dyDescent="0.3">
      <c r="D4066">
        <v>44</v>
      </c>
      <c r="H4066">
        <v>31</v>
      </c>
    </row>
    <row r="4067" spans="4:8" x14ac:dyDescent="0.3">
      <c r="D4067">
        <v>37</v>
      </c>
      <c r="H4067">
        <v>32</v>
      </c>
    </row>
    <row r="4068" spans="4:8" x14ac:dyDescent="0.3">
      <c r="D4068">
        <v>48</v>
      </c>
      <c r="H4068">
        <v>30</v>
      </c>
    </row>
    <row r="4069" spans="4:8" x14ac:dyDescent="0.3">
      <c r="D4069">
        <v>47</v>
      </c>
      <c r="H4069">
        <v>29</v>
      </c>
    </row>
    <row r="4070" spans="4:8" x14ac:dyDescent="0.3">
      <c r="D4070">
        <v>43</v>
      </c>
      <c r="H4070">
        <v>31</v>
      </c>
    </row>
    <row r="4071" spans="4:8" x14ac:dyDescent="0.3">
      <c r="D4071">
        <v>39</v>
      </c>
      <c r="H4071">
        <v>30</v>
      </c>
    </row>
    <row r="4072" spans="4:8" x14ac:dyDescent="0.3">
      <c r="D4072">
        <v>41</v>
      </c>
      <c r="H4072">
        <v>30</v>
      </c>
    </row>
    <row r="4073" spans="4:8" x14ac:dyDescent="0.3">
      <c r="D4073">
        <v>52</v>
      </c>
      <c r="H4073">
        <v>31</v>
      </c>
    </row>
    <row r="4074" spans="4:8" x14ac:dyDescent="0.3">
      <c r="D4074">
        <v>45</v>
      </c>
      <c r="H4074">
        <v>29</v>
      </c>
    </row>
    <row r="4075" spans="4:8" x14ac:dyDescent="0.3">
      <c r="D4075">
        <v>48</v>
      </c>
      <c r="H4075">
        <v>30</v>
      </c>
    </row>
    <row r="4076" spans="4:8" x14ac:dyDescent="0.3">
      <c r="D4076">
        <v>51</v>
      </c>
      <c r="H4076">
        <v>30</v>
      </c>
    </row>
    <row r="4077" spans="4:8" x14ac:dyDescent="0.3">
      <c r="D4077">
        <v>49</v>
      </c>
      <c r="H4077">
        <v>30</v>
      </c>
    </row>
    <row r="4078" spans="4:8" x14ac:dyDescent="0.3">
      <c r="D4078">
        <v>45</v>
      </c>
      <c r="H4078">
        <v>27</v>
      </c>
    </row>
    <row r="4079" spans="4:8" x14ac:dyDescent="0.3">
      <c r="D4079">
        <v>43</v>
      </c>
      <c r="H4079">
        <v>30</v>
      </c>
    </row>
    <row r="4080" spans="4:8" x14ac:dyDescent="0.3">
      <c r="D4080">
        <v>42</v>
      </c>
      <c r="H4080">
        <v>29</v>
      </c>
    </row>
    <row r="4081" spans="4:8" x14ac:dyDescent="0.3">
      <c r="D4081">
        <v>35</v>
      </c>
      <c r="H4081">
        <v>31</v>
      </c>
    </row>
    <row r="4082" spans="4:8" x14ac:dyDescent="0.3">
      <c r="D4082">
        <v>40</v>
      </c>
      <c r="H4082">
        <v>31</v>
      </c>
    </row>
    <row r="4083" spans="4:8" x14ac:dyDescent="0.3">
      <c r="D4083">
        <v>51</v>
      </c>
      <c r="H4083">
        <v>30</v>
      </c>
    </row>
    <row r="4084" spans="4:8" x14ac:dyDescent="0.3">
      <c r="D4084">
        <v>50</v>
      </c>
      <c r="H4084">
        <v>31</v>
      </c>
    </row>
    <row r="4085" spans="4:8" x14ac:dyDescent="0.3">
      <c r="D4085">
        <v>37</v>
      </c>
      <c r="H4085">
        <v>30</v>
      </c>
    </row>
    <row r="4086" spans="4:8" x14ac:dyDescent="0.3">
      <c r="D4086">
        <v>47</v>
      </c>
      <c r="H4086">
        <v>30</v>
      </c>
    </row>
    <row r="4087" spans="4:8" x14ac:dyDescent="0.3">
      <c r="D4087">
        <v>36</v>
      </c>
      <c r="H4087">
        <v>17</v>
      </c>
    </row>
    <row r="4088" spans="4:8" x14ac:dyDescent="0.3">
      <c r="D4088">
        <v>40</v>
      </c>
      <c r="H4088">
        <v>31</v>
      </c>
    </row>
    <row r="4089" spans="4:8" x14ac:dyDescent="0.3">
      <c r="D4089">
        <v>47</v>
      </c>
      <c r="H4089">
        <v>30</v>
      </c>
    </row>
    <row r="4090" spans="4:8" x14ac:dyDescent="0.3">
      <c r="D4090">
        <v>50</v>
      </c>
      <c r="H4090">
        <v>30</v>
      </c>
    </row>
    <row r="4091" spans="4:8" x14ac:dyDescent="0.3">
      <c r="D4091">
        <v>45</v>
      </c>
      <c r="H4091">
        <v>31</v>
      </c>
    </row>
    <row r="4092" spans="4:8" x14ac:dyDescent="0.3">
      <c r="D4092">
        <v>47</v>
      </c>
      <c r="H4092">
        <v>30</v>
      </c>
    </row>
    <row r="4093" spans="4:8" x14ac:dyDescent="0.3">
      <c r="D4093">
        <v>49</v>
      </c>
      <c r="H4093">
        <v>30</v>
      </c>
    </row>
    <row r="4094" spans="4:8" x14ac:dyDescent="0.3">
      <c r="D4094">
        <v>43</v>
      </c>
      <c r="H4094">
        <v>32</v>
      </c>
    </row>
    <row r="4095" spans="4:8" x14ac:dyDescent="0.3">
      <c r="D4095">
        <v>46</v>
      </c>
      <c r="H4095">
        <v>30</v>
      </c>
    </row>
    <row r="4096" spans="4:8" x14ac:dyDescent="0.3">
      <c r="D4096">
        <v>45</v>
      </c>
      <c r="H4096">
        <v>31</v>
      </c>
    </row>
    <row r="4097" spans="4:8" x14ac:dyDescent="0.3">
      <c r="D4097">
        <v>43</v>
      </c>
      <c r="H4097">
        <v>31</v>
      </c>
    </row>
    <row r="4098" spans="4:8" x14ac:dyDescent="0.3">
      <c r="D4098">
        <v>42</v>
      </c>
      <c r="H4098">
        <v>29</v>
      </c>
    </row>
    <row r="4099" spans="4:8" x14ac:dyDescent="0.3">
      <c r="D4099">
        <v>41</v>
      </c>
      <c r="H4099">
        <v>31</v>
      </c>
    </row>
    <row r="4100" spans="4:8" x14ac:dyDescent="0.3">
      <c r="D4100">
        <v>45</v>
      </c>
      <c r="H4100">
        <v>36</v>
      </c>
    </row>
    <row r="4101" spans="4:8" x14ac:dyDescent="0.3">
      <c r="D4101">
        <v>44</v>
      </c>
      <c r="H4101">
        <v>30</v>
      </c>
    </row>
    <row r="4102" spans="4:8" x14ac:dyDescent="0.3">
      <c r="D4102">
        <v>53</v>
      </c>
      <c r="H4102">
        <v>30</v>
      </c>
    </row>
    <row r="4103" spans="4:8" x14ac:dyDescent="0.3">
      <c r="D4103">
        <v>42</v>
      </c>
      <c r="H4103">
        <v>32</v>
      </c>
    </row>
    <row r="4104" spans="4:8" x14ac:dyDescent="0.3">
      <c r="D4104">
        <v>39</v>
      </c>
      <c r="H4104">
        <v>30</v>
      </c>
    </row>
    <row r="4105" spans="4:8" x14ac:dyDescent="0.3">
      <c r="D4105">
        <v>46</v>
      </c>
      <c r="H4105">
        <v>30</v>
      </c>
    </row>
    <row r="4106" spans="4:8" x14ac:dyDescent="0.3">
      <c r="D4106">
        <v>42</v>
      </c>
      <c r="H4106">
        <v>29</v>
      </c>
    </row>
    <row r="4107" spans="4:8" x14ac:dyDescent="0.3">
      <c r="D4107">
        <v>39</v>
      </c>
      <c r="H4107">
        <v>29</v>
      </c>
    </row>
    <row r="4108" spans="4:8" x14ac:dyDescent="0.3">
      <c r="D4108">
        <v>48</v>
      </c>
      <c r="H4108">
        <v>27</v>
      </c>
    </row>
    <row r="4109" spans="4:8" x14ac:dyDescent="0.3">
      <c r="D4109">
        <v>44</v>
      </c>
      <c r="H4109">
        <v>10</v>
      </c>
    </row>
    <row r="4110" spans="4:8" x14ac:dyDescent="0.3">
      <c r="D4110">
        <v>32</v>
      </c>
      <c r="H4110">
        <v>29</v>
      </c>
    </row>
    <row r="4111" spans="4:8" x14ac:dyDescent="0.3">
      <c r="D4111">
        <v>55</v>
      </c>
      <c r="H4111">
        <v>31</v>
      </c>
    </row>
    <row r="4112" spans="4:8" x14ac:dyDescent="0.3">
      <c r="D4112">
        <v>26</v>
      </c>
      <c r="H4112">
        <v>30</v>
      </c>
    </row>
    <row r="4113" spans="4:8" x14ac:dyDescent="0.3">
      <c r="D4113">
        <v>36</v>
      </c>
      <c r="H4113">
        <v>29</v>
      </c>
    </row>
    <row r="4114" spans="4:8" x14ac:dyDescent="0.3">
      <c r="D4114">
        <v>55</v>
      </c>
      <c r="H4114">
        <v>32</v>
      </c>
    </row>
    <row r="4115" spans="4:8" x14ac:dyDescent="0.3">
      <c r="D4115">
        <v>48</v>
      </c>
      <c r="H4115">
        <v>18</v>
      </c>
    </row>
    <row r="4116" spans="4:8" x14ac:dyDescent="0.3">
      <c r="D4116">
        <v>38</v>
      </c>
      <c r="H4116">
        <v>30</v>
      </c>
    </row>
    <row r="4117" spans="4:8" x14ac:dyDescent="0.3">
      <c r="D4117">
        <v>42</v>
      </c>
      <c r="H4117">
        <v>31</v>
      </c>
    </row>
    <row r="4118" spans="4:8" x14ac:dyDescent="0.3">
      <c r="D4118">
        <v>43</v>
      </c>
      <c r="H4118">
        <v>32</v>
      </c>
    </row>
    <row r="4119" spans="4:8" x14ac:dyDescent="0.3">
      <c r="D4119">
        <v>41</v>
      </c>
      <c r="H4119">
        <v>29</v>
      </c>
    </row>
    <row r="4120" spans="4:8" x14ac:dyDescent="0.3">
      <c r="D4120">
        <v>56</v>
      </c>
      <c r="H4120">
        <v>30</v>
      </c>
    </row>
    <row r="4121" spans="4:8" x14ac:dyDescent="0.3">
      <c r="D4121">
        <v>51</v>
      </c>
      <c r="H4121">
        <v>31</v>
      </c>
    </row>
    <row r="4122" spans="4:8" x14ac:dyDescent="0.3">
      <c r="D4122">
        <v>46</v>
      </c>
      <c r="H4122">
        <v>29</v>
      </c>
    </row>
    <row r="4123" spans="4:8" x14ac:dyDescent="0.3">
      <c r="D4123">
        <v>50</v>
      </c>
      <c r="H4123">
        <v>32</v>
      </c>
    </row>
    <row r="4124" spans="4:8" x14ac:dyDescent="0.3">
      <c r="D4124">
        <v>54</v>
      </c>
      <c r="H4124">
        <v>30</v>
      </c>
    </row>
    <row r="4125" spans="4:8" x14ac:dyDescent="0.3">
      <c r="D4125">
        <v>43</v>
      </c>
      <c r="H4125">
        <v>30</v>
      </c>
    </row>
    <row r="4126" spans="4:8" x14ac:dyDescent="0.3">
      <c r="D4126">
        <v>57</v>
      </c>
      <c r="H4126">
        <v>31</v>
      </c>
    </row>
    <row r="4127" spans="4:8" x14ac:dyDescent="0.3">
      <c r="D4127">
        <v>33</v>
      </c>
      <c r="H4127">
        <v>31</v>
      </c>
    </row>
    <row r="4128" spans="4:8" x14ac:dyDescent="0.3">
      <c r="D4128">
        <v>29</v>
      </c>
      <c r="H4128">
        <v>30</v>
      </c>
    </row>
    <row r="4129" spans="4:8" x14ac:dyDescent="0.3">
      <c r="D4129">
        <v>49</v>
      </c>
      <c r="H4129">
        <v>31</v>
      </c>
    </row>
    <row r="4130" spans="4:8" x14ac:dyDescent="0.3">
      <c r="D4130">
        <v>35</v>
      </c>
      <c r="H4130">
        <v>30</v>
      </c>
    </row>
    <row r="4131" spans="4:8" x14ac:dyDescent="0.3">
      <c r="D4131">
        <v>49</v>
      </c>
      <c r="H4131">
        <v>30</v>
      </c>
    </row>
    <row r="4132" spans="4:8" x14ac:dyDescent="0.3">
      <c r="D4132">
        <v>42</v>
      </c>
      <c r="H4132">
        <v>29</v>
      </c>
    </row>
    <row r="4133" spans="4:8" x14ac:dyDescent="0.3">
      <c r="D4133">
        <v>45</v>
      </c>
      <c r="H4133">
        <v>32</v>
      </c>
    </row>
    <row r="4134" spans="4:8" x14ac:dyDescent="0.3">
      <c r="D4134">
        <v>45</v>
      </c>
      <c r="H4134">
        <v>30</v>
      </c>
    </row>
    <row r="4135" spans="4:8" x14ac:dyDescent="0.3">
      <c r="D4135">
        <v>44</v>
      </c>
      <c r="H4135">
        <v>31</v>
      </c>
    </row>
    <row r="4136" spans="4:8" x14ac:dyDescent="0.3">
      <c r="D4136">
        <v>37</v>
      </c>
      <c r="H4136">
        <v>29</v>
      </c>
    </row>
    <row r="4137" spans="4:8" x14ac:dyDescent="0.3">
      <c r="D4137">
        <v>45</v>
      </c>
      <c r="H4137">
        <v>32</v>
      </c>
    </row>
    <row r="4138" spans="4:8" x14ac:dyDescent="0.3">
      <c r="D4138">
        <v>50</v>
      </c>
      <c r="H4138">
        <v>26</v>
      </c>
    </row>
    <row r="4139" spans="4:8" x14ac:dyDescent="0.3">
      <c r="D4139">
        <v>48</v>
      </c>
      <c r="H4139">
        <v>38</v>
      </c>
    </row>
    <row r="4140" spans="4:8" x14ac:dyDescent="0.3">
      <c r="D4140">
        <v>38</v>
      </c>
      <c r="H4140">
        <v>29</v>
      </c>
    </row>
    <row r="4141" spans="4:8" x14ac:dyDescent="0.3">
      <c r="D4141">
        <v>47</v>
      </c>
      <c r="H4141">
        <v>32</v>
      </c>
    </row>
    <row r="4142" spans="4:8" x14ac:dyDescent="0.3">
      <c r="D4142">
        <v>51</v>
      </c>
      <c r="H4142">
        <v>31</v>
      </c>
    </row>
    <row r="4143" spans="4:8" x14ac:dyDescent="0.3">
      <c r="D4143">
        <v>56</v>
      </c>
      <c r="H4143">
        <v>30</v>
      </c>
    </row>
    <row r="4144" spans="4:8" x14ac:dyDescent="0.3">
      <c r="D4144">
        <v>43</v>
      </c>
      <c r="H4144">
        <v>31</v>
      </c>
    </row>
    <row r="4145" spans="4:8" x14ac:dyDescent="0.3">
      <c r="D4145">
        <v>48</v>
      </c>
      <c r="H4145">
        <v>30</v>
      </c>
    </row>
    <row r="4146" spans="4:8" x14ac:dyDescent="0.3">
      <c r="D4146">
        <v>52</v>
      </c>
      <c r="H4146">
        <v>30</v>
      </c>
    </row>
    <row r="4147" spans="4:8" x14ac:dyDescent="0.3">
      <c r="D4147">
        <v>47</v>
      </c>
      <c r="H4147">
        <v>25</v>
      </c>
    </row>
    <row r="4148" spans="4:8" x14ac:dyDescent="0.3">
      <c r="D4148">
        <v>50</v>
      </c>
      <c r="H4148">
        <v>37</v>
      </c>
    </row>
    <row r="4149" spans="4:8" x14ac:dyDescent="0.3">
      <c r="D4149">
        <v>38</v>
      </c>
      <c r="H4149">
        <v>30</v>
      </c>
    </row>
    <row r="4150" spans="4:8" x14ac:dyDescent="0.3">
      <c r="D4150">
        <v>42</v>
      </c>
      <c r="H4150">
        <v>30</v>
      </c>
    </row>
    <row r="4151" spans="4:8" x14ac:dyDescent="0.3">
      <c r="D4151">
        <v>39</v>
      </c>
      <c r="H4151">
        <v>31</v>
      </c>
    </row>
    <row r="4152" spans="4:8" x14ac:dyDescent="0.3">
      <c r="D4152">
        <v>41</v>
      </c>
      <c r="H4152">
        <v>32</v>
      </c>
    </row>
    <row r="4153" spans="4:8" x14ac:dyDescent="0.3">
      <c r="D4153">
        <v>46</v>
      </c>
      <c r="H4153">
        <v>28</v>
      </c>
    </row>
    <row r="4154" spans="4:8" x14ac:dyDescent="0.3">
      <c r="D4154">
        <v>41</v>
      </c>
      <c r="H4154">
        <v>31</v>
      </c>
    </row>
    <row r="4155" spans="4:8" x14ac:dyDescent="0.3">
      <c r="D4155">
        <v>46</v>
      </c>
      <c r="H4155">
        <v>30</v>
      </c>
    </row>
    <row r="4156" spans="4:8" x14ac:dyDescent="0.3">
      <c r="D4156">
        <v>49</v>
      </c>
      <c r="H4156">
        <v>30</v>
      </c>
    </row>
    <row r="4157" spans="4:8" x14ac:dyDescent="0.3">
      <c r="D4157">
        <v>38</v>
      </c>
      <c r="H4157">
        <v>19</v>
      </c>
    </row>
    <row r="4158" spans="4:8" x14ac:dyDescent="0.3">
      <c r="D4158">
        <v>56</v>
      </c>
      <c r="H4158">
        <v>33</v>
      </c>
    </row>
    <row r="4159" spans="4:8" x14ac:dyDescent="0.3">
      <c r="D4159">
        <v>46</v>
      </c>
      <c r="H4159">
        <v>31</v>
      </c>
    </row>
    <row r="4160" spans="4:8" x14ac:dyDescent="0.3">
      <c r="D4160">
        <v>37</v>
      </c>
      <c r="H4160">
        <v>30</v>
      </c>
    </row>
    <row r="4161" spans="4:8" x14ac:dyDescent="0.3">
      <c r="D4161">
        <v>35</v>
      </c>
      <c r="H4161">
        <v>30</v>
      </c>
    </row>
    <row r="4162" spans="4:8" x14ac:dyDescent="0.3">
      <c r="D4162">
        <v>40</v>
      </c>
      <c r="H4162">
        <v>32</v>
      </c>
    </row>
    <row r="4163" spans="4:8" x14ac:dyDescent="0.3">
      <c r="D4163">
        <v>40</v>
      </c>
      <c r="H4163">
        <v>32</v>
      </c>
    </row>
    <row r="4164" spans="4:8" x14ac:dyDescent="0.3">
      <c r="D4164">
        <v>39</v>
      </c>
      <c r="H4164">
        <v>29</v>
      </c>
    </row>
    <row r="4165" spans="4:8" x14ac:dyDescent="0.3">
      <c r="D4165">
        <v>42</v>
      </c>
      <c r="H4165">
        <v>30</v>
      </c>
    </row>
    <row r="4166" spans="4:8" x14ac:dyDescent="0.3">
      <c r="D4166">
        <v>45</v>
      </c>
      <c r="H4166">
        <v>30</v>
      </c>
    </row>
    <row r="4167" spans="4:8" x14ac:dyDescent="0.3">
      <c r="D4167">
        <v>35</v>
      </c>
      <c r="H4167">
        <v>31</v>
      </c>
    </row>
    <row r="4168" spans="4:8" x14ac:dyDescent="0.3">
      <c r="D4168">
        <v>50</v>
      </c>
      <c r="H4168">
        <v>30</v>
      </c>
    </row>
    <row r="4169" spans="4:8" x14ac:dyDescent="0.3">
      <c r="D4169">
        <v>52</v>
      </c>
      <c r="H4169">
        <v>31</v>
      </c>
    </row>
    <row r="4170" spans="4:8" x14ac:dyDescent="0.3">
      <c r="D4170">
        <v>42</v>
      </c>
      <c r="H4170">
        <v>34</v>
      </c>
    </row>
    <row r="4171" spans="4:8" x14ac:dyDescent="0.3">
      <c r="D4171">
        <v>54</v>
      </c>
      <c r="H4171">
        <v>31</v>
      </c>
    </row>
    <row r="4172" spans="4:8" x14ac:dyDescent="0.3">
      <c r="D4172">
        <v>42</v>
      </c>
      <c r="H4172">
        <v>30</v>
      </c>
    </row>
    <row r="4173" spans="4:8" x14ac:dyDescent="0.3">
      <c r="D4173">
        <v>48</v>
      </c>
      <c r="H4173">
        <v>30</v>
      </c>
    </row>
    <row r="4174" spans="4:8" x14ac:dyDescent="0.3">
      <c r="D4174">
        <v>35</v>
      </c>
      <c r="H4174">
        <v>31</v>
      </c>
    </row>
    <row r="4175" spans="4:8" x14ac:dyDescent="0.3">
      <c r="D4175">
        <v>53</v>
      </c>
      <c r="H4175">
        <v>30</v>
      </c>
    </row>
    <row r="4176" spans="4:8" x14ac:dyDescent="0.3">
      <c r="D4176">
        <v>44</v>
      </c>
      <c r="H4176">
        <v>31</v>
      </c>
    </row>
    <row r="4177" spans="4:8" x14ac:dyDescent="0.3">
      <c r="D4177">
        <v>37</v>
      </c>
      <c r="H4177">
        <v>32</v>
      </c>
    </row>
    <row r="4178" spans="4:8" x14ac:dyDescent="0.3">
      <c r="D4178">
        <v>45</v>
      </c>
      <c r="H4178">
        <v>30</v>
      </c>
    </row>
    <row r="4179" spans="4:8" x14ac:dyDescent="0.3">
      <c r="D4179">
        <v>44</v>
      </c>
      <c r="H4179">
        <v>29</v>
      </c>
    </row>
    <row r="4180" spans="4:8" x14ac:dyDescent="0.3">
      <c r="D4180">
        <v>52</v>
      </c>
      <c r="H4180">
        <v>28</v>
      </c>
    </row>
    <row r="4181" spans="4:8" x14ac:dyDescent="0.3">
      <c r="D4181">
        <v>44</v>
      </c>
      <c r="H4181">
        <v>14</v>
      </c>
    </row>
    <row r="4182" spans="4:8" x14ac:dyDescent="0.3">
      <c r="D4182">
        <v>40</v>
      </c>
      <c r="H4182">
        <v>31</v>
      </c>
    </row>
    <row r="4183" spans="4:8" x14ac:dyDescent="0.3">
      <c r="D4183">
        <v>42</v>
      </c>
      <c r="H4183">
        <v>26</v>
      </c>
    </row>
    <row r="4184" spans="4:8" x14ac:dyDescent="0.3">
      <c r="D4184">
        <v>49</v>
      </c>
      <c r="H4184">
        <v>30</v>
      </c>
    </row>
    <row r="4185" spans="4:8" x14ac:dyDescent="0.3">
      <c r="D4185">
        <v>39</v>
      </c>
      <c r="H4185">
        <v>30</v>
      </c>
    </row>
    <row r="4186" spans="4:8" x14ac:dyDescent="0.3">
      <c r="D4186">
        <v>44</v>
      </c>
      <c r="H4186">
        <v>31</v>
      </c>
    </row>
    <row r="4187" spans="4:8" x14ac:dyDescent="0.3">
      <c r="D4187">
        <v>29</v>
      </c>
      <c r="H4187">
        <v>31</v>
      </c>
    </row>
    <row r="4188" spans="4:8" x14ac:dyDescent="0.3">
      <c r="D4188">
        <v>41</v>
      </c>
      <c r="H4188">
        <v>31</v>
      </c>
    </row>
    <row r="4189" spans="4:8" x14ac:dyDescent="0.3">
      <c r="D4189">
        <v>49</v>
      </c>
      <c r="H4189">
        <v>32</v>
      </c>
    </row>
    <row r="4190" spans="4:8" x14ac:dyDescent="0.3">
      <c r="D4190">
        <v>48</v>
      </c>
      <c r="H4190">
        <v>18</v>
      </c>
    </row>
    <row r="4191" spans="4:8" x14ac:dyDescent="0.3">
      <c r="D4191">
        <v>39</v>
      </c>
      <c r="H4191">
        <v>29</v>
      </c>
    </row>
    <row r="4192" spans="4:8" x14ac:dyDescent="0.3">
      <c r="D4192">
        <v>45</v>
      </c>
      <c r="H4192">
        <v>30</v>
      </c>
    </row>
    <row r="4193" spans="4:8" x14ac:dyDescent="0.3">
      <c r="D4193">
        <v>53</v>
      </c>
      <c r="H4193">
        <v>31</v>
      </c>
    </row>
    <row r="4194" spans="4:8" x14ac:dyDescent="0.3">
      <c r="D4194">
        <v>45</v>
      </c>
      <c r="H4194">
        <v>30</v>
      </c>
    </row>
    <row r="4195" spans="4:8" x14ac:dyDescent="0.3">
      <c r="D4195">
        <v>48</v>
      </c>
      <c r="H4195">
        <v>32</v>
      </c>
    </row>
    <row r="4196" spans="4:8" x14ac:dyDescent="0.3">
      <c r="D4196">
        <v>37</v>
      </c>
      <c r="H4196">
        <v>31</v>
      </c>
    </row>
    <row r="4197" spans="4:8" x14ac:dyDescent="0.3">
      <c r="D4197">
        <v>48</v>
      </c>
      <c r="H4197">
        <v>31</v>
      </c>
    </row>
    <row r="4198" spans="4:8" x14ac:dyDescent="0.3">
      <c r="D4198">
        <v>42</v>
      </c>
      <c r="H4198">
        <v>26</v>
      </c>
    </row>
    <row r="4199" spans="4:8" x14ac:dyDescent="0.3">
      <c r="D4199">
        <v>57</v>
      </c>
      <c r="H4199">
        <v>31</v>
      </c>
    </row>
    <row r="4200" spans="4:8" x14ac:dyDescent="0.3">
      <c r="D4200">
        <v>47</v>
      </c>
      <c r="H4200">
        <v>29</v>
      </c>
    </row>
    <row r="4201" spans="4:8" x14ac:dyDescent="0.3">
      <c r="D4201">
        <v>50</v>
      </c>
      <c r="H4201">
        <v>31</v>
      </c>
    </row>
    <row r="4202" spans="4:8" x14ac:dyDescent="0.3">
      <c r="D4202">
        <v>44</v>
      </c>
      <c r="H4202">
        <v>32</v>
      </c>
    </row>
    <row r="4203" spans="4:8" x14ac:dyDescent="0.3">
      <c r="D4203">
        <v>47</v>
      </c>
      <c r="H4203">
        <v>31</v>
      </c>
    </row>
    <row r="4204" spans="4:8" x14ac:dyDescent="0.3">
      <c r="D4204">
        <v>57</v>
      </c>
      <c r="H4204">
        <v>30</v>
      </c>
    </row>
    <row r="4205" spans="4:8" x14ac:dyDescent="0.3">
      <c r="D4205">
        <v>40</v>
      </c>
      <c r="H4205">
        <v>31</v>
      </c>
    </row>
    <row r="4206" spans="4:8" x14ac:dyDescent="0.3">
      <c r="D4206">
        <v>38</v>
      </c>
      <c r="H4206">
        <v>29</v>
      </c>
    </row>
    <row r="4207" spans="4:8" x14ac:dyDescent="0.3">
      <c r="D4207">
        <v>44</v>
      </c>
      <c r="H4207">
        <v>27</v>
      </c>
    </row>
    <row r="4208" spans="4:8" x14ac:dyDescent="0.3">
      <c r="D4208">
        <v>47</v>
      </c>
      <c r="H4208">
        <v>31</v>
      </c>
    </row>
    <row r="4209" spans="4:8" x14ac:dyDescent="0.3">
      <c r="D4209">
        <v>57</v>
      </c>
      <c r="H4209">
        <v>29</v>
      </c>
    </row>
    <row r="4210" spans="4:8" x14ac:dyDescent="0.3">
      <c r="D4210">
        <v>48</v>
      </c>
      <c r="H4210">
        <v>30</v>
      </c>
    </row>
    <row r="4211" spans="4:8" x14ac:dyDescent="0.3">
      <c r="D4211">
        <v>36</v>
      </c>
      <c r="H4211">
        <v>29</v>
      </c>
    </row>
    <row r="4212" spans="4:8" x14ac:dyDescent="0.3">
      <c r="D4212">
        <v>41</v>
      </c>
      <c r="H4212">
        <v>31</v>
      </c>
    </row>
    <row r="4213" spans="4:8" x14ac:dyDescent="0.3">
      <c r="D4213">
        <v>45</v>
      </c>
      <c r="H4213">
        <v>26</v>
      </c>
    </row>
    <row r="4214" spans="4:8" x14ac:dyDescent="0.3">
      <c r="D4214">
        <v>54</v>
      </c>
      <c r="H4214">
        <v>32</v>
      </c>
    </row>
    <row r="4215" spans="4:8" x14ac:dyDescent="0.3">
      <c r="D4215">
        <v>53</v>
      </c>
      <c r="H4215">
        <v>30</v>
      </c>
    </row>
    <row r="4216" spans="4:8" x14ac:dyDescent="0.3">
      <c r="D4216">
        <v>48</v>
      </c>
      <c r="H4216">
        <v>31</v>
      </c>
    </row>
    <row r="4217" spans="4:8" x14ac:dyDescent="0.3">
      <c r="D4217">
        <v>38</v>
      </c>
      <c r="H4217">
        <v>13</v>
      </c>
    </row>
    <row r="4218" spans="4:8" x14ac:dyDescent="0.3">
      <c r="D4218">
        <v>44</v>
      </c>
      <c r="H4218">
        <v>30</v>
      </c>
    </row>
    <row r="4219" spans="4:8" x14ac:dyDescent="0.3">
      <c r="D4219">
        <v>45</v>
      </c>
      <c r="H4219">
        <v>27</v>
      </c>
    </row>
    <row r="4220" spans="4:8" x14ac:dyDescent="0.3">
      <c r="D4220">
        <v>35</v>
      </c>
      <c r="H4220">
        <v>17</v>
      </c>
    </row>
    <row r="4221" spans="4:8" x14ac:dyDescent="0.3">
      <c r="D4221">
        <v>48</v>
      </c>
      <c r="H4221">
        <v>30</v>
      </c>
    </row>
    <row r="4222" spans="4:8" x14ac:dyDescent="0.3">
      <c r="D4222">
        <v>42</v>
      </c>
      <c r="H4222">
        <v>29</v>
      </c>
    </row>
    <row r="4223" spans="4:8" x14ac:dyDescent="0.3">
      <c r="D4223">
        <v>62</v>
      </c>
      <c r="H4223">
        <v>32</v>
      </c>
    </row>
    <row r="4224" spans="4:8" x14ac:dyDescent="0.3">
      <c r="D4224">
        <v>44</v>
      </c>
      <c r="H4224">
        <v>29</v>
      </c>
    </row>
    <row r="4225" spans="4:8" x14ac:dyDescent="0.3">
      <c r="D4225">
        <v>47</v>
      </c>
      <c r="H4225">
        <v>30</v>
      </c>
    </row>
    <row r="4226" spans="4:8" x14ac:dyDescent="0.3">
      <c r="D4226">
        <v>39</v>
      </c>
      <c r="H4226">
        <v>30</v>
      </c>
    </row>
    <row r="4227" spans="4:8" x14ac:dyDescent="0.3">
      <c r="D4227">
        <v>48</v>
      </c>
      <c r="H4227">
        <v>29</v>
      </c>
    </row>
    <row r="4228" spans="4:8" x14ac:dyDescent="0.3">
      <c r="D4228">
        <v>44</v>
      </c>
      <c r="H4228">
        <v>27</v>
      </c>
    </row>
    <row r="4229" spans="4:8" x14ac:dyDescent="0.3">
      <c r="D4229">
        <v>48</v>
      </c>
      <c r="H4229">
        <v>31</v>
      </c>
    </row>
    <row r="4230" spans="4:8" x14ac:dyDescent="0.3">
      <c r="D4230">
        <v>51</v>
      </c>
      <c r="H4230">
        <v>30</v>
      </c>
    </row>
    <row r="4231" spans="4:8" x14ac:dyDescent="0.3">
      <c r="D4231">
        <v>48</v>
      </c>
      <c r="H4231">
        <v>31</v>
      </c>
    </row>
    <row r="4232" spans="4:8" x14ac:dyDescent="0.3">
      <c r="D4232">
        <v>40</v>
      </c>
      <c r="H4232">
        <v>31</v>
      </c>
    </row>
    <row r="4233" spans="4:8" x14ac:dyDescent="0.3">
      <c r="D4233">
        <v>48</v>
      </c>
      <c r="H4233">
        <v>30</v>
      </c>
    </row>
    <row r="4234" spans="4:8" x14ac:dyDescent="0.3">
      <c r="D4234">
        <v>46</v>
      </c>
      <c r="H4234">
        <v>30</v>
      </c>
    </row>
    <row r="4235" spans="4:8" x14ac:dyDescent="0.3">
      <c r="D4235">
        <v>38</v>
      </c>
      <c r="H4235">
        <v>30</v>
      </c>
    </row>
    <row r="4236" spans="4:8" x14ac:dyDescent="0.3">
      <c r="D4236">
        <v>41</v>
      </c>
      <c r="H4236">
        <v>30</v>
      </c>
    </row>
    <row r="4237" spans="4:8" x14ac:dyDescent="0.3">
      <c r="D4237">
        <v>49</v>
      </c>
      <c r="H4237">
        <v>32</v>
      </c>
    </row>
    <row r="4238" spans="4:8" x14ac:dyDescent="0.3">
      <c r="D4238">
        <v>46</v>
      </c>
      <c r="H4238">
        <v>32</v>
      </c>
    </row>
    <row r="4239" spans="4:8" x14ac:dyDescent="0.3">
      <c r="D4239">
        <v>40</v>
      </c>
      <c r="H4239">
        <v>30</v>
      </c>
    </row>
    <row r="4240" spans="4:8" x14ac:dyDescent="0.3">
      <c r="D4240">
        <v>47</v>
      </c>
      <c r="H4240">
        <v>31</v>
      </c>
    </row>
    <row r="4241" spans="4:8" x14ac:dyDescent="0.3">
      <c r="D4241">
        <v>41</v>
      </c>
      <c r="H4241">
        <v>30</v>
      </c>
    </row>
    <row r="4242" spans="4:8" x14ac:dyDescent="0.3">
      <c r="D4242">
        <v>38</v>
      </c>
      <c r="H4242">
        <v>35</v>
      </c>
    </row>
    <row r="4243" spans="4:8" x14ac:dyDescent="0.3">
      <c r="D4243">
        <v>42</v>
      </c>
      <c r="H4243">
        <v>27</v>
      </c>
    </row>
    <row r="4244" spans="4:8" x14ac:dyDescent="0.3">
      <c r="D4244">
        <v>39</v>
      </c>
      <c r="H4244">
        <v>32</v>
      </c>
    </row>
    <row r="4245" spans="4:8" x14ac:dyDescent="0.3">
      <c r="D4245">
        <v>47</v>
      </c>
      <c r="H4245">
        <v>30</v>
      </c>
    </row>
    <row r="4246" spans="4:8" x14ac:dyDescent="0.3">
      <c r="D4246">
        <v>43</v>
      </c>
      <c r="H4246">
        <v>30</v>
      </c>
    </row>
    <row r="4247" spans="4:8" x14ac:dyDescent="0.3">
      <c r="D4247">
        <v>41</v>
      </c>
      <c r="H4247">
        <v>17</v>
      </c>
    </row>
    <row r="4248" spans="4:8" x14ac:dyDescent="0.3">
      <c r="D4248">
        <v>44</v>
      </c>
      <c r="H4248">
        <v>29</v>
      </c>
    </row>
    <row r="4249" spans="4:8" x14ac:dyDescent="0.3">
      <c r="D4249">
        <v>46</v>
      </c>
      <c r="H4249">
        <v>29</v>
      </c>
    </row>
    <row r="4250" spans="4:8" x14ac:dyDescent="0.3">
      <c r="D4250">
        <v>40</v>
      </c>
      <c r="H4250">
        <v>29</v>
      </c>
    </row>
    <row r="4251" spans="4:8" x14ac:dyDescent="0.3">
      <c r="D4251">
        <v>49</v>
      </c>
      <c r="H4251">
        <v>31</v>
      </c>
    </row>
    <row r="4252" spans="4:8" x14ac:dyDescent="0.3">
      <c r="D4252">
        <v>30</v>
      </c>
      <c r="H4252">
        <v>29</v>
      </c>
    </row>
    <row r="4253" spans="4:8" x14ac:dyDescent="0.3">
      <c r="D4253">
        <v>50</v>
      </c>
      <c r="H4253">
        <v>31</v>
      </c>
    </row>
    <row r="4254" spans="4:8" x14ac:dyDescent="0.3">
      <c r="D4254">
        <v>46</v>
      </c>
      <c r="H4254">
        <v>32</v>
      </c>
    </row>
    <row r="4255" spans="4:8" x14ac:dyDescent="0.3">
      <c r="D4255">
        <v>46</v>
      </c>
      <c r="H4255">
        <v>30</v>
      </c>
    </row>
    <row r="4256" spans="4:8" x14ac:dyDescent="0.3">
      <c r="D4256">
        <v>58</v>
      </c>
      <c r="H4256">
        <v>30</v>
      </c>
    </row>
    <row r="4257" spans="4:8" x14ac:dyDescent="0.3">
      <c r="D4257">
        <v>41</v>
      </c>
      <c r="H4257">
        <v>30</v>
      </c>
    </row>
    <row r="4258" spans="4:8" x14ac:dyDescent="0.3">
      <c r="D4258">
        <v>47</v>
      </c>
      <c r="H4258">
        <v>26</v>
      </c>
    </row>
    <row r="4259" spans="4:8" x14ac:dyDescent="0.3">
      <c r="D4259">
        <v>45</v>
      </c>
      <c r="H4259">
        <v>30</v>
      </c>
    </row>
    <row r="4260" spans="4:8" x14ac:dyDescent="0.3">
      <c r="D4260">
        <v>39</v>
      </c>
      <c r="H4260">
        <v>28</v>
      </c>
    </row>
    <row r="4261" spans="4:8" x14ac:dyDescent="0.3">
      <c r="D4261">
        <v>46</v>
      </c>
      <c r="H4261">
        <v>18</v>
      </c>
    </row>
    <row r="4262" spans="4:8" x14ac:dyDescent="0.3">
      <c r="D4262">
        <v>45</v>
      </c>
      <c r="H4262">
        <v>31</v>
      </c>
    </row>
    <row r="4263" spans="4:8" x14ac:dyDescent="0.3">
      <c r="D4263">
        <v>37</v>
      </c>
      <c r="H4263">
        <v>30</v>
      </c>
    </row>
    <row r="4264" spans="4:8" x14ac:dyDescent="0.3">
      <c r="D4264">
        <v>48</v>
      </c>
      <c r="H4264">
        <v>27</v>
      </c>
    </row>
    <row r="4265" spans="4:8" x14ac:dyDescent="0.3">
      <c r="D4265">
        <v>41</v>
      </c>
      <c r="H4265">
        <v>32</v>
      </c>
    </row>
    <row r="4266" spans="4:8" x14ac:dyDescent="0.3">
      <c r="D4266">
        <v>43</v>
      </c>
      <c r="H4266">
        <v>29</v>
      </c>
    </row>
    <row r="4267" spans="4:8" x14ac:dyDescent="0.3">
      <c r="D4267">
        <v>33</v>
      </c>
      <c r="H4267">
        <v>30</v>
      </c>
    </row>
    <row r="4268" spans="4:8" x14ac:dyDescent="0.3">
      <c r="D4268">
        <v>50</v>
      </c>
      <c r="H4268">
        <v>31</v>
      </c>
    </row>
    <row r="4269" spans="4:8" x14ac:dyDescent="0.3">
      <c r="D4269">
        <v>41</v>
      </c>
      <c r="H4269">
        <v>29</v>
      </c>
    </row>
    <row r="4270" spans="4:8" x14ac:dyDescent="0.3">
      <c r="D4270">
        <v>43</v>
      </c>
      <c r="H4270">
        <v>18</v>
      </c>
    </row>
    <row r="4271" spans="4:8" x14ac:dyDescent="0.3">
      <c r="D4271">
        <v>40</v>
      </c>
      <c r="H4271">
        <v>30</v>
      </c>
    </row>
    <row r="4272" spans="4:8" x14ac:dyDescent="0.3">
      <c r="D4272">
        <v>38</v>
      </c>
      <c r="H4272">
        <v>30</v>
      </c>
    </row>
    <row r="4273" spans="4:8" x14ac:dyDescent="0.3">
      <c r="D4273">
        <v>50</v>
      </c>
      <c r="H4273">
        <v>24</v>
      </c>
    </row>
    <row r="4274" spans="4:8" x14ac:dyDescent="0.3">
      <c r="D4274">
        <v>54</v>
      </c>
      <c r="H4274">
        <v>31</v>
      </c>
    </row>
    <row r="4275" spans="4:8" x14ac:dyDescent="0.3">
      <c r="D4275">
        <v>35</v>
      </c>
      <c r="H4275">
        <v>30</v>
      </c>
    </row>
    <row r="4276" spans="4:8" x14ac:dyDescent="0.3">
      <c r="D4276">
        <v>44</v>
      </c>
      <c r="H4276">
        <v>30</v>
      </c>
    </row>
    <row r="4277" spans="4:8" x14ac:dyDescent="0.3">
      <c r="D4277">
        <v>26</v>
      </c>
      <c r="H4277">
        <v>41</v>
      </c>
    </row>
    <row r="4278" spans="4:8" x14ac:dyDescent="0.3">
      <c r="D4278">
        <v>35</v>
      </c>
      <c r="H4278">
        <v>30</v>
      </c>
    </row>
    <row r="4279" spans="4:8" x14ac:dyDescent="0.3">
      <c r="D4279">
        <v>45</v>
      </c>
      <c r="H4279">
        <v>26</v>
      </c>
    </row>
    <row r="4280" spans="4:8" x14ac:dyDescent="0.3">
      <c r="D4280">
        <v>39</v>
      </c>
      <c r="H4280">
        <v>30</v>
      </c>
    </row>
    <row r="4281" spans="4:8" x14ac:dyDescent="0.3">
      <c r="D4281">
        <v>35</v>
      </c>
      <c r="H4281">
        <v>30</v>
      </c>
    </row>
    <row r="4282" spans="4:8" x14ac:dyDescent="0.3">
      <c r="D4282">
        <v>43</v>
      </c>
      <c r="H4282">
        <v>31</v>
      </c>
    </row>
    <row r="4283" spans="4:8" x14ac:dyDescent="0.3">
      <c r="D4283">
        <v>53</v>
      </c>
      <c r="H4283">
        <v>30</v>
      </c>
    </row>
    <row r="4284" spans="4:8" x14ac:dyDescent="0.3">
      <c r="D4284">
        <v>51</v>
      </c>
      <c r="H4284">
        <v>30</v>
      </c>
    </row>
    <row r="4285" spans="4:8" x14ac:dyDescent="0.3">
      <c r="D4285">
        <v>42</v>
      </c>
      <c r="H4285">
        <v>30</v>
      </c>
    </row>
    <row r="4286" spans="4:8" x14ac:dyDescent="0.3">
      <c r="D4286">
        <v>47</v>
      </c>
      <c r="H4286">
        <v>31</v>
      </c>
    </row>
    <row r="4287" spans="4:8" x14ac:dyDescent="0.3">
      <c r="D4287">
        <v>32</v>
      </c>
      <c r="H4287">
        <v>30</v>
      </c>
    </row>
    <row r="4288" spans="4:8" x14ac:dyDescent="0.3">
      <c r="D4288">
        <v>56</v>
      </c>
      <c r="H4288">
        <v>26</v>
      </c>
    </row>
    <row r="4289" spans="4:8" x14ac:dyDescent="0.3">
      <c r="D4289">
        <v>40</v>
      </c>
      <c r="H4289">
        <v>31</v>
      </c>
    </row>
    <row r="4290" spans="4:8" x14ac:dyDescent="0.3">
      <c r="D4290">
        <v>30</v>
      </c>
      <c r="H4290">
        <v>9</v>
      </c>
    </row>
    <row r="4291" spans="4:8" x14ac:dyDescent="0.3">
      <c r="D4291">
        <v>42</v>
      </c>
      <c r="H4291">
        <v>10</v>
      </c>
    </row>
    <row r="4292" spans="4:8" x14ac:dyDescent="0.3">
      <c r="D4292">
        <v>48</v>
      </c>
      <c r="H4292">
        <v>30</v>
      </c>
    </row>
    <row r="4293" spans="4:8" x14ac:dyDescent="0.3">
      <c r="D4293">
        <v>44</v>
      </c>
      <c r="H4293">
        <v>31</v>
      </c>
    </row>
    <row r="4294" spans="4:8" x14ac:dyDescent="0.3">
      <c r="D4294">
        <v>47</v>
      </c>
      <c r="H4294">
        <v>31</v>
      </c>
    </row>
    <row r="4295" spans="4:8" x14ac:dyDescent="0.3">
      <c r="D4295">
        <v>43</v>
      </c>
      <c r="H4295">
        <v>29</v>
      </c>
    </row>
    <row r="4296" spans="4:8" x14ac:dyDescent="0.3">
      <c r="D4296">
        <v>45</v>
      </c>
      <c r="H4296">
        <v>29</v>
      </c>
    </row>
    <row r="4297" spans="4:8" x14ac:dyDescent="0.3">
      <c r="D4297">
        <v>48</v>
      </c>
      <c r="H4297">
        <v>30</v>
      </c>
    </row>
    <row r="4298" spans="4:8" x14ac:dyDescent="0.3">
      <c r="D4298">
        <v>44</v>
      </c>
      <c r="H4298">
        <v>32</v>
      </c>
    </row>
    <row r="4299" spans="4:8" x14ac:dyDescent="0.3">
      <c r="D4299">
        <v>40</v>
      </c>
      <c r="H4299">
        <v>31</v>
      </c>
    </row>
    <row r="4300" spans="4:8" x14ac:dyDescent="0.3">
      <c r="D4300">
        <v>42</v>
      </c>
      <c r="H4300">
        <v>30</v>
      </c>
    </row>
    <row r="4301" spans="4:8" x14ac:dyDescent="0.3">
      <c r="D4301">
        <v>49</v>
      </c>
      <c r="H4301">
        <v>30</v>
      </c>
    </row>
    <row r="4302" spans="4:8" x14ac:dyDescent="0.3">
      <c r="D4302">
        <v>52</v>
      </c>
      <c r="H4302">
        <v>30</v>
      </c>
    </row>
    <row r="4303" spans="4:8" x14ac:dyDescent="0.3">
      <c r="D4303">
        <v>47</v>
      </c>
      <c r="H4303">
        <v>30</v>
      </c>
    </row>
    <row r="4304" spans="4:8" x14ac:dyDescent="0.3">
      <c r="D4304">
        <v>34</v>
      </c>
      <c r="H4304">
        <v>31</v>
      </c>
    </row>
    <row r="4305" spans="4:8" x14ac:dyDescent="0.3">
      <c r="D4305">
        <v>40</v>
      </c>
      <c r="H4305">
        <v>30</v>
      </c>
    </row>
    <row r="4306" spans="4:8" x14ac:dyDescent="0.3">
      <c r="D4306">
        <v>40</v>
      </c>
      <c r="H4306">
        <v>32</v>
      </c>
    </row>
    <row r="4307" spans="4:8" x14ac:dyDescent="0.3">
      <c r="D4307">
        <v>35</v>
      </c>
      <c r="H4307">
        <v>31</v>
      </c>
    </row>
    <row r="4308" spans="4:8" x14ac:dyDescent="0.3">
      <c r="D4308">
        <v>41</v>
      </c>
      <c r="H4308">
        <v>30</v>
      </c>
    </row>
    <row r="4309" spans="4:8" x14ac:dyDescent="0.3">
      <c r="D4309">
        <v>54</v>
      </c>
      <c r="H4309">
        <v>29</v>
      </c>
    </row>
    <row r="4310" spans="4:8" x14ac:dyDescent="0.3">
      <c r="D4310">
        <v>42</v>
      </c>
      <c r="H4310">
        <v>30</v>
      </c>
    </row>
    <row r="4311" spans="4:8" x14ac:dyDescent="0.3">
      <c r="D4311">
        <v>39</v>
      </c>
      <c r="H4311">
        <v>29</v>
      </c>
    </row>
    <row r="4312" spans="4:8" x14ac:dyDescent="0.3">
      <c r="D4312">
        <v>37</v>
      </c>
      <c r="H4312">
        <v>30</v>
      </c>
    </row>
    <row r="4313" spans="4:8" x14ac:dyDescent="0.3">
      <c r="D4313">
        <v>45</v>
      </c>
      <c r="H4313">
        <v>33</v>
      </c>
    </row>
    <row r="4314" spans="4:8" x14ac:dyDescent="0.3">
      <c r="D4314">
        <v>43</v>
      </c>
      <c r="H4314">
        <v>29</v>
      </c>
    </row>
    <row r="4315" spans="4:8" x14ac:dyDescent="0.3">
      <c r="D4315">
        <v>50</v>
      </c>
      <c r="H4315">
        <v>30</v>
      </c>
    </row>
    <row r="4316" spans="4:8" x14ac:dyDescent="0.3">
      <c r="D4316">
        <v>51</v>
      </c>
      <c r="H4316">
        <v>29</v>
      </c>
    </row>
    <row r="4317" spans="4:8" x14ac:dyDescent="0.3">
      <c r="D4317">
        <v>41</v>
      </c>
      <c r="H4317">
        <v>13</v>
      </c>
    </row>
    <row r="4318" spans="4:8" x14ac:dyDescent="0.3">
      <c r="D4318">
        <v>55</v>
      </c>
      <c r="H4318">
        <v>30</v>
      </c>
    </row>
    <row r="4319" spans="4:8" x14ac:dyDescent="0.3">
      <c r="D4319">
        <v>52</v>
      </c>
      <c r="H4319">
        <v>30</v>
      </c>
    </row>
    <row r="4320" spans="4:8" x14ac:dyDescent="0.3">
      <c r="D4320">
        <v>38</v>
      </c>
      <c r="H4320">
        <v>40</v>
      </c>
    </row>
    <row r="4321" spans="4:8" x14ac:dyDescent="0.3">
      <c r="D4321">
        <v>48</v>
      </c>
      <c r="H4321">
        <v>31</v>
      </c>
    </row>
    <row r="4322" spans="4:8" x14ac:dyDescent="0.3">
      <c r="D4322">
        <v>36</v>
      </c>
      <c r="H4322">
        <v>44</v>
      </c>
    </row>
    <row r="4323" spans="4:8" x14ac:dyDescent="0.3">
      <c r="D4323">
        <v>38</v>
      </c>
      <c r="H4323">
        <v>31</v>
      </c>
    </row>
    <row r="4324" spans="4:8" x14ac:dyDescent="0.3">
      <c r="D4324">
        <v>37</v>
      </c>
      <c r="H4324">
        <v>32</v>
      </c>
    </row>
    <row r="4325" spans="4:8" x14ac:dyDescent="0.3">
      <c r="D4325">
        <v>39</v>
      </c>
      <c r="H4325">
        <v>33</v>
      </c>
    </row>
    <row r="4326" spans="4:8" x14ac:dyDescent="0.3">
      <c r="D4326">
        <v>31</v>
      </c>
      <c r="H4326">
        <v>30</v>
      </c>
    </row>
    <row r="4327" spans="4:8" x14ac:dyDescent="0.3">
      <c r="D4327">
        <v>42</v>
      </c>
      <c r="H4327">
        <v>30</v>
      </c>
    </row>
    <row r="4328" spans="4:8" x14ac:dyDescent="0.3">
      <c r="D4328">
        <v>51</v>
      </c>
      <c r="H4328">
        <v>32</v>
      </c>
    </row>
    <row r="4329" spans="4:8" x14ac:dyDescent="0.3">
      <c r="D4329">
        <v>38</v>
      </c>
      <c r="H4329">
        <v>29</v>
      </c>
    </row>
    <row r="4330" spans="4:8" x14ac:dyDescent="0.3">
      <c r="D4330">
        <v>47</v>
      </c>
      <c r="H4330">
        <v>31</v>
      </c>
    </row>
    <row r="4331" spans="4:8" x14ac:dyDescent="0.3">
      <c r="D4331">
        <v>35</v>
      </c>
      <c r="H4331">
        <v>30</v>
      </c>
    </row>
    <row r="4332" spans="4:8" x14ac:dyDescent="0.3">
      <c r="D4332">
        <v>50</v>
      </c>
      <c r="H4332">
        <v>30</v>
      </c>
    </row>
    <row r="4333" spans="4:8" x14ac:dyDescent="0.3">
      <c r="D4333">
        <v>34</v>
      </c>
      <c r="H4333">
        <v>32</v>
      </c>
    </row>
    <row r="4334" spans="4:8" x14ac:dyDescent="0.3">
      <c r="D4334">
        <v>44</v>
      </c>
      <c r="H4334">
        <v>32</v>
      </c>
    </row>
    <row r="4335" spans="4:8" x14ac:dyDescent="0.3">
      <c r="D4335">
        <v>57</v>
      </c>
      <c r="H4335">
        <v>30</v>
      </c>
    </row>
    <row r="4336" spans="4:8" x14ac:dyDescent="0.3">
      <c r="D4336">
        <v>46</v>
      </c>
      <c r="H4336">
        <v>30</v>
      </c>
    </row>
    <row r="4337" spans="4:8" x14ac:dyDescent="0.3">
      <c r="D4337">
        <v>37</v>
      </c>
      <c r="H4337">
        <v>11</v>
      </c>
    </row>
    <row r="4338" spans="4:8" x14ac:dyDescent="0.3">
      <c r="D4338">
        <v>46</v>
      </c>
      <c r="H4338">
        <v>30</v>
      </c>
    </row>
    <row r="4339" spans="4:8" x14ac:dyDescent="0.3">
      <c r="D4339">
        <v>45</v>
      </c>
      <c r="H4339">
        <v>30</v>
      </c>
    </row>
    <row r="4340" spans="4:8" x14ac:dyDescent="0.3">
      <c r="D4340">
        <v>50</v>
      </c>
      <c r="H4340">
        <v>30</v>
      </c>
    </row>
    <row r="4341" spans="4:8" x14ac:dyDescent="0.3">
      <c r="D4341">
        <v>41</v>
      </c>
      <c r="H4341">
        <v>30</v>
      </c>
    </row>
    <row r="4342" spans="4:8" x14ac:dyDescent="0.3">
      <c r="D4342">
        <v>36</v>
      </c>
      <c r="H4342">
        <v>30</v>
      </c>
    </row>
    <row r="4343" spans="4:8" x14ac:dyDescent="0.3">
      <c r="D4343">
        <v>37</v>
      </c>
      <c r="H4343">
        <v>32</v>
      </c>
    </row>
    <row r="4344" spans="4:8" x14ac:dyDescent="0.3">
      <c r="D4344">
        <v>41</v>
      </c>
      <c r="H4344">
        <v>30</v>
      </c>
    </row>
    <row r="4345" spans="4:8" x14ac:dyDescent="0.3">
      <c r="D4345">
        <v>46</v>
      </c>
      <c r="H4345">
        <v>26</v>
      </c>
    </row>
    <row r="4346" spans="4:8" x14ac:dyDescent="0.3">
      <c r="D4346">
        <v>30</v>
      </c>
      <c r="H4346">
        <v>30</v>
      </c>
    </row>
    <row r="4347" spans="4:8" x14ac:dyDescent="0.3">
      <c r="D4347">
        <v>40</v>
      </c>
      <c r="H4347">
        <v>30</v>
      </c>
    </row>
    <row r="4348" spans="4:8" x14ac:dyDescent="0.3">
      <c r="D4348">
        <v>53</v>
      </c>
      <c r="H4348">
        <v>28</v>
      </c>
    </row>
    <row r="4349" spans="4:8" x14ac:dyDescent="0.3">
      <c r="D4349">
        <v>41</v>
      </c>
      <c r="H4349">
        <v>29</v>
      </c>
    </row>
    <row r="4350" spans="4:8" x14ac:dyDescent="0.3">
      <c r="D4350">
        <v>51</v>
      </c>
      <c r="H4350">
        <v>29</v>
      </c>
    </row>
    <row r="4351" spans="4:8" x14ac:dyDescent="0.3">
      <c r="D4351">
        <v>43</v>
      </c>
      <c r="H4351">
        <v>27</v>
      </c>
    </row>
    <row r="4352" spans="4:8" x14ac:dyDescent="0.3">
      <c r="D4352">
        <v>32</v>
      </c>
      <c r="H4352">
        <v>31</v>
      </c>
    </row>
    <row r="4353" spans="4:8" x14ac:dyDescent="0.3">
      <c r="D4353">
        <v>43</v>
      </c>
      <c r="H4353">
        <v>30</v>
      </c>
    </row>
    <row r="4354" spans="4:8" x14ac:dyDescent="0.3">
      <c r="D4354">
        <v>47</v>
      </c>
      <c r="H4354">
        <v>35</v>
      </c>
    </row>
    <row r="4355" spans="4:8" x14ac:dyDescent="0.3">
      <c r="D4355">
        <v>41</v>
      </c>
      <c r="H4355">
        <v>30</v>
      </c>
    </row>
    <row r="4356" spans="4:8" x14ac:dyDescent="0.3">
      <c r="D4356">
        <v>35</v>
      </c>
      <c r="H4356">
        <v>30</v>
      </c>
    </row>
    <row r="4357" spans="4:8" x14ac:dyDescent="0.3">
      <c r="D4357">
        <v>47</v>
      </c>
      <c r="H4357">
        <v>30</v>
      </c>
    </row>
    <row r="4358" spans="4:8" x14ac:dyDescent="0.3">
      <c r="D4358">
        <v>47</v>
      </c>
      <c r="H4358">
        <v>33</v>
      </c>
    </row>
    <row r="4359" spans="4:8" x14ac:dyDescent="0.3">
      <c r="D4359">
        <v>53</v>
      </c>
      <c r="H4359">
        <v>30</v>
      </c>
    </row>
    <row r="4360" spans="4:8" x14ac:dyDescent="0.3">
      <c r="D4360">
        <v>45</v>
      </c>
      <c r="H4360">
        <v>31</v>
      </c>
    </row>
    <row r="4361" spans="4:8" x14ac:dyDescent="0.3">
      <c r="D4361">
        <v>45</v>
      </c>
      <c r="H4361">
        <v>32</v>
      </c>
    </row>
    <row r="4362" spans="4:8" x14ac:dyDescent="0.3">
      <c r="D4362">
        <v>43</v>
      </c>
      <c r="H4362">
        <v>29</v>
      </c>
    </row>
    <row r="4363" spans="4:8" x14ac:dyDescent="0.3">
      <c r="D4363">
        <v>49</v>
      </c>
      <c r="H4363">
        <v>25</v>
      </c>
    </row>
    <row r="4364" spans="4:8" x14ac:dyDescent="0.3">
      <c r="D4364">
        <v>41</v>
      </c>
      <c r="H4364">
        <v>30</v>
      </c>
    </row>
    <row r="4365" spans="4:8" x14ac:dyDescent="0.3">
      <c r="D4365">
        <v>41</v>
      </c>
      <c r="H4365">
        <v>30</v>
      </c>
    </row>
    <row r="4366" spans="4:8" x14ac:dyDescent="0.3">
      <c r="D4366">
        <v>48</v>
      </c>
      <c r="H4366">
        <v>31</v>
      </c>
    </row>
    <row r="4367" spans="4:8" x14ac:dyDescent="0.3">
      <c r="D4367">
        <v>34</v>
      </c>
      <c r="H4367">
        <v>30</v>
      </c>
    </row>
    <row r="4368" spans="4:8" x14ac:dyDescent="0.3">
      <c r="D4368">
        <v>46</v>
      </c>
      <c r="H4368">
        <v>30</v>
      </c>
    </row>
    <row r="4369" spans="4:8" x14ac:dyDescent="0.3">
      <c r="D4369">
        <v>45</v>
      </c>
      <c r="H4369">
        <v>26</v>
      </c>
    </row>
    <row r="4370" spans="4:8" x14ac:dyDescent="0.3">
      <c r="D4370">
        <v>40</v>
      </c>
      <c r="H4370">
        <v>30</v>
      </c>
    </row>
    <row r="4371" spans="4:8" x14ac:dyDescent="0.3">
      <c r="D4371">
        <v>41</v>
      </c>
      <c r="H4371">
        <v>30</v>
      </c>
    </row>
    <row r="4372" spans="4:8" x14ac:dyDescent="0.3">
      <c r="D4372">
        <v>37</v>
      </c>
      <c r="H4372">
        <v>30</v>
      </c>
    </row>
    <row r="4373" spans="4:8" x14ac:dyDescent="0.3">
      <c r="D4373">
        <v>45</v>
      </c>
      <c r="H4373">
        <v>37</v>
      </c>
    </row>
    <row r="4374" spans="4:8" x14ac:dyDescent="0.3">
      <c r="D4374">
        <v>49</v>
      </c>
      <c r="H4374">
        <v>30</v>
      </c>
    </row>
    <row r="4375" spans="4:8" x14ac:dyDescent="0.3">
      <c r="D4375">
        <v>43</v>
      </c>
      <c r="H4375">
        <v>31</v>
      </c>
    </row>
    <row r="4376" spans="4:8" x14ac:dyDescent="0.3">
      <c r="D4376">
        <v>48</v>
      </c>
      <c r="H4376">
        <v>23</v>
      </c>
    </row>
    <row r="4377" spans="4:8" x14ac:dyDescent="0.3">
      <c r="D4377">
        <v>46</v>
      </c>
      <c r="H4377">
        <v>30</v>
      </c>
    </row>
    <row r="4378" spans="4:8" x14ac:dyDescent="0.3">
      <c r="D4378">
        <v>50</v>
      </c>
      <c r="H4378">
        <v>14</v>
      </c>
    </row>
    <row r="4379" spans="4:8" x14ac:dyDescent="0.3">
      <c r="D4379">
        <v>38</v>
      </c>
      <c r="H4379">
        <v>29</v>
      </c>
    </row>
    <row r="4380" spans="4:8" x14ac:dyDescent="0.3">
      <c r="D4380">
        <v>40</v>
      </c>
      <c r="H4380">
        <v>30</v>
      </c>
    </row>
    <row r="4381" spans="4:8" x14ac:dyDescent="0.3">
      <c r="D4381">
        <v>45</v>
      </c>
      <c r="H4381">
        <v>26</v>
      </c>
    </row>
    <row r="4382" spans="4:8" x14ac:dyDescent="0.3">
      <c r="D4382">
        <v>39</v>
      </c>
      <c r="H4382">
        <v>18</v>
      </c>
    </row>
    <row r="4383" spans="4:8" x14ac:dyDescent="0.3">
      <c r="D4383">
        <v>47</v>
      </c>
      <c r="H4383">
        <v>29</v>
      </c>
    </row>
    <row r="4384" spans="4:8" x14ac:dyDescent="0.3">
      <c r="D4384">
        <v>46</v>
      </c>
      <c r="H4384">
        <v>31</v>
      </c>
    </row>
    <row r="4385" spans="4:8" x14ac:dyDescent="0.3">
      <c r="D4385">
        <v>40</v>
      </c>
      <c r="H4385">
        <v>30</v>
      </c>
    </row>
    <row r="4386" spans="4:8" x14ac:dyDescent="0.3">
      <c r="D4386">
        <v>45</v>
      </c>
      <c r="H4386">
        <v>30</v>
      </c>
    </row>
    <row r="4387" spans="4:8" x14ac:dyDescent="0.3">
      <c r="D4387">
        <v>50</v>
      </c>
      <c r="H4387">
        <v>11</v>
      </c>
    </row>
    <row r="4388" spans="4:8" x14ac:dyDescent="0.3">
      <c r="D4388">
        <v>47</v>
      </c>
      <c r="H4388">
        <v>30</v>
      </c>
    </row>
    <row r="4389" spans="4:8" x14ac:dyDescent="0.3">
      <c r="D4389">
        <v>45</v>
      </c>
      <c r="H4389">
        <v>30</v>
      </c>
    </row>
    <row r="4390" spans="4:8" x14ac:dyDescent="0.3">
      <c r="D4390">
        <v>34</v>
      </c>
      <c r="H4390">
        <v>30</v>
      </c>
    </row>
    <row r="4391" spans="4:8" x14ac:dyDescent="0.3">
      <c r="D4391">
        <v>48</v>
      </c>
      <c r="H4391">
        <v>31</v>
      </c>
    </row>
    <row r="4392" spans="4:8" x14ac:dyDescent="0.3">
      <c r="D4392">
        <v>37</v>
      </c>
      <c r="H4392">
        <v>29</v>
      </c>
    </row>
    <row r="4393" spans="4:8" x14ac:dyDescent="0.3">
      <c r="D4393">
        <v>47</v>
      </c>
      <c r="H4393">
        <v>27</v>
      </c>
    </row>
    <row r="4394" spans="4:8" x14ac:dyDescent="0.3">
      <c r="D4394">
        <v>39</v>
      </c>
      <c r="H4394">
        <v>30</v>
      </c>
    </row>
    <row r="4395" spans="4:8" x14ac:dyDescent="0.3">
      <c r="D4395">
        <v>45</v>
      </c>
      <c r="H4395">
        <v>30</v>
      </c>
    </row>
    <row r="4396" spans="4:8" x14ac:dyDescent="0.3">
      <c r="D4396">
        <v>26</v>
      </c>
      <c r="H4396">
        <v>32</v>
      </c>
    </row>
    <row r="4397" spans="4:8" x14ac:dyDescent="0.3">
      <c r="D4397">
        <v>45</v>
      </c>
      <c r="H4397">
        <v>30</v>
      </c>
    </row>
    <row r="4398" spans="4:8" x14ac:dyDescent="0.3">
      <c r="D4398">
        <v>45</v>
      </c>
      <c r="H4398">
        <v>30</v>
      </c>
    </row>
    <row r="4399" spans="4:8" x14ac:dyDescent="0.3">
      <c r="D4399">
        <v>38</v>
      </c>
      <c r="H4399">
        <v>30</v>
      </c>
    </row>
    <row r="4400" spans="4:8" x14ac:dyDescent="0.3">
      <c r="D4400">
        <v>38</v>
      </c>
      <c r="H4400">
        <v>31</v>
      </c>
    </row>
    <row r="4401" spans="4:8" x14ac:dyDescent="0.3">
      <c r="D4401">
        <v>43</v>
      </c>
      <c r="H4401">
        <v>30</v>
      </c>
    </row>
    <row r="4402" spans="4:8" x14ac:dyDescent="0.3">
      <c r="D4402">
        <v>39</v>
      </c>
      <c r="H4402">
        <v>30</v>
      </c>
    </row>
    <row r="4403" spans="4:8" x14ac:dyDescent="0.3">
      <c r="D4403">
        <v>49</v>
      </c>
      <c r="H4403">
        <v>32</v>
      </c>
    </row>
    <row r="4404" spans="4:8" x14ac:dyDescent="0.3">
      <c r="D4404">
        <v>39</v>
      </c>
      <c r="H4404">
        <v>30</v>
      </c>
    </row>
    <row r="4405" spans="4:8" x14ac:dyDescent="0.3">
      <c r="D4405">
        <v>51</v>
      </c>
      <c r="H4405">
        <v>31</v>
      </c>
    </row>
    <row r="4406" spans="4:8" x14ac:dyDescent="0.3">
      <c r="D4406">
        <v>49</v>
      </c>
      <c r="H4406">
        <v>15</v>
      </c>
    </row>
    <row r="4407" spans="4:8" x14ac:dyDescent="0.3">
      <c r="D4407">
        <v>39</v>
      </c>
      <c r="H4407">
        <v>29</v>
      </c>
    </row>
    <row r="4408" spans="4:8" x14ac:dyDescent="0.3">
      <c r="D4408">
        <v>46</v>
      </c>
      <c r="H4408">
        <v>26</v>
      </c>
    </row>
    <row r="4409" spans="4:8" x14ac:dyDescent="0.3">
      <c r="D4409">
        <v>40</v>
      </c>
      <c r="H4409">
        <v>30</v>
      </c>
    </row>
    <row r="4410" spans="4:8" x14ac:dyDescent="0.3">
      <c r="D4410">
        <v>48</v>
      </c>
      <c r="H4410">
        <v>35</v>
      </c>
    </row>
    <row r="4411" spans="4:8" x14ac:dyDescent="0.3">
      <c r="D4411">
        <v>46</v>
      </c>
      <c r="H4411">
        <v>31</v>
      </c>
    </row>
    <row r="4412" spans="4:8" x14ac:dyDescent="0.3">
      <c r="D4412">
        <v>34</v>
      </c>
      <c r="H4412">
        <v>31</v>
      </c>
    </row>
    <row r="4413" spans="4:8" x14ac:dyDescent="0.3">
      <c r="D4413">
        <v>41</v>
      </c>
      <c r="H4413">
        <v>30</v>
      </c>
    </row>
    <row r="4414" spans="4:8" x14ac:dyDescent="0.3">
      <c r="D4414">
        <v>44</v>
      </c>
      <c r="H4414">
        <v>30</v>
      </c>
    </row>
    <row r="4415" spans="4:8" x14ac:dyDescent="0.3">
      <c r="D4415">
        <v>44</v>
      </c>
      <c r="H4415">
        <v>29</v>
      </c>
    </row>
    <row r="4416" spans="4:8" x14ac:dyDescent="0.3">
      <c r="D4416">
        <v>40</v>
      </c>
      <c r="H4416">
        <v>31</v>
      </c>
    </row>
    <row r="4417" spans="4:8" x14ac:dyDescent="0.3">
      <c r="D4417">
        <v>43</v>
      </c>
      <c r="H4417">
        <v>10</v>
      </c>
    </row>
    <row r="4418" spans="4:8" x14ac:dyDescent="0.3">
      <c r="D4418">
        <v>49</v>
      </c>
      <c r="H4418">
        <v>30</v>
      </c>
    </row>
    <row r="4419" spans="4:8" x14ac:dyDescent="0.3">
      <c r="D4419">
        <v>35</v>
      </c>
      <c r="H4419">
        <v>30</v>
      </c>
    </row>
    <row r="4420" spans="4:8" x14ac:dyDescent="0.3">
      <c r="D4420">
        <v>51</v>
      </c>
      <c r="H4420">
        <v>31</v>
      </c>
    </row>
    <row r="4421" spans="4:8" x14ac:dyDescent="0.3">
      <c r="D4421">
        <v>38</v>
      </c>
      <c r="H4421">
        <v>30</v>
      </c>
    </row>
    <row r="4422" spans="4:8" x14ac:dyDescent="0.3">
      <c r="D4422">
        <v>32</v>
      </c>
      <c r="H4422">
        <v>29</v>
      </c>
    </row>
    <row r="4423" spans="4:8" x14ac:dyDescent="0.3">
      <c r="D4423">
        <v>46</v>
      </c>
      <c r="H4423">
        <v>32</v>
      </c>
    </row>
    <row r="4424" spans="4:8" x14ac:dyDescent="0.3">
      <c r="D4424">
        <v>41</v>
      </c>
      <c r="H4424">
        <v>31</v>
      </c>
    </row>
    <row r="4425" spans="4:8" x14ac:dyDescent="0.3">
      <c r="D4425">
        <v>43</v>
      </c>
      <c r="H4425">
        <v>31</v>
      </c>
    </row>
    <row r="4426" spans="4:8" x14ac:dyDescent="0.3">
      <c r="D4426">
        <v>36</v>
      </c>
      <c r="H4426">
        <v>31</v>
      </c>
    </row>
    <row r="4427" spans="4:8" x14ac:dyDescent="0.3">
      <c r="D4427">
        <v>42</v>
      </c>
      <c r="H4427">
        <v>31</v>
      </c>
    </row>
    <row r="4428" spans="4:8" x14ac:dyDescent="0.3">
      <c r="D4428">
        <v>32</v>
      </c>
      <c r="H4428">
        <v>30</v>
      </c>
    </row>
    <row r="4429" spans="4:8" x14ac:dyDescent="0.3">
      <c r="D4429">
        <v>44</v>
      </c>
      <c r="H4429">
        <v>39</v>
      </c>
    </row>
    <row r="4430" spans="4:8" x14ac:dyDescent="0.3">
      <c r="D4430">
        <v>44</v>
      </c>
      <c r="H4430">
        <v>26</v>
      </c>
    </row>
    <row r="4431" spans="4:8" x14ac:dyDescent="0.3">
      <c r="D4431">
        <v>41</v>
      </c>
      <c r="H4431">
        <v>30</v>
      </c>
    </row>
    <row r="4432" spans="4:8" x14ac:dyDescent="0.3">
      <c r="D4432">
        <v>48</v>
      </c>
      <c r="H4432">
        <v>29</v>
      </c>
    </row>
    <row r="4433" spans="4:8" x14ac:dyDescent="0.3">
      <c r="D4433">
        <v>45</v>
      </c>
      <c r="H4433">
        <v>31</v>
      </c>
    </row>
    <row r="4434" spans="4:8" x14ac:dyDescent="0.3">
      <c r="D4434">
        <v>41</v>
      </c>
      <c r="H4434">
        <v>14</v>
      </c>
    </row>
    <row r="4435" spans="4:8" x14ac:dyDescent="0.3">
      <c r="D4435">
        <v>47</v>
      </c>
      <c r="H4435">
        <v>30</v>
      </c>
    </row>
    <row r="4436" spans="4:8" x14ac:dyDescent="0.3">
      <c r="D4436">
        <v>26</v>
      </c>
      <c r="H4436">
        <v>29</v>
      </c>
    </row>
    <row r="4437" spans="4:8" x14ac:dyDescent="0.3">
      <c r="D4437">
        <v>49</v>
      </c>
      <c r="H4437">
        <v>30</v>
      </c>
    </row>
    <row r="4438" spans="4:8" x14ac:dyDescent="0.3">
      <c r="D4438">
        <v>43</v>
      </c>
      <c r="H4438">
        <v>32</v>
      </c>
    </row>
    <row r="4439" spans="4:8" x14ac:dyDescent="0.3">
      <c r="D4439">
        <v>41</v>
      </c>
      <c r="H4439">
        <v>31</v>
      </c>
    </row>
    <row r="4440" spans="4:8" x14ac:dyDescent="0.3">
      <c r="D4440">
        <v>33</v>
      </c>
      <c r="H4440">
        <v>29</v>
      </c>
    </row>
    <row r="4441" spans="4:8" x14ac:dyDescent="0.3">
      <c r="D4441">
        <v>48</v>
      </c>
      <c r="H4441">
        <v>16</v>
      </c>
    </row>
    <row r="4442" spans="4:8" x14ac:dyDescent="0.3">
      <c r="D4442">
        <v>38</v>
      </c>
      <c r="H4442">
        <v>31</v>
      </c>
    </row>
    <row r="4443" spans="4:8" x14ac:dyDescent="0.3">
      <c r="D4443">
        <v>43</v>
      </c>
      <c r="H4443">
        <v>30</v>
      </c>
    </row>
    <row r="4444" spans="4:8" x14ac:dyDescent="0.3">
      <c r="D4444">
        <v>53</v>
      </c>
      <c r="H4444">
        <v>30</v>
      </c>
    </row>
    <row r="4445" spans="4:8" x14ac:dyDescent="0.3">
      <c r="D4445">
        <v>47</v>
      </c>
      <c r="H4445">
        <v>31</v>
      </c>
    </row>
    <row r="4446" spans="4:8" x14ac:dyDescent="0.3">
      <c r="D4446">
        <v>50</v>
      </c>
      <c r="H4446">
        <v>30</v>
      </c>
    </row>
    <row r="4447" spans="4:8" x14ac:dyDescent="0.3">
      <c r="D4447">
        <v>50</v>
      </c>
      <c r="H4447">
        <v>30</v>
      </c>
    </row>
    <row r="4448" spans="4:8" x14ac:dyDescent="0.3">
      <c r="D4448">
        <v>51</v>
      </c>
      <c r="H4448">
        <v>32</v>
      </c>
    </row>
    <row r="4449" spans="4:8" x14ac:dyDescent="0.3">
      <c r="D4449">
        <v>44</v>
      </c>
      <c r="H4449">
        <v>31</v>
      </c>
    </row>
    <row r="4450" spans="4:8" x14ac:dyDescent="0.3">
      <c r="D4450">
        <v>51</v>
      </c>
      <c r="H4450">
        <v>33</v>
      </c>
    </row>
    <row r="4451" spans="4:8" x14ac:dyDescent="0.3">
      <c r="D4451">
        <v>45</v>
      </c>
      <c r="H4451">
        <v>31</v>
      </c>
    </row>
    <row r="4452" spans="4:8" x14ac:dyDescent="0.3">
      <c r="D4452">
        <v>38</v>
      </c>
      <c r="H4452">
        <v>29</v>
      </c>
    </row>
    <row r="4453" spans="4:8" x14ac:dyDescent="0.3">
      <c r="D4453">
        <v>38</v>
      </c>
      <c r="H4453">
        <v>30</v>
      </c>
    </row>
    <row r="4454" spans="4:8" x14ac:dyDescent="0.3">
      <c r="D4454">
        <v>53</v>
      </c>
      <c r="H4454">
        <v>32</v>
      </c>
    </row>
    <row r="4455" spans="4:8" x14ac:dyDescent="0.3">
      <c r="D4455">
        <v>32</v>
      </c>
      <c r="H4455">
        <v>30</v>
      </c>
    </row>
    <row r="4456" spans="4:8" x14ac:dyDescent="0.3">
      <c r="D4456">
        <v>46</v>
      </c>
      <c r="H4456">
        <v>30</v>
      </c>
    </row>
    <row r="4457" spans="4:8" x14ac:dyDescent="0.3">
      <c r="D4457">
        <v>46</v>
      </c>
      <c r="H4457">
        <v>32</v>
      </c>
    </row>
    <row r="4458" spans="4:8" x14ac:dyDescent="0.3">
      <c r="D4458">
        <v>46</v>
      </c>
      <c r="H4458">
        <v>31</v>
      </c>
    </row>
    <row r="4459" spans="4:8" x14ac:dyDescent="0.3">
      <c r="D4459">
        <v>48</v>
      </c>
      <c r="H4459">
        <v>31</v>
      </c>
    </row>
    <row r="4460" spans="4:8" x14ac:dyDescent="0.3">
      <c r="D4460">
        <v>41</v>
      </c>
      <c r="H4460">
        <v>31</v>
      </c>
    </row>
    <row r="4461" spans="4:8" x14ac:dyDescent="0.3">
      <c r="D4461">
        <v>32</v>
      </c>
      <c r="H4461">
        <v>30</v>
      </c>
    </row>
    <row r="4462" spans="4:8" x14ac:dyDescent="0.3">
      <c r="D4462">
        <v>56</v>
      </c>
      <c r="H4462">
        <v>30</v>
      </c>
    </row>
    <row r="4463" spans="4:8" x14ac:dyDescent="0.3">
      <c r="D4463">
        <v>45</v>
      </c>
      <c r="H4463">
        <v>31</v>
      </c>
    </row>
    <row r="4464" spans="4:8" x14ac:dyDescent="0.3">
      <c r="D4464">
        <v>42</v>
      </c>
      <c r="H4464">
        <v>29</v>
      </c>
    </row>
    <row r="4465" spans="4:8" x14ac:dyDescent="0.3">
      <c r="D4465">
        <v>40</v>
      </c>
      <c r="H4465">
        <v>31</v>
      </c>
    </row>
    <row r="4466" spans="4:8" x14ac:dyDescent="0.3">
      <c r="D4466">
        <v>43</v>
      </c>
      <c r="H4466">
        <v>32</v>
      </c>
    </row>
    <row r="4467" spans="4:8" x14ac:dyDescent="0.3">
      <c r="D4467">
        <v>45</v>
      </c>
      <c r="H4467">
        <v>30</v>
      </c>
    </row>
    <row r="4468" spans="4:8" x14ac:dyDescent="0.3">
      <c r="D4468">
        <v>49</v>
      </c>
      <c r="H4468">
        <v>25</v>
      </c>
    </row>
    <row r="4469" spans="4:8" x14ac:dyDescent="0.3">
      <c r="D4469">
        <v>40</v>
      </c>
      <c r="H4469">
        <v>29</v>
      </c>
    </row>
    <row r="4470" spans="4:8" x14ac:dyDescent="0.3">
      <c r="D4470">
        <v>29</v>
      </c>
      <c r="H4470">
        <v>31</v>
      </c>
    </row>
    <row r="4471" spans="4:8" x14ac:dyDescent="0.3">
      <c r="D4471">
        <v>51</v>
      </c>
      <c r="H4471">
        <v>40</v>
      </c>
    </row>
    <row r="4472" spans="4:8" x14ac:dyDescent="0.3">
      <c r="D4472">
        <v>38</v>
      </c>
      <c r="H4472">
        <v>31</v>
      </c>
    </row>
    <row r="4473" spans="4:8" x14ac:dyDescent="0.3">
      <c r="D4473">
        <v>47</v>
      </c>
      <c r="H4473">
        <v>30</v>
      </c>
    </row>
    <row r="4474" spans="4:8" x14ac:dyDescent="0.3">
      <c r="D4474">
        <v>44</v>
      </c>
      <c r="H4474">
        <v>27</v>
      </c>
    </row>
    <row r="4475" spans="4:8" x14ac:dyDescent="0.3">
      <c r="D4475">
        <v>49</v>
      </c>
      <c r="H4475">
        <v>31</v>
      </c>
    </row>
    <row r="4476" spans="4:8" x14ac:dyDescent="0.3">
      <c r="D4476">
        <v>38</v>
      </c>
      <c r="H4476">
        <v>30</v>
      </c>
    </row>
    <row r="4477" spans="4:8" x14ac:dyDescent="0.3">
      <c r="D4477">
        <v>48</v>
      </c>
      <c r="H4477">
        <v>29</v>
      </c>
    </row>
    <row r="4478" spans="4:8" x14ac:dyDescent="0.3">
      <c r="D4478">
        <v>49</v>
      </c>
      <c r="H4478">
        <v>30</v>
      </c>
    </row>
    <row r="4479" spans="4:8" x14ac:dyDescent="0.3">
      <c r="D4479">
        <v>47</v>
      </c>
      <c r="H4479">
        <v>30</v>
      </c>
    </row>
    <row r="4480" spans="4:8" x14ac:dyDescent="0.3">
      <c r="D4480">
        <v>46</v>
      </c>
      <c r="H4480">
        <v>29</v>
      </c>
    </row>
    <row r="4481" spans="4:8" x14ac:dyDescent="0.3">
      <c r="D4481">
        <v>40</v>
      </c>
      <c r="H4481">
        <v>32</v>
      </c>
    </row>
    <row r="4482" spans="4:8" x14ac:dyDescent="0.3">
      <c r="D4482">
        <v>45</v>
      </c>
      <c r="H4482">
        <v>30</v>
      </c>
    </row>
    <row r="4483" spans="4:8" x14ac:dyDescent="0.3">
      <c r="D4483">
        <v>37</v>
      </c>
      <c r="H4483">
        <v>25</v>
      </c>
    </row>
    <row r="4484" spans="4:8" x14ac:dyDescent="0.3">
      <c r="D4484">
        <v>40</v>
      </c>
      <c r="H4484">
        <v>30</v>
      </c>
    </row>
    <row r="4485" spans="4:8" x14ac:dyDescent="0.3">
      <c r="D4485">
        <v>37</v>
      </c>
      <c r="H4485">
        <v>30</v>
      </c>
    </row>
    <row r="4486" spans="4:8" x14ac:dyDescent="0.3">
      <c r="D4486">
        <v>49</v>
      </c>
      <c r="H4486">
        <v>30</v>
      </c>
    </row>
    <row r="4487" spans="4:8" x14ac:dyDescent="0.3">
      <c r="D4487">
        <v>41</v>
      </c>
      <c r="H4487">
        <v>33</v>
      </c>
    </row>
    <row r="4488" spans="4:8" x14ac:dyDescent="0.3">
      <c r="D4488">
        <v>22</v>
      </c>
      <c r="H4488">
        <v>29</v>
      </c>
    </row>
    <row r="4489" spans="4:8" x14ac:dyDescent="0.3">
      <c r="D4489">
        <v>50</v>
      </c>
      <c r="H4489">
        <v>31</v>
      </c>
    </row>
    <row r="4490" spans="4:8" x14ac:dyDescent="0.3">
      <c r="D4490">
        <v>42</v>
      </c>
      <c r="H4490">
        <v>30</v>
      </c>
    </row>
    <row r="4491" spans="4:8" x14ac:dyDescent="0.3">
      <c r="D4491">
        <v>46</v>
      </c>
      <c r="H4491">
        <v>31</v>
      </c>
    </row>
    <row r="4492" spans="4:8" x14ac:dyDescent="0.3">
      <c r="D4492">
        <v>43</v>
      </c>
      <c r="H4492">
        <v>13</v>
      </c>
    </row>
    <row r="4493" spans="4:8" x14ac:dyDescent="0.3">
      <c r="D4493">
        <v>42</v>
      </c>
      <c r="H4493">
        <v>30</v>
      </c>
    </row>
    <row r="4494" spans="4:8" x14ac:dyDescent="0.3">
      <c r="D4494">
        <v>52</v>
      </c>
      <c r="H4494">
        <v>29</v>
      </c>
    </row>
    <row r="4495" spans="4:8" x14ac:dyDescent="0.3">
      <c r="D4495">
        <v>46</v>
      </c>
      <c r="H4495">
        <v>32</v>
      </c>
    </row>
    <row r="4496" spans="4:8" x14ac:dyDescent="0.3">
      <c r="D4496">
        <v>42</v>
      </c>
      <c r="H4496">
        <v>30</v>
      </c>
    </row>
    <row r="4497" spans="4:8" x14ac:dyDescent="0.3">
      <c r="D4497">
        <v>33</v>
      </c>
      <c r="H4497">
        <v>32</v>
      </c>
    </row>
    <row r="4498" spans="4:8" x14ac:dyDescent="0.3">
      <c r="D4498">
        <v>49</v>
      </c>
      <c r="H4498">
        <v>31</v>
      </c>
    </row>
    <row r="4499" spans="4:8" x14ac:dyDescent="0.3">
      <c r="D4499">
        <v>48</v>
      </c>
      <c r="H4499">
        <v>31</v>
      </c>
    </row>
    <row r="4500" spans="4:8" x14ac:dyDescent="0.3">
      <c r="D4500">
        <v>45</v>
      </c>
      <c r="H4500">
        <v>30</v>
      </c>
    </row>
    <row r="4501" spans="4:8" x14ac:dyDescent="0.3">
      <c r="D4501">
        <v>42</v>
      </c>
      <c r="H4501">
        <v>40</v>
      </c>
    </row>
    <row r="4502" spans="4:8" x14ac:dyDescent="0.3">
      <c r="D4502">
        <v>45</v>
      </c>
      <c r="H4502">
        <v>31</v>
      </c>
    </row>
    <row r="4503" spans="4:8" x14ac:dyDescent="0.3">
      <c r="D4503">
        <v>43</v>
      </c>
      <c r="H4503">
        <v>30</v>
      </c>
    </row>
    <row r="4504" spans="4:8" x14ac:dyDescent="0.3">
      <c r="D4504">
        <v>59</v>
      </c>
      <c r="H4504">
        <v>31</v>
      </c>
    </row>
    <row r="4505" spans="4:8" x14ac:dyDescent="0.3">
      <c r="D4505">
        <v>38</v>
      </c>
      <c r="H4505">
        <v>31</v>
      </c>
    </row>
    <row r="4506" spans="4:8" x14ac:dyDescent="0.3">
      <c r="D4506">
        <v>45</v>
      </c>
      <c r="H4506">
        <v>30</v>
      </c>
    </row>
    <row r="4507" spans="4:8" x14ac:dyDescent="0.3">
      <c r="D4507">
        <v>47</v>
      </c>
      <c r="H4507">
        <v>30</v>
      </c>
    </row>
    <row r="4508" spans="4:8" x14ac:dyDescent="0.3">
      <c r="D4508">
        <v>42</v>
      </c>
      <c r="H4508">
        <v>31</v>
      </c>
    </row>
    <row r="4509" spans="4:8" x14ac:dyDescent="0.3">
      <c r="D4509">
        <v>36</v>
      </c>
      <c r="H4509">
        <v>30</v>
      </c>
    </row>
    <row r="4510" spans="4:8" x14ac:dyDescent="0.3">
      <c r="D4510">
        <v>49</v>
      </c>
      <c r="H4510">
        <v>30</v>
      </c>
    </row>
    <row r="4511" spans="4:8" x14ac:dyDescent="0.3">
      <c r="D4511">
        <v>34</v>
      </c>
      <c r="H4511">
        <v>30</v>
      </c>
    </row>
    <row r="4512" spans="4:8" x14ac:dyDescent="0.3">
      <c r="D4512">
        <v>27</v>
      </c>
      <c r="H4512">
        <v>30</v>
      </c>
    </row>
    <row r="4513" spans="4:8" x14ac:dyDescent="0.3">
      <c r="D4513">
        <v>50</v>
      </c>
      <c r="H4513">
        <v>31</v>
      </c>
    </row>
    <row r="4514" spans="4:8" x14ac:dyDescent="0.3">
      <c r="D4514">
        <v>41</v>
      </c>
      <c r="H4514">
        <v>31</v>
      </c>
    </row>
    <row r="4515" spans="4:8" x14ac:dyDescent="0.3">
      <c r="D4515">
        <v>66</v>
      </c>
      <c r="H4515">
        <v>30</v>
      </c>
    </row>
    <row r="4516" spans="4:8" x14ac:dyDescent="0.3">
      <c r="D4516">
        <v>46</v>
      </c>
      <c r="H4516">
        <v>30</v>
      </c>
    </row>
    <row r="4517" spans="4:8" x14ac:dyDescent="0.3">
      <c r="D4517">
        <v>49</v>
      </c>
      <c r="H4517">
        <v>12</v>
      </c>
    </row>
    <row r="4518" spans="4:8" x14ac:dyDescent="0.3">
      <c r="D4518">
        <v>43</v>
      </c>
      <c r="H4518">
        <v>29</v>
      </c>
    </row>
    <row r="4519" spans="4:8" x14ac:dyDescent="0.3">
      <c r="D4519">
        <v>53</v>
      </c>
      <c r="H4519">
        <v>30</v>
      </c>
    </row>
    <row r="4520" spans="4:8" x14ac:dyDescent="0.3">
      <c r="D4520">
        <v>38</v>
      </c>
      <c r="H4520">
        <v>37</v>
      </c>
    </row>
    <row r="4521" spans="4:8" x14ac:dyDescent="0.3">
      <c r="D4521">
        <v>44</v>
      </c>
      <c r="H4521">
        <v>30</v>
      </c>
    </row>
    <row r="4522" spans="4:8" x14ac:dyDescent="0.3">
      <c r="D4522">
        <v>42</v>
      </c>
      <c r="H4522">
        <v>31</v>
      </c>
    </row>
    <row r="4523" spans="4:8" x14ac:dyDescent="0.3">
      <c r="D4523">
        <v>47</v>
      </c>
      <c r="H4523">
        <v>31</v>
      </c>
    </row>
    <row r="4524" spans="4:8" x14ac:dyDescent="0.3">
      <c r="D4524">
        <v>35</v>
      </c>
      <c r="H4524">
        <v>30</v>
      </c>
    </row>
    <row r="4525" spans="4:8" x14ac:dyDescent="0.3">
      <c r="D4525">
        <v>48</v>
      </c>
      <c r="H4525">
        <v>27</v>
      </c>
    </row>
    <row r="4526" spans="4:8" x14ac:dyDescent="0.3">
      <c r="D4526">
        <v>45</v>
      </c>
      <c r="H4526">
        <v>31</v>
      </c>
    </row>
    <row r="4527" spans="4:8" x14ac:dyDescent="0.3">
      <c r="D4527">
        <v>42</v>
      </c>
      <c r="H4527">
        <v>30</v>
      </c>
    </row>
    <row r="4528" spans="4:8" x14ac:dyDescent="0.3">
      <c r="D4528">
        <v>35</v>
      </c>
      <c r="H4528">
        <v>31</v>
      </c>
    </row>
    <row r="4529" spans="4:8" x14ac:dyDescent="0.3">
      <c r="D4529">
        <v>24</v>
      </c>
      <c r="H4529">
        <v>29</v>
      </c>
    </row>
    <row r="4530" spans="4:8" x14ac:dyDescent="0.3">
      <c r="D4530">
        <v>51</v>
      </c>
      <c r="H4530">
        <v>31</v>
      </c>
    </row>
    <row r="4531" spans="4:8" x14ac:dyDescent="0.3">
      <c r="D4531">
        <v>47</v>
      </c>
      <c r="H4531">
        <v>31</v>
      </c>
    </row>
    <row r="4532" spans="4:8" x14ac:dyDescent="0.3">
      <c r="D4532">
        <v>36</v>
      </c>
      <c r="H4532">
        <v>30</v>
      </c>
    </row>
    <row r="4533" spans="4:8" x14ac:dyDescent="0.3">
      <c r="D4533">
        <v>41</v>
      </c>
      <c r="H4533">
        <v>33</v>
      </c>
    </row>
    <row r="4534" spans="4:8" x14ac:dyDescent="0.3">
      <c r="D4534">
        <v>56</v>
      </c>
      <c r="H4534">
        <v>33</v>
      </c>
    </row>
    <row r="4535" spans="4:8" x14ac:dyDescent="0.3">
      <c r="D4535">
        <v>35</v>
      </c>
      <c r="H4535">
        <v>30</v>
      </c>
    </row>
    <row r="4536" spans="4:8" x14ac:dyDescent="0.3">
      <c r="D4536">
        <v>41</v>
      </c>
      <c r="H4536">
        <v>29</v>
      </c>
    </row>
    <row r="4537" spans="4:8" x14ac:dyDescent="0.3">
      <c r="D4537">
        <v>43</v>
      </c>
      <c r="H4537">
        <v>10</v>
      </c>
    </row>
    <row r="4538" spans="4:8" x14ac:dyDescent="0.3">
      <c r="D4538">
        <v>41</v>
      </c>
      <c r="H4538">
        <v>31</v>
      </c>
    </row>
    <row r="4539" spans="4:8" x14ac:dyDescent="0.3">
      <c r="D4539">
        <v>38</v>
      </c>
      <c r="H4539">
        <v>29</v>
      </c>
    </row>
    <row r="4540" spans="4:8" x14ac:dyDescent="0.3">
      <c r="D4540">
        <v>47</v>
      </c>
      <c r="H4540">
        <v>31</v>
      </c>
    </row>
    <row r="4541" spans="4:8" x14ac:dyDescent="0.3">
      <c r="D4541">
        <v>48</v>
      </c>
      <c r="H4541">
        <v>30</v>
      </c>
    </row>
    <row r="4542" spans="4:8" x14ac:dyDescent="0.3">
      <c r="D4542">
        <v>44</v>
      </c>
      <c r="H4542">
        <v>30</v>
      </c>
    </row>
    <row r="4543" spans="4:8" x14ac:dyDescent="0.3">
      <c r="D4543">
        <v>30</v>
      </c>
      <c r="H4543">
        <v>26</v>
      </c>
    </row>
    <row r="4544" spans="4:8" x14ac:dyDescent="0.3">
      <c r="D4544">
        <v>52</v>
      </c>
      <c r="H4544">
        <v>31</v>
      </c>
    </row>
    <row r="4545" spans="4:8" x14ac:dyDescent="0.3">
      <c r="D4545">
        <v>51</v>
      </c>
      <c r="H4545">
        <v>30</v>
      </c>
    </row>
    <row r="4546" spans="4:8" x14ac:dyDescent="0.3">
      <c r="D4546">
        <v>40</v>
      </c>
      <c r="H4546">
        <v>33</v>
      </c>
    </row>
    <row r="4547" spans="4:8" x14ac:dyDescent="0.3">
      <c r="D4547">
        <v>29</v>
      </c>
      <c r="H4547">
        <v>33</v>
      </c>
    </row>
    <row r="4548" spans="4:8" x14ac:dyDescent="0.3">
      <c r="D4548">
        <v>47</v>
      </c>
      <c r="H4548">
        <v>30</v>
      </c>
    </row>
    <row r="4549" spans="4:8" x14ac:dyDescent="0.3">
      <c r="D4549">
        <v>53</v>
      </c>
      <c r="H4549">
        <v>30</v>
      </c>
    </row>
    <row r="4550" spans="4:8" x14ac:dyDescent="0.3">
      <c r="D4550">
        <v>53</v>
      </c>
      <c r="H4550">
        <v>30</v>
      </c>
    </row>
    <row r="4551" spans="4:8" x14ac:dyDescent="0.3">
      <c r="D4551">
        <v>43</v>
      </c>
      <c r="H4551">
        <v>13</v>
      </c>
    </row>
    <row r="4552" spans="4:8" x14ac:dyDescent="0.3">
      <c r="D4552">
        <v>48</v>
      </c>
      <c r="H4552">
        <v>30</v>
      </c>
    </row>
    <row r="4553" spans="4:8" x14ac:dyDescent="0.3">
      <c r="D4553">
        <v>57</v>
      </c>
      <c r="H4553">
        <v>33</v>
      </c>
    </row>
    <row r="4554" spans="4:8" x14ac:dyDescent="0.3">
      <c r="D4554">
        <v>57</v>
      </c>
      <c r="H4554">
        <v>30</v>
      </c>
    </row>
    <row r="4555" spans="4:8" x14ac:dyDescent="0.3">
      <c r="D4555">
        <v>47</v>
      </c>
      <c r="H4555">
        <v>30</v>
      </c>
    </row>
    <row r="4556" spans="4:8" x14ac:dyDescent="0.3">
      <c r="D4556">
        <v>43</v>
      </c>
      <c r="H4556">
        <v>30</v>
      </c>
    </row>
    <row r="4557" spans="4:8" x14ac:dyDescent="0.3">
      <c r="D4557">
        <v>39</v>
      </c>
      <c r="H4557">
        <v>30</v>
      </c>
    </row>
    <row r="4558" spans="4:8" x14ac:dyDescent="0.3">
      <c r="D4558">
        <v>47</v>
      </c>
      <c r="H4558">
        <v>25</v>
      </c>
    </row>
    <row r="4559" spans="4:8" x14ac:dyDescent="0.3">
      <c r="D4559">
        <v>38</v>
      </c>
      <c r="H4559">
        <v>34</v>
      </c>
    </row>
    <row r="4560" spans="4:8" x14ac:dyDescent="0.3">
      <c r="D4560">
        <v>43</v>
      </c>
      <c r="H4560">
        <v>28</v>
      </c>
    </row>
    <row r="4561" spans="4:8" x14ac:dyDescent="0.3">
      <c r="D4561">
        <v>49</v>
      </c>
      <c r="H4561">
        <v>32</v>
      </c>
    </row>
    <row r="4562" spans="4:8" x14ac:dyDescent="0.3">
      <c r="D4562">
        <v>31</v>
      </c>
      <c r="H4562">
        <v>20</v>
      </c>
    </row>
    <row r="4563" spans="4:8" x14ac:dyDescent="0.3">
      <c r="D4563">
        <v>45</v>
      </c>
      <c r="H4563">
        <v>31</v>
      </c>
    </row>
    <row r="4564" spans="4:8" x14ac:dyDescent="0.3">
      <c r="D4564">
        <v>49</v>
      </c>
      <c r="H4564">
        <v>36</v>
      </c>
    </row>
    <row r="4565" spans="4:8" x14ac:dyDescent="0.3">
      <c r="D4565">
        <v>45</v>
      </c>
      <c r="H4565">
        <v>31</v>
      </c>
    </row>
    <row r="4566" spans="4:8" x14ac:dyDescent="0.3">
      <c r="D4566">
        <v>32</v>
      </c>
      <c r="H4566">
        <v>30</v>
      </c>
    </row>
    <row r="4567" spans="4:8" x14ac:dyDescent="0.3">
      <c r="D4567">
        <v>39</v>
      </c>
      <c r="H4567">
        <v>30</v>
      </c>
    </row>
    <row r="4568" spans="4:8" x14ac:dyDescent="0.3">
      <c r="D4568">
        <v>46</v>
      </c>
      <c r="H4568">
        <v>31</v>
      </c>
    </row>
    <row r="4569" spans="4:8" x14ac:dyDescent="0.3">
      <c r="D4569">
        <v>39</v>
      </c>
      <c r="H4569">
        <v>30</v>
      </c>
    </row>
    <row r="4570" spans="4:8" x14ac:dyDescent="0.3">
      <c r="D4570">
        <v>49</v>
      </c>
      <c r="H4570">
        <v>31</v>
      </c>
    </row>
    <row r="4571" spans="4:8" x14ac:dyDescent="0.3">
      <c r="D4571">
        <v>47</v>
      </c>
      <c r="H4571">
        <v>30</v>
      </c>
    </row>
    <row r="4572" spans="4:8" x14ac:dyDescent="0.3">
      <c r="D4572">
        <v>35</v>
      </c>
      <c r="H4572">
        <v>30</v>
      </c>
    </row>
    <row r="4573" spans="4:8" x14ac:dyDescent="0.3">
      <c r="D4573">
        <v>48</v>
      </c>
      <c r="H4573">
        <v>25</v>
      </c>
    </row>
    <row r="4574" spans="4:8" x14ac:dyDescent="0.3">
      <c r="D4574">
        <v>51</v>
      </c>
      <c r="H4574">
        <v>31</v>
      </c>
    </row>
    <row r="4575" spans="4:8" x14ac:dyDescent="0.3">
      <c r="D4575">
        <v>45</v>
      </c>
      <c r="H4575">
        <v>30</v>
      </c>
    </row>
    <row r="4576" spans="4:8" x14ac:dyDescent="0.3">
      <c r="D4576">
        <v>44</v>
      </c>
      <c r="H4576">
        <v>30</v>
      </c>
    </row>
    <row r="4577" spans="4:8" x14ac:dyDescent="0.3">
      <c r="D4577">
        <v>38</v>
      </c>
      <c r="H4577">
        <v>33</v>
      </c>
    </row>
    <row r="4578" spans="4:8" x14ac:dyDescent="0.3">
      <c r="D4578">
        <v>39</v>
      </c>
      <c r="H4578">
        <v>31</v>
      </c>
    </row>
    <row r="4579" spans="4:8" x14ac:dyDescent="0.3">
      <c r="D4579">
        <v>38</v>
      </c>
      <c r="H4579">
        <v>30</v>
      </c>
    </row>
    <row r="4580" spans="4:8" x14ac:dyDescent="0.3">
      <c r="D4580">
        <v>35</v>
      </c>
      <c r="H4580">
        <v>33</v>
      </c>
    </row>
    <row r="4581" spans="4:8" x14ac:dyDescent="0.3">
      <c r="D4581">
        <v>42</v>
      </c>
      <c r="H4581">
        <v>35</v>
      </c>
    </row>
    <row r="4582" spans="4:8" x14ac:dyDescent="0.3">
      <c r="D4582">
        <v>29</v>
      </c>
      <c r="H4582">
        <v>26</v>
      </c>
    </row>
    <row r="4583" spans="4:8" x14ac:dyDescent="0.3">
      <c r="D4583">
        <v>20</v>
      </c>
      <c r="H4583">
        <v>32</v>
      </c>
    </row>
    <row r="4584" spans="4:8" x14ac:dyDescent="0.3">
      <c r="D4584">
        <v>41</v>
      </c>
      <c r="H4584">
        <v>30</v>
      </c>
    </row>
    <row r="4585" spans="4:8" x14ac:dyDescent="0.3">
      <c r="D4585">
        <v>29</v>
      </c>
      <c r="H4585">
        <v>31</v>
      </c>
    </row>
    <row r="4586" spans="4:8" x14ac:dyDescent="0.3">
      <c r="D4586">
        <v>48</v>
      </c>
      <c r="H4586">
        <v>22</v>
      </c>
    </row>
    <row r="4587" spans="4:8" x14ac:dyDescent="0.3">
      <c r="D4587">
        <v>35</v>
      </c>
      <c r="H4587">
        <v>30</v>
      </c>
    </row>
    <row r="4588" spans="4:8" x14ac:dyDescent="0.3">
      <c r="D4588">
        <v>43</v>
      </c>
      <c r="H4588">
        <v>24</v>
      </c>
    </row>
    <row r="4589" spans="4:8" x14ac:dyDescent="0.3">
      <c r="D4589">
        <v>47</v>
      </c>
      <c r="H4589">
        <v>30</v>
      </c>
    </row>
    <row r="4590" spans="4:8" x14ac:dyDescent="0.3">
      <c r="D4590">
        <v>45</v>
      </c>
      <c r="H4590">
        <v>30</v>
      </c>
    </row>
    <row r="4591" spans="4:8" x14ac:dyDescent="0.3">
      <c r="D4591">
        <v>54</v>
      </c>
      <c r="H4591">
        <v>31</v>
      </c>
    </row>
    <row r="4592" spans="4:8" x14ac:dyDescent="0.3">
      <c r="D4592">
        <v>47</v>
      </c>
      <c r="H4592">
        <v>31</v>
      </c>
    </row>
    <row r="4593" spans="4:8" x14ac:dyDescent="0.3">
      <c r="D4593">
        <v>41</v>
      </c>
      <c r="H4593">
        <v>26</v>
      </c>
    </row>
    <row r="4594" spans="4:8" x14ac:dyDescent="0.3">
      <c r="D4594">
        <v>48</v>
      </c>
      <c r="H4594">
        <v>32</v>
      </c>
    </row>
    <row r="4595" spans="4:8" x14ac:dyDescent="0.3">
      <c r="D4595">
        <v>39</v>
      </c>
      <c r="H4595">
        <v>31</v>
      </c>
    </row>
    <row r="4596" spans="4:8" x14ac:dyDescent="0.3">
      <c r="D4596">
        <v>34</v>
      </c>
      <c r="H4596">
        <v>30</v>
      </c>
    </row>
    <row r="4597" spans="4:8" x14ac:dyDescent="0.3">
      <c r="D4597">
        <v>44</v>
      </c>
      <c r="H4597">
        <v>32</v>
      </c>
    </row>
    <row r="4598" spans="4:8" x14ac:dyDescent="0.3">
      <c r="D4598">
        <v>41</v>
      </c>
      <c r="H4598">
        <v>32</v>
      </c>
    </row>
    <row r="4599" spans="4:8" x14ac:dyDescent="0.3">
      <c r="D4599">
        <v>44</v>
      </c>
      <c r="H4599">
        <v>30</v>
      </c>
    </row>
    <row r="4600" spans="4:8" x14ac:dyDescent="0.3">
      <c r="D4600">
        <v>39</v>
      </c>
      <c r="H4600">
        <v>26</v>
      </c>
    </row>
    <row r="4601" spans="4:8" x14ac:dyDescent="0.3">
      <c r="D4601">
        <v>43</v>
      </c>
      <c r="H4601">
        <v>31</v>
      </c>
    </row>
    <row r="4602" spans="4:8" x14ac:dyDescent="0.3">
      <c r="D4602">
        <v>45</v>
      </c>
      <c r="H4602">
        <v>30</v>
      </c>
    </row>
    <row r="4603" spans="4:8" x14ac:dyDescent="0.3">
      <c r="D4603">
        <v>45</v>
      </c>
      <c r="H4603">
        <v>27</v>
      </c>
    </row>
    <row r="4604" spans="4:8" x14ac:dyDescent="0.3">
      <c r="D4604">
        <v>43</v>
      </c>
      <c r="H4604">
        <v>31</v>
      </c>
    </row>
    <row r="4605" spans="4:8" x14ac:dyDescent="0.3">
      <c r="D4605">
        <v>47</v>
      </c>
      <c r="H4605">
        <v>30</v>
      </c>
    </row>
    <row r="4606" spans="4:8" x14ac:dyDescent="0.3">
      <c r="D4606">
        <v>54</v>
      </c>
      <c r="H4606">
        <v>32</v>
      </c>
    </row>
    <row r="4607" spans="4:8" x14ac:dyDescent="0.3">
      <c r="D4607">
        <v>37</v>
      </c>
      <c r="H4607">
        <v>17</v>
      </c>
    </row>
    <row r="4608" spans="4:8" x14ac:dyDescent="0.3">
      <c r="D4608">
        <v>39</v>
      </c>
      <c r="H4608">
        <v>30</v>
      </c>
    </row>
    <row r="4609" spans="4:8" x14ac:dyDescent="0.3">
      <c r="D4609">
        <v>47</v>
      </c>
      <c r="H4609">
        <v>30</v>
      </c>
    </row>
    <row r="4610" spans="4:8" x14ac:dyDescent="0.3">
      <c r="D4610">
        <v>40</v>
      </c>
      <c r="H4610">
        <v>30</v>
      </c>
    </row>
    <row r="4611" spans="4:8" x14ac:dyDescent="0.3">
      <c r="D4611">
        <v>41</v>
      </c>
      <c r="H4611">
        <v>29</v>
      </c>
    </row>
    <row r="4612" spans="4:8" x14ac:dyDescent="0.3">
      <c r="D4612">
        <v>46</v>
      </c>
      <c r="H4612">
        <v>31</v>
      </c>
    </row>
    <row r="4613" spans="4:8" x14ac:dyDescent="0.3">
      <c r="D4613">
        <v>43</v>
      </c>
      <c r="H4613">
        <v>31</v>
      </c>
    </row>
    <row r="4614" spans="4:8" x14ac:dyDescent="0.3">
      <c r="D4614">
        <v>45</v>
      </c>
      <c r="H4614">
        <v>30</v>
      </c>
    </row>
    <row r="4615" spans="4:8" x14ac:dyDescent="0.3">
      <c r="D4615">
        <v>51</v>
      </c>
      <c r="H4615">
        <v>30</v>
      </c>
    </row>
    <row r="4616" spans="4:8" x14ac:dyDescent="0.3">
      <c r="D4616">
        <v>43</v>
      </c>
      <c r="H4616">
        <v>30</v>
      </c>
    </row>
    <row r="4617" spans="4:8" x14ac:dyDescent="0.3">
      <c r="D4617">
        <v>56</v>
      </c>
      <c r="H4617">
        <v>13</v>
      </c>
    </row>
    <row r="4618" spans="4:8" x14ac:dyDescent="0.3">
      <c r="D4618">
        <v>44</v>
      </c>
      <c r="H4618">
        <v>26</v>
      </c>
    </row>
    <row r="4619" spans="4:8" x14ac:dyDescent="0.3">
      <c r="D4619">
        <v>45</v>
      </c>
      <c r="H4619">
        <v>30</v>
      </c>
    </row>
    <row r="4620" spans="4:8" x14ac:dyDescent="0.3">
      <c r="D4620">
        <v>60</v>
      </c>
      <c r="H4620">
        <v>29</v>
      </c>
    </row>
    <row r="4621" spans="4:8" x14ac:dyDescent="0.3">
      <c r="D4621">
        <v>48</v>
      </c>
      <c r="H4621">
        <v>31</v>
      </c>
    </row>
    <row r="4622" spans="4:8" x14ac:dyDescent="0.3">
      <c r="D4622">
        <v>39</v>
      </c>
      <c r="H4622">
        <v>30</v>
      </c>
    </row>
    <row r="4623" spans="4:8" x14ac:dyDescent="0.3">
      <c r="D4623">
        <v>49</v>
      </c>
      <c r="H4623">
        <v>35</v>
      </c>
    </row>
    <row r="4624" spans="4:8" x14ac:dyDescent="0.3">
      <c r="D4624">
        <v>49</v>
      </c>
      <c r="H4624">
        <v>30</v>
      </c>
    </row>
    <row r="4625" spans="4:8" x14ac:dyDescent="0.3">
      <c r="D4625">
        <v>37</v>
      </c>
      <c r="H4625">
        <v>30</v>
      </c>
    </row>
    <row r="4626" spans="4:8" x14ac:dyDescent="0.3">
      <c r="D4626">
        <v>40</v>
      </c>
      <c r="H4626">
        <v>29</v>
      </c>
    </row>
    <row r="4627" spans="4:8" x14ac:dyDescent="0.3">
      <c r="D4627">
        <v>46</v>
      </c>
      <c r="H4627">
        <v>31</v>
      </c>
    </row>
    <row r="4628" spans="4:8" x14ac:dyDescent="0.3">
      <c r="D4628">
        <v>38</v>
      </c>
      <c r="H4628">
        <v>34</v>
      </c>
    </row>
    <row r="4629" spans="4:8" x14ac:dyDescent="0.3">
      <c r="D4629">
        <v>39</v>
      </c>
      <c r="H4629">
        <v>31</v>
      </c>
    </row>
    <row r="4630" spans="4:8" x14ac:dyDescent="0.3">
      <c r="D4630">
        <v>45</v>
      </c>
      <c r="H4630">
        <v>30</v>
      </c>
    </row>
    <row r="4631" spans="4:8" x14ac:dyDescent="0.3">
      <c r="D4631">
        <v>46</v>
      </c>
      <c r="H4631">
        <v>30</v>
      </c>
    </row>
    <row r="4632" spans="4:8" x14ac:dyDescent="0.3">
      <c r="D4632">
        <v>32</v>
      </c>
      <c r="H4632">
        <v>30</v>
      </c>
    </row>
    <row r="4633" spans="4:8" x14ac:dyDescent="0.3">
      <c r="D4633">
        <v>48</v>
      </c>
      <c r="H4633">
        <v>25</v>
      </c>
    </row>
    <row r="4634" spans="4:8" x14ac:dyDescent="0.3">
      <c r="D4634">
        <v>45</v>
      </c>
      <c r="H4634">
        <v>31</v>
      </c>
    </row>
    <row r="4635" spans="4:8" x14ac:dyDescent="0.3">
      <c r="D4635">
        <v>41</v>
      </c>
      <c r="H4635">
        <v>29</v>
      </c>
    </row>
    <row r="4636" spans="4:8" x14ac:dyDescent="0.3">
      <c r="D4636">
        <v>44</v>
      </c>
      <c r="H4636">
        <v>18</v>
      </c>
    </row>
    <row r="4637" spans="4:8" x14ac:dyDescent="0.3">
      <c r="D4637">
        <v>34</v>
      </c>
      <c r="H4637">
        <v>30</v>
      </c>
    </row>
    <row r="4638" spans="4:8" x14ac:dyDescent="0.3">
      <c r="D4638">
        <v>43</v>
      </c>
      <c r="H4638">
        <v>30</v>
      </c>
    </row>
    <row r="4639" spans="4:8" x14ac:dyDescent="0.3">
      <c r="D4639">
        <v>59</v>
      </c>
      <c r="H4639">
        <v>29</v>
      </c>
    </row>
    <row r="4640" spans="4:8" x14ac:dyDescent="0.3">
      <c r="D4640">
        <v>40</v>
      </c>
      <c r="H4640">
        <v>30</v>
      </c>
    </row>
    <row r="4641" spans="4:8" x14ac:dyDescent="0.3">
      <c r="D4641">
        <v>50</v>
      </c>
      <c r="H4641">
        <v>30</v>
      </c>
    </row>
    <row r="4642" spans="4:8" x14ac:dyDescent="0.3">
      <c r="D4642">
        <v>39</v>
      </c>
      <c r="H4642">
        <v>38</v>
      </c>
    </row>
    <row r="4643" spans="4:8" x14ac:dyDescent="0.3">
      <c r="D4643">
        <v>29</v>
      </c>
      <c r="H4643">
        <v>30</v>
      </c>
    </row>
    <row r="4644" spans="4:8" x14ac:dyDescent="0.3">
      <c r="D4644">
        <v>36</v>
      </c>
      <c r="H4644">
        <v>30</v>
      </c>
    </row>
    <row r="4645" spans="4:8" x14ac:dyDescent="0.3">
      <c r="D4645">
        <v>48</v>
      </c>
      <c r="H4645">
        <v>26</v>
      </c>
    </row>
    <row r="4646" spans="4:8" x14ac:dyDescent="0.3">
      <c r="D4646">
        <v>46</v>
      </c>
      <c r="H4646">
        <v>29</v>
      </c>
    </row>
    <row r="4647" spans="4:8" x14ac:dyDescent="0.3">
      <c r="D4647">
        <v>39</v>
      </c>
      <c r="H4647">
        <v>30</v>
      </c>
    </row>
    <row r="4648" spans="4:8" x14ac:dyDescent="0.3">
      <c r="D4648">
        <v>49</v>
      </c>
      <c r="H4648">
        <v>25</v>
      </c>
    </row>
    <row r="4649" spans="4:8" x14ac:dyDescent="0.3">
      <c r="D4649">
        <v>39</v>
      </c>
      <c r="H4649">
        <v>18</v>
      </c>
    </row>
    <row r="4650" spans="4:8" x14ac:dyDescent="0.3">
      <c r="D4650">
        <v>39</v>
      </c>
      <c r="H4650">
        <v>29</v>
      </c>
    </row>
    <row r="4651" spans="4:8" x14ac:dyDescent="0.3">
      <c r="D4651">
        <v>45</v>
      </c>
      <c r="H4651">
        <v>26</v>
      </c>
    </row>
    <row r="4652" spans="4:8" x14ac:dyDescent="0.3">
      <c r="D4652">
        <v>41</v>
      </c>
      <c r="H4652">
        <v>31</v>
      </c>
    </row>
    <row r="4653" spans="4:8" x14ac:dyDescent="0.3">
      <c r="D4653">
        <v>51</v>
      </c>
      <c r="H4653">
        <v>31</v>
      </c>
    </row>
    <row r="4654" spans="4:8" x14ac:dyDescent="0.3">
      <c r="D4654">
        <v>45</v>
      </c>
      <c r="H4654">
        <v>56</v>
      </c>
    </row>
    <row r="4655" spans="4:8" x14ac:dyDescent="0.3">
      <c r="D4655">
        <v>48</v>
      </c>
      <c r="H4655">
        <v>29</v>
      </c>
    </row>
    <row r="4656" spans="4:8" x14ac:dyDescent="0.3">
      <c r="D4656">
        <v>53</v>
      </c>
      <c r="H4656">
        <v>30</v>
      </c>
    </row>
    <row r="4657" spans="4:8" x14ac:dyDescent="0.3">
      <c r="D4657">
        <v>43</v>
      </c>
      <c r="H4657">
        <v>27</v>
      </c>
    </row>
    <row r="4658" spans="4:8" x14ac:dyDescent="0.3">
      <c r="D4658">
        <v>50</v>
      </c>
      <c r="H4658">
        <v>31</v>
      </c>
    </row>
    <row r="4659" spans="4:8" x14ac:dyDescent="0.3">
      <c r="D4659">
        <v>33</v>
      </c>
      <c r="H4659">
        <v>30</v>
      </c>
    </row>
    <row r="4660" spans="4:8" x14ac:dyDescent="0.3">
      <c r="D4660">
        <v>44</v>
      </c>
      <c r="H4660">
        <v>31</v>
      </c>
    </row>
    <row r="4661" spans="4:8" x14ac:dyDescent="0.3">
      <c r="D4661">
        <v>50</v>
      </c>
      <c r="H4661">
        <v>30</v>
      </c>
    </row>
    <row r="4662" spans="4:8" x14ac:dyDescent="0.3">
      <c r="D4662">
        <v>42</v>
      </c>
      <c r="H4662">
        <v>30</v>
      </c>
    </row>
    <row r="4663" spans="4:8" x14ac:dyDescent="0.3">
      <c r="D4663">
        <v>49</v>
      </c>
      <c r="H4663">
        <v>26</v>
      </c>
    </row>
    <row r="4664" spans="4:8" x14ac:dyDescent="0.3">
      <c r="D4664">
        <v>42</v>
      </c>
      <c r="H4664">
        <v>30</v>
      </c>
    </row>
    <row r="4665" spans="4:8" x14ac:dyDescent="0.3">
      <c r="D4665">
        <v>33</v>
      </c>
      <c r="H4665">
        <v>30</v>
      </c>
    </row>
    <row r="4666" spans="4:8" x14ac:dyDescent="0.3">
      <c r="D4666">
        <v>42</v>
      </c>
      <c r="H4666">
        <v>32</v>
      </c>
    </row>
    <row r="4667" spans="4:8" x14ac:dyDescent="0.3">
      <c r="D4667">
        <v>39</v>
      </c>
      <c r="H4667">
        <v>30</v>
      </c>
    </row>
    <row r="4668" spans="4:8" x14ac:dyDescent="0.3">
      <c r="D4668">
        <v>42</v>
      </c>
      <c r="H4668">
        <v>30</v>
      </c>
    </row>
    <row r="4669" spans="4:8" x14ac:dyDescent="0.3">
      <c r="D4669">
        <v>47</v>
      </c>
      <c r="H4669">
        <v>31</v>
      </c>
    </row>
    <row r="4670" spans="4:8" x14ac:dyDescent="0.3">
      <c r="D4670">
        <v>39</v>
      </c>
      <c r="H4670">
        <v>34</v>
      </c>
    </row>
    <row r="4671" spans="4:8" x14ac:dyDescent="0.3">
      <c r="D4671">
        <v>42</v>
      </c>
      <c r="H4671">
        <v>30</v>
      </c>
    </row>
    <row r="4672" spans="4:8" x14ac:dyDescent="0.3">
      <c r="D4672">
        <v>41</v>
      </c>
      <c r="H4672">
        <v>31</v>
      </c>
    </row>
    <row r="4673" spans="4:8" x14ac:dyDescent="0.3">
      <c r="D4673">
        <v>35</v>
      </c>
      <c r="H4673">
        <v>31</v>
      </c>
    </row>
    <row r="4674" spans="4:8" x14ac:dyDescent="0.3">
      <c r="D4674">
        <v>49</v>
      </c>
      <c r="H4674">
        <v>32</v>
      </c>
    </row>
    <row r="4675" spans="4:8" x14ac:dyDescent="0.3">
      <c r="D4675">
        <v>35</v>
      </c>
      <c r="H4675">
        <v>31</v>
      </c>
    </row>
    <row r="4676" spans="4:8" x14ac:dyDescent="0.3">
      <c r="D4676">
        <v>49</v>
      </c>
      <c r="H4676">
        <v>30</v>
      </c>
    </row>
    <row r="4677" spans="4:8" x14ac:dyDescent="0.3">
      <c r="D4677">
        <v>48</v>
      </c>
      <c r="H4677">
        <v>31</v>
      </c>
    </row>
    <row r="4678" spans="4:8" x14ac:dyDescent="0.3">
      <c r="D4678">
        <v>47</v>
      </c>
      <c r="H4678">
        <v>24</v>
      </c>
    </row>
    <row r="4679" spans="4:8" x14ac:dyDescent="0.3">
      <c r="D4679">
        <v>43</v>
      </c>
      <c r="H4679">
        <v>32</v>
      </c>
    </row>
    <row r="4680" spans="4:8" x14ac:dyDescent="0.3">
      <c r="D4680">
        <v>50</v>
      </c>
      <c r="H4680">
        <v>30</v>
      </c>
    </row>
    <row r="4681" spans="4:8" x14ac:dyDescent="0.3">
      <c r="D4681">
        <v>35</v>
      </c>
      <c r="H4681">
        <v>31</v>
      </c>
    </row>
    <row r="4682" spans="4:8" x14ac:dyDescent="0.3">
      <c r="D4682">
        <v>44</v>
      </c>
      <c r="H4682">
        <v>32</v>
      </c>
    </row>
    <row r="4683" spans="4:8" x14ac:dyDescent="0.3">
      <c r="D4683">
        <v>51</v>
      </c>
      <c r="H4683">
        <v>31</v>
      </c>
    </row>
    <row r="4684" spans="4:8" x14ac:dyDescent="0.3">
      <c r="D4684">
        <v>41</v>
      </c>
      <c r="H4684">
        <v>38</v>
      </c>
    </row>
    <row r="4685" spans="4:8" x14ac:dyDescent="0.3">
      <c r="D4685">
        <v>50</v>
      </c>
      <c r="H4685">
        <v>30</v>
      </c>
    </row>
    <row r="4686" spans="4:8" x14ac:dyDescent="0.3">
      <c r="D4686">
        <v>47</v>
      </c>
      <c r="H4686">
        <v>30</v>
      </c>
    </row>
    <row r="4687" spans="4:8" x14ac:dyDescent="0.3">
      <c r="D4687">
        <v>34</v>
      </c>
      <c r="H4687">
        <v>26</v>
      </c>
    </row>
    <row r="4688" spans="4:8" x14ac:dyDescent="0.3">
      <c r="D4688">
        <v>43</v>
      </c>
      <c r="H4688">
        <v>32</v>
      </c>
    </row>
    <row r="4689" spans="4:8" x14ac:dyDescent="0.3">
      <c r="D4689">
        <v>45</v>
      </c>
      <c r="H4689">
        <v>29</v>
      </c>
    </row>
    <row r="4690" spans="4:8" x14ac:dyDescent="0.3">
      <c r="D4690">
        <v>33</v>
      </c>
      <c r="H4690">
        <v>29</v>
      </c>
    </row>
    <row r="4691" spans="4:8" x14ac:dyDescent="0.3">
      <c r="D4691">
        <v>40</v>
      </c>
      <c r="H4691">
        <v>30</v>
      </c>
    </row>
    <row r="4692" spans="4:8" x14ac:dyDescent="0.3">
      <c r="D4692">
        <v>44</v>
      </c>
      <c r="H4692">
        <v>18</v>
      </c>
    </row>
    <row r="4693" spans="4:8" x14ac:dyDescent="0.3">
      <c r="D4693">
        <v>48</v>
      </c>
      <c r="H4693">
        <v>32</v>
      </c>
    </row>
    <row r="4694" spans="4:8" x14ac:dyDescent="0.3">
      <c r="D4694">
        <v>48</v>
      </c>
      <c r="H4694">
        <v>30</v>
      </c>
    </row>
    <row r="4695" spans="4:8" x14ac:dyDescent="0.3">
      <c r="D4695">
        <v>41</v>
      </c>
      <c r="H4695">
        <v>30</v>
      </c>
    </row>
    <row r="4696" spans="4:8" x14ac:dyDescent="0.3">
      <c r="D4696">
        <v>46</v>
      </c>
      <c r="H4696">
        <v>31</v>
      </c>
    </row>
    <row r="4697" spans="4:8" x14ac:dyDescent="0.3">
      <c r="D4697">
        <v>39</v>
      </c>
      <c r="H4697">
        <v>30</v>
      </c>
    </row>
    <row r="4698" spans="4:8" x14ac:dyDescent="0.3">
      <c r="D4698">
        <v>37</v>
      </c>
      <c r="H4698">
        <v>30</v>
      </c>
    </row>
    <row r="4699" spans="4:8" x14ac:dyDescent="0.3">
      <c r="D4699">
        <v>47</v>
      </c>
      <c r="H4699">
        <v>30</v>
      </c>
    </row>
    <row r="4700" spans="4:8" x14ac:dyDescent="0.3">
      <c r="D4700">
        <v>45</v>
      </c>
      <c r="H4700">
        <v>30</v>
      </c>
    </row>
    <row r="4701" spans="4:8" x14ac:dyDescent="0.3">
      <c r="D4701">
        <v>52</v>
      </c>
      <c r="H4701">
        <v>30</v>
      </c>
    </row>
    <row r="4702" spans="4:8" x14ac:dyDescent="0.3">
      <c r="D4702">
        <v>52</v>
      </c>
      <c r="H4702">
        <v>31</v>
      </c>
    </row>
    <row r="4703" spans="4:8" x14ac:dyDescent="0.3">
      <c r="D4703">
        <v>46</v>
      </c>
      <c r="H4703">
        <v>31</v>
      </c>
    </row>
    <row r="4704" spans="4:8" x14ac:dyDescent="0.3">
      <c r="D4704">
        <v>49</v>
      </c>
      <c r="H4704">
        <v>30</v>
      </c>
    </row>
    <row r="4705" spans="4:8" x14ac:dyDescent="0.3">
      <c r="D4705">
        <v>50</v>
      </c>
      <c r="H4705">
        <v>31</v>
      </c>
    </row>
    <row r="4706" spans="4:8" x14ac:dyDescent="0.3">
      <c r="D4706">
        <v>43</v>
      </c>
      <c r="H4706">
        <v>30</v>
      </c>
    </row>
    <row r="4707" spans="4:8" x14ac:dyDescent="0.3">
      <c r="D4707">
        <v>42</v>
      </c>
      <c r="H4707">
        <v>29</v>
      </c>
    </row>
    <row r="4708" spans="4:8" x14ac:dyDescent="0.3">
      <c r="D4708">
        <v>20</v>
      </c>
      <c r="H4708">
        <v>26</v>
      </c>
    </row>
    <row r="4709" spans="4:8" x14ac:dyDescent="0.3">
      <c r="D4709">
        <v>46</v>
      </c>
      <c r="H4709">
        <v>31</v>
      </c>
    </row>
    <row r="4710" spans="4:8" x14ac:dyDescent="0.3">
      <c r="D4710">
        <v>57</v>
      </c>
      <c r="H4710">
        <v>30</v>
      </c>
    </row>
    <row r="4711" spans="4:8" x14ac:dyDescent="0.3">
      <c r="D4711">
        <v>34</v>
      </c>
      <c r="H4711">
        <v>31</v>
      </c>
    </row>
    <row r="4712" spans="4:8" x14ac:dyDescent="0.3">
      <c r="D4712">
        <v>37</v>
      </c>
      <c r="H4712">
        <v>30</v>
      </c>
    </row>
    <row r="4713" spans="4:8" x14ac:dyDescent="0.3">
      <c r="D4713">
        <v>44</v>
      </c>
      <c r="H4713">
        <v>31</v>
      </c>
    </row>
    <row r="4714" spans="4:8" x14ac:dyDescent="0.3">
      <c r="D4714">
        <v>43</v>
      </c>
      <c r="H4714">
        <v>40</v>
      </c>
    </row>
    <row r="4715" spans="4:8" x14ac:dyDescent="0.3">
      <c r="D4715">
        <v>44</v>
      </c>
      <c r="H4715">
        <v>30</v>
      </c>
    </row>
    <row r="4716" spans="4:8" x14ac:dyDescent="0.3">
      <c r="D4716">
        <v>40</v>
      </c>
      <c r="H4716">
        <v>30</v>
      </c>
    </row>
    <row r="4717" spans="4:8" x14ac:dyDescent="0.3">
      <c r="D4717">
        <v>47</v>
      </c>
      <c r="H4717">
        <v>29</v>
      </c>
    </row>
    <row r="4718" spans="4:8" x14ac:dyDescent="0.3">
      <c r="D4718">
        <v>43</v>
      </c>
      <c r="H4718">
        <v>30</v>
      </c>
    </row>
    <row r="4719" spans="4:8" x14ac:dyDescent="0.3">
      <c r="D4719">
        <v>45</v>
      </c>
      <c r="H4719">
        <v>31</v>
      </c>
    </row>
    <row r="4720" spans="4:8" x14ac:dyDescent="0.3">
      <c r="D4720">
        <v>39</v>
      </c>
      <c r="H4720">
        <v>33</v>
      </c>
    </row>
    <row r="4721" spans="4:8" x14ac:dyDescent="0.3">
      <c r="D4721">
        <v>36</v>
      </c>
      <c r="H4721">
        <v>23</v>
      </c>
    </row>
    <row r="4722" spans="4:8" x14ac:dyDescent="0.3">
      <c r="D4722">
        <v>43</v>
      </c>
      <c r="H4722">
        <v>30</v>
      </c>
    </row>
    <row r="4723" spans="4:8" x14ac:dyDescent="0.3">
      <c r="D4723">
        <v>43</v>
      </c>
      <c r="H4723">
        <v>32</v>
      </c>
    </row>
    <row r="4724" spans="4:8" x14ac:dyDescent="0.3">
      <c r="D4724">
        <v>51</v>
      </c>
      <c r="H4724">
        <v>31</v>
      </c>
    </row>
    <row r="4725" spans="4:8" x14ac:dyDescent="0.3">
      <c r="D4725">
        <v>33</v>
      </c>
      <c r="H4725">
        <v>30</v>
      </c>
    </row>
    <row r="4726" spans="4:8" x14ac:dyDescent="0.3">
      <c r="D4726">
        <v>39</v>
      </c>
      <c r="H4726">
        <v>32</v>
      </c>
    </row>
    <row r="4727" spans="4:8" x14ac:dyDescent="0.3">
      <c r="D4727">
        <v>43</v>
      </c>
      <c r="H4727">
        <v>31</v>
      </c>
    </row>
    <row r="4728" spans="4:8" x14ac:dyDescent="0.3">
      <c r="D4728">
        <v>42</v>
      </c>
      <c r="H4728">
        <v>30</v>
      </c>
    </row>
    <row r="4729" spans="4:8" x14ac:dyDescent="0.3">
      <c r="D4729">
        <v>44</v>
      </c>
      <c r="H4729">
        <v>31</v>
      </c>
    </row>
    <row r="4730" spans="4:8" x14ac:dyDescent="0.3">
      <c r="D4730">
        <v>38</v>
      </c>
      <c r="H4730">
        <v>30</v>
      </c>
    </row>
    <row r="4731" spans="4:8" x14ac:dyDescent="0.3">
      <c r="D4731">
        <v>44</v>
      </c>
      <c r="H4731">
        <v>29</v>
      </c>
    </row>
    <row r="4732" spans="4:8" x14ac:dyDescent="0.3">
      <c r="D4732">
        <v>48</v>
      </c>
      <c r="H4732">
        <v>29</v>
      </c>
    </row>
    <row r="4733" spans="4:8" x14ac:dyDescent="0.3">
      <c r="D4733">
        <v>19</v>
      </c>
      <c r="H4733">
        <v>31</v>
      </c>
    </row>
    <row r="4734" spans="4:8" x14ac:dyDescent="0.3">
      <c r="D4734">
        <v>54</v>
      </c>
      <c r="H4734">
        <v>30</v>
      </c>
    </row>
    <row r="4735" spans="4:8" x14ac:dyDescent="0.3">
      <c r="D4735">
        <v>56</v>
      </c>
      <c r="H4735">
        <v>31</v>
      </c>
    </row>
    <row r="4736" spans="4:8" x14ac:dyDescent="0.3">
      <c r="D4736">
        <v>45</v>
      </c>
      <c r="H4736">
        <v>31</v>
      </c>
    </row>
    <row r="4737" spans="4:8" x14ac:dyDescent="0.3">
      <c r="D4737">
        <v>45</v>
      </c>
      <c r="H4737">
        <v>31</v>
      </c>
    </row>
    <row r="4738" spans="4:8" x14ac:dyDescent="0.3">
      <c r="D4738">
        <v>46</v>
      </c>
      <c r="H4738">
        <v>26</v>
      </c>
    </row>
    <row r="4739" spans="4:8" x14ac:dyDescent="0.3">
      <c r="D4739">
        <v>44</v>
      </c>
      <c r="H4739">
        <v>31</v>
      </c>
    </row>
    <row r="4740" spans="4:8" x14ac:dyDescent="0.3">
      <c r="D4740">
        <v>51</v>
      </c>
      <c r="H4740">
        <v>30</v>
      </c>
    </row>
    <row r="4741" spans="4:8" x14ac:dyDescent="0.3">
      <c r="D4741">
        <v>47</v>
      </c>
      <c r="H4741">
        <v>31</v>
      </c>
    </row>
    <row r="4742" spans="4:8" x14ac:dyDescent="0.3">
      <c r="D4742">
        <v>29</v>
      </c>
      <c r="H4742">
        <v>30</v>
      </c>
    </row>
    <row r="4743" spans="4:8" x14ac:dyDescent="0.3">
      <c r="D4743">
        <v>48</v>
      </c>
      <c r="H4743">
        <v>30</v>
      </c>
    </row>
    <row r="4744" spans="4:8" x14ac:dyDescent="0.3">
      <c r="D4744">
        <v>51</v>
      </c>
      <c r="H4744">
        <v>30</v>
      </c>
    </row>
    <row r="4745" spans="4:8" x14ac:dyDescent="0.3">
      <c r="D4745">
        <v>45</v>
      </c>
      <c r="H4745">
        <v>31</v>
      </c>
    </row>
    <row r="4746" spans="4:8" x14ac:dyDescent="0.3">
      <c r="D4746">
        <v>45</v>
      </c>
      <c r="H4746">
        <v>29</v>
      </c>
    </row>
    <row r="4747" spans="4:8" x14ac:dyDescent="0.3">
      <c r="D4747">
        <v>44</v>
      </c>
      <c r="H4747">
        <v>30</v>
      </c>
    </row>
    <row r="4748" spans="4:8" x14ac:dyDescent="0.3">
      <c r="D4748">
        <v>44</v>
      </c>
      <c r="H4748">
        <v>31</v>
      </c>
    </row>
    <row r="4749" spans="4:8" x14ac:dyDescent="0.3">
      <c r="D4749">
        <v>47</v>
      </c>
      <c r="H4749">
        <v>29</v>
      </c>
    </row>
    <row r="4750" spans="4:8" x14ac:dyDescent="0.3">
      <c r="D4750">
        <v>43</v>
      </c>
      <c r="H4750">
        <v>31</v>
      </c>
    </row>
    <row r="4751" spans="4:8" x14ac:dyDescent="0.3">
      <c r="D4751">
        <v>42</v>
      </c>
      <c r="H4751">
        <v>31</v>
      </c>
    </row>
    <row r="4752" spans="4:8" x14ac:dyDescent="0.3">
      <c r="D4752">
        <v>52</v>
      </c>
      <c r="H4752">
        <v>30</v>
      </c>
    </row>
    <row r="4753" spans="4:8" x14ac:dyDescent="0.3">
      <c r="D4753">
        <v>46</v>
      </c>
      <c r="H4753">
        <v>25</v>
      </c>
    </row>
    <row r="4754" spans="4:8" x14ac:dyDescent="0.3">
      <c r="D4754">
        <v>39</v>
      </c>
      <c r="H4754">
        <v>30</v>
      </c>
    </row>
    <row r="4755" spans="4:8" x14ac:dyDescent="0.3">
      <c r="D4755">
        <v>36</v>
      </c>
      <c r="H4755">
        <v>30</v>
      </c>
    </row>
    <row r="4756" spans="4:8" x14ac:dyDescent="0.3">
      <c r="D4756">
        <v>41</v>
      </c>
      <c r="H4756">
        <v>33</v>
      </c>
    </row>
    <row r="4757" spans="4:8" x14ac:dyDescent="0.3">
      <c r="D4757">
        <v>39</v>
      </c>
      <c r="H4757">
        <v>31</v>
      </c>
    </row>
    <row r="4758" spans="4:8" x14ac:dyDescent="0.3">
      <c r="D4758">
        <v>33</v>
      </c>
      <c r="H4758">
        <v>29</v>
      </c>
    </row>
    <row r="4759" spans="4:8" x14ac:dyDescent="0.3">
      <c r="D4759">
        <v>42</v>
      </c>
      <c r="H4759">
        <v>31</v>
      </c>
    </row>
    <row r="4760" spans="4:8" x14ac:dyDescent="0.3">
      <c r="D4760">
        <v>53</v>
      </c>
      <c r="H4760">
        <v>28</v>
      </c>
    </row>
    <row r="4761" spans="4:8" x14ac:dyDescent="0.3">
      <c r="D4761">
        <v>37</v>
      </c>
      <c r="H4761">
        <v>30</v>
      </c>
    </row>
    <row r="4762" spans="4:8" x14ac:dyDescent="0.3">
      <c r="D4762">
        <v>46</v>
      </c>
      <c r="H4762">
        <v>31</v>
      </c>
    </row>
    <row r="4763" spans="4:8" x14ac:dyDescent="0.3">
      <c r="D4763">
        <v>43</v>
      </c>
      <c r="H4763">
        <v>31</v>
      </c>
    </row>
    <row r="4764" spans="4:8" x14ac:dyDescent="0.3">
      <c r="D4764">
        <v>34</v>
      </c>
      <c r="H4764">
        <v>34</v>
      </c>
    </row>
    <row r="4765" spans="4:8" x14ac:dyDescent="0.3">
      <c r="D4765">
        <v>34</v>
      </c>
      <c r="H4765">
        <v>31</v>
      </c>
    </row>
    <row r="4766" spans="4:8" x14ac:dyDescent="0.3">
      <c r="D4766">
        <v>44</v>
      </c>
      <c r="H4766">
        <v>30</v>
      </c>
    </row>
    <row r="4767" spans="4:8" x14ac:dyDescent="0.3">
      <c r="D4767">
        <v>44</v>
      </c>
      <c r="H4767">
        <v>29</v>
      </c>
    </row>
    <row r="4768" spans="4:8" x14ac:dyDescent="0.3">
      <c r="D4768">
        <v>48</v>
      </c>
      <c r="H4768">
        <v>31</v>
      </c>
    </row>
    <row r="4769" spans="4:8" x14ac:dyDescent="0.3">
      <c r="D4769">
        <v>49</v>
      </c>
      <c r="H4769">
        <v>31</v>
      </c>
    </row>
    <row r="4770" spans="4:8" x14ac:dyDescent="0.3">
      <c r="D4770">
        <v>33</v>
      </c>
      <c r="H4770">
        <v>30</v>
      </c>
    </row>
    <row r="4771" spans="4:8" x14ac:dyDescent="0.3">
      <c r="D4771">
        <v>50</v>
      </c>
      <c r="H4771">
        <v>30</v>
      </c>
    </row>
    <row r="4772" spans="4:8" x14ac:dyDescent="0.3">
      <c r="D4772">
        <v>35</v>
      </c>
      <c r="H4772">
        <v>30</v>
      </c>
    </row>
    <row r="4773" spans="4:8" x14ac:dyDescent="0.3">
      <c r="D4773">
        <v>39</v>
      </c>
      <c r="H4773">
        <v>32</v>
      </c>
    </row>
    <row r="4774" spans="4:8" x14ac:dyDescent="0.3">
      <c r="D4774">
        <v>30</v>
      </c>
      <c r="H4774">
        <v>30</v>
      </c>
    </row>
    <row r="4775" spans="4:8" x14ac:dyDescent="0.3">
      <c r="D4775">
        <v>38</v>
      </c>
      <c r="H4775">
        <v>31</v>
      </c>
    </row>
    <row r="4776" spans="4:8" x14ac:dyDescent="0.3">
      <c r="D4776">
        <v>37</v>
      </c>
      <c r="H4776">
        <v>30</v>
      </c>
    </row>
    <row r="4777" spans="4:8" x14ac:dyDescent="0.3">
      <c r="D4777">
        <v>49</v>
      </c>
      <c r="H4777">
        <v>8</v>
      </c>
    </row>
    <row r="4778" spans="4:8" x14ac:dyDescent="0.3">
      <c r="D4778">
        <v>49</v>
      </c>
      <c r="H4778">
        <v>31</v>
      </c>
    </row>
    <row r="4779" spans="4:8" x14ac:dyDescent="0.3">
      <c r="D4779">
        <v>46</v>
      </c>
      <c r="H4779">
        <v>29</v>
      </c>
    </row>
    <row r="4780" spans="4:8" x14ac:dyDescent="0.3">
      <c r="D4780">
        <v>42</v>
      </c>
      <c r="H4780">
        <v>29</v>
      </c>
    </row>
    <row r="4781" spans="4:8" x14ac:dyDescent="0.3">
      <c r="D4781">
        <v>45</v>
      </c>
      <c r="H4781">
        <v>31</v>
      </c>
    </row>
    <row r="4782" spans="4:8" x14ac:dyDescent="0.3">
      <c r="D4782">
        <v>41</v>
      </c>
      <c r="H4782">
        <v>30</v>
      </c>
    </row>
    <row r="4783" spans="4:8" x14ac:dyDescent="0.3">
      <c r="D4783">
        <v>49</v>
      </c>
      <c r="H4783">
        <v>26</v>
      </c>
    </row>
    <row r="4784" spans="4:8" x14ac:dyDescent="0.3">
      <c r="D4784">
        <v>51</v>
      </c>
      <c r="H4784">
        <v>31</v>
      </c>
    </row>
    <row r="4785" spans="4:8" x14ac:dyDescent="0.3">
      <c r="D4785">
        <v>36</v>
      </c>
      <c r="H4785">
        <v>29</v>
      </c>
    </row>
    <row r="4786" spans="4:8" x14ac:dyDescent="0.3">
      <c r="D4786">
        <v>46</v>
      </c>
      <c r="H4786">
        <v>29</v>
      </c>
    </row>
    <row r="4787" spans="4:8" x14ac:dyDescent="0.3">
      <c r="D4787">
        <v>37</v>
      </c>
      <c r="H4787">
        <v>30</v>
      </c>
    </row>
    <row r="4788" spans="4:8" x14ac:dyDescent="0.3">
      <c r="D4788">
        <v>39</v>
      </c>
      <c r="H4788">
        <v>30</v>
      </c>
    </row>
    <row r="4789" spans="4:8" x14ac:dyDescent="0.3">
      <c r="D4789">
        <v>43</v>
      </c>
      <c r="H4789">
        <v>31</v>
      </c>
    </row>
    <row r="4790" spans="4:8" x14ac:dyDescent="0.3">
      <c r="D4790">
        <v>43</v>
      </c>
      <c r="H4790">
        <v>29</v>
      </c>
    </row>
    <row r="4791" spans="4:8" x14ac:dyDescent="0.3">
      <c r="D4791">
        <v>43</v>
      </c>
      <c r="H4791">
        <v>28</v>
      </c>
    </row>
    <row r="4792" spans="4:8" x14ac:dyDescent="0.3">
      <c r="D4792">
        <v>45</v>
      </c>
      <c r="H4792">
        <v>25</v>
      </c>
    </row>
    <row r="4793" spans="4:8" x14ac:dyDescent="0.3">
      <c r="D4793">
        <v>41</v>
      </c>
      <c r="H4793">
        <v>32</v>
      </c>
    </row>
    <row r="4794" spans="4:8" x14ac:dyDescent="0.3">
      <c r="D4794">
        <v>44</v>
      </c>
      <c r="H4794">
        <v>29</v>
      </c>
    </row>
    <row r="4795" spans="4:8" x14ac:dyDescent="0.3">
      <c r="D4795">
        <v>48</v>
      </c>
      <c r="H4795">
        <v>30</v>
      </c>
    </row>
    <row r="4796" spans="4:8" x14ac:dyDescent="0.3">
      <c r="D4796">
        <v>46</v>
      </c>
      <c r="H4796">
        <v>30</v>
      </c>
    </row>
    <row r="4797" spans="4:8" x14ac:dyDescent="0.3">
      <c r="D4797">
        <v>33</v>
      </c>
      <c r="H4797">
        <v>29</v>
      </c>
    </row>
    <row r="4798" spans="4:8" x14ac:dyDescent="0.3">
      <c r="D4798">
        <v>43</v>
      </c>
      <c r="H4798">
        <v>27</v>
      </c>
    </row>
    <row r="4799" spans="4:8" x14ac:dyDescent="0.3">
      <c r="D4799">
        <v>47</v>
      </c>
      <c r="H4799">
        <v>30</v>
      </c>
    </row>
    <row r="4800" spans="4:8" x14ac:dyDescent="0.3">
      <c r="D4800">
        <v>29</v>
      </c>
      <c r="H4800">
        <v>29</v>
      </c>
    </row>
    <row r="4801" spans="4:8" x14ac:dyDescent="0.3">
      <c r="D4801">
        <v>49</v>
      </c>
      <c r="H4801">
        <v>30</v>
      </c>
    </row>
    <row r="4802" spans="4:8" x14ac:dyDescent="0.3">
      <c r="D4802">
        <v>39</v>
      </c>
      <c r="H4802">
        <v>30</v>
      </c>
    </row>
    <row r="4803" spans="4:8" x14ac:dyDescent="0.3">
      <c r="D4803">
        <v>37</v>
      </c>
      <c r="H4803">
        <v>29</v>
      </c>
    </row>
    <row r="4804" spans="4:8" x14ac:dyDescent="0.3">
      <c r="D4804">
        <v>52</v>
      </c>
      <c r="H4804">
        <v>31</v>
      </c>
    </row>
    <row r="4805" spans="4:8" x14ac:dyDescent="0.3">
      <c r="D4805">
        <v>41</v>
      </c>
      <c r="H4805">
        <v>30</v>
      </c>
    </row>
    <row r="4806" spans="4:8" x14ac:dyDescent="0.3">
      <c r="D4806">
        <v>35</v>
      </c>
      <c r="H4806">
        <v>30</v>
      </c>
    </row>
    <row r="4807" spans="4:8" x14ac:dyDescent="0.3">
      <c r="D4807">
        <v>43</v>
      </c>
      <c r="H4807">
        <v>30</v>
      </c>
    </row>
    <row r="4808" spans="4:8" x14ac:dyDescent="0.3">
      <c r="D4808">
        <v>47</v>
      </c>
      <c r="H4808">
        <v>31</v>
      </c>
    </row>
    <row r="4809" spans="4:8" x14ac:dyDescent="0.3">
      <c r="D4809">
        <v>56</v>
      </c>
      <c r="H4809">
        <v>32</v>
      </c>
    </row>
    <row r="4810" spans="4:8" x14ac:dyDescent="0.3">
      <c r="D4810">
        <v>36</v>
      </c>
      <c r="H4810">
        <v>30</v>
      </c>
    </row>
    <row r="4811" spans="4:8" x14ac:dyDescent="0.3">
      <c r="D4811">
        <v>48</v>
      </c>
      <c r="H4811">
        <v>30</v>
      </c>
    </row>
    <row r="4812" spans="4:8" x14ac:dyDescent="0.3">
      <c r="D4812">
        <v>31</v>
      </c>
      <c r="H4812">
        <v>29</v>
      </c>
    </row>
    <row r="4813" spans="4:8" x14ac:dyDescent="0.3">
      <c r="D4813">
        <v>47</v>
      </c>
      <c r="H4813">
        <v>27</v>
      </c>
    </row>
    <row r="4814" spans="4:8" x14ac:dyDescent="0.3">
      <c r="D4814">
        <v>40</v>
      </c>
      <c r="H4814">
        <v>29</v>
      </c>
    </row>
    <row r="4815" spans="4:8" x14ac:dyDescent="0.3">
      <c r="D4815">
        <v>49</v>
      </c>
      <c r="H4815">
        <v>29</v>
      </c>
    </row>
    <row r="4816" spans="4:8" x14ac:dyDescent="0.3">
      <c r="D4816">
        <v>46</v>
      </c>
      <c r="H4816">
        <v>30</v>
      </c>
    </row>
    <row r="4817" spans="4:8" x14ac:dyDescent="0.3">
      <c r="D4817">
        <v>52</v>
      </c>
      <c r="H4817">
        <v>31</v>
      </c>
    </row>
    <row r="4818" spans="4:8" x14ac:dyDescent="0.3">
      <c r="D4818">
        <v>62</v>
      </c>
      <c r="H4818">
        <v>31</v>
      </c>
    </row>
    <row r="4819" spans="4:8" x14ac:dyDescent="0.3">
      <c r="D4819">
        <v>46</v>
      </c>
      <c r="H4819">
        <v>30</v>
      </c>
    </row>
    <row r="4820" spans="4:8" x14ac:dyDescent="0.3">
      <c r="D4820">
        <v>41</v>
      </c>
      <c r="H4820">
        <v>31</v>
      </c>
    </row>
    <row r="4821" spans="4:8" x14ac:dyDescent="0.3">
      <c r="D4821">
        <v>38</v>
      </c>
      <c r="H4821">
        <v>30</v>
      </c>
    </row>
    <row r="4822" spans="4:8" x14ac:dyDescent="0.3">
      <c r="D4822">
        <v>19</v>
      </c>
      <c r="H4822">
        <v>29</v>
      </c>
    </row>
    <row r="4823" spans="4:8" x14ac:dyDescent="0.3">
      <c r="D4823">
        <v>49</v>
      </c>
      <c r="H4823">
        <v>31</v>
      </c>
    </row>
    <row r="4824" spans="4:8" x14ac:dyDescent="0.3">
      <c r="D4824">
        <v>41</v>
      </c>
      <c r="H4824">
        <v>30</v>
      </c>
    </row>
    <row r="4825" spans="4:8" x14ac:dyDescent="0.3">
      <c r="D4825">
        <v>56</v>
      </c>
      <c r="H4825">
        <v>39</v>
      </c>
    </row>
    <row r="4826" spans="4:8" x14ac:dyDescent="0.3">
      <c r="D4826">
        <v>34</v>
      </c>
      <c r="H4826">
        <v>36</v>
      </c>
    </row>
    <row r="4827" spans="4:8" x14ac:dyDescent="0.3">
      <c r="D4827">
        <v>41</v>
      </c>
      <c r="H4827">
        <v>29</v>
      </c>
    </row>
    <row r="4828" spans="4:8" x14ac:dyDescent="0.3">
      <c r="D4828">
        <v>47</v>
      </c>
      <c r="H4828">
        <v>26</v>
      </c>
    </row>
    <row r="4829" spans="4:8" x14ac:dyDescent="0.3">
      <c r="D4829">
        <v>50</v>
      </c>
      <c r="H4829">
        <v>30</v>
      </c>
    </row>
    <row r="4830" spans="4:8" x14ac:dyDescent="0.3">
      <c r="D4830">
        <v>42</v>
      </c>
      <c r="H4830">
        <v>29</v>
      </c>
    </row>
    <row r="4831" spans="4:8" x14ac:dyDescent="0.3">
      <c r="D4831">
        <v>49</v>
      </c>
      <c r="H4831">
        <v>26</v>
      </c>
    </row>
    <row r="4832" spans="4:8" x14ac:dyDescent="0.3">
      <c r="D4832">
        <v>36</v>
      </c>
      <c r="H4832">
        <v>30</v>
      </c>
    </row>
    <row r="4833" spans="4:8" x14ac:dyDescent="0.3">
      <c r="D4833">
        <v>41</v>
      </c>
      <c r="H4833">
        <v>30</v>
      </c>
    </row>
    <row r="4834" spans="4:8" x14ac:dyDescent="0.3">
      <c r="D4834">
        <v>49</v>
      </c>
      <c r="H4834">
        <v>30</v>
      </c>
    </row>
    <row r="4835" spans="4:8" x14ac:dyDescent="0.3">
      <c r="D4835">
        <v>41</v>
      </c>
      <c r="H4835">
        <v>30</v>
      </c>
    </row>
    <row r="4836" spans="4:8" x14ac:dyDescent="0.3">
      <c r="D4836">
        <v>46</v>
      </c>
      <c r="H4836">
        <v>31</v>
      </c>
    </row>
    <row r="4837" spans="4:8" x14ac:dyDescent="0.3">
      <c r="D4837">
        <v>40</v>
      </c>
      <c r="H4837">
        <v>30</v>
      </c>
    </row>
    <row r="4838" spans="4:8" x14ac:dyDescent="0.3">
      <c r="D4838">
        <v>43</v>
      </c>
      <c r="H4838">
        <v>32</v>
      </c>
    </row>
    <row r="4839" spans="4:8" x14ac:dyDescent="0.3">
      <c r="D4839">
        <v>46</v>
      </c>
      <c r="H4839">
        <v>30</v>
      </c>
    </row>
    <row r="4840" spans="4:8" x14ac:dyDescent="0.3">
      <c r="D4840">
        <v>52</v>
      </c>
      <c r="H4840">
        <v>31</v>
      </c>
    </row>
    <row r="4841" spans="4:8" x14ac:dyDescent="0.3">
      <c r="D4841">
        <v>46</v>
      </c>
      <c r="H4841">
        <v>30</v>
      </c>
    </row>
    <row r="4842" spans="4:8" x14ac:dyDescent="0.3">
      <c r="D4842">
        <v>33</v>
      </c>
      <c r="H4842">
        <v>31</v>
      </c>
    </row>
    <row r="4843" spans="4:8" x14ac:dyDescent="0.3">
      <c r="D4843">
        <v>48</v>
      </c>
      <c r="H4843">
        <v>12</v>
      </c>
    </row>
    <row r="4844" spans="4:8" x14ac:dyDescent="0.3">
      <c r="D4844">
        <v>38</v>
      </c>
      <c r="H4844">
        <v>11</v>
      </c>
    </row>
    <row r="4845" spans="4:8" x14ac:dyDescent="0.3">
      <c r="D4845">
        <v>43</v>
      </c>
      <c r="H4845">
        <v>30</v>
      </c>
    </row>
    <row r="4846" spans="4:8" x14ac:dyDescent="0.3">
      <c r="D4846">
        <v>45</v>
      </c>
      <c r="H4846">
        <v>31</v>
      </c>
    </row>
    <row r="4847" spans="4:8" x14ac:dyDescent="0.3">
      <c r="D4847">
        <v>43</v>
      </c>
      <c r="H4847">
        <v>31</v>
      </c>
    </row>
    <row r="4848" spans="4:8" x14ac:dyDescent="0.3">
      <c r="D4848">
        <v>43</v>
      </c>
      <c r="H4848">
        <v>30</v>
      </c>
    </row>
    <row r="4849" spans="4:8" x14ac:dyDescent="0.3">
      <c r="D4849">
        <v>43</v>
      </c>
      <c r="H4849">
        <v>30</v>
      </c>
    </row>
    <row r="4850" spans="4:8" x14ac:dyDescent="0.3">
      <c r="D4850">
        <v>50</v>
      </c>
      <c r="H4850">
        <v>17</v>
      </c>
    </row>
    <row r="4851" spans="4:8" x14ac:dyDescent="0.3">
      <c r="D4851">
        <v>42</v>
      </c>
      <c r="H4851">
        <v>30</v>
      </c>
    </row>
    <row r="4852" spans="4:8" x14ac:dyDescent="0.3">
      <c r="D4852">
        <v>25</v>
      </c>
      <c r="H4852">
        <v>31</v>
      </c>
    </row>
    <row r="4853" spans="4:8" x14ac:dyDescent="0.3">
      <c r="D4853">
        <v>41</v>
      </c>
      <c r="H4853">
        <v>31</v>
      </c>
    </row>
    <row r="4854" spans="4:8" x14ac:dyDescent="0.3">
      <c r="D4854">
        <v>45</v>
      </c>
      <c r="H4854">
        <v>31</v>
      </c>
    </row>
    <row r="4855" spans="4:8" x14ac:dyDescent="0.3">
      <c r="D4855">
        <v>47</v>
      </c>
      <c r="H4855">
        <v>31</v>
      </c>
    </row>
    <row r="4856" spans="4:8" x14ac:dyDescent="0.3">
      <c r="D4856">
        <v>52</v>
      </c>
      <c r="H4856">
        <v>31</v>
      </c>
    </row>
    <row r="4857" spans="4:8" x14ac:dyDescent="0.3">
      <c r="D4857">
        <v>40</v>
      </c>
      <c r="H4857">
        <v>31</v>
      </c>
    </row>
    <row r="4858" spans="4:8" x14ac:dyDescent="0.3">
      <c r="D4858">
        <v>44</v>
      </c>
      <c r="H4858">
        <v>24</v>
      </c>
    </row>
    <row r="4859" spans="4:8" x14ac:dyDescent="0.3">
      <c r="D4859">
        <v>50</v>
      </c>
      <c r="H4859">
        <v>32</v>
      </c>
    </row>
    <row r="4860" spans="4:8" x14ac:dyDescent="0.3">
      <c r="D4860">
        <v>47</v>
      </c>
      <c r="H4860">
        <v>29</v>
      </c>
    </row>
    <row r="4861" spans="4:8" x14ac:dyDescent="0.3">
      <c r="D4861">
        <v>48</v>
      </c>
      <c r="H4861">
        <v>32</v>
      </c>
    </row>
    <row r="4862" spans="4:8" x14ac:dyDescent="0.3">
      <c r="D4862">
        <v>42</v>
      </c>
      <c r="H4862">
        <v>30</v>
      </c>
    </row>
    <row r="4863" spans="4:8" x14ac:dyDescent="0.3">
      <c r="D4863">
        <v>44</v>
      </c>
      <c r="H4863">
        <v>30</v>
      </c>
    </row>
    <row r="4864" spans="4:8" x14ac:dyDescent="0.3">
      <c r="D4864">
        <v>48</v>
      </c>
      <c r="H4864">
        <v>31</v>
      </c>
    </row>
    <row r="4865" spans="4:8" x14ac:dyDescent="0.3">
      <c r="D4865">
        <v>43</v>
      </c>
      <c r="H4865">
        <v>29</v>
      </c>
    </row>
    <row r="4866" spans="4:8" x14ac:dyDescent="0.3">
      <c r="D4866">
        <v>57</v>
      </c>
      <c r="H4866">
        <v>28</v>
      </c>
    </row>
    <row r="4867" spans="4:8" x14ac:dyDescent="0.3">
      <c r="D4867">
        <v>38</v>
      </c>
      <c r="H4867">
        <v>39</v>
      </c>
    </row>
    <row r="4868" spans="4:8" x14ac:dyDescent="0.3">
      <c r="D4868">
        <v>56</v>
      </c>
      <c r="H4868">
        <v>33</v>
      </c>
    </row>
    <row r="4869" spans="4:8" x14ac:dyDescent="0.3">
      <c r="D4869">
        <v>51</v>
      </c>
      <c r="H4869">
        <v>30</v>
      </c>
    </row>
    <row r="4870" spans="4:8" x14ac:dyDescent="0.3">
      <c r="D4870">
        <v>42</v>
      </c>
      <c r="H4870">
        <v>30</v>
      </c>
    </row>
    <row r="4871" spans="4:8" x14ac:dyDescent="0.3">
      <c r="D4871">
        <v>46</v>
      </c>
      <c r="H4871">
        <v>30</v>
      </c>
    </row>
    <row r="4872" spans="4:8" x14ac:dyDescent="0.3">
      <c r="D4872">
        <v>35</v>
      </c>
      <c r="H4872">
        <v>30</v>
      </c>
    </row>
    <row r="4873" spans="4:8" x14ac:dyDescent="0.3">
      <c r="D4873">
        <v>38</v>
      </c>
      <c r="H4873">
        <v>25</v>
      </c>
    </row>
    <row r="4874" spans="4:8" x14ac:dyDescent="0.3">
      <c r="D4874">
        <v>53</v>
      </c>
      <c r="H4874">
        <v>31</v>
      </c>
    </row>
    <row r="4875" spans="4:8" x14ac:dyDescent="0.3">
      <c r="D4875">
        <v>34</v>
      </c>
      <c r="H4875">
        <v>31</v>
      </c>
    </row>
    <row r="4876" spans="4:8" x14ac:dyDescent="0.3">
      <c r="D4876">
        <v>51</v>
      </c>
      <c r="H4876">
        <v>31</v>
      </c>
    </row>
    <row r="4877" spans="4:8" x14ac:dyDescent="0.3">
      <c r="D4877">
        <v>34</v>
      </c>
      <c r="H4877">
        <v>13</v>
      </c>
    </row>
    <row r="4878" spans="4:8" x14ac:dyDescent="0.3">
      <c r="D4878">
        <v>50</v>
      </c>
      <c r="H4878">
        <v>30</v>
      </c>
    </row>
    <row r="4879" spans="4:8" x14ac:dyDescent="0.3">
      <c r="D4879">
        <v>52</v>
      </c>
      <c r="H4879">
        <v>25</v>
      </c>
    </row>
    <row r="4880" spans="4:8" x14ac:dyDescent="0.3">
      <c r="D4880">
        <v>37</v>
      </c>
      <c r="H4880">
        <v>14</v>
      </c>
    </row>
    <row r="4881" spans="4:8" x14ac:dyDescent="0.3">
      <c r="D4881">
        <v>40</v>
      </c>
      <c r="H4881">
        <v>29</v>
      </c>
    </row>
    <row r="4882" spans="4:8" x14ac:dyDescent="0.3">
      <c r="D4882">
        <v>48</v>
      </c>
      <c r="H4882">
        <v>30</v>
      </c>
    </row>
    <row r="4883" spans="4:8" x14ac:dyDescent="0.3">
      <c r="D4883">
        <v>52</v>
      </c>
      <c r="H4883">
        <v>31</v>
      </c>
    </row>
    <row r="4884" spans="4:8" x14ac:dyDescent="0.3">
      <c r="D4884">
        <v>44</v>
      </c>
      <c r="H4884">
        <v>30</v>
      </c>
    </row>
    <row r="4885" spans="4:8" x14ac:dyDescent="0.3">
      <c r="D4885">
        <v>57</v>
      </c>
      <c r="H4885">
        <v>31</v>
      </c>
    </row>
    <row r="4886" spans="4:8" x14ac:dyDescent="0.3">
      <c r="D4886">
        <v>34</v>
      </c>
      <c r="H4886">
        <v>46</v>
      </c>
    </row>
    <row r="4887" spans="4:8" x14ac:dyDescent="0.3">
      <c r="D4887">
        <v>39</v>
      </c>
      <c r="H4887">
        <v>30</v>
      </c>
    </row>
    <row r="4888" spans="4:8" x14ac:dyDescent="0.3">
      <c r="D4888">
        <v>41</v>
      </c>
      <c r="H4888">
        <v>25</v>
      </c>
    </row>
    <row r="4889" spans="4:8" x14ac:dyDescent="0.3">
      <c r="D4889">
        <v>50</v>
      </c>
      <c r="H4889">
        <v>29</v>
      </c>
    </row>
    <row r="4890" spans="4:8" x14ac:dyDescent="0.3">
      <c r="D4890">
        <v>42</v>
      </c>
      <c r="H4890">
        <v>33</v>
      </c>
    </row>
    <row r="4891" spans="4:8" x14ac:dyDescent="0.3">
      <c r="D4891">
        <v>49</v>
      </c>
      <c r="H4891">
        <v>33</v>
      </c>
    </row>
    <row r="4892" spans="4:8" x14ac:dyDescent="0.3">
      <c r="D4892">
        <v>47</v>
      </c>
      <c r="H4892">
        <v>31</v>
      </c>
    </row>
    <row r="4893" spans="4:8" x14ac:dyDescent="0.3">
      <c r="D4893">
        <v>43</v>
      </c>
      <c r="H4893">
        <v>30</v>
      </c>
    </row>
    <row r="4894" spans="4:8" x14ac:dyDescent="0.3">
      <c r="D4894">
        <v>54</v>
      </c>
      <c r="H4894">
        <v>30</v>
      </c>
    </row>
    <row r="4895" spans="4:8" x14ac:dyDescent="0.3">
      <c r="D4895">
        <v>45</v>
      </c>
      <c r="H4895">
        <v>29</v>
      </c>
    </row>
    <row r="4896" spans="4:8" x14ac:dyDescent="0.3">
      <c r="D4896">
        <v>49</v>
      </c>
      <c r="H4896">
        <v>30</v>
      </c>
    </row>
    <row r="4897" spans="4:8" x14ac:dyDescent="0.3">
      <c r="D4897">
        <v>32</v>
      </c>
      <c r="H4897">
        <v>30</v>
      </c>
    </row>
    <row r="4898" spans="4:8" x14ac:dyDescent="0.3">
      <c r="D4898">
        <v>44</v>
      </c>
      <c r="H4898">
        <v>31</v>
      </c>
    </row>
    <row r="4899" spans="4:8" x14ac:dyDescent="0.3">
      <c r="D4899">
        <v>45</v>
      </c>
      <c r="H4899">
        <v>30</v>
      </c>
    </row>
    <row r="4900" spans="4:8" x14ac:dyDescent="0.3">
      <c r="D4900">
        <v>39</v>
      </c>
      <c r="H4900">
        <v>32</v>
      </c>
    </row>
    <row r="4901" spans="4:8" x14ac:dyDescent="0.3">
      <c r="D4901">
        <v>47</v>
      </c>
      <c r="H4901">
        <v>30</v>
      </c>
    </row>
    <row r="4902" spans="4:8" x14ac:dyDescent="0.3">
      <c r="D4902">
        <v>50</v>
      </c>
      <c r="H4902">
        <v>30</v>
      </c>
    </row>
    <row r="4903" spans="4:8" x14ac:dyDescent="0.3">
      <c r="D4903">
        <v>33</v>
      </c>
      <c r="H4903">
        <v>26</v>
      </c>
    </row>
    <row r="4904" spans="4:8" x14ac:dyDescent="0.3">
      <c r="D4904">
        <v>42</v>
      </c>
      <c r="H4904">
        <v>31</v>
      </c>
    </row>
    <row r="4905" spans="4:8" x14ac:dyDescent="0.3">
      <c r="D4905">
        <v>41</v>
      </c>
      <c r="H4905">
        <v>30</v>
      </c>
    </row>
    <row r="4906" spans="4:8" x14ac:dyDescent="0.3">
      <c r="D4906">
        <v>53</v>
      </c>
      <c r="H4906">
        <v>27</v>
      </c>
    </row>
    <row r="4907" spans="4:8" x14ac:dyDescent="0.3">
      <c r="D4907">
        <v>39</v>
      </c>
      <c r="H4907">
        <v>18</v>
      </c>
    </row>
    <row r="4908" spans="4:8" x14ac:dyDescent="0.3">
      <c r="D4908">
        <v>32</v>
      </c>
      <c r="H4908">
        <v>30</v>
      </c>
    </row>
    <row r="4909" spans="4:8" x14ac:dyDescent="0.3">
      <c r="D4909">
        <v>46</v>
      </c>
      <c r="H4909">
        <v>32</v>
      </c>
    </row>
    <row r="4910" spans="4:8" x14ac:dyDescent="0.3">
      <c r="D4910">
        <v>47</v>
      </c>
      <c r="H4910">
        <v>31</v>
      </c>
    </row>
    <row r="4911" spans="4:8" x14ac:dyDescent="0.3">
      <c r="D4911">
        <v>45</v>
      </c>
      <c r="H4911">
        <v>29</v>
      </c>
    </row>
    <row r="4912" spans="4:8" x14ac:dyDescent="0.3">
      <c r="D4912">
        <v>42</v>
      </c>
      <c r="H4912">
        <v>30</v>
      </c>
    </row>
    <row r="4913" spans="4:8" x14ac:dyDescent="0.3">
      <c r="D4913">
        <v>36</v>
      </c>
      <c r="H4913">
        <v>31</v>
      </c>
    </row>
    <row r="4914" spans="4:8" x14ac:dyDescent="0.3">
      <c r="D4914">
        <v>50</v>
      </c>
      <c r="H4914">
        <v>29</v>
      </c>
    </row>
    <row r="4915" spans="4:8" x14ac:dyDescent="0.3">
      <c r="D4915">
        <v>49</v>
      </c>
      <c r="H4915">
        <v>30</v>
      </c>
    </row>
    <row r="4916" spans="4:8" x14ac:dyDescent="0.3">
      <c r="D4916">
        <v>42</v>
      </c>
      <c r="H4916">
        <v>30</v>
      </c>
    </row>
    <row r="4917" spans="4:8" x14ac:dyDescent="0.3">
      <c r="D4917">
        <v>45</v>
      </c>
      <c r="H4917">
        <v>30</v>
      </c>
    </row>
    <row r="4918" spans="4:8" x14ac:dyDescent="0.3">
      <c r="D4918">
        <v>40</v>
      </c>
      <c r="H4918">
        <v>26</v>
      </c>
    </row>
    <row r="4919" spans="4:8" x14ac:dyDescent="0.3">
      <c r="D4919">
        <v>43</v>
      </c>
      <c r="H4919">
        <v>32</v>
      </c>
    </row>
    <row r="4920" spans="4:8" x14ac:dyDescent="0.3">
      <c r="D4920">
        <v>40</v>
      </c>
      <c r="H4920">
        <v>30</v>
      </c>
    </row>
    <row r="4921" spans="4:8" x14ac:dyDescent="0.3">
      <c r="D4921">
        <v>46</v>
      </c>
      <c r="H4921">
        <v>30</v>
      </c>
    </row>
    <row r="4922" spans="4:8" x14ac:dyDescent="0.3">
      <c r="D4922">
        <v>37</v>
      </c>
      <c r="H4922">
        <v>31</v>
      </c>
    </row>
    <row r="4923" spans="4:8" x14ac:dyDescent="0.3">
      <c r="D4923">
        <v>42</v>
      </c>
      <c r="H4923">
        <v>30</v>
      </c>
    </row>
    <row r="4924" spans="4:8" x14ac:dyDescent="0.3">
      <c r="D4924">
        <v>47</v>
      </c>
      <c r="H4924">
        <v>32</v>
      </c>
    </row>
    <row r="4925" spans="4:8" x14ac:dyDescent="0.3">
      <c r="D4925">
        <v>48</v>
      </c>
      <c r="H4925">
        <v>31</v>
      </c>
    </row>
    <row r="4926" spans="4:8" x14ac:dyDescent="0.3">
      <c r="D4926">
        <v>46</v>
      </c>
      <c r="H4926">
        <v>30</v>
      </c>
    </row>
    <row r="4927" spans="4:8" x14ac:dyDescent="0.3">
      <c r="D4927">
        <v>56</v>
      </c>
      <c r="H4927">
        <v>31</v>
      </c>
    </row>
    <row r="4928" spans="4:8" x14ac:dyDescent="0.3">
      <c r="D4928">
        <v>45</v>
      </c>
      <c r="H4928">
        <v>39</v>
      </c>
    </row>
    <row r="4929" spans="4:8" x14ac:dyDescent="0.3">
      <c r="D4929">
        <v>47</v>
      </c>
      <c r="H4929">
        <v>30</v>
      </c>
    </row>
    <row r="4930" spans="4:8" x14ac:dyDescent="0.3">
      <c r="D4930">
        <v>51</v>
      </c>
      <c r="H4930">
        <v>31</v>
      </c>
    </row>
    <row r="4931" spans="4:8" x14ac:dyDescent="0.3">
      <c r="D4931">
        <v>35</v>
      </c>
      <c r="H4931">
        <v>31</v>
      </c>
    </row>
    <row r="4932" spans="4:8" x14ac:dyDescent="0.3">
      <c r="D4932">
        <v>40</v>
      </c>
      <c r="H4932">
        <v>29</v>
      </c>
    </row>
    <row r="4933" spans="4:8" x14ac:dyDescent="0.3">
      <c r="D4933">
        <v>41</v>
      </c>
      <c r="H4933">
        <v>32</v>
      </c>
    </row>
    <row r="4934" spans="4:8" x14ac:dyDescent="0.3">
      <c r="D4934">
        <v>41</v>
      </c>
      <c r="H4934">
        <v>30</v>
      </c>
    </row>
    <row r="4935" spans="4:8" x14ac:dyDescent="0.3">
      <c r="D4935">
        <v>35</v>
      </c>
      <c r="H4935">
        <v>30</v>
      </c>
    </row>
    <row r="4936" spans="4:8" x14ac:dyDescent="0.3">
      <c r="D4936">
        <v>43</v>
      </c>
      <c r="H4936">
        <v>30</v>
      </c>
    </row>
    <row r="4937" spans="4:8" x14ac:dyDescent="0.3">
      <c r="D4937">
        <v>38</v>
      </c>
      <c r="H4937">
        <v>30</v>
      </c>
    </row>
    <row r="4938" spans="4:8" x14ac:dyDescent="0.3">
      <c r="D4938">
        <v>41</v>
      </c>
      <c r="H4938">
        <v>30</v>
      </c>
    </row>
    <row r="4939" spans="4:8" x14ac:dyDescent="0.3">
      <c r="D4939">
        <v>43</v>
      </c>
      <c r="H4939">
        <v>30</v>
      </c>
    </row>
    <row r="4940" spans="4:8" x14ac:dyDescent="0.3">
      <c r="D4940">
        <v>42</v>
      </c>
      <c r="H4940">
        <v>32</v>
      </c>
    </row>
    <row r="4941" spans="4:8" x14ac:dyDescent="0.3">
      <c r="D4941">
        <v>44</v>
      </c>
      <c r="H4941">
        <v>30</v>
      </c>
    </row>
    <row r="4942" spans="4:8" x14ac:dyDescent="0.3">
      <c r="D4942">
        <v>55</v>
      </c>
      <c r="H4942">
        <v>29</v>
      </c>
    </row>
    <row r="4943" spans="4:8" x14ac:dyDescent="0.3">
      <c r="D4943">
        <v>40</v>
      </c>
      <c r="H4943">
        <v>32</v>
      </c>
    </row>
    <row r="4944" spans="4:8" x14ac:dyDescent="0.3">
      <c r="D4944">
        <v>39</v>
      </c>
      <c r="H4944">
        <v>29</v>
      </c>
    </row>
    <row r="4945" spans="4:8" x14ac:dyDescent="0.3">
      <c r="D4945">
        <v>38</v>
      </c>
      <c r="H4945">
        <v>27</v>
      </c>
    </row>
    <row r="4946" spans="4:8" x14ac:dyDescent="0.3">
      <c r="D4946">
        <v>44</v>
      </c>
      <c r="H4946">
        <v>30</v>
      </c>
    </row>
    <row r="4947" spans="4:8" x14ac:dyDescent="0.3">
      <c r="D4947">
        <v>33</v>
      </c>
      <c r="H4947">
        <v>35</v>
      </c>
    </row>
    <row r="4948" spans="4:8" x14ac:dyDescent="0.3">
      <c r="D4948">
        <v>40</v>
      </c>
      <c r="H4948">
        <v>25</v>
      </c>
    </row>
    <row r="4949" spans="4:8" x14ac:dyDescent="0.3">
      <c r="D4949">
        <v>35</v>
      </c>
      <c r="H4949">
        <v>31</v>
      </c>
    </row>
    <row r="4950" spans="4:8" x14ac:dyDescent="0.3">
      <c r="D4950">
        <v>52</v>
      </c>
      <c r="H4950">
        <v>29</v>
      </c>
    </row>
    <row r="4951" spans="4:8" x14ac:dyDescent="0.3">
      <c r="D4951">
        <v>45</v>
      </c>
      <c r="H4951">
        <v>26</v>
      </c>
    </row>
    <row r="4952" spans="4:8" x14ac:dyDescent="0.3">
      <c r="D4952">
        <v>42</v>
      </c>
      <c r="H4952">
        <v>30</v>
      </c>
    </row>
    <row r="4953" spans="4:8" x14ac:dyDescent="0.3">
      <c r="D4953">
        <v>58</v>
      </c>
      <c r="H4953">
        <v>30</v>
      </c>
    </row>
    <row r="4954" spans="4:8" x14ac:dyDescent="0.3">
      <c r="D4954">
        <v>52</v>
      </c>
      <c r="H4954">
        <v>30</v>
      </c>
    </row>
    <row r="4955" spans="4:8" x14ac:dyDescent="0.3">
      <c r="D4955">
        <v>47</v>
      </c>
      <c r="H4955">
        <v>30</v>
      </c>
    </row>
    <row r="4956" spans="4:8" x14ac:dyDescent="0.3">
      <c r="D4956">
        <v>42</v>
      </c>
      <c r="H4956">
        <v>29</v>
      </c>
    </row>
    <row r="4957" spans="4:8" x14ac:dyDescent="0.3">
      <c r="D4957">
        <v>50</v>
      </c>
      <c r="H4957">
        <v>30</v>
      </c>
    </row>
    <row r="4958" spans="4:8" x14ac:dyDescent="0.3">
      <c r="D4958">
        <v>32</v>
      </c>
      <c r="H4958">
        <v>32</v>
      </c>
    </row>
    <row r="4959" spans="4:8" x14ac:dyDescent="0.3">
      <c r="D4959">
        <v>47</v>
      </c>
      <c r="H4959">
        <v>31</v>
      </c>
    </row>
    <row r="4960" spans="4:8" x14ac:dyDescent="0.3">
      <c r="D4960">
        <v>43</v>
      </c>
      <c r="H4960">
        <v>30</v>
      </c>
    </row>
    <row r="4961" spans="4:8" x14ac:dyDescent="0.3">
      <c r="D4961">
        <v>45</v>
      </c>
      <c r="H4961">
        <v>31</v>
      </c>
    </row>
    <row r="4962" spans="4:8" x14ac:dyDescent="0.3">
      <c r="D4962">
        <v>44</v>
      </c>
      <c r="H4962">
        <v>29</v>
      </c>
    </row>
    <row r="4963" spans="4:8" x14ac:dyDescent="0.3">
      <c r="D4963">
        <v>41</v>
      </c>
      <c r="H4963">
        <v>25</v>
      </c>
    </row>
    <row r="4964" spans="4:8" x14ac:dyDescent="0.3">
      <c r="D4964">
        <v>44</v>
      </c>
      <c r="H4964">
        <v>32</v>
      </c>
    </row>
    <row r="4965" spans="4:8" x14ac:dyDescent="0.3">
      <c r="D4965">
        <v>32</v>
      </c>
      <c r="H4965">
        <v>29</v>
      </c>
    </row>
    <row r="4966" spans="4:8" x14ac:dyDescent="0.3">
      <c r="D4966">
        <v>46</v>
      </c>
      <c r="H4966">
        <v>30</v>
      </c>
    </row>
    <row r="4967" spans="4:8" x14ac:dyDescent="0.3">
      <c r="D4967">
        <v>50</v>
      </c>
      <c r="H4967">
        <v>30</v>
      </c>
    </row>
    <row r="4968" spans="4:8" x14ac:dyDescent="0.3">
      <c r="D4968">
        <v>47</v>
      </c>
      <c r="H4968">
        <v>29</v>
      </c>
    </row>
    <row r="4969" spans="4:8" x14ac:dyDescent="0.3">
      <c r="D4969">
        <v>52</v>
      </c>
      <c r="H4969">
        <v>33</v>
      </c>
    </row>
    <row r="4970" spans="4:8" x14ac:dyDescent="0.3">
      <c r="D4970">
        <v>41</v>
      </c>
      <c r="H4970">
        <v>31</v>
      </c>
    </row>
    <row r="4971" spans="4:8" x14ac:dyDescent="0.3">
      <c r="D4971">
        <v>45</v>
      </c>
      <c r="H4971">
        <v>30</v>
      </c>
    </row>
    <row r="4972" spans="4:8" x14ac:dyDescent="0.3">
      <c r="D4972">
        <v>34</v>
      </c>
      <c r="H4972">
        <v>30</v>
      </c>
    </row>
    <row r="4973" spans="4:8" x14ac:dyDescent="0.3">
      <c r="D4973">
        <v>25</v>
      </c>
      <c r="H4973">
        <v>32</v>
      </c>
    </row>
    <row r="4974" spans="4:8" x14ac:dyDescent="0.3">
      <c r="D4974">
        <v>23</v>
      </c>
      <c r="H4974">
        <v>30</v>
      </c>
    </row>
    <row r="4975" spans="4:8" x14ac:dyDescent="0.3">
      <c r="D4975">
        <v>26</v>
      </c>
      <c r="H4975">
        <v>30</v>
      </c>
    </row>
    <row r="4976" spans="4:8" x14ac:dyDescent="0.3">
      <c r="D4976">
        <v>20</v>
      </c>
      <c r="H4976">
        <v>30</v>
      </c>
    </row>
    <row r="4977" spans="4:8" x14ac:dyDescent="0.3">
      <c r="D4977">
        <v>22</v>
      </c>
      <c r="H4977">
        <v>9</v>
      </c>
    </row>
    <row r="4978" spans="4:8" x14ac:dyDescent="0.3">
      <c r="D4978">
        <v>29</v>
      </c>
      <c r="H4978">
        <v>17</v>
      </c>
    </row>
    <row r="4979" spans="4:8" x14ac:dyDescent="0.3">
      <c r="D4979">
        <v>25</v>
      </c>
      <c r="H4979">
        <v>33</v>
      </c>
    </row>
    <row r="4980" spans="4:8" x14ac:dyDescent="0.3">
      <c r="D4980">
        <v>26</v>
      </c>
      <c r="H4980">
        <v>30</v>
      </c>
    </row>
    <row r="4981" spans="4:8" x14ac:dyDescent="0.3">
      <c r="D4981">
        <v>19</v>
      </c>
      <c r="H4981">
        <v>31</v>
      </c>
    </row>
    <row r="4982" spans="4:8" x14ac:dyDescent="0.3">
      <c r="D4982">
        <v>36</v>
      </c>
      <c r="H4982">
        <v>30</v>
      </c>
    </row>
    <row r="4983" spans="4:8" x14ac:dyDescent="0.3">
      <c r="D4983">
        <v>18</v>
      </c>
      <c r="H4983">
        <v>31</v>
      </c>
    </row>
    <row r="4984" spans="4:8" x14ac:dyDescent="0.3">
      <c r="D4984">
        <v>20</v>
      </c>
      <c r="H4984">
        <v>27</v>
      </c>
    </row>
    <row r="4985" spans="4:8" x14ac:dyDescent="0.3">
      <c r="D4985">
        <v>23</v>
      </c>
      <c r="H4985">
        <v>30</v>
      </c>
    </row>
    <row r="4986" spans="4:8" x14ac:dyDescent="0.3">
      <c r="D4986">
        <v>27</v>
      </c>
      <c r="H4986">
        <v>29</v>
      </c>
    </row>
    <row r="4987" spans="4:8" x14ac:dyDescent="0.3">
      <c r="D4987">
        <v>25</v>
      </c>
      <c r="H4987">
        <v>32</v>
      </c>
    </row>
    <row r="4988" spans="4:8" x14ac:dyDescent="0.3">
      <c r="D4988">
        <v>19</v>
      </c>
      <c r="H4988">
        <v>31</v>
      </c>
    </row>
    <row r="4989" spans="4:8" x14ac:dyDescent="0.3">
      <c r="D4989">
        <v>22</v>
      </c>
      <c r="H4989">
        <v>35</v>
      </c>
    </row>
    <row r="4990" spans="4:8" x14ac:dyDescent="0.3">
      <c r="D4990">
        <v>28</v>
      </c>
      <c r="H4990">
        <v>31</v>
      </c>
    </row>
    <row r="4991" spans="4:8" x14ac:dyDescent="0.3">
      <c r="D4991">
        <v>23</v>
      </c>
      <c r="H4991">
        <v>32</v>
      </c>
    </row>
    <row r="4992" spans="4:8" x14ac:dyDescent="0.3">
      <c r="D4992">
        <v>18</v>
      </c>
      <c r="H4992">
        <v>29</v>
      </c>
    </row>
    <row r="4993" spans="4:8" x14ac:dyDescent="0.3">
      <c r="D4993">
        <v>26</v>
      </c>
      <c r="H4993">
        <v>27</v>
      </c>
    </row>
    <row r="4994" spans="4:8" x14ac:dyDescent="0.3">
      <c r="D4994">
        <v>22</v>
      </c>
      <c r="H4994">
        <v>55</v>
      </c>
    </row>
    <row r="4995" spans="4:8" x14ac:dyDescent="0.3">
      <c r="D4995">
        <v>28</v>
      </c>
      <c r="H4995">
        <v>29</v>
      </c>
    </row>
    <row r="4996" spans="4:8" x14ac:dyDescent="0.3">
      <c r="D4996">
        <v>17</v>
      </c>
      <c r="H4996">
        <v>25</v>
      </c>
    </row>
    <row r="4997" spans="4:8" x14ac:dyDescent="0.3">
      <c r="D4997">
        <v>22</v>
      </c>
      <c r="H4997">
        <v>30</v>
      </c>
    </row>
    <row r="4998" spans="4:8" x14ac:dyDescent="0.3">
      <c r="D4998">
        <v>19</v>
      </c>
      <c r="H4998">
        <v>30</v>
      </c>
    </row>
    <row r="4999" spans="4:8" x14ac:dyDescent="0.3">
      <c r="D4999">
        <v>49</v>
      </c>
      <c r="H4999">
        <v>30</v>
      </c>
    </row>
    <row r="5000" spans="4:8" x14ac:dyDescent="0.3">
      <c r="D5000">
        <v>28</v>
      </c>
      <c r="H5000">
        <v>29</v>
      </c>
    </row>
    <row r="5001" spans="4:8" x14ac:dyDescent="0.3">
      <c r="D5001">
        <v>25</v>
      </c>
      <c r="H5001">
        <v>29</v>
      </c>
    </row>
    <row r="5002" spans="4:8" x14ac:dyDescent="0.3">
      <c r="D5002">
        <v>23</v>
      </c>
      <c r="H5002">
        <v>31</v>
      </c>
    </row>
    <row r="5003" spans="4:8" x14ac:dyDescent="0.3">
      <c r="D5003">
        <v>38</v>
      </c>
      <c r="H5003">
        <v>33</v>
      </c>
    </row>
    <row r="5004" spans="4:8" x14ac:dyDescent="0.3">
      <c r="D5004">
        <v>18</v>
      </c>
      <c r="H5004">
        <v>29</v>
      </c>
    </row>
    <row r="5005" spans="4:8" x14ac:dyDescent="0.3">
      <c r="D5005">
        <v>27</v>
      </c>
      <c r="H5005">
        <v>31</v>
      </c>
    </row>
    <row r="5006" spans="4:8" x14ac:dyDescent="0.3">
      <c r="D5006">
        <v>27</v>
      </c>
      <c r="H5006">
        <v>29</v>
      </c>
    </row>
    <row r="5007" spans="4:8" x14ac:dyDescent="0.3">
      <c r="D5007">
        <v>26</v>
      </c>
      <c r="H5007">
        <v>29</v>
      </c>
    </row>
    <row r="5008" spans="4:8" x14ac:dyDescent="0.3">
      <c r="D5008">
        <v>19</v>
      </c>
      <c r="H5008">
        <v>29</v>
      </c>
    </row>
    <row r="5009" spans="4:8" x14ac:dyDescent="0.3">
      <c r="D5009">
        <v>27</v>
      </c>
      <c r="H5009">
        <v>31</v>
      </c>
    </row>
    <row r="5010" spans="4:8" x14ac:dyDescent="0.3">
      <c r="D5010">
        <v>26</v>
      </c>
      <c r="H5010">
        <v>29</v>
      </c>
    </row>
    <row r="5011" spans="4:8" x14ac:dyDescent="0.3">
      <c r="D5011">
        <v>19</v>
      </c>
      <c r="H5011">
        <v>26</v>
      </c>
    </row>
    <row r="5012" spans="4:8" x14ac:dyDescent="0.3">
      <c r="D5012">
        <v>33</v>
      </c>
      <c r="H5012">
        <v>29</v>
      </c>
    </row>
    <row r="5013" spans="4:8" x14ac:dyDescent="0.3">
      <c r="D5013">
        <v>19</v>
      </c>
      <c r="H5013">
        <v>30</v>
      </c>
    </row>
    <row r="5014" spans="4:8" x14ac:dyDescent="0.3">
      <c r="D5014">
        <v>29</v>
      </c>
      <c r="H5014">
        <v>29</v>
      </c>
    </row>
    <row r="5015" spans="4:8" x14ac:dyDescent="0.3">
      <c r="D5015">
        <v>20</v>
      </c>
      <c r="H5015">
        <v>14</v>
      </c>
    </row>
    <row r="5016" spans="4:8" x14ac:dyDescent="0.3">
      <c r="D5016">
        <v>18</v>
      </c>
      <c r="H5016">
        <v>35</v>
      </c>
    </row>
    <row r="5017" spans="4:8" x14ac:dyDescent="0.3">
      <c r="D5017">
        <v>23</v>
      </c>
      <c r="H5017">
        <v>31</v>
      </c>
    </row>
    <row r="5018" spans="4:8" x14ac:dyDescent="0.3">
      <c r="D5018">
        <v>25</v>
      </c>
      <c r="H5018">
        <v>31</v>
      </c>
    </row>
    <row r="5019" spans="4:8" x14ac:dyDescent="0.3">
      <c r="D5019">
        <v>29</v>
      </c>
      <c r="H5019">
        <v>30</v>
      </c>
    </row>
    <row r="5020" spans="4:8" x14ac:dyDescent="0.3">
      <c r="D5020">
        <v>21</v>
      </c>
      <c r="H5020">
        <v>26</v>
      </c>
    </row>
    <row r="5021" spans="4:8" x14ac:dyDescent="0.3">
      <c r="D5021">
        <v>25</v>
      </c>
      <c r="H5021">
        <v>31</v>
      </c>
    </row>
    <row r="5022" spans="4:8" x14ac:dyDescent="0.3">
      <c r="D5022">
        <v>23</v>
      </c>
      <c r="H5022">
        <v>29</v>
      </c>
    </row>
    <row r="5023" spans="4:8" x14ac:dyDescent="0.3">
      <c r="D5023">
        <v>28</v>
      </c>
      <c r="H5023">
        <v>26</v>
      </c>
    </row>
    <row r="5024" spans="4:8" x14ac:dyDescent="0.3">
      <c r="D5024">
        <v>32</v>
      </c>
      <c r="H5024">
        <v>32</v>
      </c>
    </row>
    <row r="5025" spans="4:8" x14ac:dyDescent="0.3">
      <c r="D5025">
        <v>17</v>
      </c>
      <c r="H5025">
        <v>31</v>
      </c>
    </row>
    <row r="5026" spans="4:8" x14ac:dyDescent="0.3">
      <c r="D5026">
        <v>27</v>
      </c>
      <c r="H5026">
        <v>30</v>
      </c>
    </row>
    <row r="5027" spans="4:8" x14ac:dyDescent="0.3">
      <c r="D5027">
        <v>18</v>
      </c>
      <c r="H5027">
        <v>31</v>
      </c>
    </row>
    <row r="5028" spans="4:8" x14ac:dyDescent="0.3">
      <c r="D5028">
        <v>19</v>
      </c>
      <c r="H5028">
        <v>30</v>
      </c>
    </row>
    <row r="5029" spans="4:8" x14ac:dyDescent="0.3">
      <c r="D5029">
        <v>19</v>
      </c>
      <c r="H5029">
        <v>30</v>
      </c>
    </row>
    <row r="5030" spans="4:8" x14ac:dyDescent="0.3">
      <c r="D5030">
        <v>24</v>
      </c>
      <c r="H5030">
        <v>31</v>
      </c>
    </row>
    <row r="5031" spans="4:8" x14ac:dyDescent="0.3">
      <c r="D5031">
        <v>18</v>
      </c>
      <c r="H5031">
        <v>10</v>
      </c>
    </row>
    <row r="5032" spans="4:8" x14ac:dyDescent="0.3">
      <c r="D5032">
        <v>19</v>
      </c>
      <c r="H5032">
        <v>30</v>
      </c>
    </row>
    <row r="5033" spans="4:8" x14ac:dyDescent="0.3">
      <c r="D5033">
        <v>28</v>
      </c>
      <c r="H5033">
        <v>32</v>
      </c>
    </row>
    <row r="5034" spans="4:8" x14ac:dyDescent="0.3">
      <c r="D5034">
        <v>24</v>
      </c>
      <c r="H5034">
        <v>31</v>
      </c>
    </row>
    <row r="5035" spans="4:8" x14ac:dyDescent="0.3">
      <c r="D5035">
        <v>18</v>
      </c>
      <c r="H5035">
        <v>30</v>
      </c>
    </row>
    <row r="5036" spans="4:8" x14ac:dyDescent="0.3">
      <c r="D5036">
        <v>26</v>
      </c>
      <c r="H5036">
        <v>31</v>
      </c>
    </row>
    <row r="5037" spans="4:8" x14ac:dyDescent="0.3">
      <c r="D5037">
        <v>27</v>
      </c>
      <c r="H5037">
        <v>30</v>
      </c>
    </row>
    <row r="5038" spans="4:8" x14ac:dyDescent="0.3">
      <c r="D5038">
        <v>23</v>
      </c>
      <c r="H5038">
        <v>33</v>
      </c>
    </row>
    <row r="5039" spans="4:8" x14ac:dyDescent="0.3">
      <c r="D5039">
        <v>22</v>
      </c>
      <c r="H5039">
        <v>30</v>
      </c>
    </row>
    <row r="5040" spans="4:8" x14ac:dyDescent="0.3">
      <c r="D5040">
        <v>27</v>
      </c>
      <c r="H5040">
        <v>31</v>
      </c>
    </row>
    <row r="5041" spans="4:8" x14ac:dyDescent="0.3">
      <c r="D5041">
        <v>19</v>
      </c>
      <c r="H5041">
        <v>30</v>
      </c>
    </row>
    <row r="5042" spans="4:8" x14ac:dyDescent="0.3">
      <c r="D5042">
        <v>34</v>
      </c>
      <c r="H5042">
        <v>31</v>
      </c>
    </row>
    <row r="5043" spans="4:8" x14ac:dyDescent="0.3">
      <c r="D5043">
        <v>19</v>
      </c>
      <c r="H5043">
        <v>31</v>
      </c>
    </row>
    <row r="5044" spans="4:8" x14ac:dyDescent="0.3">
      <c r="D5044">
        <v>28</v>
      </c>
      <c r="H5044">
        <v>27</v>
      </c>
    </row>
    <row r="5045" spans="4:8" x14ac:dyDescent="0.3">
      <c r="D5045">
        <v>29</v>
      </c>
      <c r="H5045">
        <v>31</v>
      </c>
    </row>
    <row r="5046" spans="4:8" x14ac:dyDescent="0.3">
      <c r="D5046">
        <v>29</v>
      </c>
      <c r="H5046">
        <v>29</v>
      </c>
    </row>
    <row r="5047" spans="4:8" x14ac:dyDescent="0.3">
      <c r="D5047">
        <v>47</v>
      </c>
      <c r="H5047">
        <v>31</v>
      </c>
    </row>
    <row r="5048" spans="4:8" x14ac:dyDescent="0.3">
      <c r="D5048">
        <v>45</v>
      </c>
      <c r="H5048">
        <v>31</v>
      </c>
    </row>
    <row r="5049" spans="4:8" x14ac:dyDescent="0.3">
      <c r="D5049">
        <v>46</v>
      </c>
      <c r="H5049">
        <v>30</v>
      </c>
    </row>
    <row r="5050" spans="4:8" x14ac:dyDescent="0.3">
      <c r="D5050">
        <v>53</v>
      </c>
      <c r="H5050">
        <v>41</v>
      </c>
    </row>
    <row r="5051" spans="4:8" x14ac:dyDescent="0.3">
      <c r="D5051">
        <v>49</v>
      </c>
      <c r="H5051">
        <v>16</v>
      </c>
    </row>
    <row r="5052" spans="4:8" x14ac:dyDescent="0.3">
      <c r="D5052">
        <v>40</v>
      </c>
      <c r="H5052">
        <v>29</v>
      </c>
    </row>
    <row r="5053" spans="4:8" x14ac:dyDescent="0.3">
      <c r="D5053">
        <v>46</v>
      </c>
      <c r="H5053">
        <v>31</v>
      </c>
    </row>
    <row r="5054" spans="4:8" x14ac:dyDescent="0.3">
      <c r="D5054">
        <v>45</v>
      </c>
      <c r="H5054">
        <v>31</v>
      </c>
    </row>
    <row r="5055" spans="4:8" x14ac:dyDescent="0.3">
      <c r="D5055">
        <v>41</v>
      </c>
      <c r="H5055">
        <v>30</v>
      </c>
    </row>
    <row r="5056" spans="4:8" x14ac:dyDescent="0.3">
      <c r="D5056">
        <v>49</v>
      </c>
      <c r="H5056">
        <v>31</v>
      </c>
    </row>
    <row r="5057" spans="4:8" x14ac:dyDescent="0.3">
      <c r="D5057">
        <v>47</v>
      </c>
      <c r="H5057">
        <v>29</v>
      </c>
    </row>
    <row r="5058" spans="4:8" x14ac:dyDescent="0.3">
      <c r="D5058">
        <v>51</v>
      </c>
      <c r="H5058">
        <v>34</v>
      </c>
    </row>
    <row r="5059" spans="4:8" x14ac:dyDescent="0.3">
      <c r="D5059">
        <v>44</v>
      </c>
      <c r="H5059">
        <v>31</v>
      </c>
    </row>
    <row r="5060" spans="4:8" x14ac:dyDescent="0.3">
      <c r="D5060">
        <v>39</v>
      </c>
      <c r="H5060">
        <v>30</v>
      </c>
    </row>
    <row r="5061" spans="4:8" x14ac:dyDescent="0.3">
      <c r="D5061">
        <v>38</v>
      </c>
      <c r="H5061">
        <v>33</v>
      </c>
    </row>
    <row r="5062" spans="4:8" x14ac:dyDescent="0.3">
      <c r="D5062">
        <v>47</v>
      </c>
      <c r="H5062">
        <v>32</v>
      </c>
    </row>
    <row r="5063" spans="4:8" x14ac:dyDescent="0.3">
      <c r="D5063">
        <v>33</v>
      </c>
      <c r="H5063">
        <v>31</v>
      </c>
    </row>
    <row r="5064" spans="4:8" x14ac:dyDescent="0.3">
      <c r="D5064">
        <v>36</v>
      </c>
      <c r="H5064">
        <v>30</v>
      </c>
    </row>
    <row r="5065" spans="4:8" x14ac:dyDescent="0.3">
      <c r="D5065">
        <v>42</v>
      </c>
      <c r="H5065">
        <v>25</v>
      </c>
    </row>
    <row r="5066" spans="4:8" x14ac:dyDescent="0.3">
      <c r="D5066">
        <v>35</v>
      </c>
      <c r="H5066">
        <v>31</v>
      </c>
    </row>
    <row r="5067" spans="4:8" x14ac:dyDescent="0.3">
      <c r="D5067">
        <v>47</v>
      </c>
      <c r="H5067">
        <v>29</v>
      </c>
    </row>
    <row r="5068" spans="4:8" x14ac:dyDescent="0.3">
      <c r="D5068">
        <v>35</v>
      </c>
      <c r="H5068">
        <v>25</v>
      </c>
    </row>
    <row r="5069" spans="4:8" x14ac:dyDescent="0.3">
      <c r="D5069">
        <v>44</v>
      </c>
      <c r="H5069">
        <v>38</v>
      </c>
    </row>
    <row r="5070" spans="4:8" x14ac:dyDescent="0.3">
      <c r="D5070">
        <v>40</v>
      </c>
      <c r="H5070">
        <v>29</v>
      </c>
    </row>
    <row r="5071" spans="4:8" x14ac:dyDescent="0.3">
      <c r="D5071">
        <v>50</v>
      </c>
      <c r="H5071">
        <v>30</v>
      </c>
    </row>
    <row r="5072" spans="4:8" x14ac:dyDescent="0.3">
      <c r="D5072">
        <v>42</v>
      </c>
      <c r="H5072">
        <v>30</v>
      </c>
    </row>
    <row r="5073" spans="4:8" x14ac:dyDescent="0.3">
      <c r="D5073">
        <v>53</v>
      </c>
      <c r="H5073">
        <v>31</v>
      </c>
    </row>
    <row r="5074" spans="4:8" x14ac:dyDescent="0.3">
      <c r="D5074">
        <v>48</v>
      </c>
      <c r="H5074">
        <v>30</v>
      </c>
    </row>
    <row r="5075" spans="4:8" x14ac:dyDescent="0.3">
      <c r="D5075">
        <v>40</v>
      </c>
      <c r="H5075">
        <v>29</v>
      </c>
    </row>
    <row r="5076" spans="4:8" x14ac:dyDescent="0.3">
      <c r="D5076">
        <v>41</v>
      </c>
      <c r="H5076">
        <v>29</v>
      </c>
    </row>
    <row r="5077" spans="4:8" x14ac:dyDescent="0.3">
      <c r="D5077">
        <v>32</v>
      </c>
      <c r="H5077">
        <v>9</v>
      </c>
    </row>
    <row r="5078" spans="4:8" x14ac:dyDescent="0.3">
      <c r="D5078">
        <v>51</v>
      </c>
      <c r="H5078">
        <v>37</v>
      </c>
    </row>
    <row r="5079" spans="4:8" x14ac:dyDescent="0.3">
      <c r="D5079">
        <v>58</v>
      </c>
      <c r="H5079">
        <v>29</v>
      </c>
    </row>
    <row r="5080" spans="4:8" x14ac:dyDescent="0.3">
      <c r="D5080">
        <v>46</v>
      </c>
      <c r="H5080">
        <v>30</v>
      </c>
    </row>
    <row r="5081" spans="4:8" x14ac:dyDescent="0.3">
      <c r="D5081">
        <v>38</v>
      </c>
      <c r="H5081">
        <v>32</v>
      </c>
    </row>
    <row r="5082" spans="4:8" x14ac:dyDescent="0.3">
      <c r="D5082">
        <v>40</v>
      </c>
      <c r="H5082">
        <v>30</v>
      </c>
    </row>
    <row r="5083" spans="4:8" x14ac:dyDescent="0.3">
      <c r="D5083">
        <v>46</v>
      </c>
      <c r="H5083">
        <v>31</v>
      </c>
    </row>
    <row r="5084" spans="4:8" x14ac:dyDescent="0.3">
      <c r="D5084">
        <v>39</v>
      </c>
      <c r="H5084">
        <v>32</v>
      </c>
    </row>
    <row r="5085" spans="4:8" x14ac:dyDescent="0.3">
      <c r="D5085">
        <v>47</v>
      </c>
      <c r="H5085">
        <v>30</v>
      </c>
    </row>
    <row r="5086" spans="4:8" x14ac:dyDescent="0.3">
      <c r="D5086">
        <v>48</v>
      </c>
      <c r="H5086">
        <v>17</v>
      </c>
    </row>
    <row r="5087" spans="4:8" x14ac:dyDescent="0.3">
      <c r="D5087">
        <v>37</v>
      </c>
      <c r="H5087">
        <v>31</v>
      </c>
    </row>
    <row r="5088" spans="4:8" x14ac:dyDescent="0.3">
      <c r="D5088">
        <v>47</v>
      </c>
      <c r="H5088">
        <v>30</v>
      </c>
    </row>
    <row r="5089" spans="4:8" x14ac:dyDescent="0.3">
      <c r="D5089">
        <v>40</v>
      </c>
      <c r="H5089">
        <v>30</v>
      </c>
    </row>
    <row r="5090" spans="4:8" x14ac:dyDescent="0.3">
      <c r="D5090">
        <v>41</v>
      </c>
      <c r="H5090">
        <v>29</v>
      </c>
    </row>
    <row r="5091" spans="4:8" x14ac:dyDescent="0.3">
      <c r="D5091">
        <v>40</v>
      </c>
      <c r="H5091">
        <v>32</v>
      </c>
    </row>
    <row r="5092" spans="4:8" x14ac:dyDescent="0.3">
      <c r="D5092">
        <v>40</v>
      </c>
      <c r="H5092">
        <v>31</v>
      </c>
    </row>
    <row r="5093" spans="4:8" x14ac:dyDescent="0.3">
      <c r="D5093">
        <v>40</v>
      </c>
      <c r="H5093">
        <v>22</v>
      </c>
    </row>
    <row r="5094" spans="4:8" x14ac:dyDescent="0.3">
      <c r="D5094">
        <v>49</v>
      </c>
      <c r="H5094">
        <v>31</v>
      </c>
    </row>
    <row r="5095" spans="4:8" x14ac:dyDescent="0.3">
      <c r="D5095">
        <v>43</v>
      </c>
      <c r="H5095">
        <v>30</v>
      </c>
    </row>
    <row r="5096" spans="4:8" x14ac:dyDescent="0.3">
      <c r="D5096">
        <v>46</v>
      </c>
      <c r="H5096">
        <v>31</v>
      </c>
    </row>
    <row r="5097" spans="4:8" x14ac:dyDescent="0.3">
      <c r="D5097">
        <v>45</v>
      </c>
      <c r="H5097">
        <v>31</v>
      </c>
    </row>
    <row r="5098" spans="4:8" x14ac:dyDescent="0.3">
      <c r="D5098">
        <v>37</v>
      </c>
      <c r="H5098">
        <v>25</v>
      </c>
    </row>
    <row r="5099" spans="4:8" x14ac:dyDescent="0.3">
      <c r="D5099">
        <v>45</v>
      </c>
      <c r="H5099">
        <v>31</v>
      </c>
    </row>
    <row r="5100" spans="4:8" x14ac:dyDescent="0.3">
      <c r="D5100">
        <v>34</v>
      </c>
      <c r="H5100">
        <v>41</v>
      </c>
    </row>
    <row r="5101" spans="4:8" x14ac:dyDescent="0.3">
      <c r="D5101">
        <v>52</v>
      </c>
      <c r="H5101">
        <v>31</v>
      </c>
    </row>
    <row r="5102" spans="4:8" x14ac:dyDescent="0.3">
      <c r="D5102">
        <v>59</v>
      </c>
      <c r="H5102">
        <v>30</v>
      </c>
    </row>
    <row r="5103" spans="4:8" x14ac:dyDescent="0.3">
      <c r="D5103">
        <v>53</v>
      </c>
      <c r="H5103">
        <v>9</v>
      </c>
    </row>
    <row r="5104" spans="4:8" x14ac:dyDescent="0.3">
      <c r="D5104">
        <v>46</v>
      </c>
      <c r="H5104">
        <v>27</v>
      </c>
    </row>
    <row r="5105" spans="4:8" x14ac:dyDescent="0.3">
      <c r="D5105">
        <v>46</v>
      </c>
      <c r="H5105">
        <v>31</v>
      </c>
    </row>
    <row r="5106" spans="4:8" x14ac:dyDescent="0.3">
      <c r="D5106">
        <v>52</v>
      </c>
      <c r="H5106">
        <v>30</v>
      </c>
    </row>
    <row r="5107" spans="4:8" x14ac:dyDescent="0.3">
      <c r="D5107">
        <v>47</v>
      </c>
      <c r="H5107">
        <v>30</v>
      </c>
    </row>
    <row r="5108" spans="4:8" x14ac:dyDescent="0.3">
      <c r="D5108">
        <v>40</v>
      </c>
      <c r="H5108">
        <v>32</v>
      </c>
    </row>
    <row r="5109" spans="4:8" x14ac:dyDescent="0.3">
      <c r="D5109">
        <v>44</v>
      </c>
      <c r="H5109">
        <v>29</v>
      </c>
    </row>
    <row r="5110" spans="4:8" x14ac:dyDescent="0.3">
      <c r="D5110">
        <v>46</v>
      </c>
      <c r="H5110">
        <v>31</v>
      </c>
    </row>
    <row r="5111" spans="4:8" x14ac:dyDescent="0.3">
      <c r="D5111">
        <v>35</v>
      </c>
      <c r="H5111">
        <v>30</v>
      </c>
    </row>
    <row r="5112" spans="4:8" x14ac:dyDescent="0.3">
      <c r="D5112">
        <v>34</v>
      </c>
      <c r="H5112">
        <v>30</v>
      </c>
    </row>
    <row r="5113" spans="4:8" x14ac:dyDescent="0.3">
      <c r="D5113">
        <v>43</v>
      </c>
      <c r="H5113">
        <v>25</v>
      </c>
    </row>
    <row r="5114" spans="4:8" x14ac:dyDescent="0.3">
      <c r="D5114">
        <v>41</v>
      </c>
      <c r="H5114">
        <v>32</v>
      </c>
    </row>
    <row r="5115" spans="4:8" x14ac:dyDescent="0.3">
      <c r="D5115">
        <v>39</v>
      </c>
      <c r="H5115">
        <v>30</v>
      </c>
    </row>
    <row r="5116" spans="4:8" x14ac:dyDescent="0.3">
      <c r="D5116">
        <v>43</v>
      </c>
      <c r="H5116">
        <v>30</v>
      </c>
    </row>
    <row r="5117" spans="4:8" x14ac:dyDescent="0.3">
      <c r="D5117">
        <v>40</v>
      </c>
      <c r="H5117">
        <v>31</v>
      </c>
    </row>
    <row r="5118" spans="4:8" x14ac:dyDescent="0.3">
      <c r="D5118">
        <v>43</v>
      </c>
      <c r="H5118">
        <v>33</v>
      </c>
    </row>
    <row r="5119" spans="4:8" x14ac:dyDescent="0.3">
      <c r="D5119">
        <v>50</v>
      </c>
      <c r="H5119">
        <v>30</v>
      </c>
    </row>
    <row r="5120" spans="4:8" x14ac:dyDescent="0.3">
      <c r="D5120">
        <v>38</v>
      </c>
      <c r="H5120">
        <v>30</v>
      </c>
    </row>
    <row r="5121" spans="4:8" x14ac:dyDescent="0.3">
      <c r="D5121">
        <v>33</v>
      </c>
      <c r="H5121">
        <v>30</v>
      </c>
    </row>
    <row r="5122" spans="4:8" x14ac:dyDescent="0.3">
      <c r="D5122">
        <v>38</v>
      </c>
      <c r="H5122">
        <v>29</v>
      </c>
    </row>
    <row r="5123" spans="4:8" x14ac:dyDescent="0.3">
      <c r="D5123">
        <v>47</v>
      </c>
      <c r="H5123">
        <v>30</v>
      </c>
    </row>
    <row r="5124" spans="4:8" x14ac:dyDescent="0.3">
      <c r="D5124">
        <v>44</v>
      </c>
      <c r="H5124">
        <v>29</v>
      </c>
    </row>
    <row r="5125" spans="4:8" x14ac:dyDescent="0.3">
      <c r="D5125">
        <v>46</v>
      </c>
      <c r="H5125">
        <v>30</v>
      </c>
    </row>
    <row r="5126" spans="4:8" x14ac:dyDescent="0.3">
      <c r="D5126">
        <v>42</v>
      </c>
      <c r="H5126">
        <v>31</v>
      </c>
    </row>
    <row r="5127" spans="4:8" x14ac:dyDescent="0.3">
      <c r="D5127">
        <v>47</v>
      </c>
      <c r="H5127">
        <v>30</v>
      </c>
    </row>
    <row r="5128" spans="4:8" x14ac:dyDescent="0.3">
      <c r="D5128">
        <v>43</v>
      </c>
      <c r="H5128">
        <v>31</v>
      </c>
    </row>
    <row r="5129" spans="4:8" x14ac:dyDescent="0.3">
      <c r="D5129">
        <v>41</v>
      </c>
      <c r="H5129">
        <v>30</v>
      </c>
    </row>
    <row r="5130" spans="4:8" x14ac:dyDescent="0.3">
      <c r="D5130">
        <v>46</v>
      </c>
      <c r="H5130">
        <v>37</v>
      </c>
    </row>
    <row r="5131" spans="4:8" x14ac:dyDescent="0.3">
      <c r="D5131">
        <v>47</v>
      </c>
      <c r="H5131">
        <v>33</v>
      </c>
    </row>
    <row r="5132" spans="4:8" x14ac:dyDescent="0.3">
      <c r="D5132">
        <v>39</v>
      </c>
      <c r="H5132">
        <v>30</v>
      </c>
    </row>
    <row r="5133" spans="4:8" x14ac:dyDescent="0.3">
      <c r="D5133">
        <v>47</v>
      </c>
      <c r="H5133">
        <v>29</v>
      </c>
    </row>
    <row r="5134" spans="4:8" x14ac:dyDescent="0.3">
      <c r="D5134">
        <v>59</v>
      </c>
      <c r="H5134">
        <v>31</v>
      </c>
    </row>
    <row r="5135" spans="4:8" x14ac:dyDescent="0.3">
      <c r="D5135">
        <v>43</v>
      </c>
      <c r="H5135">
        <v>31</v>
      </c>
    </row>
    <row r="5136" spans="4:8" x14ac:dyDescent="0.3">
      <c r="D5136">
        <v>40</v>
      </c>
      <c r="H5136">
        <v>12</v>
      </c>
    </row>
    <row r="5137" spans="4:8" x14ac:dyDescent="0.3">
      <c r="D5137">
        <v>35</v>
      </c>
      <c r="H5137">
        <v>31</v>
      </c>
    </row>
    <row r="5138" spans="4:8" x14ac:dyDescent="0.3">
      <c r="D5138">
        <v>49</v>
      </c>
      <c r="H5138">
        <v>30</v>
      </c>
    </row>
    <row r="5139" spans="4:8" x14ac:dyDescent="0.3">
      <c r="D5139">
        <v>35</v>
      </c>
      <c r="H5139">
        <v>29</v>
      </c>
    </row>
    <row r="5140" spans="4:8" x14ac:dyDescent="0.3">
      <c r="D5140">
        <v>48</v>
      </c>
      <c r="H5140">
        <v>32</v>
      </c>
    </row>
    <row r="5141" spans="4:8" x14ac:dyDescent="0.3">
      <c r="D5141">
        <v>30</v>
      </c>
      <c r="H5141">
        <v>31</v>
      </c>
    </row>
    <row r="5142" spans="4:8" x14ac:dyDescent="0.3">
      <c r="D5142">
        <v>44</v>
      </c>
      <c r="H5142">
        <v>31</v>
      </c>
    </row>
    <row r="5143" spans="4:8" x14ac:dyDescent="0.3">
      <c r="D5143">
        <v>37</v>
      </c>
      <c r="H5143">
        <v>26</v>
      </c>
    </row>
    <row r="5144" spans="4:8" x14ac:dyDescent="0.3">
      <c r="D5144">
        <v>37</v>
      </c>
      <c r="H5144">
        <v>31</v>
      </c>
    </row>
    <row r="5145" spans="4:8" x14ac:dyDescent="0.3">
      <c r="D5145">
        <v>49</v>
      </c>
      <c r="H5145">
        <v>31</v>
      </c>
    </row>
    <row r="5146" spans="4:8" x14ac:dyDescent="0.3">
      <c r="D5146">
        <v>43</v>
      </c>
      <c r="H5146">
        <v>31</v>
      </c>
    </row>
    <row r="5147" spans="4:8" x14ac:dyDescent="0.3">
      <c r="D5147">
        <v>37</v>
      </c>
      <c r="H5147">
        <v>16</v>
      </c>
    </row>
    <row r="5148" spans="4:8" x14ac:dyDescent="0.3">
      <c r="D5148">
        <v>40</v>
      </c>
      <c r="H5148">
        <v>31</v>
      </c>
    </row>
    <row r="5149" spans="4:8" x14ac:dyDescent="0.3">
      <c r="D5149">
        <v>48</v>
      </c>
      <c r="H5149">
        <v>31</v>
      </c>
    </row>
    <row r="5150" spans="4:8" x14ac:dyDescent="0.3">
      <c r="D5150">
        <v>45</v>
      </c>
      <c r="H5150">
        <v>31</v>
      </c>
    </row>
    <row r="5151" spans="4:8" x14ac:dyDescent="0.3">
      <c r="D5151">
        <v>39</v>
      </c>
      <c r="H5151">
        <v>30</v>
      </c>
    </row>
    <row r="5152" spans="4:8" x14ac:dyDescent="0.3">
      <c r="D5152">
        <v>43</v>
      </c>
      <c r="H5152">
        <v>31</v>
      </c>
    </row>
    <row r="5153" spans="4:8" x14ac:dyDescent="0.3">
      <c r="D5153">
        <v>38</v>
      </c>
      <c r="H5153">
        <v>30</v>
      </c>
    </row>
    <row r="5154" spans="4:8" x14ac:dyDescent="0.3">
      <c r="D5154">
        <v>57</v>
      </c>
      <c r="H5154">
        <v>29</v>
      </c>
    </row>
    <row r="5155" spans="4:8" x14ac:dyDescent="0.3">
      <c r="D5155">
        <v>49</v>
      </c>
      <c r="H5155">
        <v>31</v>
      </c>
    </row>
    <row r="5156" spans="4:8" x14ac:dyDescent="0.3">
      <c r="D5156">
        <v>39</v>
      </c>
      <c r="H5156">
        <v>30</v>
      </c>
    </row>
    <row r="5157" spans="4:8" x14ac:dyDescent="0.3">
      <c r="D5157">
        <v>34</v>
      </c>
      <c r="H5157">
        <v>30</v>
      </c>
    </row>
    <row r="5158" spans="4:8" x14ac:dyDescent="0.3">
      <c r="D5158">
        <v>40</v>
      </c>
      <c r="H5158">
        <v>33</v>
      </c>
    </row>
    <row r="5159" spans="4:8" x14ac:dyDescent="0.3">
      <c r="D5159">
        <v>42</v>
      </c>
      <c r="H5159">
        <v>32</v>
      </c>
    </row>
    <row r="5160" spans="4:8" x14ac:dyDescent="0.3">
      <c r="D5160">
        <v>49</v>
      </c>
      <c r="H5160">
        <v>30</v>
      </c>
    </row>
    <row r="5161" spans="4:8" x14ac:dyDescent="0.3">
      <c r="D5161">
        <v>44</v>
      </c>
      <c r="H5161">
        <v>29</v>
      </c>
    </row>
    <row r="5162" spans="4:8" x14ac:dyDescent="0.3">
      <c r="D5162">
        <v>40</v>
      </c>
      <c r="H5162">
        <v>30</v>
      </c>
    </row>
    <row r="5163" spans="4:8" x14ac:dyDescent="0.3">
      <c r="D5163">
        <v>43</v>
      </c>
      <c r="H5163">
        <v>30</v>
      </c>
    </row>
    <row r="5164" spans="4:8" x14ac:dyDescent="0.3">
      <c r="D5164">
        <v>49</v>
      </c>
      <c r="H5164">
        <v>30</v>
      </c>
    </row>
    <row r="5165" spans="4:8" x14ac:dyDescent="0.3">
      <c r="D5165">
        <v>40</v>
      </c>
      <c r="H5165">
        <v>31</v>
      </c>
    </row>
    <row r="5166" spans="4:8" x14ac:dyDescent="0.3">
      <c r="D5166">
        <v>50</v>
      </c>
      <c r="H5166">
        <v>30</v>
      </c>
    </row>
    <row r="5167" spans="4:8" x14ac:dyDescent="0.3">
      <c r="D5167">
        <v>44</v>
      </c>
      <c r="H5167">
        <v>31</v>
      </c>
    </row>
    <row r="5168" spans="4:8" x14ac:dyDescent="0.3">
      <c r="D5168">
        <v>46</v>
      </c>
      <c r="H5168">
        <v>32</v>
      </c>
    </row>
    <row r="5169" spans="4:8" x14ac:dyDescent="0.3">
      <c r="D5169">
        <v>44</v>
      </c>
      <c r="H5169">
        <v>30</v>
      </c>
    </row>
    <row r="5170" spans="4:8" x14ac:dyDescent="0.3">
      <c r="D5170">
        <v>54</v>
      </c>
      <c r="H5170">
        <v>25</v>
      </c>
    </row>
    <row r="5171" spans="4:8" x14ac:dyDescent="0.3">
      <c r="D5171">
        <v>36</v>
      </c>
      <c r="H5171">
        <v>30</v>
      </c>
    </row>
    <row r="5172" spans="4:8" x14ac:dyDescent="0.3">
      <c r="D5172">
        <v>51</v>
      </c>
      <c r="H5172">
        <v>30</v>
      </c>
    </row>
    <row r="5173" spans="4:8" x14ac:dyDescent="0.3">
      <c r="D5173">
        <v>50</v>
      </c>
      <c r="H5173">
        <v>32</v>
      </c>
    </row>
    <row r="5174" spans="4:8" x14ac:dyDescent="0.3">
      <c r="D5174">
        <v>46</v>
      </c>
      <c r="H5174">
        <v>31</v>
      </c>
    </row>
    <row r="5175" spans="4:8" x14ac:dyDescent="0.3">
      <c r="D5175">
        <v>35</v>
      </c>
      <c r="H5175">
        <v>30</v>
      </c>
    </row>
    <row r="5176" spans="4:8" x14ac:dyDescent="0.3">
      <c r="D5176">
        <v>39</v>
      </c>
      <c r="H5176">
        <v>30</v>
      </c>
    </row>
    <row r="5177" spans="4:8" x14ac:dyDescent="0.3">
      <c r="D5177">
        <v>35</v>
      </c>
      <c r="H5177">
        <v>13</v>
      </c>
    </row>
    <row r="5178" spans="4:8" x14ac:dyDescent="0.3">
      <c r="D5178">
        <v>49</v>
      </c>
      <c r="H5178">
        <v>31</v>
      </c>
    </row>
    <row r="5179" spans="4:8" x14ac:dyDescent="0.3">
      <c r="D5179">
        <v>42</v>
      </c>
      <c r="H5179">
        <v>31</v>
      </c>
    </row>
    <row r="5180" spans="4:8" x14ac:dyDescent="0.3">
      <c r="D5180">
        <v>42</v>
      </c>
      <c r="H5180">
        <v>30</v>
      </c>
    </row>
    <row r="5181" spans="4:8" x14ac:dyDescent="0.3">
      <c r="D5181">
        <v>31</v>
      </c>
      <c r="H5181">
        <v>31</v>
      </c>
    </row>
    <row r="5182" spans="4:8" x14ac:dyDescent="0.3">
      <c r="D5182">
        <v>47</v>
      </c>
      <c r="H5182">
        <v>30</v>
      </c>
    </row>
    <row r="5183" spans="4:8" x14ac:dyDescent="0.3">
      <c r="D5183">
        <v>35</v>
      </c>
      <c r="H5183">
        <v>31</v>
      </c>
    </row>
    <row r="5184" spans="4:8" x14ac:dyDescent="0.3">
      <c r="D5184">
        <v>43</v>
      </c>
      <c r="H5184">
        <v>30</v>
      </c>
    </row>
    <row r="5185" spans="4:8" x14ac:dyDescent="0.3">
      <c r="D5185">
        <v>47</v>
      </c>
      <c r="H5185">
        <v>30</v>
      </c>
    </row>
    <row r="5186" spans="4:8" x14ac:dyDescent="0.3">
      <c r="D5186">
        <v>52</v>
      </c>
      <c r="H5186">
        <v>29</v>
      </c>
    </row>
    <row r="5187" spans="4:8" x14ac:dyDescent="0.3">
      <c r="D5187">
        <v>33</v>
      </c>
      <c r="H5187">
        <v>30</v>
      </c>
    </row>
    <row r="5188" spans="4:8" x14ac:dyDescent="0.3">
      <c r="D5188">
        <v>49</v>
      </c>
      <c r="H5188">
        <v>31</v>
      </c>
    </row>
    <row r="5189" spans="4:8" x14ac:dyDescent="0.3">
      <c r="D5189">
        <v>48</v>
      </c>
      <c r="H5189">
        <v>36</v>
      </c>
    </row>
    <row r="5190" spans="4:8" x14ac:dyDescent="0.3">
      <c r="D5190">
        <v>53</v>
      </c>
      <c r="H5190">
        <v>30</v>
      </c>
    </row>
    <row r="5191" spans="4:8" x14ac:dyDescent="0.3">
      <c r="D5191">
        <v>44</v>
      </c>
      <c r="H5191">
        <v>37</v>
      </c>
    </row>
    <row r="5192" spans="4:8" x14ac:dyDescent="0.3">
      <c r="D5192">
        <v>37</v>
      </c>
      <c r="H5192">
        <v>32</v>
      </c>
    </row>
    <row r="5193" spans="4:8" x14ac:dyDescent="0.3">
      <c r="D5193">
        <v>38</v>
      </c>
      <c r="H5193">
        <v>29</v>
      </c>
    </row>
    <row r="5194" spans="4:8" x14ac:dyDescent="0.3">
      <c r="D5194">
        <v>51</v>
      </c>
      <c r="H5194">
        <v>31</v>
      </c>
    </row>
    <row r="5195" spans="4:8" x14ac:dyDescent="0.3">
      <c r="D5195">
        <v>40</v>
      </c>
      <c r="H5195">
        <v>30</v>
      </c>
    </row>
    <row r="5196" spans="4:8" x14ac:dyDescent="0.3">
      <c r="D5196">
        <v>46</v>
      </c>
      <c r="H5196">
        <v>30</v>
      </c>
    </row>
    <row r="5197" spans="4:8" x14ac:dyDescent="0.3">
      <c r="D5197">
        <v>40</v>
      </c>
      <c r="H5197">
        <v>12</v>
      </c>
    </row>
    <row r="5198" spans="4:8" x14ac:dyDescent="0.3">
      <c r="D5198">
        <v>40</v>
      </c>
      <c r="H5198">
        <v>30</v>
      </c>
    </row>
    <row r="5199" spans="4:8" x14ac:dyDescent="0.3">
      <c r="D5199">
        <v>39</v>
      </c>
      <c r="H5199">
        <v>30</v>
      </c>
    </row>
    <row r="5200" spans="4:8" x14ac:dyDescent="0.3">
      <c r="D5200">
        <v>34</v>
      </c>
      <c r="H5200">
        <v>32</v>
      </c>
    </row>
    <row r="5201" spans="4:8" x14ac:dyDescent="0.3">
      <c r="D5201">
        <v>39</v>
      </c>
      <c r="H5201">
        <v>30</v>
      </c>
    </row>
    <row r="5202" spans="4:8" x14ac:dyDescent="0.3">
      <c r="D5202">
        <v>52</v>
      </c>
      <c r="H5202">
        <v>30</v>
      </c>
    </row>
    <row r="5203" spans="4:8" x14ac:dyDescent="0.3">
      <c r="D5203">
        <v>50</v>
      </c>
      <c r="H5203">
        <v>26</v>
      </c>
    </row>
    <row r="5204" spans="4:8" x14ac:dyDescent="0.3">
      <c r="D5204">
        <v>47</v>
      </c>
      <c r="H5204">
        <v>31</v>
      </c>
    </row>
    <row r="5205" spans="4:8" x14ac:dyDescent="0.3">
      <c r="D5205">
        <v>47</v>
      </c>
      <c r="H5205">
        <v>32</v>
      </c>
    </row>
    <row r="5206" spans="4:8" x14ac:dyDescent="0.3">
      <c r="D5206">
        <v>51</v>
      </c>
      <c r="H5206">
        <v>29</v>
      </c>
    </row>
    <row r="5207" spans="4:8" x14ac:dyDescent="0.3">
      <c r="D5207">
        <v>42</v>
      </c>
      <c r="H5207">
        <v>32</v>
      </c>
    </row>
    <row r="5208" spans="4:8" x14ac:dyDescent="0.3">
      <c r="D5208">
        <v>37</v>
      </c>
      <c r="H5208">
        <v>31</v>
      </c>
    </row>
    <row r="5209" spans="4:8" x14ac:dyDescent="0.3">
      <c r="D5209">
        <v>36</v>
      </c>
      <c r="H5209">
        <v>31</v>
      </c>
    </row>
    <row r="5210" spans="4:8" x14ac:dyDescent="0.3">
      <c r="D5210">
        <v>52</v>
      </c>
      <c r="H5210">
        <v>31</v>
      </c>
    </row>
    <row r="5211" spans="4:8" x14ac:dyDescent="0.3">
      <c r="D5211">
        <v>49</v>
      </c>
      <c r="H5211">
        <v>29</v>
      </c>
    </row>
    <row r="5212" spans="4:8" x14ac:dyDescent="0.3">
      <c r="D5212">
        <v>43</v>
      </c>
      <c r="H5212">
        <v>26</v>
      </c>
    </row>
    <row r="5213" spans="4:8" x14ac:dyDescent="0.3">
      <c r="D5213">
        <v>45</v>
      </c>
      <c r="H5213">
        <v>32</v>
      </c>
    </row>
    <row r="5214" spans="4:8" x14ac:dyDescent="0.3">
      <c r="D5214">
        <v>35</v>
      </c>
      <c r="H5214">
        <v>33</v>
      </c>
    </row>
    <row r="5215" spans="4:8" x14ac:dyDescent="0.3">
      <c r="D5215">
        <v>48</v>
      </c>
      <c r="H5215">
        <v>30</v>
      </c>
    </row>
    <row r="5216" spans="4:8" x14ac:dyDescent="0.3">
      <c r="D5216">
        <v>48</v>
      </c>
      <c r="H5216">
        <v>30</v>
      </c>
    </row>
    <row r="5217" spans="4:8" x14ac:dyDescent="0.3">
      <c r="D5217">
        <v>37</v>
      </c>
      <c r="H5217">
        <v>30</v>
      </c>
    </row>
    <row r="5218" spans="4:8" x14ac:dyDescent="0.3">
      <c r="D5218">
        <v>45</v>
      </c>
      <c r="H5218">
        <v>33</v>
      </c>
    </row>
    <row r="5219" spans="4:8" x14ac:dyDescent="0.3">
      <c r="D5219">
        <v>39</v>
      </c>
      <c r="H5219">
        <v>30</v>
      </c>
    </row>
    <row r="5220" spans="4:8" x14ac:dyDescent="0.3">
      <c r="D5220">
        <v>39</v>
      </c>
      <c r="H5220">
        <v>29</v>
      </c>
    </row>
    <row r="5221" spans="4:8" x14ac:dyDescent="0.3">
      <c r="D5221">
        <v>52</v>
      </c>
      <c r="H5221">
        <v>31</v>
      </c>
    </row>
    <row r="5222" spans="4:8" x14ac:dyDescent="0.3">
      <c r="D5222">
        <v>40</v>
      </c>
      <c r="H5222">
        <v>38</v>
      </c>
    </row>
    <row r="5223" spans="4:8" x14ac:dyDescent="0.3">
      <c r="D5223">
        <v>38</v>
      </c>
      <c r="H5223">
        <v>30</v>
      </c>
    </row>
    <row r="5224" spans="4:8" x14ac:dyDescent="0.3">
      <c r="D5224">
        <v>47</v>
      </c>
      <c r="H5224">
        <v>30</v>
      </c>
    </row>
    <row r="5225" spans="4:8" x14ac:dyDescent="0.3">
      <c r="D5225">
        <v>45</v>
      </c>
      <c r="H5225">
        <v>30</v>
      </c>
    </row>
    <row r="5226" spans="4:8" x14ac:dyDescent="0.3">
      <c r="D5226">
        <v>40</v>
      </c>
      <c r="H5226">
        <v>19</v>
      </c>
    </row>
    <row r="5227" spans="4:8" x14ac:dyDescent="0.3">
      <c r="D5227">
        <v>40</v>
      </c>
      <c r="H5227">
        <v>31</v>
      </c>
    </row>
    <row r="5228" spans="4:8" x14ac:dyDescent="0.3">
      <c r="D5228">
        <v>45</v>
      </c>
      <c r="H5228">
        <v>40</v>
      </c>
    </row>
    <row r="5229" spans="4:8" x14ac:dyDescent="0.3">
      <c r="D5229">
        <v>49</v>
      </c>
      <c r="H5229">
        <v>30</v>
      </c>
    </row>
    <row r="5230" spans="4:8" x14ac:dyDescent="0.3">
      <c r="D5230">
        <v>48</v>
      </c>
      <c r="H5230">
        <v>29</v>
      </c>
    </row>
    <row r="5231" spans="4:8" x14ac:dyDescent="0.3">
      <c r="D5231">
        <v>49</v>
      </c>
      <c r="H5231">
        <v>30</v>
      </c>
    </row>
    <row r="5232" spans="4:8" x14ac:dyDescent="0.3">
      <c r="D5232">
        <v>44</v>
      </c>
      <c r="H5232">
        <v>30</v>
      </c>
    </row>
    <row r="5233" spans="4:8" x14ac:dyDescent="0.3">
      <c r="D5233">
        <v>44</v>
      </c>
      <c r="H5233">
        <v>32</v>
      </c>
    </row>
    <row r="5234" spans="4:8" x14ac:dyDescent="0.3">
      <c r="D5234">
        <v>48</v>
      </c>
      <c r="H5234">
        <v>30</v>
      </c>
    </row>
    <row r="5235" spans="4:8" x14ac:dyDescent="0.3">
      <c r="D5235">
        <v>34</v>
      </c>
      <c r="H5235">
        <v>29</v>
      </c>
    </row>
    <row r="5236" spans="4:8" x14ac:dyDescent="0.3">
      <c r="D5236">
        <v>47</v>
      </c>
      <c r="H5236">
        <v>30</v>
      </c>
    </row>
    <row r="5237" spans="4:8" x14ac:dyDescent="0.3">
      <c r="D5237">
        <v>44</v>
      </c>
      <c r="H5237">
        <v>30</v>
      </c>
    </row>
    <row r="5238" spans="4:8" x14ac:dyDescent="0.3">
      <c r="D5238">
        <v>40</v>
      </c>
      <c r="H5238">
        <v>31</v>
      </c>
    </row>
    <row r="5239" spans="4:8" x14ac:dyDescent="0.3">
      <c r="D5239">
        <v>51</v>
      </c>
      <c r="H5239">
        <v>31</v>
      </c>
    </row>
    <row r="5240" spans="4:8" x14ac:dyDescent="0.3">
      <c r="D5240">
        <v>42</v>
      </c>
      <c r="H5240">
        <v>30</v>
      </c>
    </row>
    <row r="5241" spans="4:8" x14ac:dyDescent="0.3">
      <c r="D5241">
        <v>42</v>
      </c>
      <c r="H5241">
        <v>30</v>
      </c>
    </row>
    <row r="5242" spans="4:8" x14ac:dyDescent="0.3">
      <c r="D5242">
        <v>24</v>
      </c>
      <c r="H5242">
        <v>30</v>
      </c>
    </row>
    <row r="5243" spans="4:8" x14ac:dyDescent="0.3">
      <c r="D5243">
        <v>40</v>
      </c>
      <c r="H5243">
        <v>33</v>
      </c>
    </row>
    <row r="5244" spans="4:8" x14ac:dyDescent="0.3">
      <c r="D5244">
        <v>42</v>
      </c>
      <c r="H5244">
        <v>30</v>
      </c>
    </row>
    <row r="5245" spans="4:8" x14ac:dyDescent="0.3">
      <c r="D5245">
        <v>43</v>
      </c>
      <c r="H5245">
        <v>31</v>
      </c>
    </row>
    <row r="5246" spans="4:8" x14ac:dyDescent="0.3">
      <c r="D5246">
        <v>45</v>
      </c>
      <c r="H5246">
        <v>29</v>
      </c>
    </row>
    <row r="5247" spans="4:8" x14ac:dyDescent="0.3">
      <c r="D5247">
        <v>43</v>
      </c>
      <c r="H5247">
        <v>31</v>
      </c>
    </row>
    <row r="5248" spans="4:8" x14ac:dyDescent="0.3">
      <c r="D5248">
        <v>40</v>
      </c>
      <c r="H5248">
        <v>30</v>
      </c>
    </row>
    <row r="5249" spans="4:8" x14ac:dyDescent="0.3">
      <c r="D5249">
        <v>39</v>
      </c>
      <c r="H5249">
        <v>34</v>
      </c>
    </row>
    <row r="5250" spans="4:8" x14ac:dyDescent="0.3">
      <c r="D5250">
        <v>42</v>
      </c>
      <c r="H5250">
        <v>29</v>
      </c>
    </row>
    <row r="5251" spans="4:8" x14ac:dyDescent="0.3">
      <c r="D5251">
        <v>44</v>
      </c>
      <c r="H5251">
        <v>30</v>
      </c>
    </row>
    <row r="5252" spans="4:8" x14ac:dyDescent="0.3">
      <c r="D5252">
        <v>40</v>
      </c>
      <c r="H5252">
        <v>38</v>
      </c>
    </row>
    <row r="5253" spans="4:8" x14ac:dyDescent="0.3">
      <c r="D5253">
        <v>44</v>
      </c>
      <c r="H5253">
        <v>32</v>
      </c>
    </row>
    <row r="5254" spans="4:8" x14ac:dyDescent="0.3">
      <c r="D5254">
        <v>46</v>
      </c>
      <c r="H5254">
        <v>31</v>
      </c>
    </row>
    <row r="5255" spans="4:8" x14ac:dyDescent="0.3">
      <c r="D5255">
        <v>40</v>
      </c>
      <c r="H5255">
        <v>31</v>
      </c>
    </row>
    <row r="5256" spans="4:8" x14ac:dyDescent="0.3">
      <c r="D5256">
        <v>41</v>
      </c>
      <c r="H5256">
        <v>30</v>
      </c>
    </row>
    <row r="5257" spans="4:8" x14ac:dyDescent="0.3">
      <c r="D5257">
        <v>55</v>
      </c>
      <c r="H5257">
        <v>30</v>
      </c>
    </row>
    <row r="5258" spans="4:8" x14ac:dyDescent="0.3">
      <c r="D5258">
        <v>46</v>
      </c>
      <c r="H5258">
        <v>35</v>
      </c>
    </row>
    <row r="5259" spans="4:8" x14ac:dyDescent="0.3">
      <c r="D5259">
        <v>38</v>
      </c>
      <c r="H5259">
        <v>29</v>
      </c>
    </row>
    <row r="5260" spans="4:8" x14ac:dyDescent="0.3">
      <c r="D5260">
        <v>48</v>
      </c>
      <c r="H5260">
        <v>31</v>
      </c>
    </row>
    <row r="5261" spans="4:8" x14ac:dyDescent="0.3">
      <c r="D5261">
        <v>38</v>
      </c>
      <c r="H5261">
        <v>31</v>
      </c>
    </row>
    <row r="5262" spans="4:8" x14ac:dyDescent="0.3">
      <c r="D5262">
        <v>38</v>
      </c>
      <c r="H5262">
        <v>29</v>
      </c>
    </row>
    <row r="5263" spans="4:8" x14ac:dyDescent="0.3">
      <c r="D5263">
        <v>52</v>
      </c>
      <c r="H5263">
        <v>35</v>
      </c>
    </row>
    <row r="5264" spans="4:8" x14ac:dyDescent="0.3">
      <c r="D5264">
        <v>45</v>
      </c>
      <c r="H5264">
        <v>31</v>
      </c>
    </row>
    <row r="5265" spans="4:8" x14ac:dyDescent="0.3">
      <c r="D5265">
        <v>38</v>
      </c>
      <c r="H5265">
        <v>29</v>
      </c>
    </row>
    <row r="5266" spans="4:8" x14ac:dyDescent="0.3">
      <c r="D5266">
        <v>47</v>
      </c>
      <c r="H5266">
        <v>30</v>
      </c>
    </row>
    <row r="5267" spans="4:8" x14ac:dyDescent="0.3">
      <c r="D5267">
        <v>45</v>
      </c>
      <c r="H5267">
        <v>29</v>
      </c>
    </row>
    <row r="5268" spans="4:8" x14ac:dyDescent="0.3">
      <c r="D5268">
        <v>41</v>
      </c>
      <c r="H5268">
        <v>31</v>
      </c>
    </row>
    <row r="5269" spans="4:8" x14ac:dyDescent="0.3">
      <c r="D5269">
        <v>37</v>
      </c>
      <c r="H5269">
        <v>31</v>
      </c>
    </row>
    <row r="5270" spans="4:8" x14ac:dyDescent="0.3">
      <c r="D5270">
        <v>49</v>
      </c>
      <c r="H5270">
        <v>31</v>
      </c>
    </row>
    <row r="5271" spans="4:8" x14ac:dyDescent="0.3">
      <c r="D5271">
        <v>48</v>
      </c>
      <c r="H5271">
        <v>31</v>
      </c>
    </row>
    <row r="5272" spans="4:8" x14ac:dyDescent="0.3">
      <c r="D5272">
        <v>41</v>
      </c>
      <c r="H5272">
        <v>17</v>
      </c>
    </row>
    <row r="5273" spans="4:8" x14ac:dyDescent="0.3">
      <c r="D5273">
        <v>40</v>
      </c>
      <c r="H5273">
        <v>32</v>
      </c>
    </row>
    <row r="5274" spans="4:8" x14ac:dyDescent="0.3">
      <c r="D5274">
        <v>51</v>
      </c>
      <c r="H5274">
        <v>30</v>
      </c>
    </row>
    <row r="5275" spans="4:8" x14ac:dyDescent="0.3">
      <c r="D5275">
        <v>59</v>
      </c>
      <c r="H5275">
        <v>31</v>
      </c>
    </row>
    <row r="5276" spans="4:8" x14ac:dyDescent="0.3">
      <c r="D5276">
        <v>45</v>
      </c>
      <c r="H5276">
        <v>8</v>
      </c>
    </row>
    <row r="5277" spans="4:8" x14ac:dyDescent="0.3">
      <c r="D5277">
        <v>37</v>
      </c>
      <c r="H5277">
        <v>9</v>
      </c>
    </row>
    <row r="5278" spans="4:8" x14ac:dyDescent="0.3">
      <c r="D5278">
        <v>40</v>
      </c>
      <c r="H5278">
        <v>9</v>
      </c>
    </row>
    <row r="5279" spans="4:8" x14ac:dyDescent="0.3">
      <c r="D5279">
        <v>45</v>
      </c>
      <c r="H5279">
        <v>9</v>
      </c>
    </row>
    <row r="5280" spans="4:8" x14ac:dyDescent="0.3">
      <c r="D5280">
        <v>49</v>
      </c>
      <c r="H5280">
        <v>10</v>
      </c>
    </row>
    <row r="5281" spans="4:8" x14ac:dyDescent="0.3">
      <c r="D5281">
        <v>48</v>
      </c>
      <c r="H5281">
        <v>9</v>
      </c>
    </row>
    <row r="5282" spans="4:8" x14ac:dyDescent="0.3">
      <c r="D5282">
        <v>40</v>
      </c>
      <c r="H5282">
        <v>9</v>
      </c>
    </row>
    <row r="5283" spans="4:8" x14ac:dyDescent="0.3">
      <c r="D5283">
        <v>42</v>
      </c>
      <c r="H5283">
        <v>10</v>
      </c>
    </row>
    <row r="5284" spans="4:8" x14ac:dyDescent="0.3">
      <c r="D5284">
        <v>43</v>
      </c>
      <c r="H5284">
        <v>10</v>
      </c>
    </row>
    <row r="5285" spans="4:8" x14ac:dyDescent="0.3">
      <c r="D5285">
        <v>40</v>
      </c>
      <c r="H5285">
        <v>9</v>
      </c>
    </row>
    <row r="5286" spans="4:8" x14ac:dyDescent="0.3">
      <c r="D5286">
        <v>53</v>
      </c>
      <c r="H5286">
        <v>8</v>
      </c>
    </row>
    <row r="5287" spans="4:8" x14ac:dyDescent="0.3">
      <c r="D5287">
        <v>49</v>
      </c>
      <c r="H5287">
        <v>11</v>
      </c>
    </row>
    <row r="5288" spans="4:8" x14ac:dyDescent="0.3">
      <c r="D5288">
        <v>34</v>
      </c>
      <c r="H5288">
        <v>9</v>
      </c>
    </row>
    <row r="5289" spans="4:8" x14ac:dyDescent="0.3">
      <c r="D5289">
        <v>41</v>
      </c>
      <c r="H5289">
        <v>8</v>
      </c>
    </row>
    <row r="5290" spans="4:8" x14ac:dyDescent="0.3">
      <c r="D5290">
        <v>41</v>
      </c>
      <c r="H5290">
        <v>9</v>
      </c>
    </row>
    <row r="5291" spans="4:8" x14ac:dyDescent="0.3">
      <c r="D5291">
        <v>43</v>
      </c>
      <c r="H5291">
        <v>10</v>
      </c>
    </row>
    <row r="5292" spans="4:8" x14ac:dyDescent="0.3">
      <c r="D5292">
        <v>47</v>
      </c>
      <c r="H5292">
        <v>9</v>
      </c>
    </row>
    <row r="5293" spans="4:8" x14ac:dyDescent="0.3">
      <c r="D5293">
        <v>39</v>
      </c>
      <c r="H5293">
        <v>9</v>
      </c>
    </row>
    <row r="5294" spans="4:8" x14ac:dyDescent="0.3">
      <c r="D5294">
        <v>46</v>
      </c>
      <c r="H5294">
        <v>14</v>
      </c>
    </row>
    <row r="5295" spans="4:8" x14ac:dyDescent="0.3">
      <c r="D5295">
        <v>40</v>
      </c>
      <c r="H5295">
        <v>9</v>
      </c>
    </row>
    <row r="5296" spans="4:8" x14ac:dyDescent="0.3">
      <c r="D5296">
        <v>35</v>
      </c>
      <c r="H5296">
        <v>9</v>
      </c>
    </row>
    <row r="5297" spans="4:8" x14ac:dyDescent="0.3">
      <c r="D5297">
        <v>36</v>
      </c>
      <c r="H5297">
        <v>9</v>
      </c>
    </row>
    <row r="5298" spans="4:8" x14ac:dyDescent="0.3">
      <c r="D5298">
        <v>58</v>
      </c>
      <c r="H5298">
        <v>10</v>
      </c>
    </row>
    <row r="5299" spans="4:8" x14ac:dyDescent="0.3">
      <c r="D5299">
        <v>50</v>
      </c>
      <c r="H5299">
        <v>10</v>
      </c>
    </row>
    <row r="5300" spans="4:8" x14ac:dyDescent="0.3">
      <c r="D5300">
        <v>47</v>
      </c>
      <c r="H5300">
        <v>8</v>
      </c>
    </row>
    <row r="5301" spans="4:8" x14ac:dyDescent="0.3">
      <c r="D5301">
        <v>40</v>
      </c>
      <c r="H5301">
        <v>10</v>
      </c>
    </row>
    <row r="5302" spans="4:8" x14ac:dyDescent="0.3">
      <c r="D5302">
        <v>47</v>
      </c>
      <c r="H5302">
        <v>9</v>
      </c>
    </row>
    <row r="5303" spans="4:8" x14ac:dyDescent="0.3">
      <c r="D5303">
        <v>41</v>
      </c>
      <c r="H5303">
        <v>10</v>
      </c>
    </row>
    <row r="5304" spans="4:8" x14ac:dyDescent="0.3">
      <c r="D5304">
        <v>41</v>
      </c>
      <c r="H5304">
        <v>10</v>
      </c>
    </row>
    <row r="5305" spans="4:8" x14ac:dyDescent="0.3">
      <c r="D5305">
        <v>53</v>
      </c>
      <c r="H5305">
        <v>9</v>
      </c>
    </row>
    <row r="5306" spans="4:8" x14ac:dyDescent="0.3">
      <c r="D5306">
        <v>47</v>
      </c>
      <c r="H5306">
        <v>10</v>
      </c>
    </row>
    <row r="5307" spans="4:8" x14ac:dyDescent="0.3">
      <c r="D5307">
        <v>42</v>
      </c>
      <c r="H5307">
        <v>10</v>
      </c>
    </row>
    <row r="5308" spans="4:8" x14ac:dyDescent="0.3">
      <c r="D5308">
        <v>48</v>
      </c>
      <c r="H5308">
        <v>9</v>
      </c>
    </row>
    <row r="5309" spans="4:8" x14ac:dyDescent="0.3">
      <c r="D5309">
        <v>54</v>
      </c>
      <c r="H5309">
        <v>10</v>
      </c>
    </row>
    <row r="5310" spans="4:8" x14ac:dyDescent="0.3">
      <c r="D5310">
        <v>62</v>
      </c>
      <c r="H5310">
        <v>9</v>
      </c>
    </row>
    <row r="5311" spans="4:8" x14ac:dyDescent="0.3">
      <c r="D5311">
        <v>41</v>
      </c>
      <c r="H5311">
        <v>10</v>
      </c>
    </row>
    <row r="5312" spans="4:8" x14ac:dyDescent="0.3">
      <c r="D5312">
        <v>34</v>
      </c>
      <c r="H5312">
        <v>10</v>
      </c>
    </row>
    <row r="5313" spans="4:8" x14ac:dyDescent="0.3">
      <c r="D5313">
        <v>40</v>
      </c>
      <c r="H5313">
        <v>12</v>
      </c>
    </row>
    <row r="5314" spans="4:8" x14ac:dyDescent="0.3">
      <c r="D5314">
        <v>50</v>
      </c>
      <c r="H5314">
        <v>9</v>
      </c>
    </row>
    <row r="5315" spans="4:8" x14ac:dyDescent="0.3">
      <c r="D5315">
        <v>39</v>
      </c>
      <c r="H5315">
        <v>8</v>
      </c>
    </row>
    <row r="5316" spans="4:8" x14ac:dyDescent="0.3">
      <c r="D5316">
        <v>46</v>
      </c>
      <c r="H5316">
        <v>9</v>
      </c>
    </row>
    <row r="5317" spans="4:8" x14ac:dyDescent="0.3">
      <c r="D5317">
        <v>47</v>
      </c>
      <c r="H5317">
        <v>10</v>
      </c>
    </row>
    <row r="5318" spans="4:8" x14ac:dyDescent="0.3">
      <c r="D5318">
        <v>46</v>
      </c>
      <c r="H5318">
        <v>10</v>
      </c>
    </row>
    <row r="5319" spans="4:8" x14ac:dyDescent="0.3">
      <c r="D5319">
        <v>35</v>
      </c>
      <c r="H5319">
        <v>9</v>
      </c>
    </row>
    <row r="5320" spans="4:8" x14ac:dyDescent="0.3">
      <c r="D5320">
        <v>49</v>
      </c>
      <c r="H5320">
        <v>9</v>
      </c>
    </row>
    <row r="5321" spans="4:8" x14ac:dyDescent="0.3">
      <c r="D5321">
        <v>53</v>
      </c>
      <c r="H5321">
        <v>12</v>
      </c>
    </row>
    <row r="5322" spans="4:8" x14ac:dyDescent="0.3">
      <c r="D5322">
        <v>33</v>
      </c>
      <c r="H5322">
        <v>10</v>
      </c>
    </row>
    <row r="5323" spans="4:8" x14ac:dyDescent="0.3">
      <c r="D5323">
        <v>52</v>
      </c>
      <c r="H5323">
        <v>9</v>
      </c>
    </row>
    <row r="5324" spans="4:8" x14ac:dyDescent="0.3">
      <c r="D5324">
        <v>44</v>
      </c>
      <c r="H5324">
        <v>8</v>
      </c>
    </row>
    <row r="5325" spans="4:8" x14ac:dyDescent="0.3">
      <c r="D5325">
        <v>58</v>
      </c>
      <c r="H5325">
        <v>9</v>
      </c>
    </row>
    <row r="5326" spans="4:8" x14ac:dyDescent="0.3">
      <c r="D5326">
        <v>36</v>
      </c>
      <c r="H5326">
        <v>9</v>
      </c>
    </row>
    <row r="5327" spans="4:8" x14ac:dyDescent="0.3">
      <c r="D5327">
        <v>35</v>
      </c>
      <c r="H5327">
        <v>9</v>
      </c>
    </row>
    <row r="5328" spans="4:8" x14ac:dyDescent="0.3">
      <c r="D5328">
        <v>46</v>
      </c>
      <c r="H5328">
        <v>9</v>
      </c>
    </row>
    <row r="5329" spans="4:8" x14ac:dyDescent="0.3">
      <c r="D5329">
        <v>46</v>
      </c>
      <c r="H5329">
        <v>11</v>
      </c>
    </row>
    <row r="5330" spans="4:8" x14ac:dyDescent="0.3">
      <c r="D5330">
        <v>44</v>
      </c>
      <c r="H5330">
        <v>10</v>
      </c>
    </row>
    <row r="5331" spans="4:8" x14ac:dyDescent="0.3">
      <c r="D5331">
        <v>38</v>
      </c>
      <c r="H5331">
        <v>9</v>
      </c>
    </row>
    <row r="5332" spans="4:8" x14ac:dyDescent="0.3">
      <c r="D5332">
        <v>26</v>
      </c>
      <c r="H5332">
        <v>9</v>
      </c>
    </row>
    <row r="5333" spans="4:8" x14ac:dyDescent="0.3">
      <c r="D5333">
        <v>45</v>
      </c>
      <c r="H5333">
        <v>9</v>
      </c>
    </row>
    <row r="5334" spans="4:8" x14ac:dyDescent="0.3">
      <c r="D5334">
        <v>45</v>
      </c>
      <c r="H5334">
        <v>9</v>
      </c>
    </row>
    <row r="5335" spans="4:8" x14ac:dyDescent="0.3">
      <c r="D5335">
        <v>49</v>
      </c>
      <c r="H5335">
        <v>10</v>
      </c>
    </row>
    <row r="5336" spans="4:8" x14ac:dyDescent="0.3">
      <c r="D5336">
        <v>42</v>
      </c>
      <c r="H5336">
        <v>8</v>
      </c>
    </row>
    <row r="5337" spans="4:8" x14ac:dyDescent="0.3">
      <c r="D5337">
        <v>40</v>
      </c>
      <c r="H5337">
        <v>9</v>
      </c>
    </row>
    <row r="5338" spans="4:8" x14ac:dyDescent="0.3">
      <c r="D5338">
        <v>48</v>
      </c>
      <c r="H5338">
        <v>9</v>
      </c>
    </row>
    <row r="5339" spans="4:8" x14ac:dyDescent="0.3">
      <c r="D5339">
        <v>44</v>
      </c>
      <c r="H5339">
        <v>10</v>
      </c>
    </row>
    <row r="5340" spans="4:8" x14ac:dyDescent="0.3">
      <c r="D5340">
        <v>45</v>
      </c>
      <c r="H5340">
        <v>10</v>
      </c>
    </row>
    <row r="5341" spans="4:8" x14ac:dyDescent="0.3">
      <c r="D5341">
        <v>48</v>
      </c>
      <c r="H5341">
        <v>9</v>
      </c>
    </row>
    <row r="5342" spans="4:8" x14ac:dyDescent="0.3">
      <c r="D5342">
        <v>39</v>
      </c>
      <c r="H5342">
        <v>10</v>
      </c>
    </row>
    <row r="5343" spans="4:8" x14ac:dyDescent="0.3">
      <c r="D5343">
        <v>31</v>
      </c>
      <c r="H5343">
        <v>9</v>
      </c>
    </row>
    <row r="5344" spans="4:8" x14ac:dyDescent="0.3">
      <c r="D5344">
        <v>35</v>
      </c>
      <c r="H5344">
        <v>10</v>
      </c>
    </row>
    <row r="5345" spans="4:8" x14ac:dyDescent="0.3">
      <c r="D5345">
        <v>50</v>
      </c>
      <c r="H5345">
        <v>10</v>
      </c>
    </row>
    <row r="5346" spans="4:8" x14ac:dyDescent="0.3">
      <c r="D5346">
        <v>51</v>
      </c>
      <c r="H5346">
        <v>8</v>
      </c>
    </row>
    <row r="5347" spans="4:8" x14ac:dyDescent="0.3">
      <c r="D5347">
        <v>39</v>
      </c>
      <c r="H5347">
        <v>9</v>
      </c>
    </row>
    <row r="5348" spans="4:8" x14ac:dyDescent="0.3">
      <c r="D5348">
        <v>42</v>
      </c>
      <c r="H5348">
        <v>8</v>
      </c>
    </row>
    <row r="5349" spans="4:8" x14ac:dyDescent="0.3">
      <c r="D5349">
        <v>36</v>
      </c>
      <c r="H5349">
        <v>29</v>
      </c>
    </row>
    <row r="5350" spans="4:8" x14ac:dyDescent="0.3">
      <c r="D5350">
        <v>48</v>
      </c>
      <c r="H5350">
        <v>30</v>
      </c>
    </row>
    <row r="5351" spans="4:8" x14ac:dyDescent="0.3">
      <c r="D5351">
        <v>38</v>
      </c>
      <c r="H5351">
        <v>32</v>
      </c>
    </row>
    <row r="5352" spans="4:8" x14ac:dyDescent="0.3">
      <c r="D5352">
        <v>39</v>
      </c>
      <c r="H5352">
        <v>29</v>
      </c>
    </row>
    <row r="5353" spans="4:8" x14ac:dyDescent="0.3">
      <c r="D5353">
        <v>49</v>
      </c>
      <c r="H5353">
        <v>31</v>
      </c>
    </row>
    <row r="5354" spans="4:8" x14ac:dyDescent="0.3">
      <c r="D5354">
        <v>45</v>
      </c>
      <c r="H5354">
        <v>32</v>
      </c>
    </row>
    <row r="5355" spans="4:8" x14ac:dyDescent="0.3">
      <c r="D5355">
        <v>51</v>
      </c>
      <c r="H5355">
        <v>34</v>
      </c>
    </row>
    <row r="5356" spans="4:8" x14ac:dyDescent="0.3">
      <c r="D5356">
        <v>52</v>
      </c>
      <c r="H5356">
        <v>30</v>
      </c>
    </row>
    <row r="5357" spans="4:8" x14ac:dyDescent="0.3">
      <c r="D5357">
        <v>34</v>
      </c>
      <c r="H5357">
        <v>30</v>
      </c>
    </row>
    <row r="5358" spans="4:8" x14ac:dyDescent="0.3">
      <c r="D5358">
        <v>43</v>
      </c>
      <c r="H5358">
        <v>30</v>
      </c>
    </row>
    <row r="5359" spans="4:8" x14ac:dyDescent="0.3">
      <c r="D5359">
        <v>44</v>
      </c>
      <c r="H5359">
        <v>26</v>
      </c>
    </row>
    <row r="5360" spans="4:8" x14ac:dyDescent="0.3">
      <c r="D5360">
        <v>46</v>
      </c>
      <c r="H5360">
        <v>28</v>
      </c>
    </row>
    <row r="5361" spans="4:8" x14ac:dyDescent="0.3">
      <c r="D5361">
        <v>52</v>
      </c>
      <c r="H5361">
        <v>30</v>
      </c>
    </row>
    <row r="5362" spans="4:8" x14ac:dyDescent="0.3">
      <c r="D5362">
        <v>40</v>
      </c>
      <c r="H5362">
        <v>34</v>
      </c>
    </row>
    <row r="5363" spans="4:8" x14ac:dyDescent="0.3">
      <c r="D5363">
        <v>41</v>
      </c>
      <c r="H5363">
        <v>31</v>
      </c>
    </row>
    <row r="5364" spans="4:8" x14ac:dyDescent="0.3">
      <c r="D5364">
        <v>53</v>
      </c>
      <c r="H5364">
        <v>30</v>
      </c>
    </row>
    <row r="5365" spans="4:8" x14ac:dyDescent="0.3">
      <c r="D5365">
        <v>47</v>
      </c>
      <c r="H5365">
        <v>30</v>
      </c>
    </row>
    <row r="5366" spans="4:8" x14ac:dyDescent="0.3">
      <c r="D5366">
        <v>45</v>
      </c>
      <c r="H5366">
        <v>30</v>
      </c>
    </row>
    <row r="5367" spans="4:8" x14ac:dyDescent="0.3">
      <c r="D5367">
        <v>51</v>
      </c>
      <c r="H5367">
        <v>30</v>
      </c>
    </row>
    <row r="5368" spans="4:8" x14ac:dyDescent="0.3">
      <c r="D5368">
        <v>44</v>
      </c>
      <c r="H5368">
        <v>26</v>
      </c>
    </row>
    <row r="5369" spans="4:8" x14ac:dyDescent="0.3">
      <c r="D5369">
        <v>44</v>
      </c>
      <c r="H5369">
        <v>30</v>
      </c>
    </row>
    <row r="5370" spans="4:8" x14ac:dyDescent="0.3">
      <c r="D5370">
        <v>41</v>
      </c>
      <c r="H5370">
        <v>30</v>
      </c>
    </row>
    <row r="5371" spans="4:8" x14ac:dyDescent="0.3">
      <c r="D5371">
        <v>41</v>
      </c>
      <c r="H5371">
        <v>32</v>
      </c>
    </row>
    <row r="5372" spans="4:8" x14ac:dyDescent="0.3">
      <c r="D5372">
        <v>35</v>
      </c>
      <c r="H5372">
        <v>30</v>
      </c>
    </row>
    <row r="5373" spans="4:8" x14ac:dyDescent="0.3">
      <c r="D5373">
        <v>42</v>
      </c>
      <c r="H5373">
        <v>31</v>
      </c>
    </row>
    <row r="5374" spans="4:8" x14ac:dyDescent="0.3">
      <c r="D5374">
        <v>40</v>
      </c>
      <c r="H5374">
        <v>39</v>
      </c>
    </row>
    <row r="5375" spans="4:8" x14ac:dyDescent="0.3">
      <c r="D5375">
        <v>46</v>
      </c>
      <c r="H5375">
        <v>31</v>
      </c>
    </row>
    <row r="5376" spans="4:8" x14ac:dyDescent="0.3">
      <c r="D5376">
        <v>45</v>
      </c>
      <c r="H5376">
        <v>30</v>
      </c>
    </row>
    <row r="5377" spans="4:8" x14ac:dyDescent="0.3">
      <c r="D5377">
        <v>42</v>
      </c>
      <c r="H5377">
        <v>13</v>
      </c>
    </row>
    <row r="5378" spans="4:8" x14ac:dyDescent="0.3">
      <c r="D5378">
        <v>47</v>
      </c>
      <c r="H5378">
        <v>32</v>
      </c>
    </row>
    <row r="5379" spans="4:8" x14ac:dyDescent="0.3">
      <c r="D5379">
        <v>44</v>
      </c>
      <c r="H5379">
        <v>30</v>
      </c>
    </row>
    <row r="5380" spans="4:8" x14ac:dyDescent="0.3">
      <c r="D5380">
        <v>41</v>
      </c>
      <c r="H5380">
        <v>30</v>
      </c>
    </row>
    <row r="5381" spans="4:8" x14ac:dyDescent="0.3">
      <c r="D5381">
        <v>45</v>
      </c>
      <c r="H5381">
        <v>31</v>
      </c>
    </row>
    <row r="5382" spans="4:8" x14ac:dyDescent="0.3">
      <c r="D5382">
        <v>41</v>
      </c>
      <c r="H5382">
        <v>30</v>
      </c>
    </row>
    <row r="5383" spans="4:8" x14ac:dyDescent="0.3">
      <c r="D5383">
        <v>45</v>
      </c>
      <c r="H5383">
        <v>27</v>
      </c>
    </row>
    <row r="5384" spans="4:8" x14ac:dyDescent="0.3">
      <c r="D5384">
        <v>47</v>
      </c>
      <c r="H5384">
        <v>30</v>
      </c>
    </row>
    <row r="5385" spans="4:8" x14ac:dyDescent="0.3">
      <c r="D5385">
        <v>40</v>
      </c>
      <c r="H5385">
        <v>29</v>
      </c>
    </row>
    <row r="5386" spans="4:8" x14ac:dyDescent="0.3">
      <c r="D5386">
        <v>48</v>
      </c>
      <c r="H5386">
        <v>30</v>
      </c>
    </row>
    <row r="5387" spans="4:8" x14ac:dyDescent="0.3">
      <c r="D5387">
        <v>35</v>
      </c>
      <c r="H5387">
        <v>31</v>
      </c>
    </row>
    <row r="5388" spans="4:8" x14ac:dyDescent="0.3">
      <c r="D5388">
        <v>46</v>
      </c>
      <c r="H5388">
        <v>30</v>
      </c>
    </row>
    <row r="5389" spans="4:8" x14ac:dyDescent="0.3">
      <c r="D5389">
        <v>49</v>
      </c>
      <c r="H5389">
        <v>30</v>
      </c>
    </row>
    <row r="5390" spans="4:8" x14ac:dyDescent="0.3">
      <c r="D5390">
        <v>39</v>
      </c>
      <c r="H5390">
        <v>30</v>
      </c>
    </row>
    <row r="5391" spans="4:8" x14ac:dyDescent="0.3">
      <c r="D5391">
        <v>39</v>
      </c>
      <c r="H5391">
        <v>30</v>
      </c>
    </row>
    <row r="5392" spans="4:8" x14ac:dyDescent="0.3">
      <c r="D5392">
        <v>46</v>
      </c>
      <c r="H5392">
        <v>30</v>
      </c>
    </row>
    <row r="5393" spans="4:8" x14ac:dyDescent="0.3">
      <c r="D5393">
        <v>45</v>
      </c>
      <c r="H5393">
        <v>33</v>
      </c>
    </row>
    <row r="5394" spans="4:8" x14ac:dyDescent="0.3">
      <c r="D5394">
        <v>42</v>
      </c>
      <c r="H5394">
        <v>31</v>
      </c>
    </row>
    <row r="5395" spans="4:8" x14ac:dyDescent="0.3">
      <c r="D5395">
        <v>46</v>
      </c>
      <c r="H5395">
        <v>31</v>
      </c>
    </row>
    <row r="5396" spans="4:8" x14ac:dyDescent="0.3">
      <c r="D5396">
        <v>53</v>
      </c>
      <c r="H5396">
        <v>30</v>
      </c>
    </row>
    <row r="5397" spans="4:8" x14ac:dyDescent="0.3">
      <c r="D5397">
        <v>50</v>
      </c>
      <c r="H5397">
        <v>30</v>
      </c>
    </row>
    <row r="5398" spans="4:8" x14ac:dyDescent="0.3">
      <c r="D5398">
        <v>47</v>
      </c>
      <c r="H5398">
        <v>24</v>
      </c>
    </row>
    <row r="5399" spans="4:8" x14ac:dyDescent="0.3">
      <c r="D5399">
        <v>49</v>
      </c>
      <c r="H5399">
        <v>31</v>
      </c>
    </row>
    <row r="5400" spans="4:8" x14ac:dyDescent="0.3">
      <c r="D5400">
        <v>43</v>
      </c>
      <c r="H5400">
        <v>30</v>
      </c>
    </row>
    <row r="5401" spans="4:8" x14ac:dyDescent="0.3">
      <c r="D5401">
        <v>47</v>
      </c>
      <c r="H5401">
        <v>30</v>
      </c>
    </row>
    <row r="5402" spans="4:8" x14ac:dyDescent="0.3">
      <c r="D5402">
        <v>33</v>
      </c>
      <c r="H5402">
        <v>29</v>
      </c>
    </row>
    <row r="5403" spans="4:8" x14ac:dyDescent="0.3">
      <c r="D5403">
        <v>38</v>
      </c>
      <c r="H5403">
        <v>32</v>
      </c>
    </row>
    <row r="5404" spans="4:8" x14ac:dyDescent="0.3">
      <c r="D5404">
        <v>48</v>
      </c>
      <c r="H5404">
        <v>31</v>
      </c>
    </row>
    <row r="5405" spans="4:8" x14ac:dyDescent="0.3">
      <c r="D5405">
        <v>38</v>
      </c>
      <c r="H5405">
        <v>11</v>
      </c>
    </row>
    <row r="5406" spans="4:8" x14ac:dyDescent="0.3">
      <c r="D5406">
        <v>45</v>
      </c>
      <c r="H5406">
        <v>11</v>
      </c>
    </row>
    <row r="5407" spans="4:8" x14ac:dyDescent="0.3">
      <c r="D5407">
        <v>36</v>
      </c>
      <c r="H5407">
        <v>31</v>
      </c>
    </row>
    <row r="5408" spans="4:8" x14ac:dyDescent="0.3">
      <c r="D5408">
        <v>48</v>
      </c>
      <c r="H5408">
        <v>31</v>
      </c>
    </row>
    <row r="5409" spans="4:8" x14ac:dyDescent="0.3">
      <c r="D5409">
        <v>39</v>
      </c>
      <c r="H5409">
        <v>30</v>
      </c>
    </row>
    <row r="5410" spans="4:8" x14ac:dyDescent="0.3">
      <c r="D5410">
        <v>48</v>
      </c>
      <c r="H5410">
        <v>31</v>
      </c>
    </row>
    <row r="5411" spans="4:8" x14ac:dyDescent="0.3">
      <c r="D5411">
        <v>41</v>
      </c>
      <c r="H5411">
        <v>30</v>
      </c>
    </row>
    <row r="5412" spans="4:8" x14ac:dyDescent="0.3">
      <c r="D5412">
        <v>32</v>
      </c>
      <c r="H5412">
        <v>30</v>
      </c>
    </row>
    <row r="5413" spans="4:8" x14ac:dyDescent="0.3">
      <c r="D5413">
        <v>48</v>
      </c>
      <c r="H5413">
        <v>36</v>
      </c>
    </row>
    <row r="5414" spans="4:8" x14ac:dyDescent="0.3">
      <c r="D5414">
        <v>45</v>
      </c>
      <c r="H5414">
        <v>31</v>
      </c>
    </row>
    <row r="5415" spans="4:8" x14ac:dyDescent="0.3">
      <c r="D5415">
        <v>34</v>
      </c>
      <c r="H5415">
        <v>30</v>
      </c>
    </row>
    <row r="5416" spans="4:8" x14ac:dyDescent="0.3">
      <c r="D5416">
        <v>43</v>
      </c>
      <c r="H5416">
        <v>39</v>
      </c>
    </row>
    <row r="5417" spans="4:8" x14ac:dyDescent="0.3">
      <c r="D5417">
        <v>40</v>
      </c>
      <c r="H5417">
        <v>13</v>
      </c>
    </row>
    <row r="5418" spans="4:8" x14ac:dyDescent="0.3">
      <c r="D5418">
        <v>44</v>
      </c>
      <c r="H5418">
        <v>9</v>
      </c>
    </row>
    <row r="5419" spans="4:8" x14ac:dyDescent="0.3">
      <c r="D5419">
        <v>43</v>
      </c>
      <c r="H5419">
        <v>11</v>
      </c>
    </row>
    <row r="5420" spans="4:8" x14ac:dyDescent="0.3">
      <c r="D5420">
        <v>50</v>
      </c>
      <c r="H5420">
        <v>29</v>
      </c>
    </row>
    <row r="5421" spans="4:8" x14ac:dyDescent="0.3">
      <c r="D5421">
        <v>45</v>
      </c>
      <c r="H5421">
        <v>30</v>
      </c>
    </row>
    <row r="5422" spans="4:8" x14ac:dyDescent="0.3">
      <c r="D5422">
        <v>45</v>
      </c>
      <c r="H5422">
        <v>29</v>
      </c>
    </row>
    <row r="5423" spans="4:8" x14ac:dyDescent="0.3">
      <c r="D5423">
        <v>50</v>
      </c>
      <c r="H5423">
        <v>34</v>
      </c>
    </row>
    <row r="5424" spans="4:8" x14ac:dyDescent="0.3">
      <c r="D5424">
        <v>43</v>
      </c>
      <c r="H5424">
        <v>30</v>
      </c>
    </row>
    <row r="5425" spans="4:8" x14ac:dyDescent="0.3">
      <c r="D5425">
        <v>46</v>
      </c>
      <c r="H5425">
        <v>31</v>
      </c>
    </row>
    <row r="5426" spans="4:8" x14ac:dyDescent="0.3">
      <c r="D5426">
        <v>45</v>
      </c>
      <c r="H5426">
        <v>29</v>
      </c>
    </row>
    <row r="5427" spans="4:8" x14ac:dyDescent="0.3">
      <c r="D5427">
        <v>37</v>
      </c>
      <c r="H5427">
        <v>29</v>
      </c>
    </row>
    <row r="5428" spans="4:8" x14ac:dyDescent="0.3">
      <c r="D5428">
        <v>47</v>
      </c>
      <c r="H5428">
        <v>24</v>
      </c>
    </row>
    <row r="5429" spans="4:8" x14ac:dyDescent="0.3">
      <c r="D5429">
        <v>53</v>
      </c>
      <c r="H5429">
        <v>29</v>
      </c>
    </row>
    <row r="5430" spans="4:8" x14ac:dyDescent="0.3">
      <c r="D5430">
        <v>35</v>
      </c>
      <c r="H5430">
        <v>30</v>
      </c>
    </row>
    <row r="5431" spans="4:8" x14ac:dyDescent="0.3">
      <c r="D5431">
        <v>34</v>
      </c>
      <c r="H5431">
        <v>31</v>
      </c>
    </row>
    <row r="5432" spans="4:8" x14ac:dyDescent="0.3">
      <c r="D5432">
        <v>40</v>
      </c>
      <c r="H5432">
        <v>31</v>
      </c>
    </row>
    <row r="5433" spans="4:8" x14ac:dyDescent="0.3">
      <c r="D5433">
        <v>35</v>
      </c>
      <c r="H5433">
        <v>29</v>
      </c>
    </row>
    <row r="5434" spans="4:8" x14ac:dyDescent="0.3">
      <c r="D5434">
        <v>51</v>
      </c>
      <c r="H5434">
        <v>31</v>
      </c>
    </row>
    <row r="5435" spans="4:8" x14ac:dyDescent="0.3">
      <c r="D5435">
        <v>39</v>
      </c>
      <c r="H5435">
        <v>19</v>
      </c>
    </row>
    <row r="5436" spans="4:8" x14ac:dyDescent="0.3">
      <c r="D5436">
        <v>34</v>
      </c>
      <c r="H5436">
        <v>30</v>
      </c>
    </row>
    <row r="5437" spans="4:8" x14ac:dyDescent="0.3">
      <c r="D5437">
        <v>47</v>
      </c>
      <c r="H5437">
        <v>26</v>
      </c>
    </row>
    <row r="5438" spans="4:8" x14ac:dyDescent="0.3">
      <c r="D5438">
        <v>42</v>
      </c>
      <c r="H5438">
        <v>31</v>
      </c>
    </row>
    <row r="5439" spans="4:8" x14ac:dyDescent="0.3">
      <c r="D5439">
        <v>45</v>
      </c>
      <c r="H5439">
        <v>30</v>
      </c>
    </row>
    <row r="5440" spans="4:8" x14ac:dyDescent="0.3">
      <c r="D5440">
        <v>47</v>
      </c>
      <c r="H5440">
        <v>32</v>
      </c>
    </row>
    <row r="5441" spans="4:8" x14ac:dyDescent="0.3">
      <c r="D5441">
        <v>41</v>
      </c>
      <c r="H5441">
        <v>22</v>
      </c>
    </row>
    <row r="5442" spans="4:8" x14ac:dyDescent="0.3">
      <c r="D5442">
        <v>36</v>
      </c>
      <c r="H5442">
        <v>29</v>
      </c>
    </row>
    <row r="5443" spans="4:8" x14ac:dyDescent="0.3">
      <c r="D5443">
        <v>48</v>
      </c>
      <c r="H5443">
        <v>33</v>
      </c>
    </row>
    <row r="5444" spans="4:8" x14ac:dyDescent="0.3">
      <c r="D5444">
        <v>44</v>
      </c>
      <c r="H5444">
        <v>30</v>
      </c>
    </row>
    <row r="5445" spans="4:8" x14ac:dyDescent="0.3">
      <c r="D5445">
        <v>41</v>
      </c>
      <c r="H5445">
        <v>30</v>
      </c>
    </row>
    <row r="5446" spans="4:8" x14ac:dyDescent="0.3">
      <c r="D5446">
        <v>16</v>
      </c>
      <c r="H5446">
        <v>26</v>
      </c>
    </row>
    <row r="5447" spans="4:8" x14ac:dyDescent="0.3">
      <c r="D5447">
        <v>36</v>
      </c>
      <c r="H5447">
        <v>19</v>
      </c>
    </row>
    <row r="5448" spans="4:8" x14ac:dyDescent="0.3">
      <c r="D5448">
        <v>54</v>
      </c>
      <c r="H5448">
        <v>29</v>
      </c>
    </row>
    <row r="5449" spans="4:8" x14ac:dyDescent="0.3">
      <c r="D5449">
        <v>48</v>
      </c>
      <c r="H5449">
        <v>30</v>
      </c>
    </row>
    <row r="5450" spans="4:8" x14ac:dyDescent="0.3">
      <c r="D5450">
        <v>48</v>
      </c>
      <c r="H5450">
        <v>29</v>
      </c>
    </row>
    <row r="5451" spans="4:8" x14ac:dyDescent="0.3">
      <c r="D5451">
        <v>44</v>
      </c>
      <c r="H5451">
        <v>29</v>
      </c>
    </row>
    <row r="5452" spans="4:8" x14ac:dyDescent="0.3">
      <c r="D5452">
        <v>45</v>
      </c>
      <c r="H5452">
        <v>32</v>
      </c>
    </row>
    <row r="5453" spans="4:8" x14ac:dyDescent="0.3">
      <c r="D5453">
        <v>42</v>
      </c>
      <c r="H5453">
        <v>31</v>
      </c>
    </row>
    <row r="5454" spans="4:8" x14ac:dyDescent="0.3">
      <c r="D5454">
        <v>36</v>
      </c>
      <c r="H5454">
        <v>32</v>
      </c>
    </row>
    <row r="5455" spans="4:8" x14ac:dyDescent="0.3">
      <c r="D5455">
        <v>48</v>
      </c>
      <c r="H5455">
        <v>31</v>
      </c>
    </row>
    <row r="5456" spans="4:8" x14ac:dyDescent="0.3">
      <c r="D5456">
        <v>41</v>
      </c>
      <c r="H5456">
        <v>32</v>
      </c>
    </row>
    <row r="5457" spans="4:8" x14ac:dyDescent="0.3">
      <c r="D5457">
        <v>42</v>
      </c>
      <c r="H5457">
        <v>30</v>
      </c>
    </row>
    <row r="5458" spans="4:8" x14ac:dyDescent="0.3">
      <c r="D5458">
        <v>49</v>
      </c>
      <c r="H5458">
        <v>28</v>
      </c>
    </row>
    <row r="5459" spans="4:8" x14ac:dyDescent="0.3">
      <c r="D5459">
        <v>42</v>
      </c>
      <c r="H5459">
        <v>30</v>
      </c>
    </row>
    <row r="5460" spans="4:8" x14ac:dyDescent="0.3">
      <c r="D5460">
        <v>43</v>
      </c>
      <c r="H5460">
        <v>30</v>
      </c>
    </row>
    <row r="5461" spans="4:8" x14ac:dyDescent="0.3">
      <c r="D5461">
        <v>49</v>
      </c>
      <c r="H5461">
        <v>30</v>
      </c>
    </row>
    <row r="5462" spans="4:8" x14ac:dyDescent="0.3">
      <c r="D5462">
        <v>42</v>
      </c>
      <c r="H5462">
        <v>31</v>
      </c>
    </row>
    <row r="5463" spans="4:8" x14ac:dyDescent="0.3">
      <c r="D5463">
        <v>46</v>
      </c>
      <c r="H5463">
        <v>32</v>
      </c>
    </row>
    <row r="5464" spans="4:8" x14ac:dyDescent="0.3">
      <c r="D5464">
        <v>45</v>
      </c>
      <c r="H5464">
        <v>30</v>
      </c>
    </row>
    <row r="5465" spans="4:8" x14ac:dyDescent="0.3">
      <c r="D5465">
        <v>41</v>
      </c>
      <c r="H5465">
        <v>22</v>
      </c>
    </row>
    <row r="5466" spans="4:8" x14ac:dyDescent="0.3">
      <c r="D5466">
        <v>48</v>
      </c>
      <c r="H5466">
        <v>29</v>
      </c>
    </row>
    <row r="5467" spans="4:8" x14ac:dyDescent="0.3">
      <c r="D5467">
        <v>46</v>
      </c>
      <c r="H5467">
        <v>30</v>
      </c>
    </row>
    <row r="5468" spans="4:8" x14ac:dyDescent="0.3">
      <c r="D5468">
        <v>40</v>
      </c>
      <c r="H5468">
        <v>32</v>
      </c>
    </row>
    <row r="5469" spans="4:8" x14ac:dyDescent="0.3">
      <c r="D5469">
        <v>40</v>
      </c>
      <c r="H5469">
        <v>30</v>
      </c>
    </row>
    <row r="5470" spans="4:8" x14ac:dyDescent="0.3">
      <c r="D5470">
        <v>45</v>
      </c>
      <c r="H5470">
        <v>30</v>
      </c>
    </row>
    <row r="5471" spans="4:8" x14ac:dyDescent="0.3">
      <c r="D5471">
        <v>39</v>
      </c>
      <c r="H5471">
        <v>30</v>
      </c>
    </row>
    <row r="5472" spans="4:8" x14ac:dyDescent="0.3">
      <c r="D5472">
        <v>46</v>
      </c>
      <c r="H5472">
        <v>30</v>
      </c>
    </row>
    <row r="5473" spans="4:8" x14ac:dyDescent="0.3">
      <c r="D5473">
        <v>21</v>
      </c>
      <c r="H5473">
        <v>25</v>
      </c>
    </row>
    <row r="5474" spans="4:8" x14ac:dyDescent="0.3">
      <c r="D5474">
        <v>37</v>
      </c>
      <c r="H5474">
        <v>30</v>
      </c>
    </row>
    <row r="5475" spans="4:8" x14ac:dyDescent="0.3">
      <c r="D5475">
        <v>44</v>
      </c>
      <c r="H5475">
        <v>31</v>
      </c>
    </row>
    <row r="5476" spans="4:8" x14ac:dyDescent="0.3">
      <c r="D5476">
        <v>51</v>
      </c>
      <c r="H5476">
        <v>29</v>
      </c>
    </row>
    <row r="5477" spans="4:8" x14ac:dyDescent="0.3">
      <c r="D5477">
        <v>38</v>
      </c>
      <c r="H5477">
        <v>14</v>
      </c>
    </row>
    <row r="5478" spans="4:8" x14ac:dyDescent="0.3">
      <c r="D5478">
        <v>44</v>
      </c>
      <c r="H5478">
        <v>32</v>
      </c>
    </row>
    <row r="5479" spans="4:8" x14ac:dyDescent="0.3">
      <c r="D5479">
        <v>44</v>
      </c>
      <c r="H5479">
        <v>31</v>
      </c>
    </row>
    <row r="5480" spans="4:8" x14ac:dyDescent="0.3">
      <c r="D5480">
        <v>43</v>
      </c>
      <c r="H5480">
        <v>30</v>
      </c>
    </row>
    <row r="5481" spans="4:8" x14ac:dyDescent="0.3">
      <c r="D5481">
        <v>60</v>
      </c>
      <c r="H5481">
        <v>30</v>
      </c>
    </row>
    <row r="5482" spans="4:8" x14ac:dyDescent="0.3">
      <c r="D5482">
        <v>42</v>
      </c>
      <c r="H5482">
        <v>33</v>
      </c>
    </row>
    <row r="5483" spans="4:8" x14ac:dyDescent="0.3">
      <c r="D5483">
        <v>45</v>
      </c>
      <c r="H5483">
        <v>31</v>
      </c>
    </row>
    <row r="5484" spans="4:8" x14ac:dyDescent="0.3">
      <c r="D5484">
        <v>39</v>
      </c>
      <c r="H5484">
        <v>30</v>
      </c>
    </row>
    <row r="5485" spans="4:8" x14ac:dyDescent="0.3">
      <c r="D5485">
        <v>42</v>
      </c>
      <c r="H5485">
        <v>32</v>
      </c>
    </row>
    <row r="5486" spans="4:8" x14ac:dyDescent="0.3">
      <c r="D5486">
        <v>46</v>
      </c>
      <c r="H5486">
        <v>29</v>
      </c>
    </row>
    <row r="5487" spans="4:8" x14ac:dyDescent="0.3">
      <c r="D5487">
        <v>37</v>
      </c>
      <c r="H5487">
        <v>30</v>
      </c>
    </row>
    <row r="5488" spans="4:8" x14ac:dyDescent="0.3">
      <c r="D5488">
        <v>37</v>
      </c>
      <c r="H5488">
        <v>26</v>
      </c>
    </row>
    <row r="5489" spans="4:8" x14ac:dyDescent="0.3">
      <c r="D5489">
        <v>42</v>
      </c>
      <c r="H5489">
        <v>32</v>
      </c>
    </row>
    <row r="5490" spans="4:8" x14ac:dyDescent="0.3">
      <c r="D5490">
        <v>44</v>
      </c>
      <c r="H5490">
        <v>10</v>
      </c>
    </row>
    <row r="5491" spans="4:8" x14ac:dyDescent="0.3">
      <c r="D5491">
        <v>52</v>
      </c>
      <c r="H5491">
        <v>10</v>
      </c>
    </row>
    <row r="5492" spans="4:8" x14ac:dyDescent="0.3">
      <c r="D5492">
        <v>41</v>
      </c>
      <c r="H5492">
        <v>31</v>
      </c>
    </row>
    <row r="5493" spans="4:8" x14ac:dyDescent="0.3">
      <c r="D5493">
        <v>39</v>
      </c>
      <c r="H5493">
        <v>31</v>
      </c>
    </row>
    <row r="5494" spans="4:8" x14ac:dyDescent="0.3">
      <c r="D5494">
        <v>43</v>
      </c>
      <c r="H5494">
        <v>33</v>
      </c>
    </row>
    <row r="5495" spans="4:8" x14ac:dyDescent="0.3">
      <c r="D5495">
        <v>61</v>
      </c>
      <c r="H5495">
        <v>30</v>
      </c>
    </row>
    <row r="5496" spans="4:8" x14ac:dyDescent="0.3">
      <c r="D5496">
        <v>38</v>
      </c>
      <c r="H5496">
        <v>30</v>
      </c>
    </row>
    <row r="5497" spans="4:8" x14ac:dyDescent="0.3">
      <c r="D5497">
        <v>47</v>
      </c>
      <c r="H5497">
        <v>18</v>
      </c>
    </row>
    <row r="5498" spans="4:8" x14ac:dyDescent="0.3">
      <c r="D5498">
        <v>49</v>
      </c>
      <c r="H5498">
        <v>31</v>
      </c>
    </row>
    <row r="5499" spans="4:8" x14ac:dyDescent="0.3">
      <c r="D5499">
        <v>44</v>
      </c>
      <c r="H5499">
        <v>29</v>
      </c>
    </row>
    <row r="5500" spans="4:8" x14ac:dyDescent="0.3">
      <c r="D5500">
        <v>48</v>
      </c>
      <c r="H5500">
        <v>30</v>
      </c>
    </row>
    <row r="5501" spans="4:8" x14ac:dyDescent="0.3">
      <c r="D5501">
        <v>50</v>
      </c>
      <c r="H5501">
        <v>31</v>
      </c>
    </row>
    <row r="5502" spans="4:8" x14ac:dyDescent="0.3">
      <c r="D5502">
        <v>40</v>
      </c>
      <c r="H5502">
        <v>29</v>
      </c>
    </row>
    <row r="5503" spans="4:8" x14ac:dyDescent="0.3">
      <c r="D5503">
        <v>41</v>
      </c>
      <c r="H5503">
        <v>27</v>
      </c>
    </row>
    <row r="5504" spans="4:8" x14ac:dyDescent="0.3">
      <c r="D5504">
        <v>40</v>
      </c>
      <c r="H5504">
        <v>30</v>
      </c>
    </row>
    <row r="5505" spans="4:8" x14ac:dyDescent="0.3">
      <c r="D5505">
        <v>42</v>
      </c>
      <c r="H5505">
        <v>29</v>
      </c>
    </row>
    <row r="5506" spans="4:8" x14ac:dyDescent="0.3">
      <c r="D5506">
        <v>45</v>
      </c>
      <c r="H5506">
        <v>30</v>
      </c>
    </row>
    <row r="5507" spans="4:8" x14ac:dyDescent="0.3">
      <c r="D5507">
        <v>41</v>
      </c>
      <c r="H5507">
        <v>31</v>
      </c>
    </row>
    <row r="5508" spans="4:8" x14ac:dyDescent="0.3">
      <c r="D5508">
        <v>52</v>
      </c>
      <c r="H5508">
        <v>12</v>
      </c>
    </row>
    <row r="5509" spans="4:8" x14ac:dyDescent="0.3">
      <c r="D5509">
        <v>50</v>
      </c>
      <c r="H5509">
        <v>30</v>
      </c>
    </row>
    <row r="5510" spans="4:8" x14ac:dyDescent="0.3">
      <c r="D5510">
        <v>46</v>
      </c>
      <c r="H5510">
        <v>30</v>
      </c>
    </row>
    <row r="5511" spans="4:8" x14ac:dyDescent="0.3">
      <c r="D5511">
        <v>42</v>
      </c>
      <c r="H5511">
        <v>29</v>
      </c>
    </row>
    <row r="5512" spans="4:8" x14ac:dyDescent="0.3">
      <c r="D5512">
        <v>41</v>
      </c>
      <c r="H5512">
        <v>30</v>
      </c>
    </row>
    <row r="5513" spans="4:8" x14ac:dyDescent="0.3">
      <c r="D5513">
        <v>53</v>
      </c>
      <c r="H5513">
        <v>32</v>
      </c>
    </row>
    <row r="5514" spans="4:8" x14ac:dyDescent="0.3">
      <c r="D5514">
        <v>50</v>
      </c>
      <c r="H5514">
        <v>29</v>
      </c>
    </row>
    <row r="5515" spans="4:8" x14ac:dyDescent="0.3">
      <c r="D5515">
        <v>54</v>
      </c>
      <c r="H5515">
        <v>32</v>
      </c>
    </row>
    <row r="5516" spans="4:8" x14ac:dyDescent="0.3">
      <c r="D5516">
        <v>47</v>
      </c>
      <c r="H5516">
        <v>31</v>
      </c>
    </row>
    <row r="5517" spans="4:8" x14ac:dyDescent="0.3">
      <c r="D5517">
        <v>34</v>
      </c>
      <c r="H5517">
        <v>31</v>
      </c>
    </row>
    <row r="5518" spans="4:8" x14ac:dyDescent="0.3">
      <c r="D5518">
        <v>60</v>
      </c>
      <c r="H5518">
        <v>25</v>
      </c>
    </row>
    <row r="5519" spans="4:8" x14ac:dyDescent="0.3">
      <c r="D5519">
        <v>41</v>
      </c>
      <c r="H5519">
        <v>31</v>
      </c>
    </row>
    <row r="5520" spans="4:8" x14ac:dyDescent="0.3">
      <c r="D5520">
        <v>49</v>
      </c>
      <c r="H5520">
        <v>28</v>
      </c>
    </row>
    <row r="5521" spans="4:8" x14ac:dyDescent="0.3">
      <c r="D5521">
        <v>34</v>
      </c>
      <c r="H5521">
        <v>31</v>
      </c>
    </row>
    <row r="5522" spans="4:8" x14ac:dyDescent="0.3">
      <c r="D5522">
        <v>43</v>
      </c>
      <c r="H5522">
        <v>32</v>
      </c>
    </row>
    <row r="5523" spans="4:8" x14ac:dyDescent="0.3">
      <c r="D5523">
        <v>35</v>
      </c>
      <c r="H5523">
        <v>30</v>
      </c>
    </row>
    <row r="5524" spans="4:8" x14ac:dyDescent="0.3">
      <c r="D5524">
        <v>46</v>
      </c>
      <c r="H5524">
        <v>33</v>
      </c>
    </row>
    <row r="5525" spans="4:8" x14ac:dyDescent="0.3">
      <c r="D5525">
        <v>41</v>
      </c>
      <c r="H5525">
        <v>32</v>
      </c>
    </row>
    <row r="5526" spans="4:8" x14ac:dyDescent="0.3">
      <c r="D5526">
        <v>50</v>
      </c>
      <c r="H5526">
        <v>34</v>
      </c>
    </row>
    <row r="5527" spans="4:8" x14ac:dyDescent="0.3">
      <c r="D5527">
        <v>59</v>
      </c>
      <c r="H5527">
        <v>30</v>
      </c>
    </row>
    <row r="5528" spans="4:8" x14ac:dyDescent="0.3">
      <c r="D5528">
        <v>43</v>
      </c>
      <c r="H5528">
        <v>31</v>
      </c>
    </row>
    <row r="5529" spans="4:8" x14ac:dyDescent="0.3">
      <c r="D5529">
        <v>40</v>
      </c>
      <c r="H5529">
        <v>29</v>
      </c>
    </row>
    <row r="5530" spans="4:8" x14ac:dyDescent="0.3">
      <c r="D5530">
        <v>54</v>
      </c>
      <c r="H5530">
        <v>31</v>
      </c>
    </row>
    <row r="5531" spans="4:8" x14ac:dyDescent="0.3">
      <c r="D5531">
        <v>44</v>
      </c>
      <c r="H5531">
        <v>30</v>
      </c>
    </row>
    <row r="5532" spans="4:8" x14ac:dyDescent="0.3">
      <c r="D5532">
        <v>47</v>
      </c>
      <c r="H5532">
        <v>30</v>
      </c>
    </row>
    <row r="5533" spans="4:8" x14ac:dyDescent="0.3">
      <c r="D5533">
        <v>30</v>
      </c>
      <c r="H5533">
        <v>25</v>
      </c>
    </row>
    <row r="5534" spans="4:8" x14ac:dyDescent="0.3">
      <c r="D5534">
        <v>45</v>
      </c>
      <c r="H5534">
        <v>32</v>
      </c>
    </row>
    <row r="5535" spans="4:8" x14ac:dyDescent="0.3">
      <c r="D5535">
        <v>35</v>
      </c>
      <c r="H5535">
        <v>32</v>
      </c>
    </row>
    <row r="5536" spans="4:8" x14ac:dyDescent="0.3">
      <c r="D5536">
        <v>47</v>
      </c>
      <c r="H5536">
        <v>32</v>
      </c>
    </row>
    <row r="5537" spans="4:8" x14ac:dyDescent="0.3">
      <c r="D5537">
        <v>43</v>
      </c>
      <c r="H5537">
        <v>33</v>
      </c>
    </row>
    <row r="5538" spans="4:8" x14ac:dyDescent="0.3">
      <c r="D5538">
        <v>45</v>
      </c>
      <c r="H5538">
        <v>33</v>
      </c>
    </row>
    <row r="5539" spans="4:8" x14ac:dyDescent="0.3">
      <c r="D5539">
        <v>48</v>
      </c>
      <c r="H5539">
        <v>31</v>
      </c>
    </row>
    <row r="5540" spans="4:8" x14ac:dyDescent="0.3">
      <c r="D5540">
        <v>44</v>
      </c>
      <c r="H5540">
        <v>31</v>
      </c>
    </row>
    <row r="5541" spans="4:8" x14ac:dyDescent="0.3">
      <c r="D5541">
        <v>42</v>
      </c>
      <c r="H5541">
        <v>30</v>
      </c>
    </row>
    <row r="5542" spans="4:8" x14ac:dyDescent="0.3">
      <c r="D5542">
        <v>47</v>
      </c>
      <c r="H5542">
        <v>30</v>
      </c>
    </row>
    <row r="5543" spans="4:8" x14ac:dyDescent="0.3">
      <c r="D5543">
        <v>33</v>
      </c>
      <c r="H5543">
        <v>32</v>
      </c>
    </row>
    <row r="5544" spans="4:8" x14ac:dyDescent="0.3">
      <c r="D5544">
        <v>38</v>
      </c>
      <c r="H5544">
        <v>30</v>
      </c>
    </row>
    <row r="5545" spans="4:8" x14ac:dyDescent="0.3">
      <c r="D5545">
        <v>50</v>
      </c>
      <c r="H5545">
        <v>32</v>
      </c>
    </row>
    <row r="5546" spans="4:8" x14ac:dyDescent="0.3">
      <c r="D5546">
        <v>36</v>
      </c>
      <c r="H5546">
        <v>29</v>
      </c>
    </row>
    <row r="5547" spans="4:8" x14ac:dyDescent="0.3">
      <c r="D5547">
        <v>49</v>
      </c>
      <c r="H5547">
        <v>31</v>
      </c>
    </row>
    <row r="5548" spans="4:8" x14ac:dyDescent="0.3">
      <c r="D5548">
        <v>47</v>
      </c>
      <c r="H5548">
        <v>26</v>
      </c>
    </row>
    <row r="5549" spans="4:8" x14ac:dyDescent="0.3">
      <c r="D5549">
        <v>41</v>
      </c>
      <c r="H5549">
        <v>30</v>
      </c>
    </row>
    <row r="5550" spans="4:8" x14ac:dyDescent="0.3">
      <c r="D5550">
        <v>45</v>
      </c>
      <c r="H5550">
        <v>29</v>
      </c>
    </row>
    <row r="5551" spans="4:8" x14ac:dyDescent="0.3">
      <c r="D5551">
        <v>52</v>
      </c>
      <c r="H5551">
        <v>32</v>
      </c>
    </row>
    <row r="5552" spans="4:8" x14ac:dyDescent="0.3">
      <c r="D5552">
        <v>43</v>
      </c>
      <c r="H5552">
        <v>30</v>
      </c>
    </row>
    <row r="5553" spans="4:8" x14ac:dyDescent="0.3">
      <c r="D5553">
        <v>49</v>
      </c>
      <c r="H5553">
        <v>30</v>
      </c>
    </row>
    <row r="5554" spans="4:8" x14ac:dyDescent="0.3">
      <c r="D5554">
        <v>46</v>
      </c>
      <c r="H5554">
        <v>31</v>
      </c>
    </row>
    <row r="5555" spans="4:8" x14ac:dyDescent="0.3">
      <c r="D5555">
        <v>40</v>
      </c>
      <c r="H5555">
        <v>29</v>
      </c>
    </row>
    <row r="5556" spans="4:8" x14ac:dyDescent="0.3">
      <c r="D5556">
        <v>44</v>
      </c>
      <c r="H5556">
        <v>30</v>
      </c>
    </row>
    <row r="5557" spans="4:8" x14ac:dyDescent="0.3">
      <c r="D5557">
        <v>32</v>
      </c>
      <c r="H5557">
        <v>27</v>
      </c>
    </row>
    <row r="5558" spans="4:8" x14ac:dyDescent="0.3">
      <c r="D5558">
        <v>48</v>
      </c>
      <c r="H5558">
        <v>32</v>
      </c>
    </row>
    <row r="5559" spans="4:8" x14ac:dyDescent="0.3">
      <c r="D5559">
        <v>45</v>
      </c>
      <c r="H5559">
        <v>29</v>
      </c>
    </row>
    <row r="5560" spans="4:8" x14ac:dyDescent="0.3">
      <c r="D5560">
        <v>33</v>
      </c>
      <c r="H5560">
        <v>30</v>
      </c>
    </row>
    <row r="5561" spans="4:8" x14ac:dyDescent="0.3">
      <c r="D5561">
        <v>46</v>
      </c>
      <c r="H5561">
        <v>30</v>
      </c>
    </row>
    <row r="5562" spans="4:8" x14ac:dyDescent="0.3">
      <c r="D5562">
        <v>46</v>
      </c>
      <c r="H5562">
        <v>30</v>
      </c>
    </row>
    <row r="5563" spans="4:8" x14ac:dyDescent="0.3">
      <c r="D5563">
        <v>45</v>
      </c>
      <c r="H5563">
        <v>27</v>
      </c>
    </row>
    <row r="5564" spans="4:8" x14ac:dyDescent="0.3">
      <c r="D5564">
        <v>43</v>
      </c>
      <c r="H5564">
        <v>30</v>
      </c>
    </row>
    <row r="5565" spans="4:8" x14ac:dyDescent="0.3">
      <c r="D5565">
        <v>38</v>
      </c>
      <c r="H5565">
        <v>30</v>
      </c>
    </row>
    <row r="5566" spans="4:8" x14ac:dyDescent="0.3">
      <c r="D5566">
        <v>52</v>
      </c>
      <c r="H5566">
        <v>30</v>
      </c>
    </row>
    <row r="5567" spans="4:8" x14ac:dyDescent="0.3">
      <c r="D5567">
        <v>47</v>
      </c>
      <c r="H5567">
        <v>30</v>
      </c>
    </row>
    <row r="5568" spans="4:8" x14ac:dyDescent="0.3">
      <c r="D5568">
        <v>44</v>
      </c>
      <c r="H5568">
        <v>34</v>
      </c>
    </row>
    <row r="5569" spans="4:8" x14ac:dyDescent="0.3">
      <c r="D5569">
        <v>54</v>
      </c>
      <c r="H5569">
        <v>31</v>
      </c>
    </row>
    <row r="5570" spans="4:8" x14ac:dyDescent="0.3">
      <c r="D5570">
        <v>47</v>
      </c>
      <c r="H5570">
        <v>30</v>
      </c>
    </row>
    <row r="5571" spans="4:8" x14ac:dyDescent="0.3">
      <c r="D5571">
        <v>34</v>
      </c>
      <c r="H5571">
        <v>30</v>
      </c>
    </row>
    <row r="5572" spans="4:8" x14ac:dyDescent="0.3">
      <c r="D5572">
        <v>48</v>
      </c>
      <c r="H5572">
        <v>30</v>
      </c>
    </row>
    <row r="5573" spans="4:8" x14ac:dyDescent="0.3">
      <c r="D5573">
        <v>43</v>
      </c>
      <c r="H5573">
        <v>31</v>
      </c>
    </row>
    <row r="5574" spans="4:8" x14ac:dyDescent="0.3">
      <c r="D5574">
        <v>48</v>
      </c>
      <c r="H5574">
        <v>29</v>
      </c>
    </row>
    <row r="5575" spans="4:8" x14ac:dyDescent="0.3">
      <c r="D5575">
        <v>45</v>
      </c>
      <c r="H5575">
        <v>31</v>
      </c>
    </row>
    <row r="5576" spans="4:8" x14ac:dyDescent="0.3">
      <c r="D5576">
        <v>45</v>
      </c>
      <c r="H5576">
        <v>31</v>
      </c>
    </row>
    <row r="5577" spans="4:8" x14ac:dyDescent="0.3">
      <c r="D5577">
        <v>41</v>
      </c>
      <c r="H5577">
        <v>25</v>
      </c>
    </row>
    <row r="5578" spans="4:8" x14ac:dyDescent="0.3">
      <c r="D5578">
        <v>44</v>
      </c>
      <c r="H5578">
        <v>19</v>
      </c>
    </row>
    <row r="5579" spans="4:8" x14ac:dyDescent="0.3">
      <c r="D5579">
        <v>46</v>
      </c>
      <c r="H5579">
        <v>33</v>
      </c>
    </row>
    <row r="5580" spans="4:8" x14ac:dyDescent="0.3">
      <c r="D5580">
        <v>41</v>
      </c>
      <c r="H5580">
        <v>29</v>
      </c>
    </row>
    <row r="5581" spans="4:8" x14ac:dyDescent="0.3">
      <c r="D5581">
        <v>51</v>
      </c>
      <c r="H5581">
        <v>31</v>
      </c>
    </row>
    <row r="5582" spans="4:8" x14ac:dyDescent="0.3">
      <c r="D5582">
        <v>51</v>
      </c>
      <c r="H5582">
        <v>30</v>
      </c>
    </row>
    <row r="5583" spans="4:8" x14ac:dyDescent="0.3">
      <c r="D5583">
        <v>41</v>
      </c>
      <c r="H5583">
        <v>30</v>
      </c>
    </row>
    <row r="5584" spans="4:8" x14ac:dyDescent="0.3">
      <c r="D5584">
        <v>52</v>
      </c>
      <c r="H5584">
        <v>32</v>
      </c>
    </row>
    <row r="5585" spans="4:8" x14ac:dyDescent="0.3">
      <c r="D5585">
        <v>43</v>
      </c>
      <c r="H5585">
        <v>9</v>
      </c>
    </row>
    <row r="5586" spans="4:8" x14ac:dyDescent="0.3">
      <c r="D5586">
        <v>40</v>
      </c>
      <c r="H5586">
        <v>10</v>
      </c>
    </row>
    <row r="5587" spans="4:8" x14ac:dyDescent="0.3">
      <c r="D5587">
        <v>39</v>
      </c>
      <c r="H5587">
        <v>13</v>
      </c>
    </row>
    <row r="5588" spans="4:8" x14ac:dyDescent="0.3">
      <c r="D5588">
        <v>44</v>
      </c>
      <c r="H5588">
        <v>30</v>
      </c>
    </row>
    <row r="5589" spans="4:8" x14ac:dyDescent="0.3">
      <c r="D5589">
        <v>39</v>
      </c>
      <c r="H5589">
        <v>30</v>
      </c>
    </row>
    <row r="5590" spans="4:8" x14ac:dyDescent="0.3">
      <c r="D5590">
        <v>43</v>
      </c>
      <c r="H5590">
        <v>29</v>
      </c>
    </row>
    <row r="5591" spans="4:8" x14ac:dyDescent="0.3">
      <c r="D5591">
        <v>22</v>
      </c>
      <c r="H5591">
        <v>31</v>
      </c>
    </row>
    <row r="5592" spans="4:8" x14ac:dyDescent="0.3">
      <c r="D5592">
        <v>46</v>
      </c>
      <c r="H5592">
        <v>51</v>
      </c>
    </row>
    <row r="5593" spans="4:8" x14ac:dyDescent="0.3">
      <c r="D5593">
        <v>43</v>
      </c>
      <c r="H5593">
        <v>33</v>
      </c>
    </row>
    <row r="5594" spans="4:8" x14ac:dyDescent="0.3">
      <c r="D5594">
        <v>51</v>
      </c>
      <c r="H5594">
        <v>30</v>
      </c>
    </row>
    <row r="5595" spans="4:8" x14ac:dyDescent="0.3">
      <c r="D5595">
        <v>43</v>
      </c>
      <c r="H5595">
        <v>30</v>
      </c>
    </row>
    <row r="5596" spans="4:8" x14ac:dyDescent="0.3">
      <c r="D5596">
        <v>47</v>
      </c>
      <c r="H5596">
        <v>25</v>
      </c>
    </row>
    <row r="5597" spans="4:8" x14ac:dyDescent="0.3">
      <c r="D5597">
        <v>35</v>
      </c>
      <c r="H5597">
        <v>29</v>
      </c>
    </row>
    <row r="5598" spans="4:8" x14ac:dyDescent="0.3">
      <c r="D5598">
        <v>46</v>
      </c>
      <c r="H5598">
        <v>32</v>
      </c>
    </row>
    <row r="5599" spans="4:8" x14ac:dyDescent="0.3">
      <c r="D5599">
        <v>53</v>
      </c>
      <c r="H5599">
        <v>33</v>
      </c>
    </row>
    <row r="5600" spans="4:8" x14ac:dyDescent="0.3">
      <c r="D5600">
        <v>45</v>
      </c>
      <c r="H5600">
        <v>29</v>
      </c>
    </row>
    <row r="5601" spans="4:8" x14ac:dyDescent="0.3">
      <c r="D5601">
        <v>43</v>
      </c>
      <c r="H5601">
        <v>30</v>
      </c>
    </row>
    <row r="5602" spans="4:8" x14ac:dyDescent="0.3">
      <c r="D5602">
        <v>48</v>
      </c>
      <c r="H5602">
        <v>29</v>
      </c>
    </row>
    <row r="5603" spans="4:8" x14ac:dyDescent="0.3">
      <c r="D5603">
        <v>34</v>
      </c>
      <c r="H5603">
        <v>32</v>
      </c>
    </row>
    <row r="5604" spans="4:8" x14ac:dyDescent="0.3">
      <c r="D5604">
        <v>46</v>
      </c>
      <c r="H5604">
        <v>30</v>
      </c>
    </row>
    <row r="5605" spans="4:8" x14ac:dyDescent="0.3">
      <c r="D5605">
        <v>46</v>
      </c>
      <c r="H5605">
        <v>30</v>
      </c>
    </row>
    <row r="5606" spans="4:8" x14ac:dyDescent="0.3">
      <c r="D5606">
        <v>49</v>
      </c>
      <c r="H5606">
        <v>36</v>
      </c>
    </row>
    <row r="5607" spans="4:8" x14ac:dyDescent="0.3">
      <c r="D5607">
        <v>53</v>
      </c>
      <c r="H5607">
        <v>31</v>
      </c>
    </row>
    <row r="5608" spans="4:8" x14ac:dyDescent="0.3">
      <c r="D5608">
        <v>52</v>
      </c>
      <c r="H5608">
        <v>25</v>
      </c>
    </row>
    <row r="5609" spans="4:8" x14ac:dyDescent="0.3">
      <c r="D5609">
        <v>44</v>
      </c>
      <c r="H5609">
        <v>17</v>
      </c>
    </row>
    <row r="5610" spans="4:8" x14ac:dyDescent="0.3">
      <c r="D5610">
        <v>36</v>
      </c>
      <c r="H5610">
        <v>29</v>
      </c>
    </row>
    <row r="5611" spans="4:8" x14ac:dyDescent="0.3">
      <c r="D5611">
        <v>46</v>
      </c>
      <c r="H5611">
        <v>30</v>
      </c>
    </row>
    <row r="5612" spans="4:8" x14ac:dyDescent="0.3">
      <c r="D5612">
        <v>44</v>
      </c>
      <c r="H5612">
        <v>30</v>
      </c>
    </row>
    <row r="5613" spans="4:8" x14ac:dyDescent="0.3">
      <c r="D5613">
        <v>46</v>
      </c>
      <c r="H5613">
        <v>31</v>
      </c>
    </row>
    <row r="5614" spans="4:8" x14ac:dyDescent="0.3">
      <c r="D5614">
        <v>47</v>
      </c>
      <c r="H5614">
        <v>30</v>
      </c>
    </row>
    <row r="5615" spans="4:8" x14ac:dyDescent="0.3">
      <c r="D5615">
        <v>40</v>
      </c>
      <c r="H5615">
        <v>31</v>
      </c>
    </row>
    <row r="5616" spans="4:8" x14ac:dyDescent="0.3">
      <c r="D5616">
        <v>45</v>
      </c>
      <c r="H5616">
        <v>30</v>
      </c>
    </row>
    <row r="5617" spans="4:8" x14ac:dyDescent="0.3">
      <c r="D5617">
        <v>50</v>
      </c>
      <c r="H5617">
        <v>32</v>
      </c>
    </row>
    <row r="5618" spans="4:8" x14ac:dyDescent="0.3">
      <c r="D5618">
        <v>59</v>
      </c>
      <c r="H5618">
        <v>26</v>
      </c>
    </row>
    <row r="5619" spans="4:8" x14ac:dyDescent="0.3">
      <c r="D5619">
        <v>49</v>
      </c>
      <c r="H5619">
        <v>31</v>
      </c>
    </row>
    <row r="5620" spans="4:8" x14ac:dyDescent="0.3">
      <c r="D5620">
        <v>42</v>
      </c>
      <c r="H5620">
        <v>36</v>
      </c>
    </row>
    <row r="5621" spans="4:8" x14ac:dyDescent="0.3">
      <c r="D5621">
        <v>43</v>
      </c>
      <c r="H5621">
        <v>31</v>
      </c>
    </row>
    <row r="5622" spans="4:8" x14ac:dyDescent="0.3">
      <c r="D5622">
        <v>35</v>
      </c>
      <c r="H5622">
        <v>29</v>
      </c>
    </row>
    <row r="5623" spans="4:8" x14ac:dyDescent="0.3">
      <c r="D5623">
        <v>42</v>
      </c>
      <c r="H5623">
        <v>31</v>
      </c>
    </row>
    <row r="5624" spans="4:8" x14ac:dyDescent="0.3">
      <c r="D5624">
        <v>42</v>
      </c>
      <c r="H5624">
        <v>11</v>
      </c>
    </row>
    <row r="5625" spans="4:8" x14ac:dyDescent="0.3">
      <c r="D5625">
        <v>44</v>
      </c>
      <c r="H5625">
        <v>30</v>
      </c>
    </row>
    <row r="5626" spans="4:8" x14ac:dyDescent="0.3">
      <c r="D5626">
        <v>34</v>
      </c>
      <c r="H5626">
        <v>26</v>
      </c>
    </row>
    <row r="5627" spans="4:8" x14ac:dyDescent="0.3">
      <c r="D5627">
        <v>40</v>
      </c>
      <c r="H5627">
        <v>31</v>
      </c>
    </row>
    <row r="5628" spans="4:8" x14ac:dyDescent="0.3">
      <c r="D5628">
        <v>44</v>
      </c>
      <c r="H5628">
        <v>30</v>
      </c>
    </row>
    <row r="5629" spans="4:8" x14ac:dyDescent="0.3">
      <c r="D5629">
        <v>48</v>
      </c>
      <c r="H5629">
        <v>31</v>
      </c>
    </row>
    <row r="5630" spans="4:8" x14ac:dyDescent="0.3">
      <c r="D5630">
        <v>40</v>
      </c>
      <c r="H5630">
        <v>30</v>
      </c>
    </row>
    <row r="5631" spans="4:8" x14ac:dyDescent="0.3">
      <c r="D5631">
        <v>59</v>
      </c>
      <c r="H5631">
        <v>28</v>
      </c>
    </row>
    <row r="5632" spans="4:8" x14ac:dyDescent="0.3">
      <c r="D5632">
        <v>42</v>
      </c>
      <c r="H5632">
        <v>31</v>
      </c>
    </row>
    <row r="5633" spans="4:8" x14ac:dyDescent="0.3">
      <c r="D5633">
        <v>39</v>
      </c>
      <c r="H5633">
        <v>32</v>
      </c>
    </row>
    <row r="5634" spans="4:8" x14ac:dyDescent="0.3">
      <c r="D5634">
        <v>33</v>
      </c>
      <c r="H5634">
        <v>29</v>
      </c>
    </row>
    <row r="5635" spans="4:8" x14ac:dyDescent="0.3">
      <c r="D5635">
        <v>48</v>
      </c>
      <c r="H5635">
        <v>31</v>
      </c>
    </row>
    <row r="5636" spans="4:8" x14ac:dyDescent="0.3">
      <c r="D5636">
        <v>41</v>
      </c>
      <c r="H5636">
        <v>30</v>
      </c>
    </row>
    <row r="5637" spans="4:8" x14ac:dyDescent="0.3">
      <c r="D5637">
        <v>39</v>
      </c>
      <c r="H5637">
        <v>30</v>
      </c>
    </row>
    <row r="5638" spans="4:8" x14ac:dyDescent="0.3">
      <c r="D5638">
        <v>56</v>
      </c>
      <c r="H5638">
        <v>25</v>
      </c>
    </row>
    <row r="5639" spans="4:8" x14ac:dyDescent="0.3">
      <c r="D5639">
        <v>51</v>
      </c>
      <c r="H5639">
        <v>30</v>
      </c>
    </row>
    <row r="5640" spans="4:8" x14ac:dyDescent="0.3">
      <c r="D5640">
        <v>53</v>
      </c>
      <c r="H5640">
        <v>30</v>
      </c>
    </row>
    <row r="5641" spans="4:8" x14ac:dyDescent="0.3">
      <c r="D5641">
        <v>47</v>
      </c>
      <c r="H5641">
        <v>31</v>
      </c>
    </row>
    <row r="5642" spans="4:8" x14ac:dyDescent="0.3">
      <c r="D5642">
        <v>40</v>
      </c>
      <c r="H5642">
        <v>31</v>
      </c>
    </row>
    <row r="5643" spans="4:8" x14ac:dyDescent="0.3">
      <c r="D5643">
        <v>42</v>
      </c>
      <c r="H5643">
        <v>31</v>
      </c>
    </row>
    <row r="5644" spans="4:8" x14ac:dyDescent="0.3">
      <c r="D5644">
        <v>22</v>
      </c>
      <c r="H5644">
        <v>26</v>
      </c>
    </row>
    <row r="5645" spans="4:8" x14ac:dyDescent="0.3">
      <c r="D5645">
        <v>42</v>
      </c>
      <c r="H5645">
        <v>31</v>
      </c>
    </row>
    <row r="5646" spans="4:8" x14ac:dyDescent="0.3">
      <c r="D5646">
        <v>42</v>
      </c>
      <c r="H5646">
        <v>29</v>
      </c>
    </row>
    <row r="5647" spans="4:8" x14ac:dyDescent="0.3">
      <c r="D5647">
        <v>51</v>
      </c>
      <c r="H5647">
        <v>31</v>
      </c>
    </row>
    <row r="5648" spans="4:8" x14ac:dyDescent="0.3">
      <c r="D5648">
        <v>40</v>
      </c>
      <c r="H5648">
        <v>31</v>
      </c>
    </row>
    <row r="5649" spans="4:8" x14ac:dyDescent="0.3">
      <c r="D5649">
        <v>36</v>
      </c>
      <c r="H5649">
        <v>30</v>
      </c>
    </row>
    <row r="5650" spans="4:8" x14ac:dyDescent="0.3">
      <c r="D5650">
        <v>54</v>
      </c>
      <c r="H5650">
        <v>31</v>
      </c>
    </row>
    <row r="5651" spans="4:8" x14ac:dyDescent="0.3">
      <c r="D5651">
        <v>38</v>
      </c>
      <c r="H5651">
        <v>18</v>
      </c>
    </row>
    <row r="5652" spans="4:8" x14ac:dyDescent="0.3">
      <c r="D5652">
        <v>49</v>
      </c>
      <c r="H5652">
        <v>29</v>
      </c>
    </row>
    <row r="5653" spans="4:8" x14ac:dyDescent="0.3">
      <c r="D5653">
        <v>48</v>
      </c>
      <c r="H5653">
        <v>25</v>
      </c>
    </row>
    <row r="5654" spans="4:8" x14ac:dyDescent="0.3">
      <c r="D5654">
        <v>43</v>
      </c>
      <c r="H5654">
        <v>30</v>
      </c>
    </row>
    <row r="5655" spans="4:8" x14ac:dyDescent="0.3">
      <c r="D5655">
        <v>36</v>
      </c>
      <c r="H5655">
        <v>30</v>
      </c>
    </row>
    <row r="5656" spans="4:8" x14ac:dyDescent="0.3">
      <c r="D5656">
        <v>48</v>
      </c>
      <c r="H5656">
        <v>29</v>
      </c>
    </row>
    <row r="5657" spans="4:8" x14ac:dyDescent="0.3">
      <c r="D5657">
        <v>45</v>
      </c>
      <c r="H5657">
        <v>29</v>
      </c>
    </row>
    <row r="5658" spans="4:8" x14ac:dyDescent="0.3">
      <c r="D5658">
        <v>46</v>
      </c>
      <c r="H5658">
        <v>30</v>
      </c>
    </row>
    <row r="5659" spans="4:8" x14ac:dyDescent="0.3">
      <c r="D5659">
        <v>46</v>
      </c>
      <c r="H5659">
        <v>30</v>
      </c>
    </row>
    <row r="5660" spans="4:8" x14ac:dyDescent="0.3">
      <c r="D5660">
        <v>46</v>
      </c>
      <c r="H5660">
        <v>39</v>
      </c>
    </row>
    <row r="5661" spans="4:8" x14ac:dyDescent="0.3">
      <c r="D5661">
        <v>51</v>
      </c>
      <c r="H5661">
        <v>29</v>
      </c>
    </row>
    <row r="5662" spans="4:8" x14ac:dyDescent="0.3">
      <c r="D5662">
        <v>41</v>
      </c>
      <c r="H5662">
        <v>25</v>
      </c>
    </row>
    <row r="5663" spans="4:8" x14ac:dyDescent="0.3">
      <c r="D5663">
        <v>40</v>
      </c>
      <c r="H5663">
        <v>31</v>
      </c>
    </row>
    <row r="5664" spans="4:8" x14ac:dyDescent="0.3">
      <c r="D5664">
        <v>44</v>
      </c>
      <c r="H5664">
        <v>42</v>
      </c>
    </row>
    <row r="5665" spans="4:8" x14ac:dyDescent="0.3">
      <c r="D5665">
        <v>39</v>
      </c>
      <c r="H5665">
        <v>30</v>
      </c>
    </row>
    <row r="5666" spans="4:8" x14ac:dyDescent="0.3">
      <c r="D5666">
        <v>34</v>
      </c>
      <c r="H5666">
        <v>30</v>
      </c>
    </row>
    <row r="5667" spans="4:8" x14ac:dyDescent="0.3">
      <c r="D5667">
        <v>53</v>
      </c>
      <c r="H5667">
        <v>29</v>
      </c>
    </row>
    <row r="5668" spans="4:8" x14ac:dyDescent="0.3">
      <c r="D5668">
        <v>59</v>
      </c>
      <c r="H5668">
        <v>25</v>
      </c>
    </row>
    <row r="5669" spans="4:8" x14ac:dyDescent="0.3">
      <c r="D5669">
        <v>49</v>
      </c>
      <c r="H5669">
        <v>31</v>
      </c>
    </row>
    <row r="5670" spans="4:8" x14ac:dyDescent="0.3">
      <c r="D5670">
        <v>46</v>
      </c>
      <c r="H5670">
        <v>30</v>
      </c>
    </row>
    <row r="5671" spans="4:8" x14ac:dyDescent="0.3">
      <c r="D5671">
        <v>54</v>
      </c>
      <c r="H5671">
        <v>31</v>
      </c>
    </row>
    <row r="5672" spans="4:8" x14ac:dyDescent="0.3">
      <c r="D5672">
        <v>44</v>
      </c>
      <c r="H5672">
        <v>30</v>
      </c>
    </row>
    <row r="5673" spans="4:8" x14ac:dyDescent="0.3">
      <c r="D5673">
        <v>49</v>
      </c>
      <c r="H5673">
        <v>30</v>
      </c>
    </row>
    <row r="5674" spans="4:8" x14ac:dyDescent="0.3">
      <c r="D5674">
        <v>46</v>
      </c>
      <c r="H5674">
        <v>32</v>
      </c>
    </row>
    <row r="5675" spans="4:8" x14ac:dyDescent="0.3">
      <c r="D5675">
        <v>45</v>
      </c>
      <c r="H5675">
        <v>30</v>
      </c>
    </row>
    <row r="5676" spans="4:8" x14ac:dyDescent="0.3">
      <c r="D5676">
        <v>47</v>
      </c>
      <c r="H5676">
        <v>29</v>
      </c>
    </row>
    <row r="5677" spans="4:8" x14ac:dyDescent="0.3">
      <c r="D5677">
        <v>47</v>
      </c>
      <c r="H5677">
        <v>31</v>
      </c>
    </row>
    <row r="5678" spans="4:8" x14ac:dyDescent="0.3">
      <c r="D5678">
        <v>41</v>
      </c>
      <c r="H5678">
        <v>30</v>
      </c>
    </row>
    <row r="5679" spans="4:8" x14ac:dyDescent="0.3">
      <c r="D5679">
        <v>48</v>
      </c>
      <c r="H5679">
        <v>35</v>
      </c>
    </row>
    <row r="5680" spans="4:8" x14ac:dyDescent="0.3">
      <c r="D5680">
        <v>45</v>
      </c>
      <c r="H5680">
        <v>29</v>
      </c>
    </row>
    <row r="5681" spans="4:8" x14ac:dyDescent="0.3">
      <c r="D5681">
        <v>43</v>
      </c>
      <c r="H5681">
        <v>30</v>
      </c>
    </row>
    <row r="5682" spans="4:8" x14ac:dyDescent="0.3">
      <c r="D5682">
        <v>43</v>
      </c>
      <c r="H5682">
        <v>29</v>
      </c>
    </row>
    <row r="5683" spans="4:8" x14ac:dyDescent="0.3">
      <c r="D5683">
        <v>46</v>
      </c>
      <c r="H5683">
        <v>25</v>
      </c>
    </row>
    <row r="5684" spans="4:8" x14ac:dyDescent="0.3">
      <c r="D5684">
        <v>54</v>
      </c>
      <c r="H5684">
        <v>30</v>
      </c>
    </row>
    <row r="5685" spans="4:8" x14ac:dyDescent="0.3">
      <c r="D5685">
        <v>40</v>
      </c>
      <c r="H5685">
        <v>30</v>
      </c>
    </row>
    <row r="5686" spans="4:8" x14ac:dyDescent="0.3">
      <c r="D5686">
        <v>47</v>
      </c>
      <c r="H5686">
        <v>29</v>
      </c>
    </row>
    <row r="5687" spans="4:8" x14ac:dyDescent="0.3">
      <c r="D5687">
        <v>38</v>
      </c>
      <c r="H5687">
        <v>31</v>
      </c>
    </row>
    <row r="5688" spans="4:8" x14ac:dyDescent="0.3">
      <c r="D5688">
        <v>46</v>
      </c>
      <c r="H5688">
        <v>30</v>
      </c>
    </row>
    <row r="5689" spans="4:8" x14ac:dyDescent="0.3">
      <c r="D5689">
        <v>53</v>
      </c>
      <c r="H5689">
        <v>32</v>
      </c>
    </row>
    <row r="5690" spans="4:8" x14ac:dyDescent="0.3">
      <c r="D5690">
        <v>24</v>
      </c>
      <c r="H5690">
        <v>31</v>
      </c>
    </row>
    <row r="5691" spans="4:8" x14ac:dyDescent="0.3">
      <c r="D5691">
        <v>39</v>
      </c>
      <c r="H5691">
        <v>30</v>
      </c>
    </row>
    <row r="5692" spans="4:8" x14ac:dyDescent="0.3">
      <c r="D5692">
        <v>43</v>
      </c>
      <c r="H5692">
        <v>27</v>
      </c>
    </row>
    <row r="5693" spans="4:8" x14ac:dyDescent="0.3">
      <c r="D5693">
        <v>35</v>
      </c>
      <c r="H5693">
        <v>30</v>
      </c>
    </row>
    <row r="5694" spans="4:8" x14ac:dyDescent="0.3">
      <c r="D5694">
        <v>39</v>
      </c>
      <c r="H5694">
        <v>19</v>
      </c>
    </row>
    <row r="5695" spans="4:8" x14ac:dyDescent="0.3">
      <c r="D5695">
        <v>26</v>
      </c>
      <c r="H5695">
        <v>26</v>
      </c>
    </row>
    <row r="5696" spans="4:8" x14ac:dyDescent="0.3">
      <c r="D5696">
        <v>44</v>
      </c>
      <c r="H5696">
        <v>32</v>
      </c>
    </row>
    <row r="5697" spans="4:8" x14ac:dyDescent="0.3">
      <c r="D5697">
        <v>48</v>
      </c>
      <c r="H5697">
        <v>28</v>
      </c>
    </row>
    <row r="5698" spans="4:8" x14ac:dyDescent="0.3">
      <c r="D5698">
        <v>48</v>
      </c>
      <c r="H5698">
        <v>27</v>
      </c>
    </row>
    <row r="5699" spans="4:8" x14ac:dyDescent="0.3">
      <c r="D5699">
        <v>47</v>
      </c>
      <c r="H5699">
        <v>29</v>
      </c>
    </row>
    <row r="5700" spans="4:8" x14ac:dyDescent="0.3">
      <c r="D5700">
        <v>41</v>
      </c>
      <c r="H5700">
        <v>30</v>
      </c>
    </row>
    <row r="5701" spans="4:8" x14ac:dyDescent="0.3">
      <c r="D5701">
        <v>43</v>
      </c>
      <c r="H5701">
        <v>31</v>
      </c>
    </row>
    <row r="5702" spans="4:8" x14ac:dyDescent="0.3">
      <c r="D5702">
        <v>41</v>
      </c>
      <c r="H5702">
        <v>30</v>
      </c>
    </row>
    <row r="5703" spans="4:8" x14ac:dyDescent="0.3">
      <c r="D5703">
        <v>50</v>
      </c>
      <c r="H5703">
        <v>31</v>
      </c>
    </row>
    <row r="5704" spans="4:8" x14ac:dyDescent="0.3">
      <c r="D5704">
        <v>44</v>
      </c>
      <c r="H5704">
        <v>32</v>
      </c>
    </row>
    <row r="5705" spans="4:8" x14ac:dyDescent="0.3">
      <c r="D5705">
        <v>44</v>
      </c>
      <c r="H5705">
        <v>30</v>
      </c>
    </row>
    <row r="5706" spans="4:8" x14ac:dyDescent="0.3">
      <c r="D5706">
        <v>38</v>
      </c>
      <c r="H5706">
        <v>29</v>
      </c>
    </row>
    <row r="5707" spans="4:8" x14ac:dyDescent="0.3">
      <c r="D5707">
        <v>19</v>
      </c>
      <c r="H5707">
        <v>10</v>
      </c>
    </row>
    <row r="5708" spans="4:8" x14ac:dyDescent="0.3">
      <c r="D5708">
        <v>36</v>
      </c>
      <c r="H5708">
        <v>23</v>
      </c>
    </row>
    <row r="5709" spans="4:8" x14ac:dyDescent="0.3">
      <c r="D5709">
        <v>48</v>
      </c>
      <c r="H5709">
        <v>30</v>
      </c>
    </row>
    <row r="5710" spans="4:8" x14ac:dyDescent="0.3">
      <c r="D5710">
        <v>45</v>
      </c>
      <c r="H5710">
        <v>31</v>
      </c>
    </row>
    <row r="5711" spans="4:8" x14ac:dyDescent="0.3">
      <c r="D5711">
        <v>42</v>
      </c>
      <c r="H5711">
        <v>29</v>
      </c>
    </row>
    <row r="5712" spans="4:8" x14ac:dyDescent="0.3">
      <c r="D5712">
        <v>45</v>
      </c>
      <c r="H5712">
        <v>29</v>
      </c>
    </row>
    <row r="5713" spans="4:8" x14ac:dyDescent="0.3">
      <c r="D5713">
        <v>46</v>
      </c>
      <c r="H5713">
        <v>31</v>
      </c>
    </row>
    <row r="5714" spans="4:8" x14ac:dyDescent="0.3">
      <c r="D5714">
        <v>50</v>
      </c>
      <c r="H5714">
        <v>31</v>
      </c>
    </row>
    <row r="5715" spans="4:8" x14ac:dyDescent="0.3">
      <c r="D5715">
        <v>20</v>
      </c>
      <c r="H5715">
        <v>30</v>
      </c>
    </row>
    <row r="5716" spans="4:8" x14ac:dyDescent="0.3">
      <c r="D5716">
        <v>44</v>
      </c>
      <c r="H5716">
        <v>26</v>
      </c>
    </row>
    <row r="5717" spans="4:8" x14ac:dyDescent="0.3">
      <c r="D5717">
        <v>45</v>
      </c>
      <c r="H5717">
        <v>30</v>
      </c>
    </row>
    <row r="5718" spans="4:8" x14ac:dyDescent="0.3">
      <c r="D5718">
        <v>19</v>
      </c>
      <c r="H5718">
        <v>31</v>
      </c>
    </row>
    <row r="5719" spans="4:8" x14ac:dyDescent="0.3">
      <c r="D5719">
        <v>40</v>
      </c>
      <c r="H5719">
        <v>30</v>
      </c>
    </row>
    <row r="5720" spans="4:8" x14ac:dyDescent="0.3">
      <c r="D5720">
        <v>45</v>
      </c>
      <c r="H5720">
        <v>31</v>
      </c>
    </row>
    <row r="5721" spans="4:8" x14ac:dyDescent="0.3">
      <c r="D5721">
        <v>45</v>
      </c>
      <c r="H5721">
        <v>35</v>
      </c>
    </row>
    <row r="5722" spans="4:8" x14ac:dyDescent="0.3">
      <c r="D5722">
        <v>35</v>
      </c>
      <c r="H5722">
        <v>30</v>
      </c>
    </row>
    <row r="5723" spans="4:8" x14ac:dyDescent="0.3">
      <c r="D5723">
        <v>48</v>
      </c>
      <c r="H5723">
        <v>33</v>
      </c>
    </row>
    <row r="5724" spans="4:8" x14ac:dyDescent="0.3">
      <c r="D5724">
        <v>50</v>
      </c>
      <c r="H5724">
        <v>29</v>
      </c>
    </row>
    <row r="5725" spans="4:8" x14ac:dyDescent="0.3">
      <c r="D5725">
        <v>48</v>
      </c>
      <c r="H5725">
        <v>30</v>
      </c>
    </row>
    <row r="5726" spans="4:8" x14ac:dyDescent="0.3">
      <c r="D5726">
        <v>45</v>
      </c>
      <c r="H5726">
        <v>31</v>
      </c>
    </row>
    <row r="5727" spans="4:8" x14ac:dyDescent="0.3">
      <c r="D5727">
        <v>33</v>
      </c>
      <c r="H5727">
        <v>29</v>
      </c>
    </row>
    <row r="5728" spans="4:8" x14ac:dyDescent="0.3">
      <c r="D5728">
        <v>49</v>
      </c>
      <c r="H5728">
        <v>27</v>
      </c>
    </row>
    <row r="5729" spans="4:8" x14ac:dyDescent="0.3">
      <c r="D5729">
        <v>50</v>
      </c>
      <c r="H5729">
        <v>30</v>
      </c>
    </row>
    <row r="5730" spans="4:8" x14ac:dyDescent="0.3">
      <c r="D5730">
        <v>48</v>
      </c>
      <c r="H5730">
        <v>29</v>
      </c>
    </row>
    <row r="5731" spans="4:8" x14ac:dyDescent="0.3">
      <c r="D5731">
        <v>49</v>
      </c>
      <c r="H5731">
        <v>25</v>
      </c>
    </row>
    <row r="5732" spans="4:8" x14ac:dyDescent="0.3">
      <c r="D5732">
        <v>42</v>
      </c>
      <c r="H5732">
        <v>30</v>
      </c>
    </row>
    <row r="5733" spans="4:8" x14ac:dyDescent="0.3">
      <c r="D5733">
        <v>45</v>
      </c>
      <c r="H5733">
        <v>29</v>
      </c>
    </row>
    <row r="5734" spans="4:8" x14ac:dyDescent="0.3">
      <c r="D5734">
        <v>46</v>
      </c>
      <c r="H5734">
        <v>32</v>
      </c>
    </row>
    <row r="5735" spans="4:8" x14ac:dyDescent="0.3">
      <c r="D5735">
        <v>44</v>
      </c>
      <c r="H5735">
        <v>30</v>
      </c>
    </row>
    <row r="5736" spans="4:8" x14ac:dyDescent="0.3">
      <c r="D5736">
        <v>50</v>
      </c>
      <c r="H5736">
        <v>30</v>
      </c>
    </row>
    <row r="5737" spans="4:8" x14ac:dyDescent="0.3">
      <c r="D5737">
        <v>46</v>
      </c>
      <c r="H5737">
        <v>11</v>
      </c>
    </row>
    <row r="5738" spans="4:8" x14ac:dyDescent="0.3">
      <c r="D5738">
        <v>40</v>
      </c>
      <c r="H5738">
        <v>33</v>
      </c>
    </row>
    <row r="5739" spans="4:8" x14ac:dyDescent="0.3">
      <c r="D5739">
        <v>42</v>
      </c>
      <c r="H5739">
        <v>29</v>
      </c>
    </row>
    <row r="5740" spans="4:8" x14ac:dyDescent="0.3">
      <c r="D5740">
        <v>50</v>
      </c>
      <c r="H5740">
        <v>39</v>
      </c>
    </row>
    <row r="5741" spans="4:8" x14ac:dyDescent="0.3">
      <c r="D5741">
        <v>52</v>
      </c>
      <c r="H5741">
        <v>31</v>
      </c>
    </row>
    <row r="5742" spans="4:8" x14ac:dyDescent="0.3">
      <c r="D5742">
        <v>45</v>
      </c>
      <c r="H5742">
        <v>30</v>
      </c>
    </row>
    <row r="5743" spans="4:8" x14ac:dyDescent="0.3">
      <c r="D5743">
        <v>30</v>
      </c>
      <c r="H5743">
        <v>26</v>
      </c>
    </row>
    <row r="5744" spans="4:8" x14ac:dyDescent="0.3">
      <c r="D5744">
        <v>39</v>
      </c>
      <c r="H5744">
        <v>36</v>
      </c>
    </row>
    <row r="5745" spans="4:8" x14ac:dyDescent="0.3">
      <c r="D5745">
        <v>40</v>
      </c>
      <c r="H5745">
        <v>30</v>
      </c>
    </row>
    <row r="5746" spans="4:8" x14ac:dyDescent="0.3">
      <c r="D5746">
        <v>29</v>
      </c>
      <c r="H5746">
        <v>31</v>
      </c>
    </row>
    <row r="5747" spans="4:8" x14ac:dyDescent="0.3">
      <c r="D5747">
        <v>35</v>
      </c>
      <c r="H5747">
        <v>31</v>
      </c>
    </row>
    <row r="5748" spans="4:8" x14ac:dyDescent="0.3">
      <c r="D5748">
        <v>51</v>
      </c>
      <c r="H5748">
        <v>30</v>
      </c>
    </row>
    <row r="5749" spans="4:8" x14ac:dyDescent="0.3">
      <c r="D5749">
        <v>50</v>
      </c>
      <c r="H5749">
        <v>30</v>
      </c>
    </row>
    <row r="5750" spans="4:8" x14ac:dyDescent="0.3">
      <c r="D5750">
        <v>43</v>
      </c>
      <c r="H5750">
        <v>29</v>
      </c>
    </row>
    <row r="5751" spans="4:8" x14ac:dyDescent="0.3">
      <c r="D5751">
        <v>42</v>
      </c>
      <c r="H5751">
        <v>12</v>
      </c>
    </row>
    <row r="5752" spans="4:8" x14ac:dyDescent="0.3">
      <c r="D5752">
        <v>41</v>
      </c>
      <c r="H5752">
        <v>30</v>
      </c>
    </row>
    <row r="5753" spans="4:8" x14ac:dyDescent="0.3">
      <c r="D5753">
        <v>41</v>
      </c>
      <c r="H5753">
        <v>31</v>
      </c>
    </row>
    <row r="5754" spans="4:8" x14ac:dyDescent="0.3">
      <c r="D5754">
        <v>50</v>
      </c>
      <c r="H5754">
        <v>30</v>
      </c>
    </row>
    <row r="5755" spans="4:8" x14ac:dyDescent="0.3">
      <c r="D5755">
        <v>33</v>
      </c>
      <c r="H5755">
        <v>26</v>
      </c>
    </row>
    <row r="5756" spans="4:8" x14ac:dyDescent="0.3">
      <c r="D5756">
        <v>38</v>
      </c>
      <c r="H5756">
        <v>29</v>
      </c>
    </row>
    <row r="5757" spans="4:8" x14ac:dyDescent="0.3">
      <c r="D5757">
        <v>44</v>
      </c>
      <c r="H5757">
        <v>29</v>
      </c>
    </row>
    <row r="5758" spans="4:8" x14ac:dyDescent="0.3">
      <c r="D5758">
        <v>28</v>
      </c>
      <c r="H5758">
        <v>25</v>
      </c>
    </row>
    <row r="5759" spans="4:8" x14ac:dyDescent="0.3">
      <c r="D5759">
        <v>25</v>
      </c>
      <c r="H5759">
        <v>30</v>
      </c>
    </row>
    <row r="5760" spans="4:8" x14ac:dyDescent="0.3">
      <c r="D5760">
        <v>44</v>
      </c>
      <c r="H5760">
        <v>29</v>
      </c>
    </row>
    <row r="5761" spans="4:8" x14ac:dyDescent="0.3">
      <c r="D5761">
        <v>46</v>
      </c>
      <c r="H5761">
        <v>30</v>
      </c>
    </row>
    <row r="5762" spans="4:8" x14ac:dyDescent="0.3">
      <c r="D5762">
        <v>50</v>
      </c>
      <c r="H5762">
        <v>30</v>
      </c>
    </row>
    <row r="5763" spans="4:8" x14ac:dyDescent="0.3">
      <c r="D5763">
        <v>54</v>
      </c>
      <c r="H5763">
        <v>30</v>
      </c>
    </row>
    <row r="5764" spans="4:8" x14ac:dyDescent="0.3">
      <c r="D5764">
        <v>46</v>
      </c>
      <c r="H5764">
        <v>15</v>
      </c>
    </row>
    <row r="5765" spans="4:8" x14ac:dyDescent="0.3">
      <c r="D5765">
        <v>36</v>
      </c>
      <c r="H5765">
        <v>10</v>
      </c>
    </row>
    <row r="5766" spans="4:8" x14ac:dyDescent="0.3">
      <c r="D5766">
        <v>40</v>
      </c>
      <c r="H5766">
        <v>30</v>
      </c>
    </row>
    <row r="5767" spans="4:8" x14ac:dyDescent="0.3">
      <c r="D5767">
        <v>37</v>
      </c>
      <c r="H5767">
        <v>29</v>
      </c>
    </row>
    <row r="5768" spans="4:8" x14ac:dyDescent="0.3">
      <c r="D5768">
        <v>44</v>
      </c>
      <c r="H5768">
        <v>31</v>
      </c>
    </row>
    <row r="5769" spans="4:8" x14ac:dyDescent="0.3">
      <c r="D5769">
        <v>34</v>
      </c>
      <c r="H5769">
        <v>30</v>
      </c>
    </row>
    <row r="5770" spans="4:8" x14ac:dyDescent="0.3">
      <c r="D5770">
        <v>49</v>
      </c>
      <c r="H5770">
        <v>38</v>
      </c>
    </row>
    <row r="5771" spans="4:8" x14ac:dyDescent="0.3">
      <c r="D5771">
        <v>33</v>
      </c>
      <c r="H5771">
        <v>30</v>
      </c>
    </row>
    <row r="5772" spans="4:8" x14ac:dyDescent="0.3">
      <c r="D5772">
        <v>42</v>
      </c>
      <c r="H5772">
        <v>29</v>
      </c>
    </row>
    <row r="5773" spans="4:8" x14ac:dyDescent="0.3">
      <c r="D5773">
        <v>33</v>
      </c>
      <c r="H5773">
        <v>32</v>
      </c>
    </row>
    <row r="5774" spans="4:8" x14ac:dyDescent="0.3">
      <c r="D5774">
        <v>43</v>
      </c>
      <c r="H5774">
        <v>31</v>
      </c>
    </row>
    <row r="5775" spans="4:8" x14ac:dyDescent="0.3">
      <c r="D5775">
        <v>47</v>
      </c>
      <c r="H5775">
        <v>30</v>
      </c>
    </row>
    <row r="5776" spans="4:8" x14ac:dyDescent="0.3">
      <c r="D5776">
        <v>17</v>
      </c>
      <c r="H5776">
        <v>31</v>
      </c>
    </row>
    <row r="5777" spans="4:8" x14ac:dyDescent="0.3">
      <c r="D5777">
        <v>38</v>
      </c>
      <c r="H5777">
        <v>30</v>
      </c>
    </row>
    <row r="5778" spans="4:8" x14ac:dyDescent="0.3">
      <c r="D5778">
        <v>43</v>
      </c>
      <c r="H5778">
        <v>31</v>
      </c>
    </row>
    <row r="5779" spans="4:8" x14ac:dyDescent="0.3">
      <c r="D5779">
        <v>47</v>
      </c>
      <c r="H5779">
        <v>31</v>
      </c>
    </row>
    <row r="5780" spans="4:8" x14ac:dyDescent="0.3">
      <c r="D5780">
        <v>48</v>
      </c>
      <c r="H5780">
        <v>30</v>
      </c>
    </row>
    <row r="5781" spans="4:8" x14ac:dyDescent="0.3">
      <c r="D5781">
        <v>47</v>
      </c>
      <c r="H5781">
        <v>30</v>
      </c>
    </row>
    <row r="5782" spans="4:8" x14ac:dyDescent="0.3">
      <c r="D5782">
        <v>45</v>
      </c>
      <c r="H5782">
        <v>25</v>
      </c>
    </row>
    <row r="5783" spans="4:8" x14ac:dyDescent="0.3">
      <c r="D5783">
        <v>47</v>
      </c>
      <c r="H5783">
        <v>32</v>
      </c>
    </row>
    <row r="5784" spans="4:8" x14ac:dyDescent="0.3">
      <c r="D5784">
        <v>43</v>
      </c>
      <c r="H5784">
        <v>30</v>
      </c>
    </row>
    <row r="5785" spans="4:8" x14ac:dyDescent="0.3">
      <c r="D5785">
        <v>49</v>
      </c>
      <c r="H5785">
        <v>30</v>
      </c>
    </row>
    <row r="5786" spans="4:8" x14ac:dyDescent="0.3">
      <c r="D5786">
        <v>50</v>
      </c>
      <c r="H5786">
        <v>41</v>
      </c>
    </row>
    <row r="5787" spans="4:8" x14ac:dyDescent="0.3">
      <c r="D5787">
        <v>47</v>
      </c>
      <c r="H5787">
        <v>30</v>
      </c>
    </row>
    <row r="5788" spans="4:8" x14ac:dyDescent="0.3">
      <c r="D5788">
        <v>40</v>
      </c>
      <c r="H5788">
        <v>26</v>
      </c>
    </row>
    <row r="5789" spans="4:8" x14ac:dyDescent="0.3">
      <c r="D5789">
        <v>47</v>
      </c>
      <c r="H5789">
        <v>30</v>
      </c>
    </row>
    <row r="5790" spans="4:8" x14ac:dyDescent="0.3">
      <c r="D5790">
        <v>39</v>
      </c>
      <c r="H5790">
        <v>31</v>
      </c>
    </row>
    <row r="5791" spans="4:8" x14ac:dyDescent="0.3">
      <c r="D5791">
        <v>50</v>
      </c>
      <c r="H5791">
        <v>31</v>
      </c>
    </row>
    <row r="5792" spans="4:8" x14ac:dyDescent="0.3">
      <c r="D5792">
        <v>38</v>
      </c>
      <c r="H5792">
        <v>30</v>
      </c>
    </row>
    <row r="5793" spans="4:8" x14ac:dyDescent="0.3">
      <c r="D5793">
        <v>43</v>
      </c>
      <c r="H5793">
        <v>30</v>
      </c>
    </row>
    <row r="5794" spans="4:8" x14ac:dyDescent="0.3">
      <c r="D5794">
        <v>47</v>
      </c>
      <c r="H5794">
        <v>30</v>
      </c>
    </row>
    <row r="5795" spans="4:8" x14ac:dyDescent="0.3">
      <c r="D5795">
        <v>43</v>
      </c>
      <c r="H5795">
        <v>30</v>
      </c>
    </row>
    <row r="5796" spans="4:8" x14ac:dyDescent="0.3">
      <c r="D5796">
        <v>44</v>
      </c>
      <c r="H5796">
        <v>28</v>
      </c>
    </row>
    <row r="5797" spans="4:8" x14ac:dyDescent="0.3">
      <c r="D5797">
        <v>49</v>
      </c>
      <c r="H5797">
        <v>9</v>
      </c>
    </row>
    <row r="5798" spans="4:8" x14ac:dyDescent="0.3">
      <c r="D5798">
        <v>43</v>
      </c>
      <c r="H5798">
        <v>32</v>
      </c>
    </row>
    <row r="5799" spans="4:8" x14ac:dyDescent="0.3">
      <c r="D5799">
        <v>40</v>
      </c>
      <c r="H5799">
        <v>18</v>
      </c>
    </row>
    <row r="5800" spans="4:8" x14ac:dyDescent="0.3">
      <c r="D5800">
        <v>46</v>
      </c>
      <c r="H5800">
        <v>30</v>
      </c>
    </row>
    <row r="5801" spans="4:8" x14ac:dyDescent="0.3">
      <c r="D5801">
        <v>44</v>
      </c>
      <c r="H5801">
        <v>31</v>
      </c>
    </row>
    <row r="5802" spans="4:8" x14ac:dyDescent="0.3">
      <c r="D5802">
        <v>31</v>
      </c>
      <c r="H5802">
        <v>29</v>
      </c>
    </row>
    <row r="5803" spans="4:8" x14ac:dyDescent="0.3">
      <c r="D5803">
        <v>29</v>
      </c>
      <c r="H5803">
        <v>27</v>
      </c>
    </row>
    <row r="5804" spans="4:8" x14ac:dyDescent="0.3">
      <c r="D5804">
        <v>58</v>
      </c>
      <c r="H5804">
        <v>30</v>
      </c>
    </row>
    <row r="5805" spans="4:8" x14ac:dyDescent="0.3">
      <c r="D5805">
        <v>42</v>
      </c>
      <c r="H5805">
        <v>30</v>
      </c>
    </row>
    <row r="5806" spans="4:8" x14ac:dyDescent="0.3">
      <c r="D5806">
        <v>57</v>
      </c>
      <c r="H5806">
        <v>30</v>
      </c>
    </row>
    <row r="5807" spans="4:8" x14ac:dyDescent="0.3">
      <c r="D5807">
        <v>34</v>
      </c>
      <c r="H5807">
        <v>31</v>
      </c>
    </row>
    <row r="5808" spans="4:8" x14ac:dyDescent="0.3">
      <c r="D5808">
        <v>39</v>
      </c>
      <c r="H5808">
        <v>31</v>
      </c>
    </row>
    <row r="5809" spans="4:8" x14ac:dyDescent="0.3">
      <c r="D5809">
        <v>51</v>
      </c>
      <c r="H5809">
        <v>29</v>
      </c>
    </row>
    <row r="5810" spans="4:8" x14ac:dyDescent="0.3">
      <c r="D5810">
        <v>42</v>
      </c>
      <c r="H5810">
        <v>31</v>
      </c>
    </row>
    <row r="5811" spans="4:8" x14ac:dyDescent="0.3">
      <c r="D5811">
        <v>46</v>
      </c>
      <c r="H5811">
        <v>31</v>
      </c>
    </row>
    <row r="5812" spans="4:8" x14ac:dyDescent="0.3">
      <c r="D5812">
        <v>46</v>
      </c>
      <c r="H5812">
        <v>31</v>
      </c>
    </row>
    <row r="5813" spans="4:8" x14ac:dyDescent="0.3">
      <c r="D5813">
        <v>43</v>
      </c>
      <c r="H5813">
        <v>31</v>
      </c>
    </row>
    <row r="5814" spans="4:8" x14ac:dyDescent="0.3">
      <c r="D5814">
        <v>36</v>
      </c>
      <c r="H5814">
        <v>30</v>
      </c>
    </row>
    <row r="5815" spans="4:8" x14ac:dyDescent="0.3">
      <c r="D5815">
        <v>36</v>
      </c>
      <c r="H5815">
        <v>30</v>
      </c>
    </row>
    <row r="5816" spans="4:8" x14ac:dyDescent="0.3">
      <c r="D5816">
        <v>44</v>
      </c>
      <c r="H5816">
        <v>30</v>
      </c>
    </row>
    <row r="5817" spans="4:8" x14ac:dyDescent="0.3">
      <c r="D5817">
        <v>39</v>
      </c>
      <c r="H5817">
        <v>30</v>
      </c>
    </row>
    <row r="5818" spans="4:8" x14ac:dyDescent="0.3">
      <c r="D5818">
        <v>49</v>
      </c>
      <c r="H5818">
        <v>26</v>
      </c>
    </row>
    <row r="5819" spans="4:8" x14ac:dyDescent="0.3">
      <c r="D5819">
        <v>50</v>
      </c>
      <c r="H5819">
        <v>30</v>
      </c>
    </row>
    <row r="5820" spans="4:8" x14ac:dyDescent="0.3">
      <c r="D5820">
        <v>44</v>
      </c>
      <c r="H5820">
        <v>30</v>
      </c>
    </row>
    <row r="5821" spans="4:8" x14ac:dyDescent="0.3">
      <c r="D5821">
        <v>53</v>
      </c>
      <c r="H5821">
        <v>31</v>
      </c>
    </row>
    <row r="5822" spans="4:8" x14ac:dyDescent="0.3">
      <c r="D5822">
        <v>41</v>
      </c>
      <c r="H5822">
        <v>30</v>
      </c>
    </row>
    <row r="5823" spans="4:8" x14ac:dyDescent="0.3">
      <c r="D5823">
        <v>53</v>
      </c>
      <c r="H5823">
        <v>30</v>
      </c>
    </row>
    <row r="5824" spans="4:8" x14ac:dyDescent="0.3">
      <c r="D5824">
        <v>46</v>
      </c>
      <c r="H5824">
        <v>31</v>
      </c>
    </row>
    <row r="5825" spans="4:8" x14ac:dyDescent="0.3">
      <c r="D5825">
        <v>44</v>
      </c>
      <c r="H5825">
        <v>32</v>
      </c>
    </row>
    <row r="5826" spans="4:8" x14ac:dyDescent="0.3">
      <c r="D5826">
        <v>38</v>
      </c>
      <c r="H5826">
        <v>29</v>
      </c>
    </row>
    <row r="5827" spans="4:8" x14ac:dyDescent="0.3">
      <c r="D5827">
        <v>50</v>
      </c>
      <c r="H5827">
        <v>29</v>
      </c>
    </row>
    <row r="5828" spans="4:8" x14ac:dyDescent="0.3">
      <c r="D5828">
        <v>46</v>
      </c>
      <c r="H5828">
        <v>31</v>
      </c>
    </row>
    <row r="5829" spans="4:8" x14ac:dyDescent="0.3">
      <c r="D5829">
        <v>27</v>
      </c>
      <c r="H5829">
        <v>29</v>
      </c>
    </row>
    <row r="5830" spans="4:8" x14ac:dyDescent="0.3">
      <c r="D5830">
        <v>48</v>
      </c>
      <c r="H5830">
        <v>31</v>
      </c>
    </row>
    <row r="5831" spans="4:8" x14ac:dyDescent="0.3">
      <c r="D5831">
        <v>40</v>
      </c>
      <c r="H5831">
        <v>38</v>
      </c>
    </row>
    <row r="5832" spans="4:8" x14ac:dyDescent="0.3">
      <c r="D5832">
        <v>44</v>
      </c>
      <c r="H5832">
        <v>30</v>
      </c>
    </row>
    <row r="5833" spans="4:8" x14ac:dyDescent="0.3">
      <c r="D5833">
        <v>49</v>
      </c>
      <c r="H5833">
        <v>32</v>
      </c>
    </row>
    <row r="5834" spans="4:8" x14ac:dyDescent="0.3">
      <c r="D5834">
        <v>32</v>
      </c>
      <c r="H5834">
        <v>30</v>
      </c>
    </row>
    <row r="5835" spans="4:8" x14ac:dyDescent="0.3">
      <c r="D5835">
        <v>44</v>
      </c>
      <c r="H5835">
        <v>29</v>
      </c>
    </row>
    <row r="5836" spans="4:8" x14ac:dyDescent="0.3">
      <c r="D5836">
        <v>46</v>
      </c>
      <c r="H5836">
        <v>29</v>
      </c>
    </row>
    <row r="5837" spans="4:8" x14ac:dyDescent="0.3">
      <c r="D5837">
        <v>38</v>
      </c>
      <c r="H5837">
        <v>12</v>
      </c>
    </row>
    <row r="5838" spans="4:8" x14ac:dyDescent="0.3">
      <c r="D5838">
        <v>44</v>
      </c>
      <c r="H5838">
        <v>30</v>
      </c>
    </row>
    <row r="5839" spans="4:8" x14ac:dyDescent="0.3">
      <c r="D5839">
        <v>44</v>
      </c>
      <c r="H5839">
        <v>31</v>
      </c>
    </row>
    <row r="5840" spans="4:8" x14ac:dyDescent="0.3">
      <c r="D5840">
        <v>44</v>
      </c>
      <c r="H5840">
        <v>32</v>
      </c>
    </row>
    <row r="5841" spans="4:8" x14ac:dyDescent="0.3">
      <c r="D5841">
        <v>38</v>
      </c>
      <c r="H5841">
        <v>30</v>
      </c>
    </row>
    <row r="5842" spans="4:8" x14ac:dyDescent="0.3">
      <c r="D5842">
        <v>45</v>
      </c>
      <c r="H5842">
        <v>29</v>
      </c>
    </row>
    <row r="5843" spans="4:8" x14ac:dyDescent="0.3">
      <c r="D5843">
        <v>41</v>
      </c>
      <c r="H5843">
        <v>33</v>
      </c>
    </row>
    <row r="5844" spans="4:8" x14ac:dyDescent="0.3">
      <c r="D5844">
        <v>43</v>
      </c>
      <c r="H5844">
        <v>30</v>
      </c>
    </row>
    <row r="5845" spans="4:8" x14ac:dyDescent="0.3">
      <c r="D5845">
        <v>43</v>
      </c>
      <c r="H5845">
        <v>30</v>
      </c>
    </row>
    <row r="5846" spans="4:8" x14ac:dyDescent="0.3">
      <c r="D5846">
        <v>40</v>
      </c>
      <c r="H5846">
        <v>32</v>
      </c>
    </row>
    <row r="5847" spans="4:8" x14ac:dyDescent="0.3">
      <c r="D5847">
        <v>48</v>
      </c>
      <c r="H5847">
        <v>30</v>
      </c>
    </row>
    <row r="5848" spans="4:8" x14ac:dyDescent="0.3">
      <c r="D5848">
        <v>42</v>
      </c>
      <c r="H5848">
        <v>26</v>
      </c>
    </row>
    <row r="5849" spans="4:8" x14ac:dyDescent="0.3">
      <c r="D5849">
        <v>44</v>
      </c>
      <c r="H5849">
        <v>31</v>
      </c>
    </row>
    <row r="5850" spans="4:8" x14ac:dyDescent="0.3">
      <c r="D5850">
        <v>49</v>
      </c>
      <c r="H5850">
        <v>30</v>
      </c>
    </row>
    <row r="5851" spans="4:8" x14ac:dyDescent="0.3">
      <c r="D5851">
        <v>47</v>
      </c>
      <c r="H5851">
        <v>32</v>
      </c>
    </row>
    <row r="5852" spans="4:8" x14ac:dyDescent="0.3">
      <c r="D5852">
        <v>32</v>
      </c>
      <c r="H5852">
        <v>31</v>
      </c>
    </row>
    <row r="5853" spans="4:8" x14ac:dyDescent="0.3">
      <c r="D5853">
        <v>49</v>
      </c>
      <c r="H5853">
        <v>30</v>
      </c>
    </row>
    <row r="5854" spans="4:8" x14ac:dyDescent="0.3">
      <c r="D5854">
        <v>38</v>
      </c>
      <c r="H5854">
        <v>31</v>
      </c>
    </row>
    <row r="5855" spans="4:8" x14ac:dyDescent="0.3">
      <c r="D5855">
        <v>46</v>
      </c>
      <c r="H5855">
        <v>32</v>
      </c>
    </row>
    <row r="5856" spans="4:8" x14ac:dyDescent="0.3">
      <c r="D5856">
        <v>71</v>
      </c>
      <c r="H5856">
        <v>30</v>
      </c>
    </row>
    <row r="5857" spans="4:8" x14ac:dyDescent="0.3">
      <c r="D5857">
        <v>42</v>
      </c>
      <c r="H5857">
        <v>31</v>
      </c>
    </row>
    <row r="5858" spans="4:8" x14ac:dyDescent="0.3">
      <c r="D5858">
        <v>52</v>
      </c>
      <c r="H5858">
        <v>19</v>
      </c>
    </row>
    <row r="5859" spans="4:8" x14ac:dyDescent="0.3">
      <c r="D5859">
        <v>49</v>
      </c>
      <c r="H5859">
        <v>29</v>
      </c>
    </row>
    <row r="5860" spans="4:8" x14ac:dyDescent="0.3">
      <c r="D5860">
        <v>51</v>
      </c>
      <c r="H5860">
        <v>30</v>
      </c>
    </row>
    <row r="5861" spans="4:8" x14ac:dyDescent="0.3">
      <c r="D5861">
        <v>45</v>
      </c>
      <c r="H5861">
        <v>31</v>
      </c>
    </row>
    <row r="5862" spans="4:8" x14ac:dyDescent="0.3">
      <c r="D5862">
        <v>47</v>
      </c>
      <c r="H5862">
        <v>31</v>
      </c>
    </row>
    <row r="5863" spans="4:8" x14ac:dyDescent="0.3">
      <c r="D5863">
        <v>49</v>
      </c>
      <c r="H5863">
        <v>26</v>
      </c>
    </row>
    <row r="5864" spans="4:8" x14ac:dyDescent="0.3">
      <c r="D5864">
        <v>47</v>
      </c>
      <c r="H5864">
        <v>31</v>
      </c>
    </row>
    <row r="5865" spans="4:8" x14ac:dyDescent="0.3">
      <c r="D5865">
        <v>43</v>
      </c>
      <c r="H5865">
        <v>29</v>
      </c>
    </row>
    <row r="5866" spans="4:8" x14ac:dyDescent="0.3">
      <c r="D5866">
        <v>50</v>
      </c>
      <c r="H5866">
        <v>30</v>
      </c>
    </row>
    <row r="5867" spans="4:8" x14ac:dyDescent="0.3">
      <c r="D5867">
        <v>42</v>
      </c>
      <c r="H5867">
        <v>12</v>
      </c>
    </row>
    <row r="5868" spans="4:8" x14ac:dyDescent="0.3">
      <c r="D5868">
        <v>44</v>
      </c>
      <c r="H5868">
        <v>30</v>
      </c>
    </row>
    <row r="5869" spans="4:8" x14ac:dyDescent="0.3">
      <c r="D5869">
        <v>49</v>
      </c>
      <c r="H5869">
        <v>31</v>
      </c>
    </row>
    <row r="5870" spans="4:8" x14ac:dyDescent="0.3">
      <c r="D5870">
        <v>45</v>
      </c>
      <c r="H5870">
        <v>23</v>
      </c>
    </row>
    <row r="5871" spans="4:8" x14ac:dyDescent="0.3">
      <c r="D5871">
        <v>33</v>
      </c>
      <c r="H5871">
        <v>29</v>
      </c>
    </row>
    <row r="5872" spans="4:8" x14ac:dyDescent="0.3">
      <c r="D5872">
        <v>34</v>
      </c>
      <c r="H5872">
        <v>30</v>
      </c>
    </row>
    <row r="5873" spans="4:8" x14ac:dyDescent="0.3">
      <c r="D5873">
        <v>55</v>
      </c>
      <c r="H5873">
        <v>38</v>
      </c>
    </row>
    <row r="5874" spans="4:8" x14ac:dyDescent="0.3">
      <c r="D5874">
        <v>41</v>
      </c>
      <c r="H5874">
        <v>30</v>
      </c>
    </row>
    <row r="5875" spans="4:8" x14ac:dyDescent="0.3">
      <c r="D5875">
        <v>51</v>
      </c>
      <c r="H5875">
        <v>30</v>
      </c>
    </row>
    <row r="5876" spans="4:8" x14ac:dyDescent="0.3">
      <c r="D5876">
        <v>61</v>
      </c>
      <c r="H5876">
        <v>31</v>
      </c>
    </row>
    <row r="5877" spans="4:8" x14ac:dyDescent="0.3">
      <c r="D5877">
        <v>42</v>
      </c>
      <c r="H5877">
        <v>29</v>
      </c>
    </row>
    <row r="5878" spans="4:8" x14ac:dyDescent="0.3">
      <c r="D5878">
        <v>49</v>
      </c>
      <c r="H5878">
        <v>32</v>
      </c>
    </row>
    <row r="5879" spans="4:8" x14ac:dyDescent="0.3">
      <c r="D5879">
        <v>41</v>
      </c>
      <c r="H5879">
        <v>29</v>
      </c>
    </row>
    <row r="5880" spans="4:8" x14ac:dyDescent="0.3">
      <c r="D5880">
        <v>42</v>
      </c>
      <c r="H5880">
        <v>33</v>
      </c>
    </row>
    <row r="5881" spans="4:8" x14ac:dyDescent="0.3">
      <c r="D5881">
        <v>47</v>
      </c>
      <c r="H5881">
        <v>31</v>
      </c>
    </row>
    <row r="5882" spans="4:8" x14ac:dyDescent="0.3">
      <c r="D5882">
        <v>47</v>
      </c>
      <c r="H5882">
        <v>32</v>
      </c>
    </row>
    <row r="5883" spans="4:8" x14ac:dyDescent="0.3">
      <c r="D5883">
        <v>41</v>
      </c>
      <c r="H5883">
        <v>31</v>
      </c>
    </row>
    <row r="5884" spans="4:8" x14ac:dyDescent="0.3">
      <c r="D5884">
        <v>38</v>
      </c>
      <c r="H5884">
        <v>31</v>
      </c>
    </row>
    <row r="5885" spans="4:8" x14ac:dyDescent="0.3">
      <c r="D5885">
        <v>36</v>
      </c>
      <c r="H5885">
        <v>31</v>
      </c>
    </row>
    <row r="5886" spans="4:8" x14ac:dyDescent="0.3">
      <c r="D5886">
        <v>44</v>
      </c>
      <c r="H5886">
        <v>29</v>
      </c>
    </row>
    <row r="5887" spans="4:8" x14ac:dyDescent="0.3">
      <c r="D5887">
        <v>47</v>
      </c>
      <c r="H5887">
        <v>31</v>
      </c>
    </row>
    <row r="5888" spans="4:8" x14ac:dyDescent="0.3">
      <c r="D5888">
        <v>50</v>
      </c>
      <c r="H5888">
        <v>32</v>
      </c>
    </row>
    <row r="5889" spans="4:8" x14ac:dyDescent="0.3">
      <c r="D5889">
        <v>48</v>
      </c>
      <c r="H5889">
        <v>13</v>
      </c>
    </row>
    <row r="5890" spans="4:8" x14ac:dyDescent="0.3">
      <c r="D5890">
        <v>48</v>
      </c>
      <c r="H5890">
        <v>32</v>
      </c>
    </row>
    <row r="5891" spans="4:8" x14ac:dyDescent="0.3">
      <c r="D5891">
        <v>53</v>
      </c>
      <c r="H5891">
        <v>31</v>
      </c>
    </row>
    <row r="5892" spans="4:8" x14ac:dyDescent="0.3">
      <c r="D5892">
        <v>45</v>
      </c>
      <c r="H5892">
        <v>35</v>
      </c>
    </row>
    <row r="5893" spans="4:8" x14ac:dyDescent="0.3">
      <c r="D5893">
        <v>51</v>
      </c>
      <c r="H5893">
        <v>32</v>
      </c>
    </row>
    <row r="5894" spans="4:8" x14ac:dyDescent="0.3">
      <c r="D5894">
        <v>41</v>
      </c>
      <c r="H5894">
        <v>32</v>
      </c>
    </row>
    <row r="5895" spans="4:8" x14ac:dyDescent="0.3">
      <c r="D5895">
        <v>55</v>
      </c>
      <c r="H5895">
        <v>30</v>
      </c>
    </row>
    <row r="5896" spans="4:8" x14ac:dyDescent="0.3">
      <c r="D5896">
        <v>43</v>
      </c>
      <c r="H5896">
        <v>31</v>
      </c>
    </row>
    <row r="5897" spans="4:8" x14ac:dyDescent="0.3">
      <c r="D5897">
        <v>37</v>
      </c>
      <c r="H5897">
        <v>30</v>
      </c>
    </row>
    <row r="5898" spans="4:8" x14ac:dyDescent="0.3">
      <c r="D5898">
        <v>37</v>
      </c>
      <c r="H5898">
        <v>30</v>
      </c>
    </row>
    <row r="5899" spans="4:8" x14ac:dyDescent="0.3">
      <c r="D5899">
        <v>48</v>
      </c>
      <c r="H5899">
        <v>31</v>
      </c>
    </row>
    <row r="5900" spans="4:8" x14ac:dyDescent="0.3">
      <c r="D5900">
        <v>56</v>
      </c>
      <c r="H5900">
        <v>31</v>
      </c>
    </row>
    <row r="5901" spans="4:8" x14ac:dyDescent="0.3">
      <c r="D5901">
        <v>44</v>
      </c>
      <c r="H5901">
        <v>29</v>
      </c>
    </row>
    <row r="5902" spans="4:8" x14ac:dyDescent="0.3">
      <c r="D5902">
        <v>30</v>
      </c>
      <c r="H5902">
        <v>31</v>
      </c>
    </row>
    <row r="5903" spans="4:8" x14ac:dyDescent="0.3">
      <c r="D5903">
        <v>37</v>
      </c>
      <c r="H5903">
        <v>32</v>
      </c>
    </row>
    <row r="5904" spans="4:8" x14ac:dyDescent="0.3">
      <c r="D5904">
        <v>57</v>
      </c>
      <c r="H5904">
        <v>30</v>
      </c>
    </row>
    <row r="5905" spans="4:8" x14ac:dyDescent="0.3">
      <c r="D5905">
        <v>40</v>
      </c>
      <c r="H5905">
        <v>29</v>
      </c>
    </row>
    <row r="5906" spans="4:8" x14ac:dyDescent="0.3">
      <c r="D5906">
        <v>39</v>
      </c>
      <c r="H5906">
        <v>31</v>
      </c>
    </row>
    <row r="5907" spans="4:8" x14ac:dyDescent="0.3">
      <c r="D5907">
        <v>31</v>
      </c>
      <c r="H5907">
        <v>30</v>
      </c>
    </row>
    <row r="5908" spans="4:8" x14ac:dyDescent="0.3">
      <c r="D5908">
        <v>48</v>
      </c>
      <c r="H5908">
        <v>34</v>
      </c>
    </row>
    <row r="5909" spans="4:8" x14ac:dyDescent="0.3">
      <c r="D5909">
        <v>47</v>
      </c>
      <c r="H5909">
        <v>31</v>
      </c>
    </row>
    <row r="5910" spans="4:8" x14ac:dyDescent="0.3">
      <c r="D5910">
        <v>45</v>
      </c>
      <c r="H5910">
        <v>28</v>
      </c>
    </row>
    <row r="5911" spans="4:8" x14ac:dyDescent="0.3">
      <c r="D5911">
        <v>41</v>
      </c>
      <c r="H5911">
        <v>31</v>
      </c>
    </row>
    <row r="5912" spans="4:8" x14ac:dyDescent="0.3">
      <c r="D5912">
        <v>46</v>
      </c>
      <c r="H5912">
        <v>32</v>
      </c>
    </row>
    <row r="5913" spans="4:8" x14ac:dyDescent="0.3">
      <c r="D5913">
        <v>39</v>
      </c>
      <c r="H5913">
        <v>30</v>
      </c>
    </row>
    <row r="5914" spans="4:8" x14ac:dyDescent="0.3">
      <c r="D5914">
        <v>42</v>
      </c>
      <c r="H5914">
        <v>30</v>
      </c>
    </row>
    <row r="5915" spans="4:8" x14ac:dyDescent="0.3">
      <c r="D5915">
        <v>36</v>
      </c>
      <c r="H5915">
        <v>30</v>
      </c>
    </row>
    <row r="5916" spans="4:8" x14ac:dyDescent="0.3">
      <c r="D5916">
        <v>58</v>
      </c>
      <c r="H5916">
        <v>30</v>
      </c>
    </row>
    <row r="5917" spans="4:8" x14ac:dyDescent="0.3">
      <c r="D5917">
        <v>54</v>
      </c>
      <c r="H5917">
        <v>29</v>
      </c>
    </row>
    <row r="5918" spans="4:8" x14ac:dyDescent="0.3">
      <c r="D5918">
        <v>45</v>
      </c>
      <c r="H5918">
        <v>31</v>
      </c>
    </row>
    <row r="5919" spans="4:8" x14ac:dyDescent="0.3">
      <c r="D5919">
        <v>49</v>
      </c>
      <c r="H5919">
        <v>30</v>
      </c>
    </row>
    <row r="5920" spans="4:8" x14ac:dyDescent="0.3">
      <c r="D5920">
        <v>43</v>
      </c>
      <c r="H5920">
        <v>30</v>
      </c>
    </row>
    <row r="5921" spans="4:8" x14ac:dyDescent="0.3">
      <c r="D5921">
        <v>41</v>
      </c>
      <c r="H5921">
        <v>32</v>
      </c>
    </row>
    <row r="5922" spans="4:8" x14ac:dyDescent="0.3">
      <c r="D5922">
        <v>38</v>
      </c>
      <c r="H5922">
        <v>30</v>
      </c>
    </row>
    <row r="5923" spans="4:8" x14ac:dyDescent="0.3">
      <c r="D5923">
        <v>46</v>
      </c>
      <c r="H5923">
        <v>14</v>
      </c>
    </row>
    <row r="5924" spans="4:8" x14ac:dyDescent="0.3">
      <c r="D5924">
        <v>46</v>
      </c>
      <c r="H5924">
        <v>30</v>
      </c>
    </row>
    <row r="5925" spans="4:8" x14ac:dyDescent="0.3">
      <c r="D5925">
        <v>43</v>
      </c>
      <c r="H5925">
        <v>29</v>
      </c>
    </row>
    <row r="5926" spans="4:8" x14ac:dyDescent="0.3">
      <c r="D5926">
        <v>44</v>
      </c>
      <c r="H5926">
        <v>35</v>
      </c>
    </row>
    <row r="5927" spans="4:8" x14ac:dyDescent="0.3">
      <c r="D5927">
        <v>20</v>
      </c>
      <c r="H5927">
        <v>30</v>
      </c>
    </row>
    <row r="5928" spans="4:8" x14ac:dyDescent="0.3">
      <c r="D5928">
        <v>39</v>
      </c>
      <c r="H5928">
        <v>31</v>
      </c>
    </row>
    <row r="5929" spans="4:8" x14ac:dyDescent="0.3">
      <c r="D5929">
        <v>36</v>
      </c>
      <c r="H5929">
        <v>32</v>
      </c>
    </row>
    <row r="5930" spans="4:8" x14ac:dyDescent="0.3">
      <c r="D5930">
        <v>43</v>
      </c>
      <c r="H5930">
        <v>30</v>
      </c>
    </row>
    <row r="5931" spans="4:8" x14ac:dyDescent="0.3">
      <c r="D5931">
        <v>41</v>
      </c>
      <c r="H5931">
        <v>30</v>
      </c>
    </row>
    <row r="5932" spans="4:8" x14ac:dyDescent="0.3">
      <c r="D5932">
        <v>47</v>
      </c>
      <c r="H5932">
        <v>30</v>
      </c>
    </row>
    <row r="5933" spans="4:8" x14ac:dyDescent="0.3">
      <c r="D5933">
        <v>48</v>
      </c>
      <c r="H5933">
        <v>22</v>
      </c>
    </row>
    <row r="5934" spans="4:8" x14ac:dyDescent="0.3">
      <c r="D5934">
        <v>43</v>
      </c>
      <c r="H5934">
        <v>30</v>
      </c>
    </row>
    <row r="5935" spans="4:8" x14ac:dyDescent="0.3">
      <c r="D5935">
        <v>47</v>
      </c>
      <c r="H5935">
        <v>31</v>
      </c>
    </row>
    <row r="5936" spans="4:8" x14ac:dyDescent="0.3">
      <c r="D5936">
        <v>47</v>
      </c>
      <c r="H5936">
        <v>37</v>
      </c>
    </row>
    <row r="5937" spans="4:8" x14ac:dyDescent="0.3">
      <c r="D5937">
        <v>39</v>
      </c>
      <c r="H5937">
        <v>30</v>
      </c>
    </row>
    <row r="5938" spans="4:8" x14ac:dyDescent="0.3">
      <c r="D5938">
        <v>50</v>
      </c>
      <c r="H5938">
        <v>34</v>
      </c>
    </row>
    <row r="5939" spans="4:8" x14ac:dyDescent="0.3">
      <c r="D5939">
        <v>45</v>
      </c>
      <c r="H5939">
        <v>31</v>
      </c>
    </row>
    <row r="5940" spans="4:8" x14ac:dyDescent="0.3">
      <c r="D5940">
        <v>53</v>
      </c>
      <c r="H5940">
        <v>29</v>
      </c>
    </row>
    <row r="5941" spans="4:8" x14ac:dyDescent="0.3">
      <c r="D5941">
        <v>33</v>
      </c>
      <c r="H5941">
        <v>30</v>
      </c>
    </row>
    <row r="5942" spans="4:8" x14ac:dyDescent="0.3">
      <c r="D5942">
        <v>27</v>
      </c>
      <c r="H5942">
        <v>30</v>
      </c>
    </row>
    <row r="5943" spans="4:8" x14ac:dyDescent="0.3">
      <c r="D5943">
        <v>32</v>
      </c>
      <c r="H5943">
        <v>30</v>
      </c>
    </row>
    <row r="5944" spans="4:8" x14ac:dyDescent="0.3">
      <c r="D5944">
        <v>37</v>
      </c>
      <c r="H5944">
        <v>32</v>
      </c>
    </row>
    <row r="5945" spans="4:8" x14ac:dyDescent="0.3">
      <c r="D5945">
        <v>50</v>
      </c>
      <c r="H5945">
        <v>31</v>
      </c>
    </row>
    <row r="5946" spans="4:8" x14ac:dyDescent="0.3">
      <c r="D5946">
        <v>41</v>
      </c>
      <c r="H5946">
        <v>30</v>
      </c>
    </row>
    <row r="5947" spans="4:8" x14ac:dyDescent="0.3">
      <c r="D5947">
        <v>43</v>
      </c>
      <c r="H5947">
        <v>29</v>
      </c>
    </row>
    <row r="5948" spans="4:8" x14ac:dyDescent="0.3">
      <c r="D5948">
        <v>42</v>
      </c>
      <c r="H5948">
        <v>16</v>
      </c>
    </row>
    <row r="5949" spans="4:8" x14ac:dyDescent="0.3">
      <c r="D5949">
        <v>51</v>
      </c>
      <c r="H5949">
        <v>29</v>
      </c>
    </row>
    <row r="5950" spans="4:8" x14ac:dyDescent="0.3">
      <c r="D5950">
        <v>45</v>
      </c>
      <c r="H5950">
        <v>31</v>
      </c>
    </row>
    <row r="5951" spans="4:8" x14ac:dyDescent="0.3">
      <c r="D5951">
        <v>51</v>
      </c>
      <c r="H5951">
        <v>32</v>
      </c>
    </row>
    <row r="5952" spans="4:8" x14ac:dyDescent="0.3">
      <c r="D5952">
        <v>47</v>
      </c>
      <c r="H5952">
        <v>28</v>
      </c>
    </row>
    <row r="5953" spans="4:8" x14ac:dyDescent="0.3">
      <c r="D5953">
        <v>44</v>
      </c>
      <c r="H5953">
        <v>30</v>
      </c>
    </row>
    <row r="5954" spans="4:8" x14ac:dyDescent="0.3">
      <c r="D5954">
        <v>42</v>
      </c>
      <c r="H5954">
        <v>33</v>
      </c>
    </row>
    <row r="5955" spans="4:8" x14ac:dyDescent="0.3">
      <c r="D5955">
        <v>61</v>
      </c>
      <c r="H5955">
        <v>30</v>
      </c>
    </row>
    <row r="5956" spans="4:8" x14ac:dyDescent="0.3">
      <c r="D5956">
        <v>41</v>
      </c>
      <c r="H5956">
        <v>26</v>
      </c>
    </row>
    <row r="5957" spans="4:8" x14ac:dyDescent="0.3">
      <c r="D5957">
        <v>34</v>
      </c>
      <c r="H5957">
        <v>29</v>
      </c>
    </row>
    <row r="5958" spans="4:8" x14ac:dyDescent="0.3">
      <c r="D5958">
        <v>36</v>
      </c>
      <c r="H5958">
        <v>30</v>
      </c>
    </row>
    <row r="5959" spans="4:8" x14ac:dyDescent="0.3">
      <c r="D5959">
        <v>47</v>
      </c>
      <c r="H5959">
        <v>32</v>
      </c>
    </row>
    <row r="5960" spans="4:8" x14ac:dyDescent="0.3">
      <c r="D5960">
        <v>47</v>
      </c>
      <c r="H5960">
        <v>30</v>
      </c>
    </row>
    <row r="5961" spans="4:8" x14ac:dyDescent="0.3">
      <c r="D5961">
        <v>39</v>
      </c>
      <c r="H5961">
        <v>30</v>
      </c>
    </row>
    <row r="5962" spans="4:8" x14ac:dyDescent="0.3">
      <c r="D5962">
        <v>50</v>
      </c>
      <c r="H5962">
        <v>31</v>
      </c>
    </row>
    <row r="5963" spans="4:8" x14ac:dyDescent="0.3">
      <c r="D5963">
        <v>40</v>
      </c>
      <c r="H5963">
        <v>39</v>
      </c>
    </row>
    <row r="5964" spans="4:8" x14ac:dyDescent="0.3">
      <c r="D5964">
        <v>56</v>
      </c>
      <c r="H5964">
        <v>30</v>
      </c>
    </row>
    <row r="5965" spans="4:8" x14ac:dyDescent="0.3">
      <c r="D5965">
        <v>50</v>
      </c>
      <c r="H5965">
        <v>30</v>
      </c>
    </row>
    <row r="5966" spans="4:8" x14ac:dyDescent="0.3">
      <c r="D5966">
        <v>40</v>
      </c>
      <c r="H5966">
        <v>31</v>
      </c>
    </row>
    <row r="5967" spans="4:8" x14ac:dyDescent="0.3">
      <c r="D5967">
        <v>51</v>
      </c>
      <c r="H5967">
        <v>30</v>
      </c>
    </row>
    <row r="5968" spans="4:8" x14ac:dyDescent="0.3">
      <c r="D5968">
        <v>38</v>
      </c>
      <c r="H5968">
        <v>26</v>
      </c>
    </row>
    <row r="5969" spans="4:8" x14ac:dyDescent="0.3">
      <c r="D5969">
        <v>38</v>
      </c>
      <c r="H5969">
        <v>31</v>
      </c>
    </row>
    <row r="5970" spans="4:8" x14ac:dyDescent="0.3">
      <c r="D5970">
        <v>42</v>
      </c>
      <c r="H5970">
        <v>30</v>
      </c>
    </row>
    <row r="5971" spans="4:8" x14ac:dyDescent="0.3">
      <c r="D5971">
        <v>43</v>
      </c>
      <c r="H5971">
        <v>10</v>
      </c>
    </row>
    <row r="5972" spans="4:8" x14ac:dyDescent="0.3">
      <c r="D5972">
        <v>48</v>
      </c>
      <c r="H5972">
        <v>10</v>
      </c>
    </row>
    <row r="5973" spans="4:8" x14ac:dyDescent="0.3">
      <c r="D5973">
        <v>39</v>
      </c>
      <c r="H5973">
        <v>30</v>
      </c>
    </row>
    <row r="5974" spans="4:8" x14ac:dyDescent="0.3">
      <c r="D5974">
        <v>46</v>
      </c>
      <c r="H5974">
        <v>31</v>
      </c>
    </row>
    <row r="5975" spans="4:8" x14ac:dyDescent="0.3">
      <c r="D5975">
        <v>38</v>
      </c>
      <c r="H5975">
        <v>18</v>
      </c>
    </row>
    <row r="5976" spans="4:8" x14ac:dyDescent="0.3">
      <c r="D5976">
        <v>39</v>
      </c>
      <c r="H5976">
        <v>30</v>
      </c>
    </row>
    <row r="5977" spans="4:8" x14ac:dyDescent="0.3">
      <c r="D5977">
        <v>36</v>
      </c>
      <c r="H5977">
        <v>31</v>
      </c>
    </row>
    <row r="5978" spans="4:8" x14ac:dyDescent="0.3">
      <c r="D5978">
        <v>45</v>
      </c>
      <c r="H5978">
        <v>32</v>
      </c>
    </row>
    <row r="5979" spans="4:8" x14ac:dyDescent="0.3">
      <c r="D5979">
        <v>42</v>
      </c>
      <c r="H5979">
        <v>29</v>
      </c>
    </row>
    <row r="5980" spans="4:8" x14ac:dyDescent="0.3">
      <c r="D5980">
        <v>49</v>
      </c>
      <c r="H5980">
        <v>29</v>
      </c>
    </row>
    <row r="5981" spans="4:8" x14ac:dyDescent="0.3">
      <c r="D5981">
        <v>43</v>
      </c>
      <c r="H5981">
        <v>30</v>
      </c>
    </row>
    <row r="5982" spans="4:8" x14ac:dyDescent="0.3">
      <c r="D5982">
        <v>34</v>
      </c>
      <c r="H5982">
        <v>29</v>
      </c>
    </row>
    <row r="5983" spans="4:8" x14ac:dyDescent="0.3">
      <c r="D5983">
        <v>41</v>
      </c>
      <c r="H5983">
        <v>31</v>
      </c>
    </row>
    <row r="5984" spans="4:8" x14ac:dyDescent="0.3">
      <c r="D5984">
        <v>44</v>
      </c>
      <c r="H5984">
        <v>32</v>
      </c>
    </row>
    <row r="5985" spans="4:8" x14ac:dyDescent="0.3">
      <c r="D5985">
        <v>35</v>
      </c>
      <c r="H5985">
        <v>30</v>
      </c>
    </row>
    <row r="5986" spans="4:8" x14ac:dyDescent="0.3">
      <c r="D5986">
        <v>46</v>
      </c>
      <c r="H5986">
        <v>30</v>
      </c>
    </row>
    <row r="5987" spans="4:8" x14ac:dyDescent="0.3">
      <c r="D5987">
        <v>25</v>
      </c>
      <c r="H5987">
        <v>29</v>
      </c>
    </row>
    <row r="5988" spans="4:8" x14ac:dyDescent="0.3">
      <c r="D5988">
        <v>30</v>
      </c>
      <c r="H5988">
        <v>29</v>
      </c>
    </row>
    <row r="5989" spans="4:8" x14ac:dyDescent="0.3">
      <c r="D5989">
        <v>34</v>
      </c>
      <c r="H5989">
        <v>31</v>
      </c>
    </row>
    <row r="5990" spans="4:8" x14ac:dyDescent="0.3">
      <c r="D5990">
        <v>39</v>
      </c>
      <c r="H5990">
        <v>29</v>
      </c>
    </row>
    <row r="5991" spans="4:8" x14ac:dyDescent="0.3">
      <c r="D5991">
        <v>45</v>
      </c>
      <c r="H5991">
        <v>30</v>
      </c>
    </row>
    <row r="5992" spans="4:8" x14ac:dyDescent="0.3">
      <c r="D5992">
        <v>44</v>
      </c>
      <c r="H5992">
        <v>31</v>
      </c>
    </row>
    <row r="5993" spans="4:8" x14ac:dyDescent="0.3">
      <c r="D5993">
        <v>47</v>
      </c>
      <c r="H5993">
        <v>31</v>
      </c>
    </row>
    <row r="5994" spans="4:8" x14ac:dyDescent="0.3">
      <c r="D5994">
        <v>43</v>
      </c>
      <c r="H5994">
        <v>29</v>
      </c>
    </row>
    <row r="5995" spans="4:8" x14ac:dyDescent="0.3">
      <c r="D5995">
        <v>44</v>
      </c>
      <c r="H5995">
        <v>38</v>
      </c>
    </row>
    <row r="5996" spans="4:8" x14ac:dyDescent="0.3">
      <c r="D5996">
        <v>48</v>
      </c>
      <c r="H5996">
        <v>31</v>
      </c>
    </row>
    <row r="5997" spans="4:8" x14ac:dyDescent="0.3">
      <c r="D5997">
        <v>48</v>
      </c>
      <c r="H5997">
        <v>30</v>
      </c>
    </row>
    <row r="5998" spans="4:8" x14ac:dyDescent="0.3">
      <c r="D5998">
        <v>51</v>
      </c>
      <c r="H5998">
        <v>26</v>
      </c>
    </row>
    <row r="5999" spans="4:8" x14ac:dyDescent="0.3">
      <c r="D5999">
        <v>37</v>
      </c>
      <c r="H5999">
        <v>31</v>
      </c>
    </row>
    <row r="6000" spans="4:8" x14ac:dyDescent="0.3">
      <c r="D6000">
        <v>37</v>
      </c>
      <c r="H6000">
        <v>29</v>
      </c>
    </row>
    <row r="6001" spans="4:8" x14ac:dyDescent="0.3">
      <c r="D6001">
        <v>47</v>
      </c>
      <c r="H6001">
        <v>31</v>
      </c>
    </row>
    <row r="6002" spans="4:8" x14ac:dyDescent="0.3">
      <c r="D6002">
        <v>38</v>
      </c>
      <c r="H6002">
        <v>30</v>
      </c>
    </row>
    <row r="6003" spans="4:8" x14ac:dyDescent="0.3">
      <c r="D6003">
        <v>50</v>
      </c>
      <c r="H6003">
        <v>29</v>
      </c>
    </row>
    <row r="6004" spans="4:8" x14ac:dyDescent="0.3">
      <c r="D6004">
        <v>52</v>
      </c>
      <c r="H6004">
        <v>30</v>
      </c>
    </row>
    <row r="6005" spans="4:8" x14ac:dyDescent="0.3">
      <c r="D6005">
        <v>41</v>
      </c>
      <c r="H6005">
        <v>30</v>
      </c>
    </row>
    <row r="6006" spans="4:8" x14ac:dyDescent="0.3">
      <c r="D6006">
        <v>42</v>
      </c>
      <c r="H6006">
        <v>31</v>
      </c>
    </row>
    <row r="6007" spans="4:8" x14ac:dyDescent="0.3">
      <c r="D6007">
        <v>43</v>
      </c>
      <c r="H6007">
        <v>32</v>
      </c>
    </row>
    <row r="6008" spans="4:8" x14ac:dyDescent="0.3">
      <c r="D6008">
        <v>45</v>
      </c>
      <c r="H6008">
        <v>30</v>
      </c>
    </row>
    <row r="6009" spans="4:8" x14ac:dyDescent="0.3">
      <c r="D6009">
        <v>47</v>
      </c>
      <c r="H6009">
        <v>30</v>
      </c>
    </row>
    <row r="6010" spans="4:8" x14ac:dyDescent="0.3">
      <c r="D6010">
        <v>30</v>
      </c>
      <c r="H6010">
        <v>28</v>
      </c>
    </row>
    <row r="6011" spans="4:8" x14ac:dyDescent="0.3">
      <c r="D6011">
        <v>50</v>
      </c>
      <c r="H6011">
        <v>33</v>
      </c>
    </row>
    <row r="6012" spans="4:8" x14ac:dyDescent="0.3">
      <c r="D6012">
        <v>44</v>
      </c>
      <c r="H6012">
        <v>29</v>
      </c>
    </row>
    <row r="6013" spans="4:8" x14ac:dyDescent="0.3">
      <c r="D6013">
        <v>61</v>
      </c>
      <c r="H6013">
        <v>26</v>
      </c>
    </row>
    <row r="6014" spans="4:8" x14ac:dyDescent="0.3">
      <c r="D6014">
        <v>40</v>
      </c>
      <c r="H6014">
        <v>38</v>
      </c>
    </row>
    <row r="6015" spans="4:8" x14ac:dyDescent="0.3">
      <c r="D6015">
        <v>32</v>
      </c>
      <c r="H6015">
        <v>30</v>
      </c>
    </row>
    <row r="6016" spans="4:8" x14ac:dyDescent="0.3">
      <c r="D6016">
        <v>48</v>
      </c>
      <c r="H6016">
        <v>31</v>
      </c>
    </row>
    <row r="6017" spans="4:8" x14ac:dyDescent="0.3">
      <c r="D6017">
        <v>38</v>
      </c>
      <c r="H6017">
        <v>31</v>
      </c>
    </row>
    <row r="6018" spans="4:8" x14ac:dyDescent="0.3">
      <c r="D6018">
        <v>47</v>
      </c>
      <c r="H6018">
        <v>31</v>
      </c>
    </row>
    <row r="6019" spans="4:8" x14ac:dyDescent="0.3">
      <c r="D6019">
        <v>37</v>
      </c>
      <c r="H6019">
        <v>26</v>
      </c>
    </row>
    <row r="6020" spans="4:8" x14ac:dyDescent="0.3">
      <c r="D6020">
        <v>45</v>
      </c>
      <c r="H6020">
        <v>31</v>
      </c>
    </row>
    <row r="6021" spans="4:8" x14ac:dyDescent="0.3">
      <c r="D6021">
        <v>39</v>
      </c>
      <c r="H6021">
        <v>28</v>
      </c>
    </row>
    <row r="6022" spans="4:8" x14ac:dyDescent="0.3">
      <c r="D6022">
        <v>36</v>
      </c>
      <c r="H6022">
        <v>31</v>
      </c>
    </row>
    <row r="6023" spans="4:8" x14ac:dyDescent="0.3">
      <c r="D6023">
        <v>44</v>
      </c>
      <c r="H6023">
        <v>31</v>
      </c>
    </row>
    <row r="6024" spans="4:8" x14ac:dyDescent="0.3">
      <c r="D6024">
        <v>43</v>
      </c>
      <c r="H6024">
        <v>30</v>
      </c>
    </row>
    <row r="6025" spans="4:8" x14ac:dyDescent="0.3">
      <c r="D6025">
        <v>49</v>
      </c>
      <c r="H6025">
        <v>33</v>
      </c>
    </row>
    <row r="6026" spans="4:8" x14ac:dyDescent="0.3">
      <c r="D6026">
        <v>40</v>
      </c>
      <c r="H6026">
        <v>32</v>
      </c>
    </row>
    <row r="6027" spans="4:8" x14ac:dyDescent="0.3">
      <c r="D6027">
        <v>33</v>
      </c>
      <c r="H6027">
        <v>30</v>
      </c>
    </row>
    <row r="6028" spans="4:8" x14ac:dyDescent="0.3">
      <c r="D6028">
        <v>48</v>
      </c>
      <c r="H6028">
        <v>32</v>
      </c>
    </row>
    <row r="6029" spans="4:8" x14ac:dyDescent="0.3">
      <c r="D6029">
        <v>51</v>
      </c>
      <c r="H6029">
        <v>31</v>
      </c>
    </row>
    <row r="6030" spans="4:8" x14ac:dyDescent="0.3">
      <c r="D6030">
        <v>46</v>
      </c>
      <c r="H6030">
        <v>31</v>
      </c>
    </row>
    <row r="6031" spans="4:8" x14ac:dyDescent="0.3">
      <c r="D6031">
        <v>51</v>
      </c>
      <c r="H6031">
        <v>33</v>
      </c>
    </row>
    <row r="6032" spans="4:8" x14ac:dyDescent="0.3">
      <c r="D6032">
        <v>47</v>
      </c>
      <c r="H6032">
        <v>30</v>
      </c>
    </row>
    <row r="6033" spans="4:8" x14ac:dyDescent="0.3">
      <c r="D6033">
        <v>36</v>
      </c>
      <c r="H6033">
        <v>30</v>
      </c>
    </row>
    <row r="6034" spans="4:8" x14ac:dyDescent="0.3">
      <c r="D6034">
        <v>38</v>
      </c>
      <c r="H6034">
        <v>31</v>
      </c>
    </row>
    <row r="6035" spans="4:8" x14ac:dyDescent="0.3">
      <c r="D6035">
        <v>37</v>
      </c>
      <c r="H6035">
        <v>32</v>
      </c>
    </row>
    <row r="6036" spans="4:8" x14ac:dyDescent="0.3">
      <c r="D6036">
        <v>45</v>
      </c>
      <c r="H6036">
        <v>30</v>
      </c>
    </row>
    <row r="6037" spans="4:8" x14ac:dyDescent="0.3">
      <c r="D6037">
        <v>45</v>
      </c>
      <c r="H6037">
        <v>31</v>
      </c>
    </row>
    <row r="6038" spans="4:8" x14ac:dyDescent="0.3">
      <c r="D6038">
        <v>52</v>
      </c>
      <c r="H6038">
        <v>32</v>
      </c>
    </row>
    <row r="6039" spans="4:8" x14ac:dyDescent="0.3">
      <c r="D6039">
        <v>45</v>
      </c>
      <c r="H6039">
        <v>29</v>
      </c>
    </row>
    <row r="6040" spans="4:8" x14ac:dyDescent="0.3">
      <c r="D6040">
        <v>54</v>
      </c>
      <c r="H6040">
        <v>31</v>
      </c>
    </row>
    <row r="6041" spans="4:8" x14ac:dyDescent="0.3">
      <c r="D6041">
        <v>45</v>
      </c>
      <c r="H6041">
        <v>31</v>
      </c>
    </row>
    <row r="6042" spans="4:8" x14ac:dyDescent="0.3">
      <c r="D6042">
        <v>46</v>
      </c>
      <c r="H6042">
        <v>30</v>
      </c>
    </row>
    <row r="6043" spans="4:8" x14ac:dyDescent="0.3">
      <c r="D6043">
        <v>48</v>
      </c>
      <c r="H6043">
        <v>26</v>
      </c>
    </row>
    <row r="6044" spans="4:8" x14ac:dyDescent="0.3">
      <c r="D6044">
        <v>45</v>
      </c>
      <c r="H6044">
        <v>31</v>
      </c>
    </row>
    <row r="6045" spans="4:8" x14ac:dyDescent="0.3">
      <c r="D6045">
        <v>44</v>
      </c>
      <c r="H6045">
        <v>31</v>
      </c>
    </row>
    <row r="6046" spans="4:8" x14ac:dyDescent="0.3">
      <c r="D6046">
        <v>45</v>
      </c>
      <c r="H6046">
        <v>30</v>
      </c>
    </row>
    <row r="6047" spans="4:8" x14ac:dyDescent="0.3">
      <c r="D6047">
        <v>31</v>
      </c>
      <c r="H6047">
        <v>30</v>
      </c>
    </row>
    <row r="6048" spans="4:8" x14ac:dyDescent="0.3">
      <c r="D6048">
        <v>38</v>
      </c>
      <c r="H6048">
        <v>29</v>
      </c>
    </row>
    <row r="6049" spans="4:8" x14ac:dyDescent="0.3">
      <c r="D6049">
        <v>48</v>
      </c>
      <c r="H6049">
        <v>31</v>
      </c>
    </row>
    <row r="6050" spans="4:8" x14ac:dyDescent="0.3">
      <c r="D6050">
        <v>40</v>
      </c>
      <c r="H6050">
        <v>31</v>
      </c>
    </row>
    <row r="6051" spans="4:8" x14ac:dyDescent="0.3">
      <c r="D6051">
        <v>38</v>
      </c>
      <c r="H6051">
        <v>30</v>
      </c>
    </row>
    <row r="6052" spans="4:8" x14ac:dyDescent="0.3">
      <c r="D6052">
        <v>38</v>
      </c>
      <c r="H6052">
        <v>32</v>
      </c>
    </row>
    <row r="6053" spans="4:8" x14ac:dyDescent="0.3">
      <c r="D6053">
        <v>37</v>
      </c>
      <c r="H6053">
        <v>34</v>
      </c>
    </row>
    <row r="6054" spans="4:8" x14ac:dyDescent="0.3">
      <c r="D6054">
        <v>59</v>
      </c>
      <c r="H6054">
        <v>31</v>
      </c>
    </row>
    <row r="6055" spans="4:8" x14ac:dyDescent="0.3">
      <c r="D6055">
        <v>48</v>
      </c>
      <c r="H6055">
        <v>30</v>
      </c>
    </row>
    <row r="6056" spans="4:8" x14ac:dyDescent="0.3">
      <c r="D6056">
        <v>44</v>
      </c>
      <c r="H6056">
        <v>37</v>
      </c>
    </row>
    <row r="6057" spans="4:8" x14ac:dyDescent="0.3">
      <c r="D6057">
        <v>43</v>
      </c>
      <c r="H6057">
        <v>29</v>
      </c>
    </row>
    <row r="6058" spans="4:8" x14ac:dyDescent="0.3">
      <c r="D6058">
        <v>50</v>
      </c>
      <c r="H6058">
        <v>31</v>
      </c>
    </row>
    <row r="6059" spans="4:8" x14ac:dyDescent="0.3">
      <c r="D6059">
        <v>47</v>
      </c>
      <c r="H6059">
        <v>30</v>
      </c>
    </row>
    <row r="6060" spans="4:8" x14ac:dyDescent="0.3">
      <c r="D6060">
        <v>46</v>
      </c>
      <c r="H6060">
        <v>30</v>
      </c>
    </row>
    <row r="6061" spans="4:8" x14ac:dyDescent="0.3">
      <c r="D6061">
        <v>51</v>
      </c>
      <c r="H6061">
        <v>26</v>
      </c>
    </row>
    <row r="6062" spans="4:8" x14ac:dyDescent="0.3">
      <c r="D6062">
        <v>48</v>
      </c>
      <c r="H6062">
        <v>30</v>
      </c>
    </row>
    <row r="6063" spans="4:8" x14ac:dyDescent="0.3">
      <c r="D6063">
        <v>33</v>
      </c>
      <c r="H6063">
        <v>30</v>
      </c>
    </row>
    <row r="6064" spans="4:8" x14ac:dyDescent="0.3">
      <c r="D6064">
        <v>47</v>
      </c>
      <c r="H6064">
        <v>31</v>
      </c>
    </row>
    <row r="6065" spans="4:8" x14ac:dyDescent="0.3">
      <c r="D6065">
        <v>37</v>
      </c>
      <c r="H6065">
        <v>32</v>
      </c>
    </row>
    <row r="6066" spans="4:8" x14ac:dyDescent="0.3">
      <c r="D6066">
        <v>49</v>
      </c>
      <c r="H6066">
        <v>30</v>
      </c>
    </row>
    <row r="6067" spans="4:8" x14ac:dyDescent="0.3">
      <c r="D6067">
        <v>50</v>
      </c>
      <c r="H6067">
        <v>12</v>
      </c>
    </row>
    <row r="6068" spans="4:8" x14ac:dyDescent="0.3">
      <c r="D6068">
        <v>45</v>
      </c>
      <c r="H6068">
        <v>32</v>
      </c>
    </row>
    <row r="6069" spans="4:8" x14ac:dyDescent="0.3">
      <c r="D6069">
        <v>53</v>
      </c>
      <c r="H6069">
        <v>30</v>
      </c>
    </row>
    <row r="6070" spans="4:8" x14ac:dyDescent="0.3">
      <c r="D6070">
        <v>41</v>
      </c>
      <c r="H6070">
        <v>31</v>
      </c>
    </row>
    <row r="6071" spans="4:8" x14ac:dyDescent="0.3">
      <c r="D6071">
        <v>47</v>
      </c>
      <c r="H6071">
        <v>31</v>
      </c>
    </row>
    <row r="6072" spans="4:8" x14ac:dyDescent="0.3">
      <c r="D6072">
        <v>53</v>
      </c>
      <c r="H6072">
        <v>30</v>
      </c>
    </row>
    <row r="6073" spans="4:8" x14ac:dyDescent="0.3">
      <c r="D6073">
        <v>52</v>
      </c>
      <c r="H6073">
        <v>37</v>
      </c>
    </row>
    <row r="6074" spans="4:8" x14ac:dyDescent="0.3">
      <c r="D6074">
        <v>43</v>
      </c>
      <c r="H6074">
        <v>29</v>
      </c>
    </row>
    <row r="6075" spans="4:8" x14ac:dyDescent="0.3">
      <c r="D6075">
        <v>47</v>
      </c>
      <c r="H6075">
        <v>35</v>
      </c>
    </row>
    <row r="6076" spans="4:8" x14ac:dyDescent="0.3">
      <c r="D6076">
        <v>47</v>
      </c>
      <c r="H6076">
        <v>32</v>
      </c>
    </row>
    <row r="6077" spans="4:8" x14ac:dyDescent="0.3">
      <c r="D6077">
        <v>43</v>
      </c>
      <c r="H6077">
        <v>30</v>
      </c>
    </row>
    <row r="6078" spans="4:8" x14ac:dyDescent="0.3">
      <c r="D6078">
        <v>43</v>
      </c>
      <c r="H6078">
        <v>30</v>
      </c>
    </row>
    <row r="6079" spans="4:8" x14ac:dyDescent="0.3">
      <c r="D6079">
        <v>52</v>
      </c>
      <c r="H6079">
        <v>33</v>
      </c>
    </row>
    <row r="6080" spans="4:8" x14ac:dyDescent="0.3">
      <c r="D6080">
        <v>41</v>
      </c>
      <c r="H6080">
        <v>33</v>
      </c>
    </row>
    <row r="6081" spans="4:8" x14ac:dyDescent="0.3">
      <c r="D6081">
        <v>47</v>
      </c>
      <c r="H6081">
        <v>29</v>
      </c>
    </row>
    <row r="6082" spans="4:8" x14ac:dyDescent="0.3">
      <c r="D6082">
        <v>35</v>
      </c>
      <c r="H6082">
        <v>30</v>
      </c>
    </row>
    <row r="6083" spans="4:8" x14ac:dyDescent="0.3">
      <c r="D6083">
        <v>55</v>
      </c>
      <c r="H6083">
        <v>32</v>
      </c>
    </row>
    <row r="6084" spans="4:8" x14ac:dyDescent="0.3">
      <c r="D6084">
        <v>45</v>
      </c>
      <c r="H6084">
        <v>30</v>
      </c>
    </row>
    <row r="6085" spans="4:8" x14ac:dyDescent="0.3">
      <c r="D6085">
        <v>43</v>
      </c>
      <c r="H6085">
        <v>30</v>
      </c>
    </row>
    <row r="6086" spans="4:8" x14ac:dyDescent="0.3">
      <c r="D6086">
        <v>50</v>
      </c>
      <c r="H6086">
        <v>34</v>
      </c>
    </row>
    <row r="6087" spans="4:8" x14ac:dyDescent="0.3">
      <c r="D6087">
        <v>35</v>
      </c>
      <c r="H6087">
        <v>29</v>
      </c>
    </row>
    <row r="6088" spans="4:8" x14ac:dyDescent="0.3">
      <c r="D6088">
        <v>45</v>
      </c>
      <c r="H6088">
        <v>26</v>
      </c>
    </row>
    <row r="6089" spans="4:8" x14ac:dyDescent="0.3">
      <c r="D6089">
        <v>46</v>
      </c>
      <c r="H6089">
        <v>31</v>
      </c>
    </row>
    <row r="6090" spans="4:8" x14ac:dyDescent="0.3">
      <c r="D6090">
        <v>42</v>
      </c>
      <c r="H6090">
        <v>30</v>
      </c>
    </row>
    <row r="6091" spans="4:8" x14ac:dyDescent="0.3">
      <c r="D6091">
        <v>52</v>
      </c>
      <c r="H6091">
        <v>30</v>
      </c>
    </row>
    <row r="6092" spans="4:8" x14ac:dyDescent="0.3">
      <c r="D6092">
        <v>45</v>
      </c>
      <c r="H6092">
        <v>30</v>
      </c>
    </row>
    <row r="6093" spans="4:8" x14ac:dyDescent="0.3">
      <c r="D6093">
        <v>54</v>
      </c>
      <c r="H6093">
        <v>31</v>
      </c>
    </row>
    <row r="6094" spans="4:8" x14ac:dyDescent="0.3">
      <c r="D6094">
        <v>50</v>
      </c>
      <c r="H6094">
        <v>30</v>
      </c>
    </row>
    <row r="6095" spans="4:8" x14ac:dyDescent="0.3">
      <c r="D6095">
        <v>40</v>
      </c>
      <c r="H6095">
        <v>30</v>
      </c>
    </row>
    <row r="6096" spans="4:8" x14ac:dyDescent="0.3">
      <c r="D6096">
        <v>43</v>
      </c>
      <c r="H6096">
        <v>31</v>
      </c>
    </row>
    <row r="6097" spans="4:8" x14ac:dyDescent="0.3">
      <c r="D6097">
        <v>47</v>
      </c>
      <c r="H6097">
        <v>32</v>
      </c>
    </row>
    <row r="6098" spans="4:8" x14ac:dyDescent="0.3">
      <c r="D6098">
        <v>46</v>
      </c>
      <c r="H6098">
        <v>31</v>
      </c>
    </row>
    <row r="6099" spans="4:8" x14ac:dyDescent="0.3">
      <c r="D6099">
        <v>36</v>
      </c>
      <c r="H6099">
        <v>29</v>
      </c>
    </row>
    <row r="6100" spans="4:8" x14ac:dyDescent="0.3">
      <c r="D6100">
        <v>46</v>
      </c>
      <c r="H6100">
        <v>30</v>
      </c>
    </row>
    <row r="6101" spans="4:8" x14ac:dyDescent="0.3">
      <c r="D6101">
        <v>37</v>
      </c>
      <c r="H6101">
        <v>32</v>
      </c>
    </row>
    <row r="6102" spans="4:8" x14ac:dyDescent="0.3">
      <c r="D6102">
        <v>52</v>
      </c>
      <c r="H6102">
        <v>29</v>
      </c>
    </row>
    <row r="6103" spans="4:8" x14ac:dyDescent="0.3">
      <c r="D6103">
        <v>43</v>
      </c>
      <c r="H6103">
        <v>32</v>
      </c>
    </row>
    <row r="6104" spans="4:8" x14ac:dyDescent="0.3">
      <c r="D6104">
        <v>58</v>
      </c>
      <c r="H6104">
        <v>30</v>
      </c>
    </row>
    <row r="6105" spans="4:8" x14ac:dyDescent="0.3">
      <c r="D6105">
        <v>39</v>
      </c>
      <c r="H6105">
        <v>30</v>
      </c>
    </row>
    <row r="6106" spans="4:8" x14ac:dyDescent="0.3">
      <c r="D6106">
        <v>45</v>
      </c>
      <c r="H6106">
        <v>32</v>
      </c>
    </row>
    <row r="6107" spans="4:8" x14ac:dyDescent="0.3">
      <c r="D6107">
        <v>46</v>
      </c>
      <c r="H6107">
        <v>30</v>
      </c>
    </row>
    <row r="6108" spans="4:8" x14ac:dyDescent="0.3">
      <c r="D6108">
        <v>42</v>
      </c>
      <c r="H6108">
        <v>30</v>
      </c>
    </row>
    <row r="6109" spans="4:8" x14ac:dyDescent="0.3">
      <c r="D6109">
        <v>43</v>
      </c>
      <c r="H6109">
        <v>25</v>
      </c>
    </row>
    <row r="6110" spans="4:8" x14ac:dyDescent="0.3">
      <c r="D6110">
        <v>43</v>
      </c>
      <c r="H6110">
        <v>30</v>
      </c>
    </row>
    <row r="6111" spans="4:8" x14ac:dyDescent="0.3">
      <c r="D6111">
        <v>34</v>
      </c>
      <c r="H6111">
        <v>30</v>
      </c>
    </row>
    <row r="6112" spans="4:8" x14ac:dyDescent="0.3">
      <c r="D6112">
        <v>48</v>
      </c>
      <c r="H6112">
        <v>36</v>
      </c>
    </row>
    <row r="6113" spans="4:8" x14ac:dyDescent="0.3">
      <c r="D6113">
        <v>43</v>
      </c>
      <c r="H6113">
        <v>19</v>
      </c>
    </row>
    <row r="6114" spans="4:8" x14ac:dyDescent="0.3">
      <c r="D6114">
        <v>43</v>
      </c>
      <c r="H6114">
        <v>30</v>
      </c>
    </row>
    <row r="6115" spans="4:8" x14ac:dyDescent="0.3">
      <c r="D6115">
        <v>55</v>
      </c>
      <c r="H6115">
        <v>30</v>
      </c>
    </row>
    <row r="6116" spans="4:8" x14ac:dyDescent="0.3">
      <c r="D6116">
        <v>39</v>
      </c>
      <c r="H6116">
        <v>31</v>
      </c>
    </row>
    <row r="6117" spans="4:8" x14ac:dyDescent="0.3">
      <c r="D6117">
        <v>40</v>
      </c>
      <c r="H6117">
        <v>35</v>
      </c>
    </row>
    <row r="6118" spans="4:8" x14ac:dyDescent="0.3">
      <c r="D6118">
        <v>48</v>
      </c>
      <c r="H6118">
        <v>25</v>
      </c>
    </row>
    <row r="6119" spans="4:8" x14ac:dyDescent="0.3">
      <c r="D6119">
        <v>47</v>
      </c>
      <c r="H6119">
        <v>30</v>
      </c>
    </row>
    <row r="6120" spans="4:8" x14ac:dyDescent="0.3">
      <c r="D6120">
        <v>46</v>
      </c>
      <c r="H6120">
        <v>31</v>
      </c>
    </row>
    <row r="6121" spans="4:8" x14ac:dyDescent="0.3">
      <c r="D6121">
        <v>49</v>
      </c>
      <c r="H6121">
        <v>31</v>
      </c>
    </row>
    <row r="6122" spans="4:8" x14ac:dyDescent="0.3">
      <c r="D6122">
        <v>38</v>
      </c>
      <c r="H6122">
        <v>30</v>
      </c>
    </row>
    <row r="6123" spans="4:8" x14ac:dyDescent="0.3">
      <c r="D6123">
        <v>50</v>
      </c>
      <c r="H6123">
        <v>31</v>
      </c>
    </row>
    <row r="6124" spans="4:8" x14ac:dyDescent="0.3">
      <c r="D6124">
        <v>54</v>
      </c>
      <c r="H6124">
        <v>31</v>
      </c>
    </row>
    <row r="6125" spans="4:8" x14ac:dyDescent="0.3">
      <c r="D6125">
        <v>50</v>
      </c>
      <c r="H6125">
        <v>29</v>
      </c>
    </row>
    <row r="6126" spans="4:8" x14ac:dyDescent="0.3">
      <c r="D6126">
        <v>47</v>
      </c>
      <c r="H6126">
        <v>30</v>
      </c>
    </row>
    <row r="6127" spans="4:8" x14ac:dyDescent="0.3">
      <c r="D6127">
        <v>48</v>
      </c>
      <c r="H6127">
        <v>19</v>
      </c>
    </row>
    <row r="6128" spans="4:8" x14ac:dyDescent="0.3">
      <c r="D6128">
        <v>51</v>
      </c>
      <c r="H6128">
        <v>31</v>
      </c>
    </row>
    <row r="6129" spans="4:8" x14ac:dyDescent="0.3">
      <c r="D6129">
        <v>34</v>
      </c>
      <c r="H6129">
        <v>30</v>
      </c>
    </row>
    <row r="6130" spans="4:8" x14ac:dyDescent="0.3">
      <c r="D6130">
        <v>46</v>
      </c>
      <c r="H6130">
        <v>19</v>
      </c>
    </row>
    <row r="6131" spans="4:8" x14ac:dyDescent="0.3">
      <c r="D6131">
        <v>35</v>
      </c>
      <c r="H6131">
        <v>29</v>
      </c>
    </row>
    <row r="6132" spans="4:8" x14ac:dyDescent="0.3">
      <c r="D6132">
        <v>42</v>
      </c>
      <c r="H6132">
        <v>30</v>
      </c>
    </row>
    <row r="6133" spans="4:8" x14ac:dyDescent="0.3">
      <c r="D6133">
        <v>34</v>
      </c>
      <c r="H6133">
        <v>49</v>
      </c>
    </row>
    <row r="6134" spans="4:8" x14ac:dyDescent="0.3">
      <c r="D6134">
        <v>41</v>
      </c>
      <c r="H6134">
        <v>31</v>
      </c>
    </row>
    <row r="6135" spans="4:8" x14ac:dyDescent="0.3">
      <c r="D6135">
        <v>38</v>
      </c>
      <c r="H6135">
        <v>30</v>
      </c>
    </row>
    <row r="6136" spans="4:8" x14ac:dyDescent="0.3">
      <c r="D6136">
        <v>44</v>
      </c>
      <c r="H6136">
        <v>37</v>
      </c>
    </row>
    <row r="6137" spans="4:8" x14ac:dyDescent="0.3">
      <c r="D6137">
        <v>31</v>
      </c>
      <c r="H6137">
        <v>31</v>
      </c>
    </row>
    <row r="6138" spans="4:8" x14ac:dyDescent="0.3">
      <c r="D6138">
        <v>30</v>
      </c>
      <c r="H6138">
        <v>30</v>
      </c>
    </row>
    <row r="6139" spans="4:8" x14ac:dyDescent="0.3">
      <c r="D6139">
        <v>49</v>
      </c>
      <c r="H6139">
        <v>30</v>
      </c>
    </row>
    <row r="6140" spans="4:8" x14ac:dyDescent="0.3">
      <c r="D6140">
        <v>36</v>
      </c>
      <c r="H6140">
        <v>31</v>
      </c>
    </row>
    <row r="6141" spans="4:8" x14ac:dyDescent="0.3">
      <c r="D6141">
        <v>53</v>
      </c>
      <c r="H6141">
        <v>30</v>
      </c>
    </row>
    <row r="6142" spans="4:8" x14ac:dyDescent="0.3">
      <c r="D6142">
        <v>31</v>
      </c>
      <c r="H6142">
        <v>27</v>
      </c>
    </row>
    <row r="6143" spans="4:8" x14ac:dyDescent="0.3">
      <c r="D6143">
        <v>48</v>
      </c>
      <c r="H6143">
        <v>30</v>
      </c>
    </row>
    <row r="6144" spans="4:8" x14ac:dyDescent="0.3">
      <c r="D6144">
        <v>42</v>
      </c>
      <c r="H6144">
        <v>30</v>
      </c>
    </row>
    <row r="6145" spans="4:8" x14ac:dyDescent="0.3">
      <c r="D6145">
        <v>51</v>
      </c>
      <c r="H6145">
        <v>33</v>
      </c>
    </row>
    <row r="6146" spans="4:8" x14ac:dyDescent="0.3">
      <c r="D6146">
        <v>40</v>
      </c>
      <c r="H6146">
        <v>30</v>
      </c>
    </row>
    <row r="6147" spans="4:8" x14ac:dyDescent="0.3">
      <c r="D6147">
        <v>47</v>
      </c>
      <c r="H6147">
        <v>33</v>
      </c>
    </row>
    <row r="6148" spans="4:8" x14ac:dyDescent="0.3">
      <c r="D6148">
        <v>44</v>
      </c>
      <c r="H6148">
        <v>25</v>
      </c>
    </row>
    <row r="6149" spans="4:8" x14ac:dyDescent="0.3">
      <c r="D6149">
        <v>37</v>
      </c>
      <c r="H6149">
        <v>31</v>
      </c>
    </row>
    <row r="6150" spans="4:8" x14ac:dyDescent="0.3">
      <c r="D6150">
        <v>40</v>
      </c>
      <c r="H6150">
        <v>29</v>
      </c>
    </row>
    <row r="6151" spans="4:8" x14ac:dyDescent="0.3">
      <c r="D6151">
        <v>48</v>
      </c>
      <c r="H6151">
        <v>31</v>
      </c>
    </row>
    <row r="6152" spans="4:8" x14ac:dyDescent="0.3">
      <c r="D6152">
        <v>39</v>
      </c>
      <c r="H6152">
        <v>13</v>
      </c>
    </row>
    <row r="6153" spans="4:8" x14ac:dyDescent="0.3">
      <c r="D6153">
        <v>54</v>
      </c>
      <c r="H6153">
        <v>31</v>
      </c>
    </row>
    <row r="6154" spans="4:8" x14ac:dyDescent="0.3">
      <c r="D6154">
        <v>49</v>
      </c>
      <c r="H6154">
        <v>31</v>
      </c>
    </row>
    <row r="6155" spans="4:8" x14ac:dyDescent="0.3">
      <c r="D6155">
        <v>55</v>
      </c>
      <c r="H6155">
        <v>33</v>
      </c>
    </row>
    <row r="6156" spans="4:8" x14ac:dyDescent="0.3">
      <c r="D6156">
        <v>40</v>
      </c>
      <c r="H6156">
        <v>30</v>
      </c>
    </row>
    <row r="6157" spans="4:8" x14ac:dyDescent="0.3">
      <c r="D6157">
        <v>49</v>
      </c>
      <c r="H6157">
        <v>32</v>
      </c>
    </row>
    <row r="6158" spans="4:8" x14ac:dyDescent="0.3">
      <c r="D6158">
        <v>41</v>
      </c>
      <c r="H6158">
        <v>32</v>
      </c>
    </row>
    <row r="6159" spans="4:8" x14ac:dyDescent="0.3">
      <c r="D6159">
        <v>38</v>
      </c>
      <c r="H6159">
        <v>28</v>
      </c>
    </row>
    <row r="6160" spans="4:8" x14ac:dyDescent="0.3">
      <c r="D6160">
        <v>48</v>
      </c>
      <c r="H6160">
        <v>34</v>
      </c>
    </row>
    <row r="6161" spans="4:8" x14ac:dyDescent="0.3">
      <c r="D6161">
        <v>42</v>
      </c>
      <c r="H6161">
        <v>31</v>
      </c>
    </row>
    <row r="6162" spans="4:8" x14ac:dyDescent="0.3">
      <c r="D6162">
        <v>47</v>
      </c>
      <c r="H6162">
        <v>31</v>
      </c>
    </row>
    <row r="6163" spans="4:8" x14ac:dyDescent="0.3">
      <c r="D6163">
        <v>46</v>
      </c>
      <c r="H6163">
        <v>25</v>
      </c>
    </row>
    <row r="6164" spans="4:8" x14ac:dyDescent="0.3">
      <c r="D6164">
        <v>40</v>
      </c>
      <c r="H6164">
        <v>31</v>
      </c>
    </row>
    <row r="6165" spans="4:8" x14ac:dyDescent="0.3">
      <c r="D6165">
        <v>41</v>
      </c>
      <c r="H6165">
        <v>30</v>
      </c>
    </row>
    <row r="6166" spans="4:8" x14ac:dyDescent="0.3">
      <c r="D6166">
        <v>50</v>
      </c>
      <c r="H6166">
        <v>11</v>
      </c>
    </row>
    <row r="6167" spans="4:8" x14ac:dyDescent="0.3">
      <c r="D6167">
        <v>43</v>
      </c>
      <c r="H6167">
        <v>12</v>
      </c>
    </row>
    <row r="6168" spans="4:8" x14ac:dyDescent="0.3">
      <c r="D6168">
        <v>31</v>
      </c>
      <c r="H6168">
        <v>30</v>
      </c>
    </row>
    <row r="6169" spans="4:8" x14ac:dyDescent="0.3">
      <c r="D6169">
        <v>47</v>
      </c>
      <c r="H6169">
        <v>27</v>
      </c>
    </row>
    <row r="6170" spans="4:8" x14ac:dyDescent="0.3">
      <c r="D6170">
        <v>47</v>
      </c>
      <c r="H6170">
        <v>31</v>
      </c>
    </row>
    <row r="6171" spans="4:8" x14ac:dyDescent="0.3">
      <c r="D6171">
        <v>33</v>
      </c>
      <c r="H6171">
        <v>29</v>
      </c>
    </row>
    <row r="6172" spans="4:8" x14ac:dyDescent="0.3">
      <c r="D6172">
        <v>37</v>
      </c>
      <c r="H6172">
        <v>30</v>
      </c>
    </row>
    <row r="6173" spans="4:8" x14ac:dyDescent="0.3">
      <c r="D6173">
        <v>46</v>
      </c>
      <c r="H6173">
        <v>31</v>
      </c>
    </row>
    <row r="6174" spans="4:8" x14ac:dyDescent="0.3">
      <c r="D6174">
        <v>61</v>
      </c>
      <c r="H6174">
        <v>31</v>
      </c>
    </row>
    <row r="6175" spans="4:8" x14ac:dyDescent="0.3">
      <c r="D6175">
        <v>18</v>
      </c>
      <c r="H6175">
        <v>34</v>
      </c>
    </row>
    <row r="6176" spans="4:8" x14ac:dyDescent="0.3">
      <c r="D6176">
        <v>32</v>
      </c>
      <c r="H6176">
        <v>30</v>
      </c>
    </row>
    <row r="6177" spans="4:8" x14ac:dyDescent="0.3">
      <c r="D6177">
        <v>46</v>
      </c>
      <c r="H6177">
        <v>29</v>
      </c>
    </row>
    <row r="6178" spans="4:8" x14ac:dyDescent="0.3">
      <c r="D6178">
        <v>47</v>
      </c>
      <c r="H6178">
        <v>20</v>
      </c>
    </row>
    <row r="6179" spans="4:8" x14ac:dyDescent="0.3">
      <c r="D6179">
        <v>36</v>
      </c>
      <c r="H6179">
        <v>30</v>
      </c>
    </row>
    <row r="6180" spans="4:8" x14ac:dyDescent="0.3">
      <c r="D6180">
        <v>47</v>
      </c>
      <c r="H6180">
        <v>30</v>
      </c>
    </row>
    <row r="6181" spans="4:8" x14ac:dyDescent="0.3">
      <c r="D6181">
        <v>50</v>
      </c>
      <c r="H6181">
        <v>32</v>
      </c>
    </row>
    <row r="6182" spans="4:8" x14ac:dyDescent="0.3">
      <c r="D6182">
        <v>37</v>
      </c>
      <c r="H6182">
        <v>30</v>
      </c>
    </row>
    <row r="6183" spans="4:8" x14ac:dyDescent="0.3">
      <c r="D6183">
        <v>50</v>
      </c>
      <c r="H6183">
        <v>30</v>
      </c>
    </row>
    <row r="6184" spans="4:8" x14ac:dyDescent="0.3">
      <c r="D6184">
        <v>49</v>
      </c>
      <c r="H6184">
        <v>31</v>
      </c>
    </row>
    <row r="6185" spans="4:8" x14ac:dyDescent="0.3">
      <c r="D6185">
        <v>47</v>
      </c>
      <c r="H6185">
        <v>30</v>
      </c>
    </row>
    <row r="6186" spans="4:8" x14ac:dyDescent="0.3">
      <c r="D6186">
        <v>43</v>
      </c>
      <c r="H6186">
        <v>29</v>
      </c>
    </row>
    <row r="6187" spans="4:8" x14ac:dyDescent="0.3">
      <c r="D6187">
        <v>48</v>
      </c>
      <c r="H6187">
        <v>30</v>
      </c>
    </row>
    <row r="6188" spans="4:8" x14ac:dyDescent="0.3">
      <c r="D6188">
        <v>46</v>
      </c>
      <c r="H6188">
        <v>34</v>
      </c>
    </row>
    <row r="6189" spans="4:8" x14ac:dyDescent="0.3">
      <c r="D6189">
        <v>50</v>
      </c>
      <c r="H6189">
        <v>30</v>
      </c>
    </row>
    <row r="6190" spans="4:8" x14ac:dyDescent="0.3">
      <c r="D6190">
        <v>44</v>
      </c>
      <c r="H6190">
        <v>31</v>
      </c>
    </row>
    <row r="6191" spans="4:8" x14ac:dyDescent="0.3">
      <c r="D6191">
        <v>44</v>
      </c>
      <c r="H6191">
        <v>9</v>
      </c>
    </row>
    <row r="6192" spans="4:8" x14ac:dyDescent="0.3">
      <c r="D6192">
        <v>46</v>
      </c>
      <c r="H6192">
        <v>30</v>
      </c>
    </row>
    <row r="6193" spans="4:8" x14ac:dyDescent="0.3">
      <c r="D6193">
        <v>43</v>
      </c>
      <c r="H6193">
        <v>26</v>
      </c>
    </row>
    <row r="6194" spans="4:8" x14ac:dyDescent="0.3">
      <c r="D6194">
        <v>47</v>
      </c>
      <c r="H6194">
        <v>30</v>
      </c>
    </row>
    <row r="6195" spans="4:8" x14ac:dyDescent="0.3">
      <c r="D6195">
        <v>48</v>
      </c>
      <c r="H6195">
        <v>30</v>
      </c>
    </row>
    <row r="6196" spans="4:8" x14ac:dyDescent="0.3">
      <c r="D6196">
        <v>50</v>
      </c>
      <c r="H6196">
        <v>31</v>
      </c>
    </row>
    <row r="6197" spans="4:8" x14ac:dyDescent="0.3">
      <c r="D6197">
        <v>42</v>
      </c>
      <c r="H6197">
        <v>38</v>
      </c>
    </row>
    <row r="6198" spans="4:8" x14ac:dyDescent="0.3">
      <c r="D6198">
        <v>34</v>
      </c>
      <c r="H6198">
        <v>31</v>
      </c>
    </row>
    <row r="6199" spans="4:8" x14ac:dyDescent="0.3">
      <c r="D6199">
        <v>33</v>
      </c>
      <c r="H6199">
        <v>30</v>
      </c>
    </row>
    <row r="6200" spans="4:8" x14ac:dyDescent="0.3">
      <c r="D6200">
        <v>48</v>
      </c>
      <c r="H6200">
        <v>30</v>
      </c>
    </row>
    <row r="6201" spans="4:8" x14ac:dyDescent="0.3">
      <c r="D6201">
        <v>43</v>
      </c>
      <c r="H6201">
        <v>30</v>
      </c>
    </row>
    <row r="6202" spans="4:8" x14ac:dyDescent="0.3">
      <c r="D6202">
        <v>48</v>
      </c>
      <c r="H6202">
        <v>31</v>
      </c>
    </row>
    <row r="6203" spans="4:8" x14ac:dyDescent="0.3">
      <c r="D6203">
        <v>39</v>
      </c>
      <c r="H6203">
        <v>31</v>
      </c>
    </row>
    <row r="6204" spans="4:8" x14ac:dyDescent="0.3">
      <c r="D6204">
        <v>41</v>
      </c>
      <c r="H6204">
        <v>30</v>
      </c>
    </row>
    <row r="6205" spans="4:8" x14ac:dyDescent="0.3">
      <c r="D6205">
        <v>47</v>
      </c>
      <c r="H6205">
        <v>30</v>
      </c>
    </row>
    <row r="6206" spans="4:8" x14ac:dyDescent="0.3">
      <c r="D6206">
        <v>47</v>
      </c>
      <c r="H6206">
        <v>28</v>
      </c>
    </row>
    <row r="6207" spans="4:8" x14ac:dyDescent="0.3">
      <c r="D6207">
        <v>49</v>
      </c>
      <c r="H6207">
        <v>30</v>
      </c>
    </row>
    <row r="6208" spans="4:8" x14ac:dyDescent="0.3">
      <c r="D6208">
        <v>35</v>
      </c>
      <c r="H6208">
        <v>33</v>
      </c>
    </row>
    <row r="6209" spans="4:8" x14ac:dyDescent="0.3">
      <c r="D6209">
        <v>45</v>
      </c>
      <c r="H6209">
        <v>30</v>
      </c>
    </row>
    <row r="6210" spans="4:8" x14ac:dyDescent="0.3">
      <c r="D6210">
        <v>44</v>
      </c>
      <c r="H6210">
        <v>29</v>
      </c>
    </row>
    <row r="6211" spans="4:8" x14ac:dyDescent="0.3">
      <c r="D6211">
        <v>44</v>
      </c>
      <c r="H6211">
        <v>31</v>
      </c>
    </row>
    <row r="6212" spans="4:8" x14ac:dyDescent="0.3">
      <c r="D6212">
        <v>39</v>
      </c>
      <c r="H6212">
        <v>30</v>
      </c>
    </row>
    <row r="6213" spans="4:8" x14ac:dyDescent="0.3">
      <c r="D6213">
        <v>58</v>
      </c>
      <c r="H6213">
        <v>31</v>
      </c>
    </row>
    <row r="6214" spans="4:8" x14ac:dyDescent="0.3">
      <c r="D6214">
        <v>44</v>
      </c>
      <c r="H6214">
        <v>30</v>
      </c>
    </row>
    <row r="6215" spans="4:8" x14ac:dyDescent="0.3">
      <c r="D6215">
        <v>38</v>
      </c>
      <c r="H6215">
        <v>31</v>
      </c>
    </row>
    <row r="6216" spans="4:8" x14ac:dyDescent="0.3">
      <c r="D6216">
        <v>43</v>
      </c>
      <c r="H6216">
        <v>29</v>
      </c>
    </row>
    <row r="6217" spans="4:8" x14ac:dyDescent="0.3">
      <c r="D6217">
        <v>47</v>
      </c>
      <c r="H6217">
        <v>27</v>
      </c>
    </row>
    <row r="6218" spans="4:8" x14ac:dyDescent="0.3">
      <c r="D6218">
        <v>49</v>
      </c>
      <c r="H6218">
        <v>31</v>
      </c>
    </row>
    <row r="6219" spans="4:8" x14ac:dyDescent="0.3">
      <c r="D6219">
        <v>41</v>
      </c>
      <c r="H6219">
        <v>31</v>
      </c>
    </row>
    <row r="6220" spans="4:8" x14ac:dyDescent="0.3">
      <c r="D6220">
        <v>54</v>
      </c>
      <c r="H6220">
        <v>29</v>
      </c>
    </row>
    <row r="6221" spans="4:8" x14ac:dyDescent="0.3">
      <c r="D6221">
        <v>40</v>
      </c>
      <c r="H6221">
        <v>31</v>
      </c>
    </row>
    <row r="6222" spans="4:8" x14ac:dyDescent="0.3">
      <c r="D6222">
        <v>42</v>
      </c>
      <c r="H6222">
        <v>29</v>
      </c>
    </row>
    <row r="6223" spans="4:8" x14ac:dyDescent="0.3">
      <c r="D6223">
        <v>46</v>
      </c>
      <c r="H6223">
        <v>31</v>
      </c>
    </row>
    <row r="6224" spans="4:8" x14ac:dyDescent="0.3">
      <c r="D6224">
        <v>58</v>
      </c>
      <c r="H6224">
        <v>30</v>
      </c>
    </row>
    <row r="6225" spans="4:8" x14ac:dyDescent="0.3">
      <c r="D6225">
        <v>50</v>
      </c>
      <c r="H6225">
        <v>31</v>
      </c>
    </row>
    <row r="6226" spans="4:8" x14ac:dyDescent="0.3">
      <c r="D6226">
        <v>45</v>
      </c>
      <c r="H6226">
        <v>34</v>
      </c>
    </row>
    <row r="6227" spans="4:8" x14ac:dyDescent="0.3">
      <c r="D6227">
        <v>40</v>
      </c>
      <c r="H6227">
        <v>32</v>
      </c>
    </row>
    <row r="6228" spans="4:8" x14ac:dyDescent="0.3">
      <c r="D6228">
        <v>41</v>
      </c>
      <c r="H6228">
        <v>30</v>
      </c>
    </row>
    <row r="6229" spans="4:8" x14ac:dyDescent="0.3">
      <c r="D6229">
        <v>42</v>
      </c>
      <c r="H6229">
        <v>32</v>
      </c>
    </row>
    <row r="6230" spans="4:8" x14ac:dyDescent="0.3">
      <c r="D6230">
        <v>46</v>
      </c>
      <c r="H6230">
        <v>30</v>
      </c>
    </row>
    <row r="6231" spans="4:8" x14ac:dyDescent="0.3">
      <c r="D6231">
        <v>45</v>
      </c>
      <c r="H6231">
        <v>30</v>
      </c>
    </row>
    <row r="6232" spans="4:8" x14ac:dyDescent="0.3">
      <c r="D6232">
        <v>41</v>
      </c>
      <c r="H6232">
        <v>30</v>
      </c>
    </row>
    <row r="6233" spans="4:8" x14ac:dyDescent="0.3">
      <c r="D6233">
        <v>35</v>
      </c>
      <c r="H6233">
        <v>31</v>
      </c>
    </row>
    <row r="6234" spans="4:8" x14ac:dyDescent="0.3">
      <c r="D6234">
        <v>39</v>
      </c>
      <c r="H6234">
        <v>29</v>
      </c>
    </row>
    <row r="6235" spans="4:8" x14ac:dyDescent="0.3">
      <c r="D6235">
        <v>43</v>
      </c>
      <c r="H6235">
        <v>31</v>
      </c>
    </row>
    <row r="6236" spans="4:8" x14ac:dyDescent="0.3">
      <c r="D6236">
        <v>46</v>
      </c>
      <c r="H6236">
        <v>30</v>
      </c>
    </row>
    <row r="6237" spans="4:8" x14ac:dyDescent="0.3">
      <c r="D6237">
        <v>47</v>
      </c>
      <c r="H6237">
        <v>30</v>
      </c>
    </row>
    <row r="6238" spans="4:8" x14ac:dyDescent="0.3">
      <c r="D6238">
        <v>40</v>
      </c>
      <c r="H6238">
        <v>29</v>
      </c>
    </row>
    <row r="6239" spans="4:8" x14ac:dyDescent="0.3">
      <c r="D6239">
        <v>38</v>
      </c>
      <c r="H6239">
        <v>40</v>
      </c>
    </row>
    <row r="6240" spans="4:8" x14ac:dyDescent="0.3">
      <c r="D6240">
        <v>45</v>
      </c>
      <c r="H6240">
        <v>29</v>
      </c>
    </row>
    <row r="6241" spans="4:8" x14ac:dyDescent="0.3">
      <c r="D6241">
        <v>40</v>
      </c>
      <c r="H6241">
        <v>10</v>
      </c>
    </row>
    <row r="6242" spans="4:8" x14ac:dyDescent="0.3">
      <c r="D6242">
        <v>39</v>
      </c>
      <c r="H6242">
        <v>32</v>
      </c>
    </row>
    <row r="6243" spans="4:8" x14ac:dyDescent="0.3">
      <c r="D6243">
        <v>48</v>
      </c>
      <c r="H6243">
        <v>30</v>
      </c>
    </row>
    <row r="6244" spans="4:8" x14ac:dyDescent="0.3">
      <c r="D6244">
        <v>50</v>
      </c>
      <c r="H6244">
        <v>31</v>
      </c>
    </row>
    <row r="6245" spans="4:8" x14ac:dyDescent="0.3">
      <c r="D6245">
        <v>47</v>
      </c>
      <c r="H6245">
        <v>31</v>
      </c>
    </row>
    <row r="6246" spans="4:8" x14ac:dyDescent="0.3">
      <c r="D6246">
        <v>47</v>
      </c>
      <c r="H6246">
        <v>29</v>
      </c>
    </row>
    <row r="6247" spans="4:8" x14ac:dyDescent="0.3">
      <c r="D6247">
        <v>48</v>
      </c>
      <c r="H6247">
        <v>33</v>
      </c>
    </row>
    <row r="6248" spans="4:8" x14ac:dyDescent="0.3">
      <c r="D6248">
        <v>42</v>
      </c>
      <c r="H6248">
        <v>31</v>
      </c>
    </row>
    <row r="6249" spans="4:8" x14ac:dyDescent="0.3">
      <c r="D6249">
        <v>38</v>
      </c>
      <c r="H6249">
        <v>29</v>
      </c>
    </row>
    <row r="6250" spans="4:8" x14ac:dyDescent="0.3">
      <c r="D6250">
        <v>50</v>
      </c>
      <c r="H6250">
        <v>30</v>
      </c>
    </row>
    <row r="6251" spans="4:8" x14ac:dyDescent="0.3">
      <c r="D6251">
        <v>36</v>
      </c>
      <c r="H6251">
        <v>31</v>
      </c>
    </row>
    <row r="6252" spans="4:8" x14ac:dyDescent="0.3">
      <c r="D6252">
        <v>42</v>
      </c>
      <c r="H6252">
        <v>30</v>
      </c>
    </row>
    <row r="6253" spans="4:8" x14ac:dyDescent="0.3">
      <c r="D6253">
        <v>36</v>
      </c>
      <c r="H6253">
        <v>27</v>
      </c>
    </row>
    <row r="6254" spans="4:8" x14ac:dyDescent="0.3">
      <c r="D6254">
        <v>49</v>
      </c>
      <c r="H6254">
        <v>36</v>
      </c>
    </row>
    <row r="6255" spans="4:8" x14ac:dyDescent="0.3">
      <c r="D6255">
        <v>32</v>
      </c>
      <c r="H6255">
        <v>30</v>
      </c>
    </row>
    <row r="6256" spans="4:8" x14ac:dyDescent="0.3">
      <c r="D6256">
        <v>47</v>
      </c>
      <c r="H6256">
        <v>26</v>
      </c>
    </row>
    <row r="6257" spans="4:8" x14ac:dyDescent="0.3">
      <c r="D6257">
        <v>43</v>
      </c>
      <c r="H6257">
        <v>33</v>
      </c>
    </row>
    <row r="6258" spans="4:8" x14ac:dyDescent="0.3">
      <c r="D6258">
        <v>47</v>
      </c>
      <c r="H6258">
        <v>30</v>
      </c>
    </row>
    <row r="6259" spans="4:8" x14ac:dyDescent="0.3">
      <c r="D6259">
        <v>50</v>
      </c>
      <c r="H6259">
        <v>31</v>
      </c>
    </row>
    <row r="6260" spans="4:8" x14ac:dyDescent="0.3">
      <c r="D6260">
        <v>42</v>
      </c>
      <c r="H6260">
        <v>30</v>
      </c>
    </row>
    <row r="6261" spans="4:8" x14ac:dyDescent="0.3">
      <c r="D6261">
        <v>40</v>
      </c>
      <c r="H6261">
        <v>30</v>
      </c>
    </row>
    <row r="6262" spans="4:8" x14ac:dyDescent="0.3">
      <c r="D6262">
        <v>47</v>
      </c>
      <c r="H6262">
        <v>31</v>
      </c>
    </row>
    <row r="6263" spans="4:8" x14ac:dyDescent="0.3">
      <c r="D6263">
        <v>45</v>
      </c>
      <c r="H6263">
        <v>35</v>
      </c>
    </row>
    <row r="6264" spans="4:8" x14ac:dyDescent="0.3">
      <c r="D6264">
        <v>43</v>
      </c>
      <c r="H6264">
        <v>30</v>
      </c>
    </row>
    <row r="6265" spans="4:8" x14ac:dyDescent="0.3">
      <c r="D6265">
        <v>54</v>
      </c>
      <c r="H6265">
        <v>26</v>
      </c>
    </row>
    <row r="6266" spans="4:8" x14ac:dyDescent="0.3">
      <c r="D6266">
        <v>50</v>
      </c>
      <c r="H6266">
        <v>31</v>
      </c>
    </row>
    <row r="6267" spans="4:8" x14ac:dyDescent="0.3">
      <c r="D6267">
        <v>45</v>
      </c>
      <c r="H6267">
        <v>12</v>
      </c>
    </row>
    <row r="6268" spans="4:8" x14ac:dyDescent="0.3">
      <c r="D6268">
        <v>51</v>
      </c>
      <c r="H6268">
        <v>31</v>
      </c>
    </row>
    <row r="6269" spans="4:8" x14ac:dyDescent="0.3">
      <c r="D6269">
        <v>47</v>
      </c>
      <c r="H6269">
        <v>40</v>
      </c>
    </row>
    <row r="6270" spans="4:8" x14ac:dyDescent="0.3">
      <c r="D6270">
        <v>44</v>
      </c>
      <c r="H6270">
        <v>29</v>
      </c>
    </row>
    <row r="6271" spans="4:8" x14ac:dyDescent="0.3">
      <c r="D6271">
        <v>34</v>
      </c>
      <c r="H6271">
        <v>31</v>
      </c>
    </row>
    <row r="6272" spans="4:8" x14ac:dyDescent="0.3">
      <c r="D6272">
        <v>39</v>
      </c>
      <c r="H6272">
        <v>30</v>
      </c>
    </row>
    <row r="6273" spans="4:8" x14ac:dyDescent="0.3">
      <c r="D6273">
        <v>46</v>
      </c>
      <c r="H6273">
        <v>31</v>
      </c>
    </row>
    <row r="6274" spans="4:8" x14ac:dyDescent="0.3">
      <c r="D6274">
        <v>52</v>
      </c>
      <c r="H6274">
        <v>27</v>
      </c>
    </row>
    <row r="6275" spans="4:8" x14ac:dyDescent="0.3">
      <c r="D6275">
        <v>55</v>
      </c>
      <c r="H6275">
        <v>32</v>
      </c>
    </row>
    <row r="6276" spans="4:8" x14ac:dyDescent="0.3">
      <c r="D6276">
        <v>46</v>
      </c>
      <c r="H6276">
        <v>29</v>
      </c>
    </row>
    <row r="6277" spans="4:8" x14ac:dyDescent="0.3">
      <c r="D6277">
        <v>41</v>
      </c>
      <c r="H6277">
        <v>33</v>
      </c>
    </row>
    <row r="6278" spans="4:8" x14ac:dyDescent="0.3">
      <c r="D6278">
        <v>46</v>
      </c>
      <c r="H6278">
        <v>31</v>
      </c>
    </row>
    <row r="6279" spans="4:8" x14ac:dyDescent="0.3">
      <c r="D6279">
        <v>46</v>
      </c>
      <c r="H6279">
        <v>30</v>
      </c>
    </row>
    <row r="6280" spans="4:8" x14ac:dyDescent="0.3">
      <c r="D6280">
        <v>47</v>
      </c>
      <c r="H6280">
        <v>26</v>
      </c>
    </row>
    <row r="6281" spans="4:8" x14ac:dyDescent="0.3">
      <c r="D6281">
        <v>49</v>
      </c>
      <c r="H6281">
        <v>30</v>
      </c>
    </row>
    <row r="6282" spans="4:8" x14ac:dyDescent="0.3">
      <c r="D6282">
        <v>47</v>
      </c>
      <c r="H6282">
        <v>33</v>
      </c>
    </row>
    <row r="6283" spans="4:8" x14ac:dyDescent="0.3">
      <c r="D6283">
        <v>49</v>
      </c>
      <c r="H6283">
        <v>24</v>
      </c>
    </row>
    <row r="6284" spans="4:8" x14ac:dyDescent="0.3">
      <c r="D6284">
        <v>38</v>
      </c>
      <c r="H6284">
        <v>31</v>
      </c>
    </row>
    <row r="6285" spans="4:8" x14ac:dyDescent="0.3">
      <c r="D6285">
        <v>40</v>
      </c>
      <c r="H6285">
        <v>29</v>
      </c>
    </row>
    <row r="6286" spans="4:8" x14ac:dyDescent="0.3">
      <c r="D6286">
        <v>60</v>
      </c>
      <c r="H6286">
        <v>31</v>
      </c>
    </row>
    <row r="6287" spans="4:8" x14ac:dyDescent="0.3">
      <c r="D6287">
        <v>37</v>
      </c>
      <c r="H6287">
        <v>31</v>
      </c>
    </row>
    <row r="6288" spans="4:8" x14ac:dyDescent="0.3">
      <c r="D6288">
        <v>50</v>
      </c>
      <c r="H6288">
        <v>35</v>
      </c>
    </row>
    <row r="6289" spans="4:8" x14ac:dyDescent="0.3">
      <c r="D6289">
        <v>47</v>
      </c>
      <c r="H6289">
        <v>31</v>
      </c>
    </row>
    <row r="6290" spans="4:8" x14ac:dyDescent="0.3">
      <c r="D6290">
        <v>45</v>
      </c>
      <c r="H6290">
        <v>31</v>
      </c>
    </row>
    <row r="6291" spans="4:8" x14ac:dyDescent="0.3">
      <c r="D6291">
        <v>59</v>
      </c>
      <c r="H6291">
        <v>30</v>
      </c>
    </row>
    <row r="6292" spans="4:8" x14ac:dyDescent="0.3">
      <c r="D6292">
        <v>34</v>
      </c>
      <c r="H6292">
        <v>26</v>
      </c>
    </row>
    <row r="6293" spans="4:8" x14ac:dyDescent="0.3">
      <c r="D6293">
        <v>50</v>
      </c>
      <c r="H6293">
        <v>31</v>
      </c>
    </row>
    <row r="6294" spans="4:8" x14ac:dyDescent="0.3">
      <c r="D6294">
        <v>44</v>
      </c>
      <c r="H6294">
        <v>30</v>
      </c>
    </row>
    <row r="6295" spans="4:8" x14ac:dyDescent="0.3">
      <c r="D6295">
        <v>42</v>
      </c>
      <c r="H6295">
        <v>31</v>
      </c>
    </row>
    <row r="6296" spans="4:8" x14ac:dyDescent="0.3">
      <c r="D6296">
        <v>43</v>
      </c>
      <c r="H6296">
        <v>10</v>
      </c>
    </row>
    <row r="6297" spans="4:8" x14ac:dyDescent="0.3">
      <c r="D6297">
        <v>38</v>
      </c>
      <c r="H6297">
        <v>29</v>
      </c>
    </row>
    <row r="6298" spans="4:8" x14ac:dyDescent="0.3">
      <c r="D6298">
        <v>47</v>
      </c>
      <c r="H6298">
        <v>25</v>
      </c>
    </row>
    <row r="6299" spans="4:8" x14ac:dyDescent="0.3">
      <c r="D6299">
        <v>42</v>
      </c>
      <c r="H6299">
        <v>31</v>
      </c>
    </row>
    <row r="6300" spans="4:8" x14ac:dyDescent="0.3">
      <c r="D6300">
        <v>39</v>
      </c>
      <c r="H6300">
        <v>30</v>
      </c>
    </row>
    <row r="6301" spans="4:8" x14ac:dyDescent="0.3">
      <c r="D6301">
        <v>47</v>
      </c>
      <c r="H6301">
        <v>31</v>
      </c>
    </row>
    <row r="6302" spans="4:8" x14ac:dyDescent="0.3">
      <c r="D6302">
        <v>41</v>
      </c>
      <c r="H6302">
        <v>30</v>
      </c>
    </row>
    <row r="6303" spans="4:8" x14ac:dyDescent="0.3">
      <c r="D6303">
        <v>46</v>
      </c>
      <c r="H6303">
        <v>31</v>
      </c>
    </row>
    <row r="6304" spans="4:8" x14ac:dyDescent="0.3">
      <c r="D6304">
        <v>59</v>
      </c>
      <c r="H6304">
        <v>30</v>
      </c>
    </row>
    <row r="6305" spans="4:8" x14ac:dyDescent="0.3">
      <c r="D6305">
        <v>67</v>
      </c>
      <c r="H6305">
        <v>31</v>
      </c>
    </row>
    <row r="6306" spans="4:8" x14ac:dyDescent="0.3">
      <c r="D6306">
        <v>45</v>
      </c>
      <c r="H6306">
        <v>29</v>
      </c>
    </row>
    <row r="6307" spans="4:8" x14ac:dyDescent="0.3">
      <c r="D6307">
        <v>42</v>
      </c>
      <c r="H6307">
        <v>30</v>
      </c>
    </row>
    <row r="6308" spans="4:8" x14ac:dyDescent="0.3">
      <c r="D6308">
        <v>49</v>
      </c>
      <c r="H6308">
        <v>32</v>
      </c>
    </row>
    <row r="6309" spans="4:8" x14ac:dyDescent="0.3">
      <c r="D6309">
        <v>43</v>
      </c>
      <c r="H6309">
        <v>30</v>
      </c>
    </row>
    <row r="6310" spans="4:8" x14ac:dyDescent="0.3">
      <c r="D6310">
        <v>42</v>
      </c>
      <c r="H6310">
        <v>31</v>
      </c>
    </row>
    <row r="6311" spans="4:8" x14ac:dyDescent="0.3">
      <c r="D6311">
        <v>46</v>
      </c>
      <c r="H6311">
        <v>29</v>
      </c>
    </row>
    <row r="6312" spans="4:8" x14ac:dyDescent="0.3">
      <c r="D6312">
        <v>50</v>
      </c>
      <c r="H6312">
        <v>29</v>
      </c>
    </row>
    <row r="6313" spans="4:8" x14ac:dyDescent="0.3">
      <c r="D6313">
        <v>49</v>
      </c>
      <c r="H6313">
        <v>26</v>
      </c>
    </row>
    <row r="6314" spans="4:8" x14ac:dyDescent="0.3">
      <c r="D6314">
        <v>43</v>
      </c>
      <c r="H6314">
        <v>30</v>
      </c>
    </row>
    <row r="6315" spans="4:8" x14ac:dyDescent="0.3">
      <c r="D6315">
        <v>47</v>
      </c>
      <c r="H6315">
        <v>30</v>
      </c>
    </row>
    <row r="6316" spans="4:8" x14ac:dyDescent="0.3">
      <c r="D6316">
        <v>47</v>
      </c>
      <c r="H6316">
        <v>30</v>
      </c>
    </row>
    <row r="6317" spans="4:8" x14ac:dyDescent="0.3">
      <c r="D6317">
        <v>32</v>
      </c>
      <c r="H6317">
        <v>30</v>
      </c>
    </row>
    <row r="6318" spans="4:8" x14ac:dyDescent="0.3">
      <c r="D6318">
        <v>45</v>
      </c>
      <c r="H6318">
        <v>29</v>
      </c>
    </row>
    <row r="6319" spans="4:8" x14ac:dyDescent="0.3">
      <c r="D6319">
        <v>48</v>
      </c>
      <c r="H6319">
        <v>30</v>
      </c>
    </row>
    <row r="6320" spans="4:8" x14ac:dyDescent="0.3">
      <c r="D6320">
        <v>57</v>
      </c>
      <c r="H6320">
        <v>31</v>
      </c>
    </row>
    <row r="6321" spans="4:8" x14ac:dyDescent="0.3">
      <c r="D6321">
        <v>44</v>
      </c>
      <c r="H6321">
        <v>30</v>
      </c>
    </row>
    <row r="6322" spans="4:8" x14ac:dyDescent="0.3">
      <c r="D6322">
        <v>29</v>
      </c>
      <c r="H6322">
        <v>26</v>
      </c>
    </row>
    <row r="6323" spans="4:8" x14ac:dyDescent="0.3">
      <c r="D6323">
        <v>33</v>
      </c>
      <c r="H6323">
        <v>33</v>
      </c>
    </row>
    <row r="6324" spans="4:8" x14ac:dyDescent="0.3">
      <c r="D6324">
        <v>42</v>
      </c>
      <c r="H6324">
        <v>31</v>
      </c>
    </row>
    <row r="6325" spans="4:8" x14ac:dyDescent="0.3">
      <c r="D6325">
        <v>47</v>
      </c>
      <c r="H6325">
        <v>30</v>
      </c>
    </row>
    <row r="6326" spans="4:8" x14ac:dyDescent="0.3">
      <c r="D6326">
        <v>48</v>
      </c>
      <c r="H6326">
        <v>30</v>
      </c>
    </row>
    <row r="6327" spans="4:8" x14ac:dyDescent="0.3">
      <c r="D6327">
        <v>43</v>
      </c>
      <c r="H6327">
        <v>30</v>
      </c>
    </row>
    <row r="6328" spans="4:8" x14ac:dyDescent="0.3">
      <c r="D6328">
        <v>50</v>
      </c>
      <c r="H6328">
        <v>34</v>
      </c>
    </row>
    <row r="6329" spans="4:8" x14ac:dyDescent="0.3">
      <c r="D6329">
        <v>45</v>
      </c>
      <c r="H6329">
        <v>31</v>
      </c>
    </row>
    <row r="6330" spans="4:8" x14ac:dyDescent="0.3">
      <c r="D6330">
        <v>19</v>
      </c>
      <c r="H6330">
        <v>39</v>
      </c>
    </row>
    <row r="6331" spans="4:8" x14ac:dyDescent="0.3">
      <c r="D6331">
        <v>45</v>
      </c>
      <c r="H6331">
        <v>30</v>
      </c>
    </row>
    <row r="6332" spans="4:8" x14ac:dyDescent="0.3">
      <c r="D6332">
        <v>39</v>
      </c>
      <c r="H6332">
        <v>30</v>
      </c>
    </row>
    <row r="6333" spans="4:8" x14ac:dyDescent="0.3">
      <c r="D6333">
        <v>44</v>
      </c>
      <c r="H6333">
        <v>30</v>
      </c>
    </row>
    <row r="6334" spans="4:8" x14ac:dyDescent="0.3">
      <c r="D6334">
        <v>36</v>
      </c>
      <c r="H6334">
        <v>31</v>
      </c>
    </row>
    <row r="6335" spans="4:8" x14ac:dyDescent="0.3">
      <c r="D6335">
        <v>44</v>
      </c>
      <c r="H6335">
        <v>31</v>
      </c>
    </row>
    <row r="6336" spans="4:8" x14ac:dyDescent="0.3">
      <c r="D6336">
        <v>47</v>
      </c>
      <c r="H6336">
        <v>31</v>
      </c>
    </row>
    <row r="6337" spans="4:8" x14ac:dyDescent="0.3">
      <c r="D6337">
        <v>43</v>
      </c>
      <c r="H6337">
        <v>26</v>
      </c>
    </row>
    <row r="6338" spans="4:8" x14ac:dyDescent="0.3">
      <c r="D6338">
        <v>45</v>
      </c>
      <c r="H6338">
        <v>34</v>
      </c>
    </row>
    <row r="6339" spans="4:8" x14ac:dyDescent="0.3">
      <c r="D6339">
        <v>41</v>
      </c>
      <c r="H6339">
        <v>30</v>
      </c>
    </row>
    <row r="6340" spans="4:8" x14ac:dyDescent="0.3">
      <c r="D6340">
        <v>34</v>
      </c>
      <c r="H6340">
        <v>31</v>
      </c>
    </row>
    <row r="6341" spans="4:8" x14ac:dyDescent="0.3">
      <c r="D6341">
        <v>45</v>
      </c>
      <c r="H6341">
        <v>30</v>
      </c>
    </row>
    <row r="6342" spans="4:8" x14ac:dyDescent="0.3">
      <c r="D6342">
        <v>45</v>
      </c>
      <c r="H6342">
        <v>29</v>
      </c>
    </row>
    <row r="6343" spans="4:8" x14ac:dyDescent="0.3">
      <c r="D6343">
        <v>35</v>
      </c>
      <c r="H6343">
        <v>24</v>
      </c>
    </row>
    <row r="6344" spans="4:8" x14ac:dyDescent="0.3">
      <c r="D6344">
        <v>40</v>
      </c>
      <c r="H6344">
        <v>30</v>
      </c>
    </row>
    <row r="6345" spans="4:8" x14ac:dyDescent="0.3">
      <c r="D6345">
        <v>52</v>
      </c>
      <c r="H6345">
        <v>30</v>
      </c>
    </row>
    <row r="6346" spans="4:8" x14ac:dyDescent="0.3">
      <c r="D6346">
        <v>59</v>
      </c>
      <c r="H6346">
        <v>31</v>
      </c>
    </row>
    <row r="6347" spans="4:8" x14ac:dyDescent="0.3">
      <c r="D6347">
        <v>49</v>
      </c>
      <c r="H6347">
        <v>30</v>
      </c>
    </row>
    <row r="6348" spans="4:8" x14ac:dyDescent="0.3">
      <c r="D6348">
        <v>23</v>
      </c>
      <c r="H6348">
        <v>31</v>
      </c>
    </row>
    <row r="6349" spans="4:8" x14ac:dyDescent="0.3">
      <c r="D6349">
        <v>17</v>
      </c>
      <c r="H6349">
        <v>30</v>
      </c>
    </row>
    <row r="6350" spans="4:8" x14ac:dyDescent="0.3">
      <c r="D6350">
        <v>25</v>
      </c>
      <c r="H6350">
        <v>30</v>
      </c>
    </row>
    <row r="6351" spans="4:8" x14ac:dyDescent="0.3">
      <c r="D6351">
        <v>24</v>
      </c>
      <c r="H6351">
        <v>9</v>
      </c>
    </row>
    <row r="6352" spans="4:8" x14ac:dyDescent="0.3">
      <c r="D6352">
        <v>20</v>
      </c>
      <c r="H6352">
        <v>26</v>
      </c>
    </row>
    <row r="6353" spans="4:8" x14ac:dyDescent="0.3">
      <c r="D6353">
        <v>21</v>
      </c>
      <c r="H6353">
        <v>31</v>
      </c>
    </row>
    <row r="6354" spans="4:8" x14ac:dyDescent="0.3">
      <c r="D6354">
        <v>30</v>
      </c>
      <c r="H6354">
        <v>31</v>
      </c>
    </row>
    <row r="6355" spans="4:8" x14ac:dyDescent="0.3">
      <c r="D6355">
        <v>20</v>
      </c>
      <c r="H6355">
        <v>31</v>
      </c>
    </row>
    <row r="6356" spans="4:8" x14ac:dyDescent="0.3">
      <c r="D6356">
        <v>23</v>
      </c>
      <c r="H6356">
        <v>26</v>
      </c>
    </row>
    <row r="6357" spans="4:8" x14ac:dyDescent="0.3">
      <c r="D6357">
        <v>19</v>
      </c>
      <c r="H6357">
        <v>29</v>
      </c>
    </row>
    <row r="6358" spans="4:8" x14ac:dyDescent="0.3">
      <c r="D6358">
        <v>30</v>
      </c>
      <c r="H6358">
        <v>32</v>
      </c>
    </row>
    <row r="6359" spans="4:8" x14ac:dyDescent="0.3">
      <c r="D6359">
        <v>26</v>
      </c>
      <c r="H6359">
        <v>30</v>
      </c>
    </row>
    <row r="6360" spans="4:8" x14ac:dyDescent="0.3">
      <c r="D6360">
        <v>26</v>
      </c>
      <c r="H6360">
        <v>30</v>
      </c>
    </row>
    <row r="6361" spans="4:8" x14ac:dyDescent="0.3">
      <c r="D6361">
        <v>27</v>
      </c>
      <c r="H6361">
        <v>39</v>
      </c>
    </row>
    <row r="6362" spans="4:8" x14ac:dyDescent="0.3">
      <c r="D6362">
        <v>19</v>
      </c>
      <c r="H6362">
        <v>30</v>
      </c>
    </row>
    <row r="6363" spans="4:8" x14ac:dyDescent="0.3">
      <c r="D6363">
        <v>29</v>
      </c>
      <c r="H6363">
        <v>30</v>
      </c>
    </row>
    <row r="6364" spans="4:8" x14ac:dyDescent="0.3">
      <c r="D6364">
        <v>26</v>
      </c>
      <c r="H6364">
        <v>31</v>
      </c>
    </row>
    <row r="6365" spans="4:8" x14ac:dyDescent="0.3">
      <c r="D6365">
        <v>18</v>
      </c>
      <c r="H6365">
        <v>31</v>
      </c>
    </row>
    <row r="6366" spans="4:8" x14ac:dyDescent="0.3">
      <c r="D6366">
        <v>22</v>
      </c>
      <c r="H6366">
        <v>30</v>
      </c>
    </row>
    <row r="6367" spans="4:8" x14ac:dyDescent="0.3">
      <c r="D6367">
        <v>18</v>
      </c>
      <c r="H6367">
        <v>11</v>
      </c>
    </row>
    <row r="6368" spans="4:8" x14ac:dyDescent="0.3">
      <c r="D6368">
        <v>17</v>
      </c>
      <c r="H6368">
        <v>32</v>
      </c>
    </row>
    <row r="6369" spans="4:8" x14ac:dyDescent="0.3">
      <c r="D6369">
        <v>30</v>
      </c>
      <c r="H6369">
        <v>30</v>
      </c>
    </row>
    <row r="6370" spans="4:8" x14ac:dyDescent="0.3">
      <c r="D6370">
        <v>23</v>
      </c>
      <c r="H6370">
        <v>31</v>
      </c>
    </row>
    <row r="6371" spans="4:8" x14ac:dyDescent="0.3">
      <c r="D6371">
        <v>23</v>
      </c>
      <c r="H6371">
        <v>31</v>
      </c>
    </row>
    <row r="6372" spans="4:8" x14ac:dyDescent="0.3">
      <c r="D6372">
        <v>18</v>
      </c>
      <c r="H6372">
        <v>30</v>
      </c>
    </row>
    <row r="6373" spans="4:8" x14ac:dyDescent="0.3">
      <c r="D6373">
        <v>22</v>
      </c>
      <c r="H6373">
        <v>31</v>
      </c>
    </row>
    <row r="6374" spans="4:8" x14ac:dyDescent="0.3">
      <c r="D6374">
        <v>20</v>
      </c>
      <c r="H6374">
        <v>29</v>
      </c>
    </row>
    <row r="6375" spans="4:8" x14ac:dyDescent="0.3">
      <c r="D6375">
        <v>25</v>
      </c>
      <c r="H6375">
        <v>29</v>
      </c>
    </row>
    <row r="6376" spans="4:8" x14ac:dyDescent="0.3">
      <c r="D6376">
        <v>18</v>
      </c>
      <c r="H6376">
        <v>30</v>
      </c>
    </row>
    <row r="6377" spans="4:8" x14ac:dyDescent="0.3">
      <c r="D6377">
        <v>29</v>
      </c>
      <c r="H6377">
        <v>31</v>
      </c>
    </row>
    <row r="6378" spans="4:8" x14ac:dyDescent="0.3">
      <c r="D6378">
        <v>34</v>
      </c>
      <c r="H6378">
        <v>33</v>
      </c>
    </row>
    <row r="6379" spans="4:8" x14ac:dyDescent="0.3">
      <c r="D6379">
        <v>16</v>
      </c>
      <c r="H6379">
        <v>32</v>
      </c>
    </row>
    <row r="6380" spans="4:8" x14ac:dyDescent="0.3">
      <c r="D6380">
        <v>27</v>
      </c>
      <c r="H6380">
        <v>39</v>
      </c>
    </row>
    <row r="6381" spans="4:8" x14ac:dyDescent="0.3">
      <c r="D6381">
        <v>24</v>
      </c>
      <c r="H6381">
        <v>15</v>
      </c>
    </row>
    <row r="6382" spans="4:8" x14ac:dyDescent="0.3">
      <c r="D6382">
        <v>21</v>
      </c>
      <c r="H6382">
        <v>30</v>
      </c>
    </row>
    <row r="6383" spans="4:8" x14ac:dyDescent="0.3">
      <c r="D6383">
        <v>28</v>
      </c>
      <c r="H6383">
        <v>31</v>
      </c>
    </row>
    <row r="6384" spans="4:8" x14ac:dyDescent="0.3">
      <c r="D6384">
        <v>18</v>
      </c>
      <c r="H6384">
        <v>31</v>
      </c>
    </row>
    <row r="6385" spans="4:8" x14ac:dyDescent="0.3">
      <c r="D6385">
        <v>22</v>
      </c>
      <c r="H6385">
        <v>31</v>
      </c>
    </row>
    <row r="6386" spans="4:8" x14ac:dyDescent="0.3">
      <c r="D6386">
        <v>18</v>
      </c>
      <c r="H6386">
        <v>31</v>
      </c>
    </row>
    <row r="6387" spans="4:8" x14ac:dyDescent="0.3">
      <c r="D6387">
        <v>22</v>
      </c>
      <c r="H6387">
        <v>28</v>
      </c>
    </row>
    <row r="6388" spans="4:8" x14ac:dyDescent="0.3">
      <c r="D6388">
        <v>24</v>
      </c>
      <c r="H6388">
        <v>27</v>
      </c>
    </row>
    <row r="6389" spans="4:8" x14ac:dyDescent="0.3">
      <c r="D6389">
        <v>22</v>
      </c>
      <c r="H6389">
        <v>32</v>
      </c>
    </row>
    <row r="6390" spans="4:8" x14ac:dyDescent="0.3">
      <c r="D6390">
        <v>23</v>
      </c>
      <c r="H6390">
        <v>31</v>
      </c>
    </row>
    <row r="6391" spans="4:8" x14ac:dyDescent="0.3">
      <c r="D6391">
        <v>29</v>
      </c>
      <c r="H6391">
        <v>39</v>
      </c>
    </row>
    <row r="6392" spans="4:8" x14ac:dyDescent="0.3">
      <c r="D6392">
        <v>19</v>
      </c>
      <c r="H6392">
        <v>31</v>
      </c>
    </row>
    <row r="6393" spans="4:8" x14ac:dyDescent="0.3">
      <c r="D6393">
        <v>27</v>
      </c>
      <c r="H6393">
        <v>31</v>
      </c>
    </row>
    <row r="6394" spans="4:8" x14ac:dyDescent="0.3">
      <c r="D6394">
        <v>38</v>
      </c>
      <c r="H6394">
        <v>31</v>
      </c>
    </row>
    <row r="6395" spans="4:8" x14ac:dyDescent="0.3">
      <c r="D6395">
        <v>20</v>
      </c>
      <c r="H6395">
        <v>30</v>
      </c>
    </row>
    <row r="6396" spans="4:8" x14ac:dyDescent="0.3">
      <c r="D6396">
        <v>20</v>
      </c>
      <c r="H6396">
        <v>29</v>
      </c>
    </row>
    <row r="6397" spans="4:8" x14ac:dyDescent="0.3">
      <c r="D6397">
        <v>21</v>
      </c>
      <c r="H6397">
        <v>25</v>
      </c>
    </row>
    <row r="6398" spans="4:8" x14ac:dyDescent="0.3">
      <c r="D6398">
        <v>18</v>
      </c>
      <c r="H6398">
        <v>32</v>
      </c>
    </row>
    <row r="6399" spans="4:8" x14ac:dyDescent="0.3">
      <c r="D6399">
        <v>25</v>
      </c>
      <c r="H6399">
        <v>31</v>
      </c>
    </row>
    <row r="6400" spans="4:8" x14ac:dyDescent="0.3">
      <c r="D6400">
        <v>18</v>
      </c>
      <c r="H6400">
        <v>30</v>
      </c>
    </row>
    <row r="6401" spans="4:8" x14ac:dyDescent="0.3">
      <c r="D6401">
        <v>20</v>
      </c>
      <c r="H6401">
        <v>29</v>
      </c>
    </row>
    <row r="6402" spans="4:8" x14ac:dyDescent="0.3">
      <c r="D6402">
        <v>24</v>
      </c>
      <c r="H6402">
        <v>29</v>
      </c>
    </row>
    <row r="6403" spans="4:8" x14ac:dyDescent="0.3">
      <c r="D6403">
        <v>23</v>
      </c>
      <c r="H6403">
        <v>27</v>
      </c>
    </row>
    <row r="6404" spans="4:8" x14ac:dyDescent="0.3">
      <c r="D6404">
        <v>23</v>
      </c>
      <c r="H6404">
        <v>31</v>
      </c>
    </row>
    <row r="6405" spans="4:8" x14ac:dyDescent="0.3">
      <c r="D6405">
        <v>24</v>
      </c>
      <c r="H6405">
        <v>30</v>
      </c>
    </row>
    <row r="6406" spans="4:8" x14ac:dyDescent="0.3">
      <c r="D6406">
        <v>35</v>
      </c>
      <c r="H6406">
        <v>31</v>
      </c>
    </row>
    <row r="6407" spans="4:8" x14ac:dyDescent="0.3">
      <c r="D6407">
        <v>18</v>
      </c>
      <c r="H6407">
        <v>31</v>
      </c>
    </row>
    <row r="6408" spans="4:8" x14ac:dyDescent="0.3">
      <c r="D6408">
        <v>17</v>
      </c>
      <c r="H6408">
        <v>30</v>
      </c>
    </row>
    <row r="6409" spans="4:8" x14ac:dyDescent="0.3">
      <c r="D6409">
        <v>38</v>
      </c>
      <c r="H6409">
        <v>30</v>
      </c>
    </row>
    <row r="6410" spans="4:8" x14ac:dyDescent="0.3">
      <c r="D6410">
        <v>23</v>
      </c>
      <c r="H6410">
        <v>33</v>
      </c>
    </row>
    <row r="6411" spans="4:8" x14ac:dyDescent="0.3">
      <c r="D6411">
        <v>18</v>
      </c>
      <c r="H6411">
        <v>30</v>
      </c>
    </row>
    <row r="6412" spans="4:8" x14ac:dyDescent="0.3">
      <c r="D6412">
        <v>23</v>
      </c>
      <c r="H6412">
        <v>19</v>
      </c>
    </row>
    <row r="6413" spans="4:8" x14ac:dyDescent="0.3">
      <c r="D6413">
        <v>21</v>
      </c>
      <c r="H6413">
        <v>31</v>
      </c>
    </row>
    <row r="6414" spans="4:8" x14ac:dyDescent="0.3">
      <c r="D6414">
        <v>35</v>
      </c>
      <c r="H6414">
        <v>30</v>
      </c>
    </row>
    <row r="6415" spans="4:8" x14ac:dyDescent="0.3">
      <c r="D6415">
        <v>24</v>
      </c>
      <c r="H6415">
        <v>30</v>
      </c>
    </row>
    <row r="6416" spans="4:8" x14ac:dyDescent="0.3">
      <c r="D6416">
        <v>22</v>
      </c>
      <c r="H6416">
        <v>30</v>
      </c>
    </row>
    <row r="6417" spans="4:8" x14ac:dyDescent="0.3">
      <c r="D6417">
        <v>19</v>
      </c>
      <c r="H6417">
        <v>31</v>
      </c>
    </row>
    <row r="6418" spans="4:8" x14ac:dyDescent="0.3">
      <c r="D6418">
        <v>31</v>
      </c>
      <c r="H6418">
        <v>27</v>
      </c>
    </row>
    <row r="6419" spans="4:8" x14ac:dyDescent="0.3">
      <c r="D6419">
        <v>22</v>
      </c>
      <c r="H6419">
        <v>33</v>
      </c>
    </row>
    <row r="6420" spans="4:8" x14ac:dyDescent="0.3">
      <c r="D6420">
        <v>18</v>
      </c>
      <c r="H6420">
        <v>29</v>
      </c>
    </row>
    <row r="6421" spans="4:8" x14ac:dyDescent="0.3">
      <c r="D6421">
        <v>28</v>
      </c>
      <c r="H6421">
        <v>31</v>
      </c>
    </row>
    <row r="6422" spans="4:8" x14ac:dyDescent="0.3">
      <c r="D6422">
        <v>20</v>
      </c>
      <c r="H6422">
        <v>32</v>
      </c>
    </row>
    <row r="6423" spans="4:8" x14ac:dyDescent="0.3">
      <c r="D6423">
        <v>25</v>
      </c>
      <c r="H6423">
        <v>29</v>
      </c>
    </row>
    <row r="6424" spans="4:8" x14ac:dyDescent="0.3">
      <c r="D6424">
        <v>43</v>
      </c>
      <c r="H6424">
        <v>13</v>
      </c>
    </row>
    <row r="6425" spans="4:8" x14ac:dyDescent="0.3">
      <c r="D6425">
        <v>39</v>
      </c>
      <c r="H6425">
        <v>32</v>
      </c>
    </row>
    <row r="6426" spans="4:8" x14ac:dyDescent="0.3">
      <c r="D6426">
        <v>41</v>
      </c>
      <c r="H6426">
        <v>30</v>
      </c>
    </row>
    <row r="6427" spans="4:8" x14ac:dyDescent="0.3">
      <c r="D6427">
        <v>48</v>
      </c>
      <c r="H6427">
        <v>31</v>
      </c>
    </row>
    <row r="6428" spans="4:8" x14ac:dyDescent="0.3">
      <c r="D6428">
        <v>52</v>
      </c>
      <c r="H6428">
        <v>32</v>
      </c>
    </row>
    <row r="6429" spans="4:8" x14ac:dyDescent="0.3">
      <c r="D6429">
        <v>45</v>
      </c>
      <c r="H6429">
        <v>30</v>
      </c>
    </row>
    <row r="6430" spans="4:8" x14ac:dyDescent="0.3">
      <c r="D6430">
        <v>46</v>
      </c>
      <c r="H6430">
        <v>30</v>
      </c>
    </row>
    <row r="6431" spans="4:8" x14ac:dyDescent="0.3">
      <c r="D6431">
        <v>42</v>
      </c>
      <c r="H6431">
        <v>29</v>
      </c>
    </row>
    <row r="6432" spans="4:8" x14ac:dyDescent="0.3">
      <c r="D6432">
        <v>42</v>
      </c>
      <c r="H6432">
        <v>30</v>
      </c>
    </row>
    <row r="6433" spans="4:8" x14ac:dyDescent="0.3">
      <c r="D6433">
        <v>47</v>
      </c>
      <c r="H6433">
        <v>26</v>
      </c>
    </row>
    <row r="6434" spans="4:8" x14ac:dyDescent="0.3">
      <c r="D6434">
        <v>46</v>
      </c>
      <c r="H6434">
        <v>30</v>
      </c>
    </row>
    <row r="6435" spans="4:8" x14ac:dyDescent="0.3">
      <c r="D6435">
        <v>43</v>
      </c>
      <c r="H6435">
        <v>30</v>
      </c>
    </row>
    <row r="6436" spans="4:8" x14ac:dyDescent="0.3">
      <c r="D6436">
        <v>50</v>
      </c>
      <c r="H6436">
        <v>29</v>
      </c>
    </row>
    <row r="6437" spans="4:8" x14ac:dyDescent="0.3">
      <c r="D6437">
        <v>43</v>
      </c>
      <c r="H6437">
        <v>29</v>
      </c>
    </row>
    <row r="6438" spans="4:8" x14ac:dyDescent="0.3">
      <c r="D6438">
        <v>39</v>
      </c>
      <c r="H6438">
        <v>30</v>
      </c>
    </row>
    <row r="6439" spans="4:8" x14ac:dyDescent="0.3">
      <c r="D6439">
        <v>49</v>
      </c>
      <c r="H6439">
        <v>32</v>
      </c>
    </row>
    <row r="6440" spans="4:8" x14ac:dyDescent="0.3">
      <c r="D6440">
        <v>40</v>
      </c>
      <c r="H6440">
        <v>31</v>
      </c>
    </row>
    <row r="6441" spans="4:8" x14ac:dyDescent="0.3">
      <c r="D6441">
        <v>41</v>
      </c>
      <c r="H6441">
        <v>28</v>
      </c>
    </row>
    <row r="6442" spans="4:8" x14ac:dyDescent="0.3">
      <c r="D6442">
        <v>49</v>
      </c>
      <c r="H6442">
        <v>30</v>
      </c>
    </row>
    <row r="6443" spans="4:8" x14ac:dyDescent="0.3">
      <c r="D6443">
        <v>54</v>
      </c>
      <c r="H6443">
        <v>32</v>
      </c>
    </row>
    <row r="6444" spans="4:8" x14ac:dyDescent="0.3">
      <c r="D6444">
        <v>34</v>
      </c>
      <c r="H6444">
        <v>32</v>
      </c>
    </row>
    <row r="6445" spans="4:8" x14ac:dyDescent="0.3">
      <c r="D6445">
        <v>51</v>
      </c>
      <c r="H6445">
        <v>31</v>
      </c>
    </row>
    <row r="6446" spans="4:8" x14ac:dyDescent="0.3">
      <c r="D6446">
        <v>46</v>
      </c>
      <c r="H6446">
        <v>30</v>
      </c>
    </row>
    <row r="6447" spans="4:8" x14ac:dyDescent="0.3">
      <c r="D6447">
        <v>40</v>
      </c>
      <c r="H6447">
        <v>30</v>
      </c>
    </row>
    <row r="6448" spans="4:8" x14ac:dyDescent="0.3">
      <c r="D6448">
        <v>38</v>
      </c>
      <c r="H6448">
        <v>31</v>
      </c>
    </row>
    <row r="6449" spans="4:8" x14ac:dyDescent="0.3">
      <c r="D6449">
        <v>40</v>
      </c>
      <c r="H6449">
        <v>31</v>
      </c>
    </row>
    <row r="6450" spans="4:8" x14ac:dyDescent="0.3">
      <c r="D6450">
        <v>49</v>
      </c>
      <c r="H6450">
        <v>29</v>
      </c>
    </row>
    <row r="6451" spans="4:8" x14ac:dyDescent="0.3">
      <c r="D6451">
        <v>50</v>
      </c>
      <c r="H6451">
        <v>28</v>
      </c>
    </row>
    <row r="6452" spans="4:8" x14ac:dyDescent="0.3">
      <c r="D6452">
        <v>37</v>
      </c>
      <c r="H6452">
        <v>31</v>
      </c>
    </row>
    <row r="6453" spans="4:8" x14ac:dyDescent="0.3">
      <c r="D6453">
        <v>45</v>
      </c>
      <c r="H6453">
        <v>30</v>
      </c>
    </row>
    <row r="6454" spans="4:8" x14ac:dyDescent="0.3">
      <c r="D6454">
        <v>49</v>
      </c>
      <c r="H6454">
        <v>29</v>
      </c>
    </row>
    <row r="6455" spans="4:8" x14ac:dyDescent="0.3">
      <c r="D6455">
        <v>43</v>
      </c>
      <c r="H6455">
        <v>31</v>
      </c>
    </row>
    <row r="6456" spans="4:8" x14ac:dyDescent="0.3">
      <c r="D6456">
        <v>43</v>
      </c>
      <c r="H6456">
        <v>30</v>
      </c>
    </row>
    <row r="6457" spans="4:8" x14ac:dyDescent="0.3">
      <c r="D6457">
        <v>36</v>
      </c>
      <c r="H6457">
        <v>30</v>
      </c>
    </row>
    <row r="6458" spans="4:8" x14ac:dyDescent="0.3">
      <c r="D6458">
        <v>49</v>
      </c>
      <c r="H6458">
        <v>33</v>
      </c>
    </row>
    <row r="6459" spans="4:8" x14ac:dyDescent="0.3">
      <c r="D6459">
        <v>44</v>
      </c>
      <c r="H6459">
        <v>29</v>
      </c>
    </row>
    <row r="6460" spans="4:8" x14ac:dyDescent="0.3">
      <c r="D6460">
        <v>46</v>
      </c>
      <c r="H6460">
        <v>25</v>
      </c>
    </row>
    <row r="6461" spans="4:8" x14ac:dyDescent="0.3">
      <c r="D6461">
        <v>47</v>
      </c>
      <c r="H6461">
        <v>30</v>
      </c>
    </row>
    <row r="6462" spans="4:8" x14ac:dyDescent="0.3">
      <c r="D6462">
        <v>47</v>
      </c>
      <c r="H6462">
        <v>31</v>
      </c>
    </row>
    <row r="6463" spans="4:8" x14ac:dyDescent="0.3">
      <c r="D6463">
        <v>64</v>
      </c>
      <c r="H6463">
        <v>34</v>
      </c>
    </row>
    <row r="6464" spans="4:8" x14ac:dyDescent="0.3">
      <c r="D6464">
        <v>50</v>
      </c>
      <c r="H6464">
        <v>31</v>
      </c>
    </row>
    <row r="6465" spans="4:8" x14ac:dyDescent="0.3">
      <c r="D6465">
        <v>36</v>
      </c>
      <c r="H6465">
        <v>30</v>
      </c>
    </row>
    <row r="6466" spans="4:8" x14ac:dyDescent="0.3">
      <c r="D6466">
        <v>59</v>
      </c>
      <c r="H6466">
        <v>29</v>
      </c>
    </row>
    <row r="6467" spans="4:8" x14ac:dyDescent="0.3">
      <c r="D6467">
        <v>38</v>
      </c>
      <c r="H6467">
        <v>31</v>
      </c>
    </row>
    <row r="6468" spans="4:8" x14ac:dyDescent="0.3">
      <c r="D6468">
        <v>52</v>
      </c>
      <c r="H6468">
        <v>31</v>
      </c>
    </row>
    <row r="6469" spans="4:8" x14ac:dyDescent="0.3">
      <c r="D6469">
        <v>43</v>
      </c>
      <c r="H6469">
        <v>31</v>
      </c>
    </row>
    <row r="6470" spans="4:8" x14ac:dyDescent="0.3">
      <c r="D6470">
        <v>52</v>
      </c>
      <c r="H6470">
        <v>30</v>
      </c>
    </row>
    <row r="6471" spans="4:8" x14ac:dyDescent="0.3">
      <c r="D6471">
        <v>39</v>
      </c>
      <c r="H6471">
        <v>35</v>
      </c>
    </row>
    <row r="6472" spans="4:8" x14ac:dyDescent="0.3">
      <c r="D6472">
        <v>38</v>
      </c>
      <c r="H6472">
        <v>30</v>
      </c>
    </row>
    <row r="6473" spans="4:8" x14ac:dyDescent="0.3">
      <c r="D6473">
        <v>42</v>
      </c>
      <c r="H6473">
        <v>31</v>
      </c>
    </row>
    <row r="6474" spans="4:8" x14ac:dyDescent="0.3">
      <c r="D6474">
        <v>49</v>
      </c>
      <c r="H6474">
        <v>30</v>
      </c>
    </row>
    <row r="6475" spans="4:8" x14ac:dyDescent="0.3">
      <c r="D6475">
        <v>54</v>
      </c>
      <c r="H6475">
        <v>29</v>
      </c>
    </row>
    <row r="6476" spans="4:8" x14ac:dyDescent="0.3">
      <c r="D6476">
        <v>34</v>
      </c>
      <c r="H6476">
        <v>30</v>
      </c>
    </row>
    <row r="6477" spans="4:8" x14ac:dyDescent="0.3">
      <c r="D6477">
        <v>34</v>
      </c>
      <c r="H6477">
        <v>30</v>
      </c>
    </row>
    <row r="6478" spans="4:8" x14ac:dyDescent="0.3">
      <c r="D6478">
        <v>48</v>
      </c>
      <c r="H6478">
        <v>10</v>
      </c>
    </row>
    <row r="6479" spans="4:8" x14ac:dyDescent="0.3">
      <c r="D6479">
        <v>44</v>
      </c>
      <c r="H6479">
        <v>32</v>
      </c>
    </row>
    <row r="6480" spans="4:8" x14ac:dyDescent="0.3">
      <c r="D6480">
        <v>42</v>
      </c>
      <c r="H6480">
        <v>30</v>
      </c>
    </row>
    <row r="6481" spans="4:8" x14ac:dyDescent="0.3">
      <c r="D6481">
        <v>47</v>
      </c>
      <c r="H6481">
        <v>31</v>
      </c>
    </row>
    <row r="6482" spans="4:8" x14ac:dyDescent="0.3">
      <c r="D6482">
        <v>42</v>
      </c>
      <c r="H6482">
        <v>30</v>
      </c>
    </row>
    <row r="6483" spans="4:8" x14ac:dyDescent="0.3">
      <c r="D6483">
        <v>45</v>
      </c>
      <c r="H6483">
        <v>31</v>
      </c>
    </row>
    <row r="6484" spans="4:8" x14ac:dyDescent="0.3">
      <c r="D6484">
        <v>58</v>
      </c>
      <c r="H6484">
        <v>26</v>
      </c>
    </row>
    <row r="6485" spans="4:8" x14ac:dyDescent="0.3">
      <c r="D6485">
        <v>41</v>
      </c>
      <c r="H6485">
        <v>31</v>
      </c>
    </row>
    <row r="6486" spans="4:8" x14ac:dyDescent="0.3">
      <c r="D6486">
        <v>42</v>
      </c>
      <c r="H6486">
        <v>30</v>
      </c>
    </row>
    <row r="6487" spans="4:8" x14ac:dyDescent="0.3">
      <c r="D6487">
        <v>46</v>
      </c>
      <c r="H6487">
        <v>31</v>
      </c>
    </row>
    <row r="6488" spans="4:8" x14ac:dyDescent="0.3">
      <c r="D6488">
        <v>46</v>
      </c>
      <c r="H6488">
        <v>31</v>
      </c>
    </row>
    <row r="6489" spans="4:8" x14ac:dyDescent="0.3">
      <c r="D6489">
        <v>49</v>
      </c>
      <c r="H6489">
        <v>30</v>
      </c>
    </row>
    <row r="6490" spans="4:8" x14ac:dyDescent="0.3">
      <c r="D6490">
        <v>48</v>
      </c>
      <c r="H6490">
        <v>31</v>
      </c>
    </row>
    <row r="6491" spans="4:8" x14ac:dyDescent="0.3">
      <c r="D6491">
        <v>41</v>
      </c>
      <c r="H6491">
        <v>30</v>
      </c>
    </row>
    <row r="6492" spans="4:8" x14ac:dyDescent="0.3">
      <c r="D6492">
        <v>41</v>
      </c>
      <c r="H6492">
        <v>29</v>
      </c>
    </row>
    <row r="6493" spans="4:8" x14ac:dyDescent="0.3">
      <c r="D6493">
        <v>49</v>
      </c>
      <c r="H6493">
        <v>13</v>
      </c>
    </row>
    <row r="6494" spans="4:8" x14ac:dyDescent="0.3">
      <c r="D6494">
        <v>51</v>
      </c>
      <c r="H6494">
        <v>31</v>
      </c>
    </row>
    <row r="6495" spans="4:8" x14ac:dyDescent="0.3">
      <c r="D6495">
        <v>39</v>
      </c>
      <c r="H6495">
        <v>30</v>
      </c>
    </row>
    <row r="6496" spans="4:8" x14ac:dyDescent="0.3">
      <c r="D6496">
        <v>44</v>
      </c>
      <c r="H6496">
        <v>26</v>
      </c>
    </row>
    <row r="6497" spans="4:8" x14ac:dyDescent="0.3">
      <c r="D6497">
        <v>39</v>
      </c>
      <c r="H6497">
        <v>12</v>
      </c>
    </row>
    <row r="6498" spans="4:8" x14ac:dyDescent="0.3">
      <c r="D6498">
        <v>48</v>
      </c>
      <c r="H6498">
        <v>30</v>
      </c>
    </row>
    <row r="6499" spans="4:8" x14ac:dyDescent="0.3">
      <c r="D6499">
        <v>46</v>
      </c>
      <c r="H6499">
        <v>30</v>
      </c>
    </row>
    <row r="6500" spans="4:8" x14ac:dyDescent="0.3">
      <c r="D6500">
        <v>39</v>
      </c>
      <c r="H6500">
        <v>31</v>
      </c>
    </row>
    <row r="6501" spans="4:8" x14ac:dyDescent="0.3">
      <c r="D6501">
        <v>37</v>
      </c>
      <c r="H6501">
        <v>30</v>
      </c>
    </row>
    <row r="6502" spans="4:8" x14ac:dyDescent="0.3">
      <c r="D6502">
        <v>48</v>
      </c>
      <c r="H6502">
        <v>39</v>
      </c>
    </row>
    <row r="6503" spans="4:8" x14ac:dyDescent="0.3">
      <c r="D6503">
        <v>43</v>
      </c>
      <c r="H6503">
        <v>31</v>
      </c>
    </row>
    <row r="6504" spans="4:8" x14ac:dyDescent="0.3">
      <c r="D6504">
        <v>48</v>
      </c>
      <c r="H6504">
        <v>30</v>
      </c>
    </row>
    <row r="6505" spans="4:8" x14ac:dyDescent="0.3">
      <c r="D6505">
        <v>47</v>
      </c>
      <c r="H6505">
        <v>31</v>
      </c>
    </row>
    <row r="6506" spans="4:8" x14ac:dyDescent="0.3">
      <c r="D6506">
        <v>43</v>
      </c>
      <c r="H6506">
        <v>31</v>
      </c>
    </row>
    <row r="6507" spans="4:8" x14ac:dyDescent="0.3">
      <c r="D6507">
        <v>44</v>
      </c>
      <c r="H6507">
        <v>30</v>
      </c>
    </row>
    <row r="6508" spans="4:8" x14ac:dyDescent="0.3">
      <c r="D6508">
        <v>42</v>
      </c>
      <c r="H6508">
        <v>25</v>
      </c>
    </row>
    <row r="6509" spans="4:8" x14ac:dyDescent="0.3">
      <c r="D6509">
        <v>51</v>
      </c>
      <c r="H6509">
        <v>32</v>
      </c>
    </row>
    <row r="6510" spans="4:8" x14ac:dyDescent="0.3">
      <c r="D6510">
        <v>31</v>
      </c>
      <c r="H6510">
        <v>32</v>
      </c>
    </row>
    <row r="6511" spans="4:8" x14ac:dyDescent="0.3">
      <c r="D6511">
        <v>46</v>
      </c>
      <c r="H6511">
        <v>31</v>
      </c>
    </row>
    <row r="6512" spans="4:8" x14ac:dyDescent="0.3">
      <c r="D6512">
        <v>38</v>
      </c>
      <c r="H6512">
        <v>30</v>
      </c>
    </row>
    <row r="6513" spans="4:8" x14ac:dyDescent="0.3">
      <c r="D6513">
        <v>33</v>
      </c>
      <c r="H6513">
        <v>34</v>
      </c>
    </row>
    <row r="6514" spans="4:8" x14ac:dyDescent="0.3">
      <c r="D6514">
        <v>40</v>
      </c>
      <c r="H6514">
        <v>30</v>
      </c>
    </row>
    <row r="6515" spans="4:8" x14ac:dyDescent="0.3">
      <c r="D6515">
        <v>50</v>
      </c>
      <c r="H6515">
        <v>30</v>
      </c>
    </row>
    <row r="6516" spans="4:8" x14ac:dyDescent="0.3">
      <c r="D6516">
        <v>41</v>
      </c>
      <c r="H6516">
        <v>30</v>
      </c>
    </row>
    <row r="6517" spans="4:8" x14ac:dyDescent="0.3">
      <c r="D6517">
        <v>47</v>
      </c>
      <c r="H6517">
        <v>31</v>
      </c>
    </row>
    <row r="6518" spans="4:8" x14ac:dyDescent="0.3">
      <c r="D6518">
        <v>53</v>
      </c>
      <c r="H6518">
        <v>32</v>
      </c>
    </row>
    <row r="6519" spans="4:8" x14ac:dyDescent="0.3">
      <c r="D6519">
        <v>29</v>
      </c>
      <c r="H6519">
        <v>30</v>
      </c>
    </row>
    <row r="6520" spans="4:8" x14ac:dyDescent="0.3">
      <c r="D6520">
        <v>50</v>
      </c>
      <c r="H6520">
        <v>30</v>
      </c>
    </row>
    <row r="6521" spans="4:8" x14ac:dyDescent="0.3">
      <c r="D6521">
        <v>47</v>
      </c>
      <c r="H6521">
        <v>31</v>
      </c>
    </row>
    <row r="6522" spans="4:8" x14ac:dyDescent="0.3">
      <c r="D6522">
        <v>46</v>
      </c>
      <c r="H6522">
        <v>29</v>
      </c>
    </row>
    <row r="6523" spans="4:8" x14ac:dyDescent="0.3">
      <c r="D6523">
        <v>54</v>
      </c>
      <c r="H6523">
        <v>44</v>
      </c>
    </row>
    <row r="6524" spans="4:8" x14ac:dyDescent="0.3">
      <c r="D6524">
        <v>42</v>
      </c>
      <c r="H6524">
        <v>31</v>
      </c>
    </row>
    <row r="6525" spans="4:8" x14ac:dyDescent="0.3">
      <c r="D6525">
        <v>47</v>
      </c>
      <c r="H6525">
        <v>29</v>
      </c>
    </row>
    <row r="6526" spans="4:8" x14ac:dyDescent="0.3">
      <c r="D6526">
        <v>48</v>
      </c>
      <c r="H6526">
        <v>30</v>
      </c>
    </row>
    <row r="6527" spans="4:8" x14ac:dyDescent="0.3">
      <c r="D6527">
        <v>38</v>
      </c>
      <c r="H6527">
        <v>32</v>
      </c>
    </row>
    <row r="6528" spans="4:8" x14ac:dyDescent="0.3">
      <c r="D6528">
        <v>47</v>
      </c>
      <c r="H6528">
        <v>33</v>
      </c>
    </row>
    <row r="6529" spans="4:8" x14ac:dyDescent="0.3">
      <c r="D6529">
        <v>50</v>
      </c>
      <c r="H6529">
        <v>30</v>
      </c>
    </row>
    <row r="6530" spans="4:8" x14ac:dyDescent="0.3">
      <c r="D6530">
        <v>37</v>
      </c>
      <c r="H6530">
        <v>30</v>
      </c>
    </row>
    <row r="6531" spans="4:8" x14ac:dyDescent="0.3">
      <c r="D6531">
        <v>57</v>
      </c>
      <c r="H6531">
        <v>29</v>
      </c>
    </row>
    <row r="6532" spans="4:8" x14ac:dyDescent="0.3">
      <c r="D6532">
        <v>49</v>
      </c>
      <c r="H6532">
        <v>38</v>
      </c>
    </row>
    <row r="6533" spans="4:8" x14ac:dyDescent="0.3">
      <c r="D6533">
        <v>39</v>
      </c>
      <c r="H6533">
        <v>30</v>
      </c>
    </row>
    <row r="6534" spans="4:8" x14ac:dyDescent="0.3">
      <c r="D6534">
        <v>46</v>
      </c>
      <c r="H6534">
        <v>30</v>
      </c>
    </row>
    <row r="6535" spans="4:8" x14ac:dyDescent="0.3">
      <c r="D6535">
        <v>47</v>
      </c>
      <c r="H6535">
        <v>32</v>
      </c>
    </row>
    <row r="6536" spans="4:8" x14ac:dyDescent="0.3">
      <c r="D6536">
        <v>48</v>
      </c>
      <c r="H6536">
        <v>30</v>
      </c>
    </row>
    <row r="6537" spans="4:8" x14ac:dyDescent="0.3">
      <c r="D6537">
        <v>50</v>
      </c>
      <c r="H6537">
        <v>31</v>
      </c>
    </row>
    <row r="6538" spans="4:8" x14ac:dyDescent="0.3">
      <c r="D6538">
        <v>47</v>
      </c>
      <c r="H6538">
        <v>26</v>
      </c>
    </row>
    <row r="6539" spans="4:8" x14ac:dyDescent="0.3">
      <c r="D6539">
        <v>44</v>
      </c>
      <c r="H6539">
        <v>32</v>
      </c>
    </row>
    <row r="6540" spans="4:8" x14ac:dyDescent="0.3">
      <c r="D6540">
        <v>36</v>
      </c>
      <c r="H6540">
        <v>30</v>
      </c>
    </row>
    <row r="6541" spans="4:8" x14ac:dyDescent="0.3">
      <c r="D6541">
        <v>46</v>
      </c>
      <c r="H6541">
        <v>31</v>
      </c>
    </row>
    <row r="6542" spans="4:8" x14ac:dyDescent="0.3">
      <c r="D6542">
        <v>24</v>
      </c>
      <c r="H6542">
        <v>10</v>
      </c>
    </row>
    <row r="6543" spans="4:8" x14ac:dyDescent="0.3">
      <c r="D6543">
        <v>34</v>
      </c>
      <c r="H6543">
        <v>9</v>
      </c>
    </row>
    <row r="6544" spans="4:8" x14ac:dyDescent="0.3">
      <c r="D6544">
        <v>34</v>
      </c>
      <c r="H6544">
        <v>30</v>
      </c>
    </row>
    <row r="6545" spans="4:8" x14ac:dyDescent="0.3">
      <c r="D6545">
        <v>53</v>
      </c>
      <c r="H6545">
        <v>29</v>
      </c>
    </row>
    <row r="6546" spans="4:8" x14ac:dyDescent="0.3">
      <c r="D6546">
        <v>48</v>
      </c>
      <c r="H6546">
        <v>30</v>
      </c>
    </row>
    <row r="6547" spans="4:8" x14ac:dyDescent="0.3">
      <c r="D6547">
        <v>49</v>
      </c>
      <c r="H6547">
        <v>31</v>
      </c>
    </row>
    <row r="6548" spans="4:8" x14ac:dyDescent="0.3">
      <c r="D6548">
        <v>42</v>
      </c>
      <c r="H6548">
        <v>31</v>
      </c>
    </row>
    <row r="6549" spans="4:8" x14ac:dyDescent="0.3">
      <c r="D6549">
        <v>47</v>
      </c>
      <c r="H6549">
        <v>30</v>
      </c>
    </row>
    <row r="6550" spans="4:8" x14ac:dyDescent="0.3">
      <c r="D6550">
        <v>43</v>
      </c>
      <c r="H6550">
        <v>31</v>
      </c>
    </row>
    <row r="6551" spans="4:8" x14ac:dyDescent="0.3">
      <c r="D6551">
        <v>39</v>
      </c>
      <c r="H6551">
        <v>29</v>
      </c>
    </row>
    <row r="6552" spans="4:8" x14ac:dyDescent="0.3">
      <c r="D6552">
        <v>42</v>
      </c>
      <c r="H6552">
        <v>20</v>
      </c>
    </row>
    <row r="6553" spans="4:8" x14ac:dyDescent="0.3">
      <c r="D6553">
        <v>45</v>
      </c>
      <c r="H6553">
        <v>26</v>
      </c>
    </row>
    <row r="6554" spans="4:8" x14ac:dyDescent="0.3">
      <c r="D6554">
        <v>44</v>
      </c>
      <c r="H6554">
        <v>30</v>
      </c>
    </row>
    <row r="6555" spans="4:8" x14ac:dyDescent="0.3">
      <c r="D6555">
        <v>39</v>
      </c>
      <c r="H6555">
        <v>29</v>
      </c>
    </row>
    <row r="6556" spans="4:8" x14ac:dyDescent="0.3">
      <c r="D6556">
        <v>48</v>
      </c>
      <c r="H6556">
        <v>30</v>
      </c>
    </row>
    <row r="6557" spans="4:8" x14ac:dyDescent="0.3">
      <c r="D6557">
        <v>46</v>
      </c>
      <c r="H6557">
        <v>30</v>
      </c>
    </row>
    <row r="6558" spans="4:8" x14ac:dyDescent="0.3">
      <c r="D6558">
        <v>41</v>
      </c>
      <c r="H6558">
        <v>31</v>
      </c>
    </row>
    <row r="6559" spans="4:8" x14ac:dyDescent="0.3">
      <c r="D6559">
        <v>41</v>
      </c>
      <c r="H6559">
        <v>31</v>
      </c>
    </row>
    <row r="6560" spans="4:8" x14ac:dyDescent="0.3">
      <c r="D6560">
        <v>38</v>
      </c>
      <c r="H6560">
        <v>30</v>
      </c>
    </row>
    <row r="6561" spans="4:8" x14ac:dyDescent="0.3">
      <c r="D6561">
        <v>39</v>
      </c>
      <c r="H6561">
        <v>30</v>
      </c>
    </row>
    <row r="6562" spans="4:8" x14ac:dyDescent="0.3">
      <c r="D6562">
        <v>46</v>
      </c>
      <c r="H6562">
        <v>26</v>
      </c>
    </row>
    <row r="6563" spans="4:8" x14ac:dyDescent="0.3">
      <c r="D6563">
        <v>48</v>
      </c>
      <c r="H6563">
        <v>40</v>
      </c>
    </row>
    <row r="6564" spans="4:8" x14ac:dyDescent="0.3">
      <c r="D6564">
        <v>39</v>
      </c>
      <c r="H6564">
        <v>31</v>
      </c>
    </row>
    <row r="6565" spans="4:8" x14ac:dyDescent="0.3">
      <c r="D6565">
        <v>50</v>
      </c>
      <c r="H6565">
        <v>30</v>
      </c>
    </row>
    <row r="6566" spans="4:8" x14ac:dyDescent="0.3">
      <c r="D6566">
        <v>43</v>
      </c>
      <c r="H6566">
        <v>31</v>
      </c>
    </row>
    <row r="6567" spans="4:8" x14ac:dyDescent="0.3">
      <c r="D6567">
        <v>42</v>
      </c>
      <c r="H6567">
        <v>30</v>
      </c>
    </row>
    <row r="6568" spans="4:8" x14ac:dyDescent="0.3">
      <c r="D6568">
        <v>44</v>
      </c>
      <c r="H6568">
        <v>33</v>
      </c>
    </row>
    <row r="6569" spans="4:8" x14ac:dyDescent="0.3">
      <c r="D6569">
        <v>40</v>
      </c>
      <c r="H6569">
        <v>30</v>
      </c>
    </row>
    <row r="6570" spans="4:8" x14ac:dyDescent="0.3">
      <c r="D6570">
        <v>45</v>
      </c>
      <c r="H6570">
        <v>29</v>
      </c>
    </row>
    <row r="6571" spans="4:8" x14ac:dyDescent="0.3">
      <c r="D6571">
        <v>50</v>
      </c>
      <c r="H6571">
        <v>30</v>
      </c>
    </row>
    <row r="6572" spans="4:8" x14ac:dyDescent="0.3">
      <c r="D6572">
        <v>41</v>
      </c>
      <c r="H6572">
        <v>35</v>
      </c>
    </row>
    <row r="6573" spans="4:8" x14ac:dyDescent="0.3">
      <c r="D6573">
        <v>46</v>
      </c>
      <c r="H6573">
        <v>33</v>
      </c>
    </row>
    <row r="6574" spans="4:8" x14ac:dyDescent="0.3">
      <c r="D6574">
        <v>53</v>
      </c>
      <c r="H6574">
        <v>30</v>
      </c>
    </row>
    <row r="6575" spans="4:8" x14ac:dyDescent="0.3">
      <c r="D6575">
        <v>44</v>
      </c>
      <c r="H6575">
        <v>31</v>
      </c>
    </row>
    <row r="6576" spans="4:8" x14ac:dyDescent="0.3">
      <c r="D6576">
        <v>43</v>
      </c>
      <c r="H6576">
        <v>29</v>
      </c>
    </row>
    <row r="6577" spans="4:8" x14ac:dyDescent="0.3">
      <c r="D6577">
        <v>46</v>
      </c>
      <c r="H6577">
        <v>29</v>
      </c>
    </row>
    <row r="6578" spans="4:8" x14ac:dyDescent="0.3">
      <c r="D6578">
        <v>49</v>
      </c>
      <c r="H6578">
        <v>34</v>
      </c>
    </row>
    <row r="6579" spans="4:8" x14ac:dyDescent="0.3">
      <c r="D6579">
        <v>47</v>
      </c>
      <c r="H6579">
        <v>29</v>
      </c>
    </row>
    <row r="6580" spans="4:8" x14ac:dyDescent="0.3">
      <c r="D6580">
        <v>40</v>
      </c>
      <c r="H6580">
        <v>32</v>
      </c>
    </row>
    <row r="6581" spans="4:8" x14ac:dyDescent="0.3">
      <c r="D6581">
        <v>40</v>
      </c>
      <c r="H6581">
        <v>31</v>
      </c>
    </row>
    <row r="6582" spans="4:8" x14ac:dyDescent="0.3">
      <c r="D6582">
        <v>59</v>
      </c>
      <c r="H6582">
        <v>29</v>
      </c>
    </row>
    <row r="6583" spans="4:8" x14ac:dyDescent="0.3">
      <c r="D6583">
        <v>49</v>
      </c>
      <c r="H6583">
        <v>32</v>
      </c>
    </row>
    <row r="6584" spans="4:8" x14ac:dyDescent="0.3">
      <c r="D6584">
        <v>49</v>
      </c>
      <c r="H6584">
        <v>29</v>
      </c>
    </row>
    <row r="6585" spans="4:8" x14ac:dyDescent="0.3">
      <c r="D6585">
        <v>31</v>
      </c>
      <c r="H6585">
        <v>30</v>
      </c>
    </row>
    <row r="6586" spans="4:8" x14ac:dyDescent="0.3">
      <c r="D6586">
        <v>48</v>
      </c>
      <c r="H6586">
        <v>30</v>
      </c>
    </row>
    <row r="6587" spans="4:8" x14ac:dyDescent="0.3">
      <c r="D6587">
        <v>41</v>
      </c>
      <c r="H6587">
        <v>30</v>
      </c>
    </row>
    <row r="6588" spans="4:8" x14ac:dyDescent="0.3">
      <c r="D6588">
        <v>42</v>
      </c>
      <c r="H6588">
        <v>31</v>
      </c>
    </row>
    <row r="6589" spans="4:8" x14ac:dyDescent="0.3">
      <c r="D6589">
        <v>50</v>
      </c>
      <c r="H6589">
        <v>31</v>
      </c>
    </row>
    <row r="6590" spans="4:8" x14ac:dyDescent="0.3">
      <c r="D6590">
        <v>39</v>
      </c>
      <c r="H6590">
        <v>30</v>
      </c>
    </row>
    <row r="6591" spans="4:8" x14ac:dyDescent="0.3">
      <c r="D6591">
        <v>39</v>
      </c>
      <c r="H6591">
        <v>29</v>
      </c>
    </row>
    <row r="6592" spans="4:8" x14ac:dyDescent="0.3">
      <c r="D6592">
        <v>40</v>
      </c>
      <c r="H6592">
        <v>31</v>
      </c>
    </row>
    <row r="6593" spans="4:8" x14ac:dyDescent="0.3">
      <c r="D6593">
        <v>42</v>
      </c>
      <c r="H6593">
        <v>39</v>
      </c>
    </row>
    <row r="6594" spans="4:8" x14ac:dyDescent="0.3">
      <c r="D6594">
        <v>47</v>
      </c>
      <c r="H6594">
        <v>28</v>
      </c>
    </row>
    <row r="6595" spans="4:8" x14ac:dyDescent="0.3">
      <c r="D6595">
        <v>49</v>
      </c>
      <c r="H6595">
        <v>10</v>
      </c>
    </row>
    <row r="6596" spans="4:8" x14ac:dyDescent="0.3">
      <c r="D6596">
        <v>46</v>
      </c>
      <c r="H6596">
        <v>30</v>
      </c>
    </row>
    <row r="6597" spans="4:8" x14ac:dyDescent="0.3">
      <c r="D6597">
        <v>39</v>
      </c>
      <c r="H6597">
        <v>10</v>
      </c>
    </row>
    <row r="6598" spans="4:8" x14ac:dyDescent="0.3">
      <c r="D6598">
        <v>41</v>
      </c>
      <c r="H6598">
        <v>26</v>
      </c>
    </row>
    <row r="6599" spans="4:8" x14ac:dyDescent="0.3">
      <c r="D6599">
        <v>54</v>
      </c>
      <c r="H6599">
        <v>30</v>
      </c>
    </row>
    <row r="6600" spans="4:8" x14ac:dyDescent="0.3">
      <c r="D6600">
        <v>49</v>
      </c>
      <c r="H6600">
        <v>30</v>
      </c>
    </row>
    <row r="6601" spans="4:8" x14ac:dyDescent="0.3">
      <c r="D6601">
        <v>47</v>
      </c>
      <c r="H6601">
        <v>30</v>
      </c>
    </row>
    <row r="6602" spans="4:8" x14ac:dyDescent="0.3">
      <c r="D6602">
        <v>44</v>
      </c>
      <c r="H6602">
        <v>31</v>
      </c>
    </row>
    <row r="6603" spans="4:8" x14ac:dyDescent="0.3">
      <c r="D6603">
        <v>33</v>
      </c>
      <c r="H6603">
        <v>29</v>
      </c>
    </row>
    <row r="6604" spans="4:8" x14ac:dyDescent="0.3">
      <c r="D6604">
        <v>42</v>
      </c>
      <c r="H6604">
        <v>31</v>
      </c>
    </row>
    <row r="6605" spans="4:8" x14ac:dyDescent="0.3">
      <c r="D6605">
        <v>45</v>
      </c>
      <c r="H6605">
        <v>32</v>
      </c>
    </row>
    <row r="6606" spans="4:8" x14ac:dyDescent="0.3">
      <c r="D6606">
        <v>45</v>
      </c>
      <c r="H6606">
        <v>29</v>
      </c>
    </row>
    <row r="6607" spans="4:8" x14ac:dyDescent="0.3">
      <c r="D6607">
        <v>56</v>
      </c>
      <c r="H6607">
        <v>26</v>
      </c>
    </row>
    <row r="6608" spans="4:8" x14ac:dyDescent="0.3">
      <c r="D6608">
        <v>47</v>
      </c>
      <c r="H6608">
        <v>17</v>
      </c>
    </row>
    <row r="6609" spans="4:8" x14ac:dyDescent="0.3">
      <c r="D6609">
        <v>43</v>
      </c>
      <c r="H6609">
        <v>29</v>
      </c>
    </row>
    <row r="6610" spans="4:8" x14ac:dyDescent="0.3">
      <c r="D6610">
        <v>55</v>
      </c>
      <c r="H6610">
        <v>14</v>
      </c>
    </row>
    <row r="6611" spans="4:8" x14ac:dyDescent="0.3">
      <c r="D6611">
        <v>49</v>
      </c>
      <c r="H6611">
        <v>30</v>
      </c>
    </row>
    <row r="6612" spans="4:8" x14ac:dyDescent="0.3">
      <c r="D6612">
        <v>53</v>
      </c>
      <c r="H6612">
        <v>29</v>
      </c>
    </row>
    <row r="6613" spans="4:8" x14ac:dyDescent="0.3">
      <c r="D6613">
        <v>50</v>
      </c>
      <c r="H6613">
        <v>25</v>
      </c>
    </row>
    <row r="6614" spans="4:8" x14ac:dyDescent="0.3">
      <c r="D6614">
        <v>44</v>
      </c>
      <c r="H6614">
        <v>31</v>
      </c>
    </row>
    <row r="6615" spans="4:8" x14ac:dyDescent="0.3">
      <c r="D6615">
        <v>34</v>
      </c>
      <c r="H6615">
        <v>29</v>
      </c>
    </row>
    <row r="6616" spans="4:8" x14ac:dyDescent="0.3">
      <c r="D6616">
        <v>47</v>
      </c>
      <c r="H6616">
        <v>31</v>
      </c>
    </row>
    <row r="6617" spans="4:8" x14ac:dyDescent="0.3">
      <c r="D6617">
        <v>42</v>
      </c>
      <c r="H6617">
        <v>29</v>
      </c>
    </row>
    <row r="6618" spans="4:8" x14ac:dyDescent="0.3">
      <c r="D6618">
        <v>40</v>
      </c>
      <c r="H6618">
        <v>31</v>
      </c>
    </row>
    <row r="6619" spans="4:8" x14ac:dyDescent="0.3">
      <c r="D6619">
        <v>48</v>
      </c>
      <c r="H6619">
        <v>32</v>
      </c>
    </row>
    <row r="6620" spans="4:8" x14ac:dyDescent="0.3">
      <c r="D6620">
        <v>38</v>
      </c>
      <c r="H6620">
        <v>30</v>
      </c>
    </row>
    <row r="6621" spans="4:8" x14ac:dyDescent="0.3">
      <c r="D6621">
        <v>46</v>
      </c>
      <c r="H6621">
        <v>31</v>
      </c>
    </row>
    <row r="6622" spans="4:8" x14ac:dyDescent="0.3">
      <c r="D6622">
        <v>51</v>
      </c>
      <c r="H6622">
        <v>31</v>
      </c>
    </row>
    <row r="6623" spans="4:8" x14ac:dyDescent="0.3">
      <c r="D6623">
        <v>43</v>
      </c>
      <c r="H6623">
        <v>32</v>
      </c>
    </row>
    <row r="6624" spans="4:8" x14ac:dyDescent="0.3">
      <c r="D6624">
        <v>44</v>
      </c>
      <c r="H6624">
        <v>30</v>
      </c>
    </row>
    <row r="6625" spans="4:8" x14ac:dyDescent="0.3">
      <c r="D6625">
        <v>47</v>
      </c>
      <c r="H6625">
        <v>31</v>
      </c>
    </row>
    <row r="6626" spans="4:8" x14ac:dyDescent="0.3">
      <c r="D6626">
        <v>48</v>
      </c>
      <c r="H6626">
        <v>31</v>
      </c>
    </row>
    <row r="6627" spans="4:8" x14ac:dyDescent="0.3">
      <c r="D6627">
        <v>39</v>
      </c>
      <c r="H6627">
        <v>29</v>
      </c>
    </row>
    <row r="6628" spans="4:8" x14ac:dyDescent="0.3">
      <c r="D6628">
        <v>45</v>
      </c>
      <c r="H6628">
        <v>32</v>
      </c>
    </row>
    <row r="6629" spans="4:8" x14ac:dyDescent="0.3">
      <c r="D6629">
        <v>46</v>
      </c>
      <c r="H6629">
        <v>31</v>
      </c>
    </row>
    <row r="6630" spans="4:8" x14ac:dyDescent="0.3">
      <c r="D6630">
        <v>44</v>
      </c>
      <c r="H6630">
        <v>30</v>
      </c>
    </row>
    <row r="6631" spans="4:8" x14ac:dyDescent="0.3">
      <c r="D6631">
        <v>46</v>
      </c>
      <c r="H6631">
        <v>31</v>
      </c>
    </row>
    <row r="6632" spans="4:8" x14ac:dyDescent="0.3">
      <c r="D6632">
        <v>45</v>
      </c>
      <c r="H6632">
        <v>32</v>
      </c>
    </row>
    <row r="6633" spans="4:8" x14ac:dyDescent="0.3">
      <c r="D6633">
        <v>45</v>
      </c>
      <c r="H6633">
        <v>29</v>
      </c>
    </row>
    <row r="6634" spans="4:8" x14ac:dyDescent="0.3">
      <c r="D6634">
        <v>47</v>
      </c>
      <c r="H6634">
        <v>31</v>
      </c>
    </row>
    <row r="6635" spans="4:8" x14ac:dyDescent="0.3">
      <c r="D6635">
        <v>40</v>
      </c>
      <c r="H6635">
        <v>40</v>
      </c>
    </row>
    <row r="6636" spans="4:8" x14ac:dyDescent="0.3">
      <c r="D6636">
        <v>47</v>
      </c>
      <c r="H6636">
        <v>30</v>
      </c>
    </row>
    <row r="6637" spans="4:8" x14ac:dyDescent="0.3">
      <c r="D6637">
        <v>38</v>
      </c>
      <c r="H6637">
        <v>32</v>
      </c>
    </row>
    <row r="6638" spans="4:8" x14ac:dyDescent="0.3">
      <c r="D6638">
        <v>41</v>
      </c>
      <c r="H6638">
        <v>33</v>
      </c>
    </row>
    <row r="6639" spans="4:8" x14ac:dyDescent="0.3">
      <c r="D6639">
        <v>40</v>
      </c>
      <c r="H6639">
        <v>29</v>
      </c>
    </row>
    <row r="6640" spans="4:8" x14ac:dyDescent="0.3">
      <c r="D6640">
        <v>43</v>
      </c>
      <c r="H6640">
        <v>30</v>
      </c>
    </row>
    <row r="6641" spans="4:8" x14ac:dyDescent="0.3">
      <c r="D6641">
        <v>47</v>
      </c>
      <c r="H6641">
        <v>30</v>
      </c>
    </row>
    <row r="6642" spans="4:8" x14ac:dyDescent="0.3">
      <c r="D6642">
        <v>41</v>
      </c>
      <c r="H6642">
        <v>30</v>
      </c>
    </row>
    <row r="6643" spans="4:8" x14ac:dyDescent="0.3">
      <c r="D6643">
        <v>58</v>
      </c>
      <c r="H6643">
        <v>32</v>
      </c>
    </row>
    <row r="6644" spans="4:8" x14ac:dyDescent="0.3">
      <c r="D6644">
        <v>49</v>
      </c>
      <c r="H6644">
        <v>31</v>
      </c>
    </row>
    <row r="6645" spans="4:8" x14ac:dyDescent="0.3">
      <c r="D6645">
        <v>44</v>
      </c>
      <c r="H6645">
        <v>30</v>
      </c>
    </row>
    <row r="6646" spans="4:8" x14ac:dyDescent="0.3">
      <c r="D6646">
        <v>43</v>
      </c>
      <c r="H6646">
        <v>31</v>
      </c>
    </row>
    <row r="6647" spans="4:8" x14ac:dyDescent="0.3">
      <c r="D6647">
        <v>45</v>
      </c>
      <c r="H6647">
        <v>30</v>
      </c>
    </row>
    <row r="6648" spans="4:8" x14ac:dyDescent="0.3">
      <c r="D6648">
        <v>48</v>
      </c>
      <c r="H6648">
        <v>29</v>
      </c>
    </row>
    <row r="6649" spans="4:8" x14ac:dyDescent="0.3">
      <c r="D6649">
        <v>49</v>
      </c>
      <c r="H6649">
        <v>30</v>
      </c>
    </row>
    <row r="6650" spans="4:8" x14ac:dyDescent="0.3">
      <c r="D6650">
        <v>37</v>
      </c>
      <c r="H6650">
        <v>31</v>
      </c>
    </row>
    <row r="6651" spans="4:8" x14ac:dyDescent="0.3">
      <c r="D6651">
        <v>54</v>
      </c>
      <c r="H6651">
        <v>9</v>
      </c>
    </row>
    <row r="6652" spans="4:8" x14ac:dyDescent="0.3">
      <c r="D6652">
        <v>35</v>
      </c>
      <c r="H6652">
        <v>10</v>
      </c>
    </row>
    <row r="6653" spans="4:8" x14ac:dyDescent="0.3">
      <c r="D6653">
        <v>48</v>
      </c>
      <c r="H6653">
        <v>9</v>
      </c>
    </row>
    <row r="6654" spans="4:8" x14ac:dyDescent="0.3">
      <c r="D6654">
        <v>49</v>
      </c>
      <c r="H6654">
        <v>9</v>
      </c>
    </row>
    <row r="6655" spans="4:8" x14ac:dyDescent="0.3">
      <c r="D6655">
        <v>43</v>
      </c>
      <c r="H6655">
        <v>10</v>
      </c>
    </row>
    <row r="6656" spans="4:8" x14ac:dyDescent="0.3">
      <c r="D6656">
        <v>39</v>
      </c>
      <c r="H6656">
        <v>9</v>
      </c>
    </row>
    <row r="6657" spans="4:8" x14ac:dyDescent="0.3">
      <c r="D6657">
        <v>41</v>
      </c>
      <c r="H6657">
        <v>9</v>
      </c>
    </row>
    <row r="6658" spans="4:8" x14ac:dyDescent="0.3">
      <c r="D6658">
        <v>47</v>
      </c>
      <c r="H6658">
        <v>9</v>
      </c>
    </row>
    <row r="6659" spans="4:8" x14ac:dyDescent="0.3">
      <c r="D6659">
        <v>40</v>
      </c>
      <c r="H6659">
        <v>9</v>
      </c>
    </row>
    <row r="6660" spans="4:8" x14ac:dyDescent="0.3">
      <c r="D6660">
        <v>39</v>
      </c>
      <c r="H6660">
        <v>9</v>
      </c>
    </row>
    <row r="6661" spans="4:8" x14ac:dyDescent="0.3">
      <c r="D6661">
        <v>47</v>
      </c>
      <c r="H6661">
        <v>8</v>
      </c>
    </row>
    <row r="6662" spans="4:8" x14ac:dyDescent="0.3">
      <c r="D6662">
        <v>39</v>
      </c>
      <c r="H6662">
        <v>10</v>
      </c>
    </row>
    <row r="6663" spans="4:8" x14ac:dyDescent="0.3">
      <c r="D6663">
        <v>41</v>
      </c>
      <c r="H6663">
        <v>9</v>
      </c>
    </row>
    <row r="6664" spans="4:8" x14ac:dyDescent="0.3">
      <c r="D6664">
        <v>43</v>
      </c>
      <c r="H6664">
        <v>10</v>
      </c>
    </row>
    <row r="6665" spans="4:8" x14ac:dyDescent="0.3">
      <c r="D6665">
        <v>44</v>
      </c>
      <c r="H6665">
        <v>10</v>
      </c>
    </row>
    <row r="6666" spans="4:8" x14ac:dyDescent="0.3">
      <c r="D6666">
        <v>44</v>
      </c>
      <c r="H6666">
        <v>8</v>
      </c>
    </row>
    <row r="6667" spans="4:8" x14ac:dyDescent="0.3">
      <c r="D6667">
        <v>53</v>
      </c>
      <c r="H6667">
        <v>11</v>
      </c>
    </row>
    <row r="6668" spans="4:8" x14ac:dyDescent="0.3">
      <c r="D6668">
        <v>36</v>
      </c>
      <c r="H6668">
        <v>9</v>
      </c>
    </row>
    <row r="6669" spans="4:8" x14ac:dyDescent="0.3">
      <c r="D6669">
        <v>32</v>
      </c>
      <c r="H6669">
        <v>9</v>
      </c>
    </row>
    <row r="6670" spans="4:8" x14ac:dyDescent="0.3">
      <c r="D6670">
        <v>36</v>
      </c>
      <c r="H6670">
        <v>9</v>
      </c>
    </row>
    <row r="6671" spans="4:8" x14ac:dyDescent="0.3">
      <c r="D6671">
        <v>46</v>
      </c>
      <c r="H6671">
        <v>10</v>
      </c>
    </row>
    <row r="6672" spans="4:8" x14ac:dyDescent="0.3">
      <c r="D6672">
        <v>44</v>
      </c>
      <c r="H6672">
        <v>9</v>
      </c>
    </row>
    <row r="6673" spans="4:8" x14ac:dyDescent="0.3">
      <c r="D6673">
        <v>39</v>
      </c>
      <c r="H6673">
        <v>9</v>
      </c>
    </row>
    <row r="6674" spans="4:8" x14ac:dyDescent="0.3">
      <c r="D6674">
        <v>55</v>
      </c>
      <c r="H6674">
        <v>9</v>
      </c>
    </row>
    <row r="6675" spans="4:8" x14ac:dyDescent="0.3">
      <c r="D6675">
        <v>49</v>
      </c>
      <c r="H6675">
        <v>10</v>
      </c>
    </row>
    <row r="6676" spans="4:8" x14ac:dyDescent="0.3">
      <c r="D6676">
        <v>50</v>
      </c>
      <c r="H6676">
        <v>9</v>
      </c>
    </row>
    <row r="6677" spans="4:8" x14ac:dyDescent="0.3">
      <c r="D6677">
        <v>39</v>
      </c>
      <c r="H6677">
        <v>9</v>
      </c>
    </row>
    <row r="6678" spans="4:8" x14ac:dyDescent="0.3">
      <c r="D6678">
        <v>47</v>
      </c>
      <c r="H6678">
        <v>10</v>
      </c>
    </row>
    <row r="6679" spans="4:8" x14ac:dyDescent="0.3">
      <c r="D6679">
        <v>46</v>
      </c>
      <c r="H6679">
        <v>9</v>
      </c>
    </row>
    <row r="6680" spans="4:8" x14ac:dyDescent="0.3">
      <c r="D6680">
        <v>47</v>
      </c>
      <c r="H6680">
        <v>9</v>
      </c>
    </row>
    <row r="6681" spans="4:8" x14ac:dyDescent="0.3">
      <c r="D6681">
        <v>50</v>
      </c>
      <c r="H6681">
        <v>9</v>
      </c>
    </row>
    <row r="6682" spans="4:8" x14ac:dyDescent="0.3">
      <c r="D6682">
        <v>46</v>
      </c>
      <c r="H6682">
        <v>9</v>
      </c>
    </row>
    <row r="6683" spans="4:8" x14ac:dyDescent="0.3">
      <c r="D6683">
        <v>53</v>
      </c>
      <c r="H6683">
        <v>11</v>
      </c>
    </row>
    <row r="6684" spans="4:8" x14ac:dyDescent="0.3">
      <c r="D6684">
        <v>42</v>
      </c>
      <c r="H6684">
        <v>9</v>
      </c>
    </row>
    <row r="6685" spans="4:8" x14ac:dyDescent="0.3">
      <c r="D6685">
        <v>48</v>
      </c>
      <c r="H6685">
        <v>9</v>
      </c>
    </row>
    <row r="6686" spans="4:8" x14ac:dyDescent="0.3">
      <c r="D6686">
        <v>47</v>
      </c>
      <c r="H6686">
        <v>10</v>
      </c>
    </row>
    <row r="6687" spans="4:8" x14ac:dyDescent="0.3">
      <c r="D6687">
        <v>43</v>
      </c>
      <c r="H6687">
        <v>10</v>
      </c>
    </row>
    <row r="6688" spans="4:8" x14ac:dyDescent="0.3">
      <c r="D6688">
        <v>37</v>
      </c>
      <c r="H6688">
        <v>10</v>
      </c>
    </row>
    <row r="6689" spans="4:8" x14ac:dyDescent="0.3">
      <c r="D6689">
        <v>42</v>
      </c>
      <c r="H6689">
        <v>10</v>
      </c>
    </row>
    <row r="6690" spans="4:8" x14ac:dyDescent="0.3">
      <c r="D6690">
        <v>50</v>
      </c>
      <c r="H6690">
        <v>9</v>
      </c>
    </row>
    <row r="6691" spans="4:8" x14ac:dyDescent="0.3">
      <c r="D6691">
        <v>48</v>
      </c>
      <c r="H6691">
        <v>8</v>
      </c>
    </row>
    <row r="6692" spans="4:8" x14ac:dyDescent="0.3">
      <c r="D6692">
        <v>40</v>
      </c>
      <c r="H6692">
        <v>10</v>
      </c>
    </row>
    <row r="6693" spans="4:8" x14ac:dyDescent="0.3">
      <c r="D6693">
        <v>42</v>
      </c>
      <c r="H6693">
        <v>11</v>
      </c>
    </row>
    <row r="6694" spans="4:8" x14ac:dyDescent="0.3">
      <c r="D6694">
        <v>46</v>
      </c>
      <c r="H6694">
        <v>10</v>
      </c>
    </row>
    <row r="6695" spans="4:8" x14ac:dyDescent="0.3">
      <c r="D6695">
        <v>43</v>
      </c>
      <c r="H6695">
        <v>9</v>
      </c>
    </row>
    <row r="6696" spans="4:8" x14ac:dyDescent="0.3">
      <c r="D6696">
        <v>34</v>
      </c>
      <c r="H6696">
        <v>12</v>
      </c>
    </row>
    <row r="6697" spans="4:8" x14ac:dyDescent="0.3">
      <c r="D6697">
        <v>46</v>
      </c>
      <c r="H6697">
        <v>10</v>
      </c>
    </row>
    <row r="6698" spans="4:8" x14ac:dyDescent="0.3">
      <c r="D6698">
        <v>52</v>
      </c>
      <c r="H6698">
        <v>8</v>
      </c>
    </row>
    <row r="6699" spans="4:8" x14ac:dyDescent="0.3">
      <c r="D6699">
        <v>45</v>
      </c>
      <c r="H6699">
        <v>10</v>
      </c>
    </row>
    <row r="6700" spans="4:8" x14ac:dyDescent="0.3">
      <c r="D6700">
        <v>53</v>
      </c>
      <c r="H6700">
        <v>9</v>
      </c>
    </row>
    <row r="6701" spans="4:8" x14ac:dyDescent="0.3">
      <c r="D6701">
        <v>46</v>
      </c>
      <c r="H6701">
        <v>10</v>
      </c>
    </row>
    <row r="6702" spans="4:8" x14ac:dyDescent="0.3">
      <c r="D6702">
        <v>47</v>
      </c>
      <c r="H6702">
        <v>9</v>
      </c>
    </row>
    <row r="6703" spans="4:8" x14ac:dyDescent="0.3">
      <c r="D6703">
        <v>51</v>
      </c>
      <c r="H6703">
        <v>10</v>
      </c>
    </row>
    <row r="6704" spans="4:8" x14ac:dyDescent="0.3">
      <c r="D6704">
        <v>44</v>
      </c>
      <c r="H6704">
        <v>9</v>
      </c>
    </row>
    <row r="6705" spans="4:8" x14ac:dyDescent="0.3">
      <c r="D6705">
        <v>46</v>
      </c>
      <c r="H6705">
        <v>10</v>
      </c>
    </row>
    <row r="6706" spans="4:8" x14ac:dyDescent="0.3">
      <c r="D6706">
        <v>45</v>
      </c>
      <c r="H6706">
        <v>9</v>
      </c>
    </row>
    <row r="6707" spans="4:8" x14ac:dyDescent="0.3">
      <c r="D6707">
        <v>39</v>
      </c>
      <c r="H6707">
        <v>9</v>
      </c>
    </row>
    <row r="6708" spans="4:8" x14ac:dyDescent="0.3">
      <c r="D6708">
        <v>44</v>
      </c>
      <c r="H6708">
        <v>11</v>
      </c>
    </row>
    <row r="6709" spans="4:8" x14ac:dyDescent="0.3">
      <c r="D6709">
        <v>46</v>
      </c>
      <c r="H6709">
        <v>9</v>
      </c>
    </row>
    <row r="6710" spans="4:8" x14ac:dyDescent="0.3">
      <c r="D6710">
        <v>44</v>
      </c>
      <c r="H6710">
        <v>10</v>
      </c>
    </row>
    <row r="6711" spans="4:8" x14ac:dyDescent="0.3">
      <c r="D6711">
        <v>49</v>
      </c>
      <c r="H6711">
        <v>10</v>
      </c>
    </row>
    <row r="6712" spans="4:8" x14ac:dyDescent="0.3">
      <c r="D6712">
        <v>57</v>
      </c>
      <c r="H6712">
        <v>10</v>
      </c>
    </row>
    <row r="6713" spans="4:8" x14ac:dyDescent="0.3">
      <c r="D6713">
        <v>40</v>
      </c>
      <c r="H6713">
        <v>9</v>
      </c>
    </row>
    <row r="6714" spans="4:8" x14ac:dyDescent="0.3">
      <c r="D6714">
        <v>41</v>
      </c>
      <c r="H6714">
        <v>9</v>
      </c>
    </row>
    <row r="6715" spans="4:8" x14ac:dyDescent="0.3">
      <c r="D6715">
        <v>42</v>
      </c>
      <c r="H6715">
        <v>11</v>
      </c>
    </row>
    <row r="6716" spans="4:8" x14ac:dyDescent="0.3">
      <c r="D6716">
        <v>46</v>
      </c>
      <c r="H6716">
        <v>8</v>
      </c>
    </row>
    <row r="6717" spans="4:8" x14ac:dyDescent="0.3">
      <c r="D6717">
        <v>41</v>
      </c>
      <c r="H6717">
        <v>8</v>
      </c>
    </row>
    <row r="6718" spans="4:8" x14ac:dyDescent="0.3">
      <c r="D6718">
        <v>44</v>
      </c>
      <c r="H6718">
        <v>9</v>
      </c>
    </row>
    <row r="6719" spans="4:8" x14ac:dyDescent="0.3">
      <c r="D6719">
        <v>45</v>
      </c>
      <c r="H6719">
        <v>9</v>
      </c>
    </row>
    <row r="6720" spans="4:8" x14ac:dyDescent="0.3">
      <c r="D6720">
        <v>39</v>
      </c>
      <c r="H6720">
        <v>9</v>
      </c>
    </row>
    <row r="6721" spans="4:8" x14ac:dyDescent="0.3">
      <c r="D6721">
        <v>48</v>
      </c>
      <c r="H6721">
        <v>9</v>
      </c>
    </row>
    <row r="6722" spans="4:8" x14ac:dyDescent="0.3">
      <c r="D6722">
        <v>40</v>
      </c>
      <c r="H6722">
        <v>9</v>
      </c>
    </row>
    <row r="6723" spans="4:8" x14ac:dyDescent="0.3">
      <c r="D6723">
        <v>51</v>
      </c>
      <c r="H6723">
        <v>9</v>
      </c>
    </row>
    <row r="6724" spans="4:8" x14ac:dyDescent="0.3">
      <c r="D6724">
        <v>52</v>
      </c>
      <c r="H6724">
        <v>20</v>
      </c>
    </row>
    <row r="6725" spans="4:8" x14ac:dyDescent="0.3">
      <c r="D6725">
        <v>46</v>
      </c>
      <c r="H6725">
        <v>29</v>
      </c>
    </row>
    <row r="6726" spans="4:8" x14ac:dyDescent="0.3">
      <c r="D6726">
        <v>38</v>
      </c>
      <c r="H6726">
        <v>30</v>
      </c>
    </row>
    <row r="6727" spans="4:8" x14ac:dyDescent="0.3">
      <c r="D6727">
        <v>35</v>
      </c>
      <c r="H6727">
        <v>32</v>
      </c>
    </row>
    <row r="6728" spans="4:8" x14ac:dyDescent="0.3">
      <c r="D6728">
        <v>44</v>
      </c>
      <c r="H6728">
        <v>32</v>
      </c>
    </row>
    <row r="6729" spans="4:8" x14ac:dyDescent="0.3">
      <c r="D6729">
        <v>46</v>
      </c>
      <c r="H6729">
        <v>30</v>
      </c>
    </row>
    <row r="6730" spans="4:8" x14ac:dyDescent="0.3">
      <c r="D6730">
        <v>46</v>
      </c>
      <c r="H6730">
        <v>30</v>
      </c>
    </row>
    <row r="6731" spans="4:8" x14ac:dyDescent="0.3">
      <c r="D6731">
        <v>58</v>
      </c>
      <c r="H6731">
        <v>30</v>
      </c>
    </row>
    <row r="6732" spans="4:8" x14ac:dyDescent="0.3">
      <c r="D6732">
        <v>45</v>
      </c>
      <c r="H6732">
        <v>31</v>
      </c>
    </row>
    <row r="6733" spans="4:8" x14ac:dyDescent="0.3">
      <c r="D6733">
        <v>30</v>
      </c>
      <c r="H6733">
        <v>31</v>
      </c>
    </row>
    <row r="6734" spans="4:8" x14ac:dyDescent="0.3">
      <c r="D6734">
        <v>51</v>
      </c>
      <c r="H6734">
        <v>30</v>
      </c>
    </row>
    <row r="6735" spans="4:8" x14ac:dyDescent="0.3">
      <c r="D6735">
        <v>52</v>
      </c>
      <c r="H6735">
        <v>30</v>
      </c>
    </row>
    <row r="6736" spans="4:8" x14ac:dyDescent="0.3">
      <c r="D6736">
        <v>36</v>
      </c>
      <c r="H6736">
        <v>29</v>
      </c>
    </row>
    <row r="6737" spans="4:8" x14ac:dyDescent="0.3">
      <c r="D6737">
        <v>49</v>
      </c>
      <c r="H6737">
        <v>31</v>
      </c>
    </row>
    <row r="6738" spans="4:8" x14ac:dyDescent="0.3">
      <c r="D6738">
        <v>52</v>
      </c>
      <c r="H6738">
        <v>31</v>
      </c>
    </row>
    <row r="6739" spans="4:8" x14ac:dyDescent="0.3">
      <c r="D6739">
        <v>49</v>
      </c>
      <c r="H6739">
        <v>30</v>
      </c>
    </row>
    <row r="6740" spans="4:8" x14ac:dyDescent="0.3">
      <c r="D6740">
        <v>36</v>
      </c>
      <c r="H6740">
        <v>32</v>
      </c>
    </row>
    <row r="6741" spans="4:8" x14ac:dyDescent="0.3">
      <c r="D6741">
        <v>43</v>
      </c>
      <c r="H6741">
        <v>28</v>
      </c>
    </row>
    <row r="6742" spans="4:8" x14ac:dyDescent="0.3">
      <c r="D6742">
        <v>53</v>
      </c>
      <c r="H6742">
        <v>30</v>
      </c>
    </row>
    <row r="6743" spans="4:8" x14ac:dyDescent="0.3">
      <c r="D6743">
        <v>46</v>
      </c>
      <c r="H6743">
        <v>30</v>
      </c>
    </row>
    <row r="6744" spans="4:8" x14ac:dyDescent="0.3">
      <c r="D6744">
        <v>42</v>
      </c>
      <c r="H6744">
        <v>32</v>
      </c>
    </row>
    <row r="6745" spans="4:8" x14ac:dyDescent="0.3">
      <c r="D6745">
        <v>49</v>
      </c>
      <c r="H6745">
        <v>31</v>
      </c>
    </row>
    <row r="6746" spans="4:8" x14ac:dyDescent="0.3">
      <c r="D6746">
        <v>46</v>
      </c>
      <c r="H6746">
        <v>31</v>
      </c>
    </row>
    <row r="6747" spans="4:8" x14ac:dyDescent="0.3">
      <c r="D6747">
        <v>45</v>
      </c>
      <c r="H6747">
        <v>29</v>
      </c>
    </row>
    <row r="6748" spans="4:8" x14ac:dyDescent="0.3">
      <c r="D6748">
        <v>42</v>
      </c>
      <c r="H6748">
        <v>26</v>
      </c>
    </row>
    <row r="6749" spans="4:8" x14ac:dyDescent="0.3">
      <c r="D6749">
        <v>57</v>
      </c>
      <c r="H6749">
        <v>10</v>
      </c>
    </row>
    <row r="6750" spans="4:8" x14ac:dyDescent="0.3">
      <c r="D6750">
        <v>44</v>
      </c>
      <c r="H6750">
        <v>29</v>
      </c>
    </row>
    <row r="6751" spans="4:8" x14ac:dyDescent="0.3">
      <c r="D6751">
        <v>45</v>
      </c>
      <c r="H6751">
        <v>30</v>
      </c>
    </row>
    <row r="6752" spans="4:8" x14ac:dyDescent="0.3">
      <c r="D6752">
        <v>34</v>
      </c>
      <c r="H6752">
        <v>29</v>
      </c>
    </row>
    <row r="6753" spans="4:8" x14ac:dyDescent="0.3">
      <c r="D6753">
        <v>45</v>
      </c>
      <c r="H6753">
        <v>32</v>
      </c>
    </row>
    <row r="6754" spans="4:8" x14ac:dyDescent="0.3">
      <c r="D6754">
        <v>51</v>
      </c>
      <c r="H6754">
        <v>32</v>
      </c>
    </row>
    <row r="6755" spans="4:8" x14ac:dyDescent="0.3">
      <c r="D6755">
        <v>43</v>
      </c>
      <c r="H6755">
        <v>33</v>
      </c>
    </row>
    <row r="6756" spans="4:8" x14ac:dyDescent="0.3">
      <c r="D6756">
        <v>44</v>
      </c>
      <c r="H6756">
        <v>31</v>
      </c>
    </row>
    <row r="6757" spans="4:8" x14ac:dyDescent="0.3">
      <c r="D6757">
        <v>39</v>
      </c>
      <c r="H6757">
        <v>41</v>
      </c>
    </row>
    <row r="6758" spans="4:8" x14ac:dyDescent="0.3">
      <c r="D6758">
        <v>41</v>
      </c>
      <c r="H6758">
        <v>32</v>
      </c>
    </row>
    <row r="6759" spans="4:8" x14ac:dyDescent="0.3">
      <c r="D6759">
        <v>35</v>
      </c>
      <c r="H6759">
        <v>29</v>
      </c>
    </row>
    <row r="6760" spans="4:8" x14ac:dyDescent="0.3">
      <c r="D6760">
        <v>48</v>
      </c>
      <c r="H6760">
        <v>30</v>
      </c>
    </row>
    <row r="6761" spans="4:8" x14ac:dyDescent="0.3">
      <c r="D6761">
        <v>39</v>
      </c>
      <c r="H6761">
        <v>30</v>
      </c>
    </row>
    <row r="6762" spans="4:8" x14ac:dyDescent="0.3">
      <c r="D6762">
        <v>43</v>
      </c>
      <c r="H6762">
        <v>30</v>
      </c>
    </row>
    <row r="6763" spans="4:8" x14ac:dyDescent="0.3">
      <c r="D6763">
        <v>47</v>
      </c>
      <c r="H6763">
        <v>31</v>
      </c>
    </row>
    <row r="6764" spans="4:8" x14ac:dyDescent="0.3">
      <c r="D6764">
        <v>48</v>
      </c>
      <c r="H6764">
        <v>31</v>
      </c>
    </row>
    <row r="6765" spans="4:8" x14ac:dyDescent="0.3">
      <c r="D6765">
        <v>40</v>
      </c>
      <c r="H6765">
        <v>30</v>
      </c>
    </row>
    <row r="6766" spans="4:8" x14ac:dyDescent="0.3">
      <c r="D6766">
        <v>50</v>
      </c>
      <c r="H6766">
        <v>29</v>
      </c>
    </row>
    <row r="6767" spans="4:8" x14ac:dyDescent="0.3">
      <c r="D6767">
        <v>37</v>
      </c>
      <c r="H6767">
        <v>30</v>
      </c>
    </row>
    <row r="6768" spans="4:8" x14ac:dyDescent="0.3">
      <c r="D6768">
        <v>45</v>
      </c>
      <c r="H6768">
        <v>29</v>
      </c>
    </row>
    <row r="6769" spans="4:8" x14ac:dyDescent="0.3">
      <c r="D6769">
        <v>52</v>
      </c>
      <c r="H6769">
        <v>30</v>
      </c>
    </row>
    <row r="6770" spans="4:8" x14ac:dyDescent="0.3">
      <c r="D6770">
        <v>51</v>
      </c>
      <c r="H6770">
        <v>31</v>
      </c>
    </row>
    <row r="6771" spans="4:8" x14ac:dyDescent="0.3">
      <c r="D6771">
        <v>36</v>
      </c>
      <c r="H6771">
        <v>31</v>
      </c>
    </row>
    <row r="6772" spans="4:8" x14ac:dyDescent="0.3">
      <c r="D6772">
        <v>61</v>
      </c>
      <c r="H6772">
        <v>25</v>
      </c>
    </row>
    <row r="6773" spans="4:8" x14ac:dyDescent="0.3">
      <c r="D6773">
        <v>44</v>
      </c>
      <c r="H6773">
        <v>16</v>
      </c>
    </row>
    <row r="6774" spans="4:8" x14ac:dyDescent="0.3">
      <c r="D6774">
        <v>50</v>
      </c>
      <c r="H6774">
        <v>29</v>
      </c>
    </row>
    <row r="6775" spans="4:8" x14ac:dyDescent="0.3">
      <c r="D6775">
        <v>58</v>
      </c>
      <c r="H6775">
        <v>29</v>
      </c>
    </row>
    <row r="6776" spans="4:8" x14ac:dyDescent="0.3">
      <c r="D6776">
        <v>46</v>
      </c>
      <c r="H6776">
        <v>37</v>
      </c>
    </row>
    <row r="6777" spans="4:8" x14ac:dyDescent="0.3">
      <c r="D6777">
        <v>35</v>
      </c>
      <c r="H6777">
        <v>29</v>
      </c>
    </row>
    <row r="6778" spans="4:8" x14ac:dyDescent="0.3">
      <c r="D6778">
        <v>47</v>
      </c>
      <c r="H6778">
        <v>28</v>
      </c>
    </row>
    <row r="6779" spans="4:8" x14ac:dyDescent="0.3">
      <c r="D6779">
        <v>48</v>
      </c>
      <c r="H6779">
        <v>31</v>
      </c>
    </row>
    <row r="6780" spans="4:8" x14ac:dyDescent="0.3">
      <c r="D6780">
        <v>49</v>
      </c>
      <c r="H6780">
        <v>30</v>
      </c>
    </row>
    <row r="6781" spans="4:8" x14ac:dyDescent="0.3">
      <c r="D6781">
        <v>51</v>
      </c>
      <c r="H6781">
        <v>31</v>
      </c>
    </row>
    <row r="6782" spans="4:8" x14ac:dyDescent="0.3">
      <c r="D6782">
        <v>41</v>
      </c>
      <c r="H6782">
        <v>29</v>
      </c>
    </row>
    <row r="6783" spans="4:8" x14ac:dyDescent="0.3">
      <c r="D6783">
        <v>40</v>
      </c>
      <c r="H6783">
        <v>30</v>
      </c>
    </row>
    <row r="6784" spans="4:8" x14ac:dyDescent="0.3">
      <c r="D6784">
        <v>51</v>
      </c>
      <c r="H6784">
        <v>31</v>
      </c>
    </row>
    <row r="6785" spans="4:8" x14ac:dyDescent="0.3">
      <c r="D6785">
        <v>52</v>
      </c>
      <c r="H6785">
        <v>30</v>
      </c>
    </row>
    <row r="6786" spans="4:8" x14ac:dyDescent="0.3">
      <c r="D6786">
        <v>38</v>
      </c>
      <c r="H6786">
        <v>30</v>
      </c>
    </row>
    <row r="6787" spans="4:8" x14ac:dyDescent="0.3">
      <c r="D6787">
        <v>42</v>
      </c>
      <c r="H6787">
        <v>32</v>
      </c>
    </row>
    <row r="6788" spans="4:8" x14ac:dyDescent="0.3">
      <c r="D6788">
        <v>43</v>
      </c>
      <c r="H6788">
        <v>31</v>
      </c>
    </row>
    <row r="6789" spans="4:8" x14ac:dyDescent="0.3">
      <c r="D6789">
        <v>51</v>
      </c>
      <c r="H6789">
        <v>29</v>
      </c>
    </row>
    <row r="6790" spans="4:8" x14ac:dyDescent="0.3">
      <c r="D6790">
        <v>40</v>
      </c>
      <c r="H6790">
        <v>31</v>
      </c>
    </row>
    <row r="6791" spans="4:8" x14ac:dyDescent="0.3">
      <c r="D6791">
        <v>57</v>
      </c>
      <c r="H6791">
        <v>29</v>
      </c>
    </row>
    <row r="6792" spans="4:8" x14ac:dyDescent="0.3">
      <c r="D6792">
        <v>47</v>
      </c>
      <c r="H6792">
        <v>30</v>
      </c>
    </row>
    <row r="6793" spans="4:8" x14ac:dyDescent="0.3">
      <c r="D6793">
        <v>47</v>
      </c>
      <c r="H6793">
        <v>33</v>
      </c>
    </row>
    <row r="6794" spans="4:8" x14ac:dyDescent="0.3">
      <c r="D6794">
        <v>34</v>
      </c>
      <c r="H6794">
        <v>31</v>
      </c>
    </row>
    <row r="6795" spans="4:8" x14ac:dyDescent="0.3">
      <c r="D6795">
        <v>45</v>
      </c>
      <c r="H6795">
        <v>30</v>
      </c>
    </row>
    <row r="6796" spans="4:8" x14ac:dyDescent="0.3">
      <c r="D6796">
        <v>54</v>
      </c>
      <c r="H6796">
        <v>30</v>
      </c>
    </row>
    <row r="6797" spans="4:8" x14ac:dyDescent="0.3">
      <c r="D6797">
        <v>39</v>
      </c>
      <c r="H6797">
        <v>25</v>
      </c>
    </row>
    <row r="6798" spans="4:8" x14ac:dyDescent="0.3">
      <c r="D6798">
        <v>35</v>
      </c>
      <c r="H6798">
        <v>31</v>
      </c>
    </row>
    <row r="6799" spans="4:8" x14ac:dyDescent="0.3">
      <c r="D6799">
        <v>42</v>
      </c>
      <c r="H6799">
        <v>30</v>
      </c>
    </row>
    <row r="6800" spans="4:8" x14ac:dyDescent="0.3">
      <c r="D6800">
        <v>43</v>
      </c>
      <c r="H6800">
        <v>30</v>
      </c>
    </row>
    <row r="6801" spans="4:8" x14ac:dyDescent="0.3">
      <c r="D6801">
        <v>42</v>
      </c>
      <c r="H6801">
        <v>31</v>
      </c>
    </row>
    <row r="6802" spans="4:8" x14ac:dyDescent="0.3">
      <c r="D6802">
        <v>42</v>
      </c>
      <c r="H6802">
        <v>31</v>
      </c>
    </row>
    <row r="6803" spans="4:8" x14ac:dyDescent="0.3">
      <c r="D6803">
        <v>52</v>
      </c>
      <c r="H6803">
        <v>30</v>
      </c>
    </row>
    <row r="6804" spans="4:8" x14ac:dyDescent="0.3">
      <c r="D6804">
        <v>40</v>
      </c>
      <c r="H6804">
        <v>30</v>
      </c>
    </row>
    <row r="6805" spans="4:8" x14ac:dyDescent="0.3">
      <c r="D6805">
        <v>37</v>
      </c>
      <c r="H6805">
        <v>31</v>
      </c>
    </row>
    <row r="6806" spans="4:8" x14ac:dyDescent="0.3">
      <c r="D6806">
        <v>39</v>
      </c>
      <c r="H6806">
        <v>31</v>
      </c>
    </row>
    <row r="6807" spans="4:8" x14ac:dyDescent="0.3">
      <c r="D6807">
        <v>45</v>
      </c>
      <c r="H6807">
        <v>28</v>
      </c>
    </row>
    <row r="6808" spans="4:8" x14ac:dyDescent="0.3">
      <c r="D6808">
        <v>38</v>
      </c>
      <c r="H6808">
        <v>32</v>
      </c>
    </row>
    <row r="6809" spans="4:8" x14ac:dyDescent="0.3">
      <c r="D6809">
        <v>41</v>
      </c>
      <c r="H6809">
        <v>30</v>
      </c>
    </row>
    <row r="6810" spans="4:8" x14ac:dyDescent="0.3">
      <c r="D6810">
        <v>43</v>
      </c>
      <c r="H6810">
        <v>30</v>
      </c>
    </row>
    <row r="6811" spans="4:8" x14ac:dyDescent="0.3">
      <c r="D6811">
        <v>50</v>
      </c>
      <c r="H6811">
        <v>30</v>
      </c>
    </row>
    <row r="6812" spans="4:8" x14ac:dyDescent="0.3">
      <c r="D6812">
        <v>49</v>
      </c>
      <c r="H6812">
        <v>30</v>
      </c>
    </row>
    <row r="6813" spans="4:8" x14ac:dyDescent="0.3">
      <c r="D6813">
        <v>41</v>
      </c>
      <c r="H6813">
        <v>30</v>
      </c>
    </row>
    <row r="6814" spans="4:8" x14ac:dyDescent="0.3">
      <c r="D6814">
        <v>39</v>
      </c>
      <c r="H6814">
        <v>31</v>
      </c>
    </row>
    <row r="6815" spans="4:8" x14ac:dyDescent="0.3">
      <c r="D6815">
        <v>41</v>
      </c>
      <c r="H6815">
        <v>29</v>
      </c>
    </row>
    <row r="6816" spans="4:8" x14ac:dyDescent="0.3">
      <c r="D6816">
        <v>50</v>
      </c>
      <c r="H6816">
        <v>30</v>
      </c>
    </row>
    <row r="6817" spans="4:8" x14ac:dyDescent="0.3">
      <c r="D6817">
        <v>49</v>
      </c>
      <c r="H6817">
        <v>29</v>
      </c>
    </row>
    <row r="6818" spans="4:8" x14ac:dyDescent="0.3">
      <c r="D6818">
        <v>42</v>
      </c>
      <c r="H6818">
        <v>39</v>
      </c>
    </row>
    <row r="6819" spans="4:8" x14ac:dyDescent="0.3">
      <c r="D6819">
        <v>49</v>
      </c>
      <c r="H6819">
        <v>28</v>
      </c>
    </row>
    <row r="6820" spans="4:8" x14ac:dyDescent="0.3">
      <c r="D6820">
        <v>51</v>
      </c>
      <c r="H6820">
        <v>32</v>
      </c>
    </row>
    <row r="6821" spans="4:8" x14ac:dyDescent="0.3">
      <c r="D6821">
        <v>56</v>
      </c>
      <c r="H6821">
        <v>32</v>
      </c>
    </row>
    <row r="6822" spans="4:8" x14ac:dyDescent="0.3">
      <c r="D6822">
        <v>40</v>
      </c>
      <c r="H6822">
        <v>30</v>
      </c>
    </row>
    <row r="6823" spans="4:8" x14ac:dyDescent="0.3">
      <c r="D6823">
        <v>51</v>
      </c>
      <c r="H6823">
        <v>30</v>
      </c>
    </row>
    <row r="6824" spans="4:8" x14ac:dyDescent="0.3">
      <c r="D6824">
        <v>47</v>
      </c>
      <c r="H6824">
        <v>31</v>
      </c>
    </row>
    <row r="6825" spans="4:8" x14ac:dyDescent="0.3">
      <c r="D6825">
        <v>46</v>
      </c>
      <c r="H6825">
        <v>30</v>
      </c>
    </row>
    <row r="6826" spans="4:8" x14ac:dyDescent="0.3">
      <c r="D6826">
        <v>48</v>
      </c>
      <c r="H6826">
        <v>29</v>
      </c>
    </row>
    <row r="6827" spans="4:8" x14ac:dyDescent="0.3">
      <c r="D6827">
        <v>44</v>
      </c>
      <c r="H6827">
        <v>30</v>
      </c>
    </row>
    <row r="6828" spans="4:8" x14ac:dyDescent="0.3">
      <c r="D6828">
        <v>43</v>
      </c>
      <c r="H6828">
        <v>29</v>
      </c>
    </row>
    <row r="6829" spans="4:8" x14ac:dyDescent="0.3">
      <c r="D6829">
        <v>48</v>
      </c>
      <c r="H6829">
        <v>31</v>
      </c>
    </row>
    <row r="6830" spans="4:8" x14ac:dyDescent="0.3">
      <c r="D6830">
        <v>49</v>
      </c>
      <c r="H6830">
        <v>31</v>
      </c>
    </row>
    <row r="6831" spans="4:8" x14ac:dyDescent="0.3">
      <c r="D6831">
        <v>37</v>
      </c>
      <c r="H6831">
        <v>30</v>
      </c>
    </row>
    <row r="6832" spans="4:8" x14ac:dyDescent="0.3">
      <c r="D6832">
        <v>48</v>
      </c>
      <c r="H6832">
        <v>29</v>
      </c>
    </row>
    <row r="6833" spans="4:8" x14ac:dyDescent="0.3">
      <c r="D6833">
        <v>30</v>
      </c>
      <c r="H6833">
        <v>30</v>
      </c>
    </row>
    <row r="6834" spans="4:8" x14ac:dyDescent="0.3">
      <c r="D6834">
        <v>41</v>
      </c>
      <c r="H6834">
        <v>30</v>
      </c>
    </row>
    <row r="6835" spans="4:8" x14ac:dyDescent="0.3">
      <c r="D6835">
        <v>51</v>
      </c>
      <c r="H6835">
        <v>31</v>
      </c>
    </row>
    <row r="6836" spans="4:8" x14ac:dyDescent="0.3">
      <c r="D6836">
        <v>44</v>
      </c>
      <c r="H6836">
        <v>30</v>
      </c>
    </row>
    <row r="6837" spans="4:8" x14ac:dyDescent="0.3">
      <c r="D6837">
        <v>44</v>
      </c>
      <c r="H6837">
        <v>29</v>
      </c>
    </row>
    <row r="6838" spans="4:8" x14ac:dyDescent="0.3">
      <c r="D6838">
        <v>46</v>
      </c>
      <c r="H6838">
        <v>35</v>
      </c>
    </row>
    <row r="6839" spans="4:8" x14ac:dyDescent="0.3">
      <c r="D6839">
        <v>38</v>
      </c>
      <c r="H6839">
        <v>30</v>
      </c>
    </row>
    <row r="6840" spans="4:8" x14ac:dyDescent="0.3">
      <c r="D6840">
        <v>47</v>
      </c>
      <c r="H6840">
        <v>30</v>
      </c>
    </row>
    <row r="6841" spans="4:8" x14ac:dyDescent="0.3">
      <c r="D6841">
        <v>49</v>
      </c>
      <c r="H6841">
        <v>29</v>
      </c>
    </row>
    <row r="6842" spans="4:8" x14ac:dyDescent="0.3">
      <c r="D6842">
        <v>45</v>
      </c>
      <c r="H6842">
        <v>32</v>
      </c>
    </row>
    <row r="6843" spans="4:8" x14ac:dyDescent="0.3">
      <c r="D6843">
        <v>47</v>
      </c>
      <c r="H6843">
        <v>29</v>
      </c>
    </row>
    <row r="6844" spans="4:8" x14ac:dyDescent="0.3">
      <c r="D6844">
        <v>51</v>
      </c>
      <c r="H6844">
        <v>31</v>
      </c>
    </row>
    <row r="6845" spans="4:8" x14ac:dyDescent="0.3">
      <c r="D6845">
        <v>53</v>
      </c>
      <c r="H6845">
        <v>30</v>
      </c>
    </row>
    <row r="6846" spans="4:8" x14ac:dyDescent="0.3">
      <c r="D6846">
        <v>45</v>
      </c>
      <c r="H6846">
        <v>29</v>
      </c>
    </row>
    <row r="6847" spans="4:8" x14ac:dyDescent="0.3">
      <c r="D6847">
        <v>42</v>
      </c>
      <c r="H6847">
        <v>30</v>
      </c>
    </row>
    <row r="6848" spans="4:8" x14ac:dyDescent="0.3">
      <c r="D6848">
        <v>40</v>
      </c>
      <c r="H6848">
        <v>32</v>
      </c>
    </row>
    <row r="6849" spans="4:8" x14ac:dyDescent="0.3">
      <c r="D6849">
        <v>40</v>
      </c>
      <c r="H6849">
        <v>29</v>
      </c>
    </row>
    <row r="6850" spans="4:8" x14ac:dyDescent="0.3">
      <c r="D6850">
        <v>43</v>
      </c>
      <c r="H6850">
        <v>26</v>
      </c>
    </row>
    <row r="6851" spans="4:8" x14ac:dyDescent="0.3">
      <c r="D6851">
        <v>50</v>
      </c>
      <c r="H6851">
        <v>34</v>
      </c>
    </row>
    <row r="6852" spans="4:8" x14ac:dyDescent="0.3">
      <c r="D6852">
        <v>57</v>
      </c>
      <c r="H6852">
        <v>29</v>
      </c>
    </row>
    <row r="6853" spans="4:8" x14ac:dyDescent="0.3">
      <c r="D6853">
        <v>56</v>
      </c>
      <c r="H6853">
        <v>36</v>
      </c>
    </row>
    <row r="6854" spans="4:8" x14ac:dyDescent="0.3">
      <c r="D6854">
        <v>41</v>
      </c>
      <c r="H6854">
        <v>31</v>
      </c>
    </row>
    <row r="6855" spans="4:8" x14ac:dyDescent="0.3">
      <c r="D6855">
        <v>35</v>
      </c>
      <c r="H6855">
        <v>30</v>
      </c>
    </row>
    <row r="6856" spans="4:8" x14ac:dyDescent="0.3">
      <c r="D6856">
        <v>36</v>
      </c>
      <c r="H6856">
        <v>30</v>
      </c>
    </row>
    <row r="6857" spans="4:8" x14ac:dyDescent="0.3">
      <c r="D6857">
        <v>35</v>
      </c>
      <c r="H6857">
        <v>30</v>
      </c>
    </row>
    <row r="6858" spans="4:8" x14ac:dyDescent="0.3">
      <c r="D6858">
        <v>40</v>
      </c>
      <c r="H6858">
        <v>31</v>
      </c>
    </row>
    <row r="6859" spans="4:8" x14ac:dyDescent="0.3">
      <c r="D6859">
        <v>47</v>
      </c>
      <c r="H6859">
        <v>30</v>
      </c>
    </row>
    <row r="6860" spans="4:8" x14ac:dyDescent="0.3">
      <c r="D6860">
        <v>43</v>
      </c>
      <c r="H6860">
        <v>31</v>
      </c>
    </row>
    <row r="6861" spans="4:8" x14ac:dyDescent="0.3">
      <c r="D6861">
        <v>40</v>
      </c>
      <c r="H6861">
        <v>29</v>
      </c>
    </row>
    <row r="6862" spans="4:8" x14ac:dyDescent="0.3">
      <c r="D6862">
        <v>37</v>
      </c>
      <c r="H6862">
        <v>30</v>
      </c>
    </row>
    <row r="6863" spans="4:8" x14ac:dyDescent="0.3">
      <c r="D6863">
        <v>46</v>
      </c>
      <c r="H6863">
        <v>30</v>
      </c>
    </row>
    <row r="6864" spans="4:8" x14ac:dyDescent="0.3">
      <c r="D6864">
        <v>41</v>
      </c>
      <c r="H6864">
        <v>30</v>
      </c>
    </row>
    <row r="6865" spans="4:8" x14ac:dyDescent="0.3">
      <c r="D6865">
        <v>48</v>
      </c>
      <c r="H6865">
        <v>31</v>
      </c>
    </row>
    <row r="6866" spans="4:8" x14ac:dyDescent="0.3">
      <c r="D6866">
        <v>46</v>
      </c>
      <c r="H6866">
        <v>18</v>
      </c>
    </row>
    <row r="6867" spans="4:8" x14ac:dyDescent="0.3">
      <c r="D6867">
        <v>41</v>
      </c>
      <c r="H6867">
        <v>29</v>
      </c>
    </row>
    <row r="6868" spans="4:8" x14ac:dyDescent="0.3">
      <c r="D6868">
        <v>48</v>
      </c>
      <c r="H6868">
        <v>29</v>
      </c>
    </row>
    <row r="6869" spans="4:8" x14ac:dyDescent="0.3">
      <c r="D6869">
        <v>40</v>
      </c>
      <c r="H6869">
        <v>31</v>
      </c>
    </row>
    <row r="6870" spans="4:8" x14ac:dyDescent="0.3">
      <c r="D6870">
        <v>37</v>
      </c>
      <c r="H6870">
        <v>30</v>
      </c>
    </row>
    <row r="6871" spans="4:8" x14ac:dyDescent="0.3">
      <c r="D6871">
        <v>52</v>
      </c>
      <c r="H6871">
        <v>31</v>
      </c>
    </row>
    <row r="6872" spans="4:8" x14ac:dyDescent="0.3">
      <c r="D6872">
        <v>44</v>
      </c>
      <c r="H6872">
        <v>31</v>
      </c>
    </row>
    <row r="6873" spans="4:8" x14ac:dyDescent="0.3">
      <c r="D6873">
        <v>45</v>
      </c>
      <c r="H6873">
        <v>12</v>
      </c>
    </row>
    <row r="6874" spans="4:8" x14ac:dyDescent="0.3">
      <c r="D6874">
        <v>47</v>
      </c>
      <c r="H6874">
        <v>31</v>
      </c>
    </row>
    <row r="6875" spans="4:8" x14ac:dyDescent="0.3">
      <c r="D6875">
        <v>38</v>
      </c>
      <c r="H6875">
        <v>30</v>
      </c>
    </row>
    <row r="6876" spans="4:8" x14ac:dyDescent="0.3">
      <c r="D6876">
        <v>38</v>
      </c>
      <c r="H6876">
        <v>30</v>
      </c>
    </row>
    <row r="6877" spans="4:8" x14ac:dyDescent="0.3">
      <c r="D6877">
        <v>49</v>
      </c>
      <c r="H6877">
        <v>30</v>
      </c>
    </row>
    <row r="6878" spans="4:8" x14ac:dyDescent="0.3">
      <c r="D6878">
        <v>39</v>
      </c>
      <c r="H6878">
        <v>33</v>
      </c>
    </row>
    <row r="6879" spans="4:8" x14ac:dyDescent="0.3">
      <c r="D6879">
        <v>33</v>
      </c>
      <c r="H6879">
        <v>35</v>
      </c>
    </row>
    <row r="6880" spans="4:8" x14ac:dyDescent="0.3">
      <c r="D6880">
        <v>38</v>
      </c>
      <c r="H6880">
        <v>30</v>
      </c>
    </row>
    <row r="6881" spans="4:8" x14ac:dyDescent="0.3">
      <c r="D6881">
        <v>56</v>
      </c>
      <c r="H6881">
        <v>31</v>
      </c>
    </row>
    <row r="6882" spans="4:8" x14ac:dyDescent="0.3">
      <c r="D6882">
        <v>42</v>
      </c>
      <c r="H6882">
        <v>29</v>
      </c>
    </row>
    <row r="6883" spans="4:8" x14ac:dyDescent="0.3">
      <c r="D6883">
        <v>42</v>
      </c>
      <c r="H6883">
        <v>25</v>
      </c>
    </row>
    <row r="6884" spans="4:8" x14ac:dyDescent="0.3">
      <c r="D6884">
        <v>43</v>
      </c>
      <c r="H6884">
        <v>33</v>
      </c>
    </row>
    <row r="6885" spans="4:8" x14ac:dyDescent="0.3">
      <c r="D6885">
        <v>58</v>
      </c>
      <c r="H6885">
        <v>30</v>
      </c>
    </row>
    <row r="6886" spans="4:8" x14ac:dyDescent="0.3">
      <c r="D6886">
        <v>54</v>
      </c>
      <c r="H6886">
        <v>32</v>
      </c>
    </row>
    <row r="6887" spans="4:8" x14ac:dyDescent="0.3">
      <c r="D6887">
        <v>44</v>
      </c>
      <c r="H6887">
        <v>32</v>
      </c>
    </row>
    <row r="6888" spans="4:8" x14ac:dyDescent="0.3">
      <c r="D6888">
        <v>38</v>
      </c>
      <c r="H6888">
        <v>36</v>
      </c>
    </row>
    <row r="6889" spans="4:8" x14ac:dyDescent="0.3">
      <c r="D6889">
        <v>57</v>
      </c>
      <c r="H6889">
        <v>31</v>
      </c>
    </row>
    <row r="6890" spans="4:8" x14ac:dyDescent="0.3">
      <c r="D6890">
        <v>54</v>
      </c>
      <c r="H6890">
        <v>30</v>
      </c>
    </row>
    <row r="6891" spans="4:8" x14ac:dyDescent="0.3">
      <c r="D6891">
        <v>44</v>
      </c>
      <c r="H6891">
        <v>29</v>
      </c>
    </row>
    <row r="6892" spans="4:8" x14ac:dyDescent="0.3">
      <c r="D6892">
        <v>44</v>
      </c>
      <c r="H6892">
        <v>30</v>
      </c>
    </row>
    <row r="6893" spans="4:8" x14ac:dyDescent="0.3">
      <c r="D6893">
        <v>50</v>
      </c>
      <c r="H6893">
        <v>31</v>
      </c>
    </row>
    <row r="6894" spans="4:8" x14ac:dyDescent="0.3">
      <c r="D6894">
        <v>44</v>
      </c>
      <c r="H6894">
        <v>29</v>
      </c>
    </row>
    <row r="6895" spans="4:8" x14ac:dyDescent="0.3">
      <c r="D6895">
        <v>48</v>
      </c>
      <c r="H6895">
        <v>30</v>
      </c>
    </row>
    <row r="6896" spans="4:8" x14ac:dyDescent="0.3">
      <c r="D6896">
        <v>42</v>
      </c>
      <c r="H6896">
        <v>30</v>
      </c>
    </row>
    <row r="6897" spans="4:8" x14ac:dyDescent="0.3">
      <c r="D6897">
        <v>43</v>
      </c>
      <c r="H6897">
        <v>30</v>
      </c>
    </row>
    <row r="6898" spans="4:8" x14ac:dyDescent="0.3">
      <c r="D6898">
        <v>47</v>
      </c>
      <c r="H6898">
        <v>28</v>
      </c>
    </row>
    <row r="6899" spans="4:8" x14ac:dyDescent="0.3">
      <c r="D6899">
        <v>48</v>
      </c>
      <c r="H6899">
        <v>31</v>
      </c>
    </row>
    <row r="6900" spans="4:8" x14ac:dyDescent="0.3">
      <c r="D6900">
        <v>44</v>
      </c>
      <c r="H6900">
        <v>31</v>
      </c>
    </row>
    <row r="6901" spans="4:8" x14ac:dyDescent="0.3">
      <c r="D6901">
        <v>48</v>
      </c>
      <c r="H6901">
        <v>31</v>
      </c>
    </row>
    <row r="6902" spans="4:8" x14ac:dyDescent="0.3">
      <c r="D6902">
        <v>40</v>
      </c>
      <c r="H6902">
        <v>29</v>
      </c>
    </row>
    <row r="6903" spans="4:8" x14ac:dyDescent="0.3">
      <c r="D6903">
        <v>39</v>
      </c>
      <c r="H6903">
        <v>31</v>
      </c>
    </row>
    <row r="6904" spans="4:8" x14ac:dyDescent="0.3">
      <c r="D6904">
        <v>39</v>
      </c>
      <c r="H6904">
        <v>31</v>
      </c>
    </row>
    <row r="6905" spans="4:8" x14ac:dyDescent="0.3">
      <c r="D6905">
        <v>55</v>
      </c>
      <c r="H6905">
        <v>32</v>
      </c>
    </row>
    <row r="6906" spans="4:8" x14ac:dyDescent="0.3">
      <c r="D6906">
        <v>42</v>
      </c>
      <c r="H6906">
        <v>30</v>
      </c>
    </row>
    <row r="6907" spans="4:8" x14ac:dyDescent="0.3">
      <c r="D6907">
        <v>45</v>
      </c>
      <c r="H6907">
        <v>32</v>
      </c>
    </row>
    <row r="6908" spans="4:8" x14ac:dyDescent="0.3">
      <c r="D6908">
        <v>44</v>
      </c>
      <c r="H6908">
        <v>30</v>
      </c>
    </row>
    <row r="6909" spans="4:8" x14ac:dyDescent="0.3">
      <c r="D6909">
        <v>45</v>
      </c>
      <c r="H6909">
        <v>14</v>
      </c>
    </row>
    <row r="6910" spans="4:8" x14ac:dyDescent="0.3">
      <c r="D6910">
        <v>45</v>
      </c>
      <c r="H6910">
        <v>30</v>
      </c>
    </row>
    <row r="6911" spans="4:8" x14ac:dyDescent="0.3">
      <c r="D6911">
        <v>41</v>
      </c>
      <c r="H6911">
        <v>30</v>
      </c>
    </row>
    <row r="6912" spans="4:8" x14ac:dyDescent="0.3">
      <c r="D6912">
        <v>46</v>
      </c>
      <c r="H6912">
        <v>9</v>
      </c>
    </row>
    <row r="6913" spans="4:8" x14ac:dyDescent="0.3">
      <c r="D6913">
        <v>55</v>
      </c>
      <c r="H6913">
        <v>26</v>
      </c>
    </row>
    <row r="6914" spans="4:8" x14ac:dyDescent="0.3">
      <c r="D6914">
        <v>53</v>
      </c>
      <c r="H6914">
        <v>33</v>
      </c>
    </row>
    <row r="6915" spans="4:8" x14ac:dyDescent="0.3">
      <c r="D6915">
        <v>52</v>
      </c>
      <c r="H6915">
        <v>31</v>
      </c>
    </row>
    <row r="6916" spans="4:8" x14ac:dyDescent="0.3">
      <c r="D6916">
        <v>42</v>
      </c>
      <c r="H6916">
        <v>30</v>
      </c>
    </row>
    <row r="6917" spans="4:8" x14ac:dyDescent="0.3">
      <c r="D6917">
        <v>47</v>
      </c>
      <c r="H6917">
        <v>34</v>
      </c>
    </row>
    <row r="6918" spans="4:8" x14ac:dyDescent="0.3">
      <c r="D6918">
        <v>47</v>
      </c>
      <c r="H6918">
        <v>30</v>
      </c>
    </row>
    <row r="6919" spans="4:8" x14ac:dyDescent="0.3">
      <c r="D6919">
        <v>42</v>
      </c>
      <c r="H6919">
        <v>26</v>
      </c>
    </row>
    <row r="6920" spans="4:8" x14ac:dyDescent="0.3">
      <c r="D6920">
        <v>39</v>
      </c>
      <c r="H6920">
        <v>32</v>
      </c>
    </row>
    <row r="6921" spans="4:8" x14ac:dyDescent="0.3">
      <c r="D6921">
        <v>46</v>
      </c>
      <c r="H6921">
        <v>30</v>
      </c>
    </row>
    <row r="6922" spans="4:8" x14ac:dyDescent="0.3">
      <c r="D6922">
        <v>35</v>
      </c>
      <c r="H6922">
        <v>31</v>
      </c>
    </row>
    <row r="6923" spans="4:8" x14ac:dyDescent="0.3">
      <c r="D6923">
        <v>41</v>
      </c>
      <c r="H6923">
        <v>31</v>
      </c>
    </row>
    <row r="6924" spans="4:8" x14ac:dyDescent="0.3">
      <c r="D6924">
        <v>42</v>
      </c>
      <c r="H6924">
        <v>31</v>
      </c>
    </row>
    <row r="6925" spans="4:8" x14ac:dyDescent="0.3">
      <c r="D6925">
        <v>50</v>
      </c>
      <c r="H6925">
        <v>30</v>
      </c>
    </row>
    <row r="6926" spans="4:8" x14ac:dyDescent="0.3">
      <c r="D6926">
        <v>34</v>
      </c>
      <c r="H6926">
        <v>37</v>
      </c>
    </row>
    <row r="6927" spans="4:8" x14ac:dyDescent="0.3">
      <c r="D6927">
        <v>42</v>
      </c>
      <c r="H6927">
        <v>35</v>
      </c>
    </row>
    <row r="6928" spans="4:8" x14ac:dyDescent="0.3">
      <c r="D6928">
        <v>48</v>
      </c>
      <c r="H6928">
        <v>29</v>
      </c>
    </row>
    <row r="6929" spans="4:8" x14ac:dyDescent="0.3">
      <c r="D6929">
        <v>40</v>
      </c>
      <c r="H6929">
        <v>30</v>
      </c>
    </row>
    <row r="6930" spans="4:8" x14ac:dyDescent="0.3">
      <c r="D6930">
        <v>43</v>
      </c>
      <c r="H6930">
        <v>30</v>
      </c>
    </row>
    <row r="6931" spans="4:8" x14ac:dyDescent="0.3">
      <c r="D6931">
        <v>49</v>
      </c>
      <c r="H6931">
        <v>30</v>
      </c>
    </row>
    <row r="6932" spans="4:8" x14ac:dyDescent="0.3">
      <c r="D6932">
        <v>35</v>
      </c>
      <c r="H6932">
        <v>30</v>
      </c>
    </row>
    <row r="6933" spans="4:8" x14ac:dyDescent="0.3">
      <c r="D6933">
        <v>51</v>
      </c>
      <c r="H6933">
        <v>30</v>
      </c>
    </row>
    <row r="6934" spans="4:8" x14ac:dyDescent="0.3">
      <c r="D6934">
        <v>52</v>
      </c>
      <c r="H6934">
        <v>26</v>
      </c>
    </row>
    <row r="6935" spans="4:8" x14ac:dyDescent="0.3">
      <c r="D6935">
        <v>51</v>
      </c>
      <c r="H6935">
        <v>19</v>
      </c>
    </row>
    <row r="6936" spans="4:8" x14ac:dyDescent="0.3">
      <c r="D6936">
        <v>41</v>
      </c>
      <c r="H6936">
        <v>29</v>
      </c>
    </row>
    <row r="6937" spans="4:8" x14ac:dyDescent="0.3">
      <c r="D6937">
        <v>43</v>
      </c>
      <c r="H6937">
        <v>31</v>
      </c>
    </row>
    <row r="6938" spans="4:8" x14ac:dyDescent="0.3">
      <c r="D6938">
        <v>40</v>
      </c>
      <c r="H6938">
        <v>31</v>
      </c>
    </row>
    <row r="6939" spans="4:8" x14ac:dyDescent="0.3">
      <c r="D6939">
        <v>44</v>
      </c>
      <c r="H6939">
        <v>14</v>
      </c>
    </row>
    <row r="6940" spans="4:8" x14ac:dyDescent="0.3">
      <c r="D6940">
        <v>43</v>
      </c>
      <c r="H6940">
        <v>30</v>
      </c>
    </row>
    <row r="6941" spans="4:8" x14ac:dyDescent="0.3">
      <c r="D6941">
        <v>42</v>
      </c>
      <c r="H6941">
        <v>31</v>
      </c>
    </row>
    <row r="6942" spans="4:8" x14ac:dyDescent="0.3">
      <c r="D6942">
        <v>43</v>
      </c>
      <c r="H6942">
        <v>30</v>
      </c>
    </row>
    <row r="6943" spans="4:8" x14ac:dyDescent="0.3">
      <c r="D6943">
        <v>33</v>
      </c>
      <c r="H6943">
        <v>32</v>
      </c>
    </row>
    <row r="6944" spans="4:8" x14ac:dyDescent="0.3">
      <c r="D6944">
        <v>45</v>
      </c>
      <c r="H6944">
        <v>31</v>
      </c>
    </row>
    <row r="6945" spans="4:8" x14ac:dyDescent="0.3">
      <c r="D6945">
        <v>52</v>
      </c>
      <c r="H6945">
        <v>30</v>
      </c>
    </row>
    <row r="6946" spans="4:8" x14ac:dyDescent="0.3">
      <c r="D6946">
        <v>35</v>
      </c>
      <c r="H6946">
        <v>30</v>
      </c>
    </row>
    <row r="6947" spans="4:8" x14ac:dyDescent="0.3">
      <c r="D6947">
        <v>38</v>
      </c>
      <c r="H6947">
        <v>31</v>
      </c>
    </row>
    <row r="6948" spans="4:8" x14ac:dyDescent="0.3">
      <c r="D6948">
        <v>40</v>
      </c>
      <c r="H6948">
        <v>30</v>
      </c>
    </row>
    <row r="6949" spans="4:8" x14ac:dyDescent="0.3">
      <c r="D6949">
        <v>48</v>
      </c>
      <c r="H6949">
        <v>30</v>
      </c>
    </row>
    <row r="6950" spans="4:8" x14ac:dyDescent="0.3">
      <c r="D6950">
        <v>43</v>
      </c>
      <c r="H6950">
        <v>34</v>
      </c>
    </row>
    <row r="6951" spans="4:8" x14ac:dyDescent="0.3">
      <c r="D6951">
        <v>40</v>
      </c>
      <c r="H6951">
        <v>31</v>
      </c>
    </row>
    <row r="6952" spans="4:8" x14ac:dyDescent="0.3">
      <c r="D6952">
        <v>60</v>
      </c>
      <c r="H6952">
        <v>31</v>
      </c>
    </row>
    <row r="6953" spans="4:8" x14ac:dyDescent="0.3">
      <c r="D6953">
        <v>39</v>
      </c>
      <c r="H6953">
        <v>30</v>
      </c>
    </row>
    <row r="6954" spans="4:8" x14ac:dyDescent="0.3">
      <c r="D6954">
        <v>53</v>
      </c>
      <c r="H6954">
        <v>30</v>
      </c>
    </row>
    <row r="6955" spans="4:8" x14ac:dyDescent="0.3">
      <c r="D6955">
        <v>54</v>
      </c>
      <c r="H6955">
        <v>31</v>
      </c>
    </row>
    <row r="6956" spans="4:8" x14ac:dyDescent="0.3">
      <c r="D6956">
        <v>45</v>
      </c>
      <c r="H6956">
        <v>29</v>
      </c>
    </row>
    <row r="6957" spans="4:8" x14ac:dyDescent="0.3">
      <c r="D6957">
        <v>46</v>
      </c>
      <c r="H6957">
        <v>9</v>
      </c>
    </row>
    <row r="6958" spans="4:8" x14ac:dyDescent="0.3">
      <c r="D6958">
        <v>49</v>
      </c>
      <c r="H6958">
        <v>30</v>
      </c>
    </row>
    <row r="6959" spans="4:8" x14ac:dyDescent="0.3">
      <c r="D6959">
        <v>40</v>
      </c>
      <c r="H6959">
        <v>30</v>
      </c>
    </row>
    <row r="6960" spans="4:8" x14ac:dyDescent="0.3">
      <c r="D6960">
        <v>38</v>
      </c>
      <c r="H6960">
        <v>29</v>
      </c>
    </row>
    <row r="6961" spans="4:8" x14ac:dyDescent="0.3">
      <c r="D6961">
        <v>47</v>
      </c>
      <c r="H6961">
        <v>32</v>
      </c>
    </row>
    <row r="6962" spans="4:8" x14ac:dyDescent="0.3">
      <c r="D6962">
        <v>39</v>
      </c>
      <c r="H6962">
        <v>30</v>
      </c>
    </row>
    <row r="6963" spans="4:8" x14ac:dyDescent="0.3">
      <c r="D6963">
        <v>46</v>
      </c>
      <c r="H6963">
        <v>31</v>
      </c>
    </row>
    <row r="6964" spans="4:8" x14ac:dyDescent="0.3">
      <c r="D6964">
        <v>40</v>
      </c>
      <c r="H6964">
        <v>30</v>
      </c>
    </row>
    <row r="6965" spans="4:8" x14ac:dyDescent="0.3">
      <c r="D6965">
        <v>41</v>
      </c>
      <c r="H6965">
        <v>31</v>
      </c>
    </row>
    <row r="6966" spans="4:8" x14ac:dyDescent="0.3">
      <c r="D6966">
        <v>40</v>
      </c>
      <c r="H6966">
        <v>30</v>
      </c>
    </row>
    <row r="6967" spans="4:8" x14ac:dyDescent="0.3">
      <c r="D6967">
        <v>34</v>
      </c>
      <c r="H6967">
        <v>18</v>
      </c>
    </row>
    <row r="6968" spans="4:8" x14ac:dyDescent="0.3">
      <c r="D6968">
        <v>45</v>
      </c>
      <c r="H6968">
        <v>23</v>
      </c>
    </row>
    <row r="6969" spans="4:8" x14ac:dyDescent="0.3">
      <c r="D6969">
        <v>46</v>
      </c>
      <c r="H6969">
        <v>30</v>
      </c>
    </row>
    <row r="6970" spans="4:8" x14ac:dyDescent="0.3">
      <c r="D6970">
        <v>38</v>
      </c>
      <c r="H6970">
        <v>30</v>
      </c>
    </row>
    <row r="6971" spans="4:8" x14ac:dyDescent="0.3">
      <c r="D6971">
        <v>57</v>
      </c>
      <c r="H6971">
        <v>32</v>
      </c>
    </row>
    <row r="6972" spans="4:8" x14ac:dyDescent="0.3">
      <c r="D6972">
        <v>38</v>
      </c>
      <c r="H6972">
        <v>30</v>
      </c>
    </row>
    <row r="6973" spans="4:8" x14ac:dyDescent="0.3">
      <c r="D6973">
        <v>43</v>
      </c>
      <c r="H6973">
        <v>27</v>
      </c>
    </row>
    <row r="6974" spans="4:8" x14ac:dyDescent="0.3">
      <c r="D6974">
        <v>42</v>
      </c>
      <c r="H6974">
        <v>31</v>
      </c>
    </row>
    <row r="6975" spans="4:8" x14ac:dyDescent="0.3">
      <c r="D6975">
        <v>55</v>
      </c>
      <c r="H6975">
        <v>31</v>
      </c>
    </row>
    <row r="6976" spans="4:8" x14ac:dyDescent="0.3">
      <c r="D6976">
        <v>47</v>
      </c>
      <c r="H6976">
        <v>30</v>
      </c>
    </row>
    <row r="6977" spans="4:8" x14ac:dyDescent="0.3">
      <c r="D6977">
        <v>44</v>
      </c>
      <c r="H6977">
        <v>30</v>
      </c>
    </row>
    <row r="6978" spans="4:8" x14ac:dyDescent="0.3">
      <c r="D6978">
        <v>49</v>
      </c>
      <c r="H6978">
        <v>30</v>
      </c>
    </row>
    <row r="6979" spans="4:8" x14ac:dyDescent="0.3">
      <c r="D6979">
        <v>46</v>
      </c>
      <c r="H6979">
        <v>30</v>
      </c>
    </row>
    <row r="6980" spans="4:8" x14ac:dyDescent="0.3">
      <c r="D6980">
        <v>45</v>
      </c>
      <c r="H6980">
        <v>31</v>
      </c>
    </row>
    <row r="6981" spans="4:8" x14ac:dyDescent="0.3">
      <c r="D6981">
        <v>37</v>
      </c>
      <c r="H6981">
        <v>31</v>
      </c>
    </row>
    <row r="6982" spans="4:8" x14ac:dyDescent="0.3">
      <c r="D6982">
        <v>40</v>
      </c>
      <c r="H6982">
        <v>31</v>
      </c>
    </row>
    <row r="6983" spans="4:8" x14ac:dyDescent="0.3">
      <c r="D6983">
        <v>39</v>
      </c>
      <c r="H6983">
        <v>32</v>
      </c>
    </row>
    <row r="6984" spans="4:8" x14ac:dyDescent="0.3">
      <c r="D6984">
        <v>50</v>
      </c>
      <c r="H6984">
        <v>31</v>
      </c>
    </row>
    <row r="6985" spans="4:8" x14ac:dyDescent="0.3">
      <c r="D6985">
        <v>43</v>
      </c>
      <c r="H6985">
        <v>29</v>
      </c>
    </row>
    <row r="6986" spans="4:8" x14ac:dyDescent="0.3">
      <c r="D6986">
        <v>53</v>
      </c>
      <c r="H6986">
        <v>28</v>
      </c>
    </row>
    <row r="6987" spans="4:8" x14ac:dyDescent="0.3">
      <c r="D6987">
        <v>38</v>
      </c>
      <c r="H6987">
        <v>30</v>
      </c>
    </row>
    <row r="6988" spans="4:8" x14ac:dyDescent="0.3">
      <c r="D6988">
        <v>48</v>
      </c>
      <c r="H6988">
        <v>27</v>
      </c>
    </row>
    <row r="6989" spans="4:8" x14ac:dyDescent="0.3">
      <c r="D6989">
        <v>49</v>
      </c>
      <c r="H6989">
        <v>36</v>
      </c>
    </row>
    <row r="6990" spans="4:8" x14ac:dyDescent="0.3">
      <c r="D6990">
        <v>39</v>
      </c>
      <c r="H6990">
        <v>30</v>
      </c>
    </row>
    <row r="6991" spans="4:8" x14ac:dyDescent="0.3">
      <c r="D6991">
        <v>36</v>
      </c>
      <c r="H6991">
        <v>26</v>
      </c>
    </row>
    <row r="6992" spans="4:8" x14ac:dyDescent="0.3">
      <c r="D6992">
        <v>44</v>
      </c>
      <c r="H6992">
        <v>30</v>
      </c>
    </row>
    <row r="6993" spans="4:8" x14ac:dyDescent="0.3">
      <c r="D6993">
        <v>31</v>
      </c>
      <c r="H6993">
        <v>31</v>
      </c>
    </row>
    <row r="6994" spans="4:8" x14ac:dyDescent="0.3">
      <c r="D6994">
        <v>36</v>
      </c>
      <c r="H6994">
        <v>31</v>
      </c>
    </row>
    <row r="6995" spans="4:8" x14ac:dyDescent="0.3">
      <c r="D6995">
        <v>52</v>
      </c>
      <c r="H6995">
        <v>31</v>
      </c>
    </row>
    <row r="6996" spans="4:8" x14ac:dyDescent="0.3">
      <c r="D6996">
        <v>43</v>
      </c>
      <c r="H6996">
        <v>29</v>
      </c>
    </row>
    <row r="6997" spans="4:8" x14ac:dyDescent="0.3">
      <c r="D6997">
        <v>53</v>
      </c>
      <c r="H6997">
        <v>12</v>
      </c>
    </row>
    <row r="6998" spans="4:8" x14ac:dyDescent="0.3">
      <c r="D6998">
        <v>56</v>
      </c>
      <c r="H6998">
        <v>32</v>
      </c>
    </row>
    <row r="6999" spans="4:8" x14ac:dyDescent="0.3">
      <c r="D6999">
        <v>57</v>
      </c>
      <c r="H6999">
        <v>29</v>
      </c>
    </row>
    <row r="7000" spans="4:8" x14ac:dyDescent="0.3">
      <c r="D7000">
        <v>42</v>
      </c>
      <c r="H7000">
        <v>31</v>
      </c>
    </row>
    <row r="7001" spans="4:8" x14ac:dyDescent="0.3">
      <c r="D7001">
        <v>49</v>
      </c>
      <c r="H7001">
        <v>31</v>
      </c>
    </row>
    <row r="7002" spans="4:8" x14ac:dyDescent="0.3">
      <c r="D7002">
        <v>46</v>
      </c>
      <c r="H7002">
        <v>28</v>
      </c>
    </row>
    <row r="7003" spans="4:8" x14ac:dyDescent="0.3">
      <c r="D7003">
        <v>52</v>
      </c>
      <c r="H7003">
        <v>32</v>
      </c>
    </row>
    <row r="7004" spans="4:8" x14ac:dyDescent="0.3">
      <c r="D7004">
        <v>36</v>
      </c>
      <c r="H7004">
        <v>31</v>
      </c>
    </row>
    <row r="7005" spans="4:8" x14ac:dyDescent="0.3">
      <c r="D7005">
        <v>38</v>
      </c>
      <c r="H7005">
        <v>29</v>
      </c>
    </row>
    <row r="7006" spans="4:8" x14ac:dyDescent="0.3">
      <c r="D7006">
        <v>35</v>
      </c>
      <c r="H7006">
        <v>30</v>
      </c>
    </row>
    <row r="7007" spans="4:8" x14ac:dyDescent="0.3">
      <c r="D7007">
        <v>51</v>
      </c>
      <c r="H7007">
        <v>30</v>
      </c>
    </row>
    <row r="7008" spans="4:8" x14ac:dyDescent="0.3">
      <c r="D7008">
        <v>43</v>
      </c>
      <c r="H7008">
        <v>31</v>
      </c>
    </row>
    <row r="7009" spans="4:8" x14ac:dyDescent="0.3">
      <c r="D7009">
        <v>49</v>
      </c>
      <c r="H7009">
        <v>31</v>
      </c>
    </row>
    <row r="7010" spans="4:8" x14ac:dyDescent="0.3">
      <c r="D7010">
        <v>41</v>
      </c>
      <c r="H7010">
        <v>30</v>
      </c>
    </row>
    <row r="7011" spans="4:8" x14ac:dyDescent="0.3">
      <c r="D7011">
        <v>46</v>
      </c>
      <c r="H7011">
        <v>31</v>
      </c>
    </row>
    <row r="7012" spans="4:8" x14ac:dyDescent="0.3">
      <c r="D7012">
        <v>32</v>
      </c>
      <c r="H7012">
        <v>29</v>
      </c>
    </row>
    <row r="7013" spans="4:8" x14ac:dyDescent="0.3">
      <c r="D7013">
        <v>42</v>
      </c>
      <c r="H7013">
        <v>31</v>
      </c>
    </row>
    <row r="7014" spans="4:8" x14ac:dyDescent="0.3">
      <c r="D7014">
        <v>52</v>
      </c>
      <c r="H7014">
        <v>29</v>
      </c>
    </row>
    <row r="7015" spans="4:8" x14ac:dyDescent="0.3">
      <c r="D7015">
        <v>47</v>
      </c>
      <c r="H7015">
        <v>31</v>
      </c>
    </row>
    <row r="7016" spans="4:8" x14ac:dyDescent="0.3">
      <c r="D7016">
        <v>44</v>
      </c>
      <c r="H7016">
        <v>31</v>
      </c>
    </row>
    <row r="7017" spans="4:8" x14ac:dyDescent="0.3">
      <c r="D7017">
        <v>44</v>
      </c>
      <c r="H7017">
        <v>30</v>
      </c>
    </row>
    <row r="7018" spans="4:8" x14ac:dyDescent="0.3">
      <c r="D7018">
        <v>49</v>
      </c>
      <c r="H7018">
        <v>27</v>
      </c>
    </row>
    <row r="7019" spans="4:8" x14ac:dyDescent="0.3">
      <c r="D7019">
        <v>33</v>
      </c>
      <c r="H7019">
        <v>30</v>
      </c>
    </row>
    <row r="7020" spans="4:8" x14ac:dyDescent="0.3">
      <c r="D7020">
        <v>42</v>
      </c>
      <c r="H7020">
        <v>30</v>
      </c>
    </row>
    <row r="7021" spans="4:8" x14ac:dyDescent="0.3">
      <c r="D7021">
        <v>54</v>
      </c>
      <c r="H7021">
        <v>30</v>
      </c>
    </row>
    <row r="7022" spans="4:8" x14ac:dyDescent="0.3">
      <c r="D7022">
        <v>39</v>
      </c>
      <c r="H7022">
        <v>32</v>
      </c>
    </row>
    <row r="7023" spans="4:8" x14ac:dyDescent="0.3">
      <c r="D7023">
        <v>43</v>
      </c>
      <c r="H7023">
        <v>31</v>
      </c>
    </row>
    <row r="7024" spans="4:8" x14ac:dyDescent="0.3">
      <c r="D7024">
        <v>48</v>
      </c>
      <c r="H7024">
        <v>31</v>
      </c>
    </row>
    <row r="7025" spans="4:8" x14ac:dyDescent="0.3">
      <c r="D7025">
        <v>57</v>
      </c>
      <c r="H7025">
        <v>32</v>
      </c>
    </row>
    <row r="7026" spans="4:8" x14ac:dyDescent="0.3">
      <c r="D7026">
        <v>42</v>
      </c>
      <c r="H7026">
        <v>30</v>
      </c>
    </row>
    <row r="7027" spans="4:8" x14ac:dyDescent="0.3">
      <c r="D7027">
        <v>46</v>
      </c>
      <c r="H7027">
        <v>31</v>
      </c>
    </row>
    <row r="7028" spans="4:8" x14ac:dyDescent="0.3">
      <c r="D7028">
        <v>51</v>
      </c>
      <c r="H7028">
        <v>35</v>
      </c>
    </row>
    <row r="7029" spans="4:8" x14ac:dyDescent="0.3">
      <c r="D7029">
        <v>45</v>
      </c>
      <c r="H7029">
        <v>30</v>
      </c>
    </row>
    <row r="7030" spans="4:8" x14ac:dyDescent="0.3">
      <c r="D7030">
        <v>42</v>
      </c>
      <c r="H7030">
        <v>31</v>
      </c>
    </row>
    <row r="7031" spans="4:8" x14ac:dyDescent="0.3">
      <c r="D7031">
        <v>47</v>
      </c>
      <c r="H7031">
        <v>40</v>
      </c>
    </row>
    <row r="7032" spans="4:8" x14ac:dyDescent="0.3">
      <c r="D7032">
        <v>41</v>
      </c>
      <c r="H7032">
        <v>29</v>
      </c>
    </row>
    <row r="7033" spans="4:8" x14ac:dyDescent="0.3">
      <c r="D7033">
        <v>49</v>
      </c>
      <c r="H7033">
        <v>32</v>
      </c>
    </row>
    <row r="7034" spans="4:8" x14ac:dyDescent="0.3">
      <c r="D7034">
        <v>53</v>
      </c>
      <c r="H7034">
        <v>30</v>
      </c>
    </row>
    <row r="7035" spans="4:8" x14ac:dyDescent="0.3">
      <c r="D7035">
        <v>33</v>
      </c>
      <c r="H7035">
        <v>30</v>
      </c>
    </row>
    <row r="7036" spans="4:8" x14ac:dyDescent="0.3">
      <c r="D7036">
        <v>38</v>
      </c>
      <c r="H7036">
        <v>31</v>
      </c>
    </row>
    <row r="7037" spans="4:8" x14ac:dyDescent="0.3">
      <c r="D7037">
        <v>40</v>
      </c>
      <c r="H7037">
        <v>31</v>
      </c>
    </row>
    <row r="7038" spans="4:8" x14ac:dyDescent="0.3">
      <c r="D7038">
        <v>43</v>
      </c>
      <c r="H7038">
        <v>31</v>
      </c>
    </row>
    <row r="7039" spans="4:8" x14ac:dyDescent="0.3">
      <c r="D7039">
        <v>50</v>
      </c>
      <c r="H7039">
        <v>31</v>
      </c>
    </row>
    <row r="7040" spans="4:8" x14ac:dyDescent="0.3">
      <c r="D7040">
        <v>53</v>
      </c>
      <c r="H7040">
        <v>30</v>
      </c>
    </row>
    <row r="7041" spans="4:8" x14ac:dyDescent="0.3">
      <c r="D7041">
        <v>42</v>
      </c>
      <c r="H7041">
        <v>30</v>
      </c>
    </row>
    <row r="7042" spans="4:8" x14ac:dyDescent="0.3">
      <c r="D7042">
        <v>48</v>
      </c>
      <c r="H7042">
        <v>32</v>
      </c>
    </row>
    <row r="7043" spans="4:8" x14ac:dyDescent="0.3">
      <c r="D7043">
        <v>48</v>
      </c>
      <c r="H7043">
        <v>33</v>
      </c>
    </row>
    <row r="7044" spans="4:8" x14ac:dyDescent="0.3">
      <c r="D7044">
        <v>46</v>
      </c>
      <c r="H7044">
        <v>29</v>
      </c>
    </row>
    <row r="7045" spans="4:8" x14ac:dyDescent="0.3">
      <c r="D7045">
        <v>47</v>
      </c>
      <c r="H7045">
        <v>32</v>
      </c>
    </row>
    <row r="7046" spans="4:8" x14ac:dyDescent="0.3">
      <c r="D7046">
        <v>49</v>
      </c>
      <c r="H7046">
        <v>30</v>
      </c>
    </row>
    <row r="7047" spans="4:8" x14ac:dyDescent="0.3">
      <c r="D7047">
        <v>36</v>
      </c>
      <c r="H7047">
        <v>29</v>
      </c>
    </row>
    <row r="7048" spans="4:8" x14ac:dyDescent="0.3">
      <c r="D7048">
        <v>33</v>
      </c>
      <c r="H7048">
        <v>26</v>
      </c>
    </row>
    <row r="7049" spans="4:8" x14ac:dyDescent="0.3">
      <c r="D7049">
        <v>53</v>
      </c>
      <c r="H7049">
        <v>30</v>
      </c>
    </row>
    <row r="7050" spans="4:8" x14ac:dyDescent="0.3">
      <c r="D7050">
        <v>41</v>
      </c>
      <c r="H7050">
        <v>11</v>
      </c>
    </row>
    <row r="7051" spans="4:8" x14ac:dyDescent="0.3">
      <c r="D7051">
        <v>57</v>
      </c>
      <c r="H7051">
        <v>31</v>
      </c>
    </row>
    <row r="7052" spans="4:8" x14ac:dyDescent="0.3">
      <c r="D7052">
        <v>36</v>
      </c>
      <c r="H7052">
        <v>31</v>
      </c>
    </row>
    <row r="7053" spans="4:8" x14ac:dyDescent="0.3">
      <c r="D7053">
        <v>45</v>
      </c>
      <c r="H7053">
        <v>30</v>
      </c>
    </row>
    <row r="7054" spans="4:8" x14ac:dyDescent="0.3">
      <c r="D7054">
        <v>47</v>
      </c>
      <c r="H7054">
        <v>32</v>
      </c>
    </row>
    <row r="7055" spans="4:8" x14ac:dyDescent="0.3">
      <c r="D7055">
        <v>35</v>
      </c>
      <c r="H7055">
        <v>31</v>
      </c>
    </row>
    <row r="7056" spans="4:8" x14ac:dyDescent="0.3">
      <c r="D7056">
        <v>39</v>
      </c>
      <c r="H7056">
        <v>30</v>
      </c>
    </row>
    <row r="7057" spans="4:8" x14ac:dyDescent="0.3">
      <c r="D7057">
        <v>48</v>
      </c>
      <c r="H7057">
        <v>30</v>
      </c>
    </row>
    <row r="7058" spans="4:8" x14ac:dyDescent="0.3">
      <c r="D7058">
        <v>48</v>
      </c>
      <c r="H7058">
        <v>32</v>
      </c>
    </row>
    <row r="7059" spans="4:8" x14ac:dyDescent="0.3">
      <c r="D7059">
        <v>57</v>
      </c>
      <c r="H7059">
        <v>31</v>
      </c>
    </row>
    <row r="7060" spans="4:8" x14ac:dyDescent="0.3">
      <c r="D7060">
        <v>45</v>
      </c>
      <c r="H7060">
        <v>31</v>
      </c>
    </row>
    <row r="7061" spans="4:8" x14ac:dyDescent="0.3">
      <c r="D7061">
        <v>33</v>
      </c>
      <c r="H7061">
        <v>31</v>
      </c>
    </row>
    <row r="7062" spans="4:8" x14ac:dyDescent="0.3">
      <c r="D7062">
        <v>49</v>
      </c>
      <c r="H7062">
        <v>30</v>
      </c>
    </row>
    <row r="7063" spans="4:8" x14ac:dyDescent="0.3">
      <c r="D7063">
        <v>40</v>
      </c>
      <c r="H7063">
        <v>34</v>
      </c>
    </row>
    <row r="7064" spans="4:8" x14ac:dyDescent="0.3">
      <c r="D7064">
        <v>59</v>
      </c>
      <c r="H7064">
        <v>32</v>
      </c>
    </row>
    <row r="7065" spans="4:8" x14ac:dyDescent="0.3">
      <c r="D7065">
        <v>36</v>
      </c>
      <c r="H7065">
        <v>30</v>
      </c>
    </row>
    <row r="7066" spans="4:8" x14ac:dyDescent="0.3">
      <c r="D7066">
        <v>45</v>
      </c>
      <c r="H7066">
        <v>30</v>
      </c>
    </row>
    <row r="7067" spans="4:8" x14ac:dyDescent="0.3">
      <c r="D7067">
        <v>35</v>
      </c>
      <c r="H7067">
        <v>30</v>
      </c>
    </row>
    <row r="7068" spans="4:8" x14ac:dyDescent="0.3">
      <c r="D7068">
        <v>46</v>
      </c>
      <c r="H7068">
        <v>30</v>
      </c>
    </row>
    <row r="7069" spans="4:8" x14ac:dyDescent="0.3">
      <c r="D7069">
        <v>41</v>
      </c>
      <c r="H7069">
        <v>31</v>
      </c>
    </row>
    <row r="7070" spans="4:8" x14ac:dyDescent="0.3">
      <c r="D7070">
        <v>38</v>
      </c>
      <c r="H7070">
        <v>47</v>
      </c>
    </row>
    <row r="7071" spans="4:8" x14ac:dyDescent="0.3">
      <c r="D7071">
        <v>47</v>
      </c>
      <c r="H7071">
        <v>30</v>
      </c>
    </row>
    <row r="7072" spans="4:8" x14ac:dyDescent="0.3">
      <c r="D7072">
        <v>43</v>
      </c>
      <c r="H7072">
        <v>25</v>
      </c>
    </row>
    <row r="7073" spans="4:8" x14ac:dyDescent="0.3">
      <c r="D7073">
        <v>47</v>
      </c>
      <c r="H7073">
        <v>32</v>
      </c>
    </row>
    <row r="7074" spans="4:8" x14ac:dyDescent="0.3">
      <c r="D7074">
        <v>47</v>
      </c>
      <c r="H7074">
        <v>30</v>
      </c>
    </row>
    <row r="7075" spans="4:8" x14ac:dyDescent="0.3">
      <c r="D7075">
        <v>45</v>
      </c>
      <c r="H7075">
        <v>26</v>
      </c>
    </row>
    <row r="7076" spans="4:8" x14ac:dyDescent="0.3">
      <c r="D7076">
        <v>42</v>
      </c>
      <c r="H7076">
        <v>31</v>
      </c>
    </row>
    <row r="7077" spans="4:8" x14ac:dyDescent="0.3">
      <c r="D7077">
        <v>50</v>
      </c>
      <c r="H7077">
        <v>31</v>
      </c>
    </row>
    <row r="7078" spans="4:8" x14ac:dyDescent="0.3">
      <c r="D7078">
        <v>36</v>
      </c>
      <c r="H7078">
        <v>26</v>
      </c>
    </row>
    <row r="7079" spans="4:8" x14ac:dyDescent="0.3">
      <c r="D7079">
        <v>42</v>
      </c>
      <c r="H7079">
        <v>29</v>
      </c>
    </row>
    <row r="7080" spans="4:8" x14ac:dyDescent="0.3">
      <c r="D7080">
        <v>46</v>
      </c>
      <c r="H7080">
        <v>31</v>
      </c>
    </row>
    <row r="7081" spans="4:8" x14ac:dyDescent="0.3">
      <c r="D7081">
        <v>45</v>
      </c>
      <c r="H7081">
        <v>30</v>
      </c>
    </row>
    <row r="7082" spans="4:8" x14ac:dyDescent="0.3">
      <c r="D7082">
        <v>41</v>
      </c>
      <c r="H7082">
        <v>30</v>
      </c>
    </row>
    <row r="7083" spans="4:8" x14ac:dyDescent="0.3">
      <c r="D7083">
        <v>47</v>
      </c>
      <c r="H7083">
        <v>29</v>
      </c>
    </row>
    <row r="7084" spans="4:8" x14ac:dyDescent="0.3">
      <c r="D7084">
        <v>46</v>
      </c>
      <c r="H7084">
        <v>30</v>
      </c>
    </row>
    <row r="7085" spans="4:8" x14ac:dyDescent="0.3">
      <c r="D7085">
        <v>33</v>
      </c>
      <c r="H7085">
        <v>30</v>
      </c>
    </row>
    <row r="7086" spans="4:8" x14ac:dyDescent="0.3">
      <c r="D7086">
        <v>44</v>
      </c>
      <c r="H7086">
        <v>31</v>
      </c>
    </row>
    <row r="7087" spans="4:8" x14ac:dyDescent="0.3">
      <c r="D7087">
        <v>40</v>
      </c>
      <c r="H7087">
        <v>12</v>
      </c>
    </row>
    <row r="7088" spans="4:8" x14ac:dyDescent="0.3">
      <c r="D7088">
        <v>44</v>
      </c>
      <c r="H7088">
        <v>32</v>
      </c>
    </row>
    <row r="7089" spans="4:8" x14ac:dyDescent="0.3">
      <c r="D7089">
        <v>51</v>
      </c>
      <c r="H7089">
        <v>28</v>
      </c>
    </row>
    <row r="7090" spans="4:8" x14ac:dyDescent="0.3">
      <c r="D7090">
        <v>46</v>
      </c>
      <c r="H7090">
        <v>35</v>
      </c>
    </row>
    <row r="7091" spans="4:8" x14ac:dyDescent="0.3">
      <c r="D7091">
        <v>46</v>
      </c>
      <c r="H7091">
        <v>31</v>
      </c>
    </row>
    <row r="7092" spans="4:8" x14ac:dyDescent="0.3">
      <c r="D7092">
        <v>47</v>
      </c>
      <c r="H7092">
        <v>34</v>
      </c>
    </row>
    <row r="7093" spans="4:8" x14ac:dyDescent="0.3">
      <c r="D7093">
        <v>43</v>
      </c>
      <c r="H7093">
        <v>27</v>
      </c>
    </row>
    <row r="7094" spans="4:8" x14ac:dyDescent="0.3">
      <c r="D7094">
        <v>44</v>
      </c>
      <c r="H7094">
        <v>31</v>
      </c>
    </row>
    <row r="7095" spans="4:8" x14ac:dyDescent="0.3">
      <c r="D7095">
        <v>39</v>
      </c>
      <c r="H7095">
        <v>20</v>
      </c>
    </row>
    <row r="7096" spans="4:8" x14ac:dyDescent="0.3">
      <c r="D7096">
        <v>44</v>
      </c>
      <c r="H7096">
        <v>29</v>
      </c>
    </row>
    <row r="7097" spans="4:8" x14ac:dyDescent="0.3">
      <c r="D7097">
        <v>46</v>
      </c>
      <c r="H7097">
        <v>32</v>
      </c>
    </row>
    <row r="7098" spans="4:8" x14ac:dyDescent="0.3">
      <c r="D7098">
        <v>42</v>
      </c>
      <c r="H7098">
        <v>32</v>
      </c>
    </row>
    <row r="7099" spans="4:8" x14ac:dyDescent="0.3">
      <c r="D7099">
        <v>47</v>
      </c>
      <c r="H7099">
        <v>30</v>
      </c>
    </row>
    <row r="7100" spans="4:8" x14ac:dyDescent="0.3">
      <c r="D7100">
        <v>62</v>
      </c>
      <c r="H7100">
        <v>31</v>
      </c>
    </row>
    <row r="7101" spans="4:8" x14ac:dyDescent="0.3">
      <c r="D7101">
        <v>47</v>
      </c>
      <c r="H7101">
        <v>29</v>
      </c>
    </row>
    <row r="7102" spans="4:8" x14ac:dyDescent="0.3">
      <c r="D7102">
        <v>48</v>
      </c>
      <c r="H7102">
        <v>30</v>
      </c>
    </row>
    <row r="7103" spans="4:8" x14ac:dyDescent="0.3">
      <c r="D7103">
        <v>38</v>
      </c>
      <c r="H7103">
        <v>31</v>
      </c>
    </row>
    <row r="7104" spans="4:8" x14ac:dyDescent="0.3">
      <c r="D7104">
        <v>44</v>
      </c>
      <c r="H7104">
        <v>30</v>
      </c>
    </row>
    <row r="7105" spans="4:8" x14ac:dyDescent="0.3">
      <c r="D7105">
        <v>50</v>
      </c>
      <c r="H7105">
        <v>30</v>
      </c>
    </row>
    <row r="7106" spans="4:8" x14ac:dyDescent="0.3">
      <c r="D7106">
        <v>42</v>
      </c>
      <c r="H7106">
        <v>31</v>
      </c>
    </row>
    <row r="7107" spans="4:8" x14ac:dyDescent="0.3">
      <c r="D7107">
        <v>50</v>
      </c>
      <c r="H7107">
        <v>29</v>
      </c>
    </row>
    <row r="7108" spans="4:8" x14ac:dyDescent="0.3">
      <c r="D7108">
        <v>32</v>
      </c>
      <c r="H7108">
        <v>30</v>
      </c>
    </row>
    <row r="7109" spans="4:8" x14ac:dyDescent="0.3">
      <c r="D7109">
        <v>40</v>
      </c>
      <c r="H7109">
        <v>23</v>
      </c>
    </row>
    <row r="7110" spans="4:8" x14ac:dyDescent="0.3">
      <c r="D7110">
        <v>45</v>
      </c>
      <c r="H7110">
        <v>30</v>
      </c>
    </row>
    <row r="7111" spans="4:8" x14ac:dyDescent="0.3">
      <c r="D7111">
        <v>47</v>
      </c>
      <c r="H7111">
        <v>39</v>
      </c>
    </row>
    <row r="7112" spans="4:8" x14ac:dyDescent="0.3">
      <c r="D7112">
        <v>40</v>
      </c>
      <c r="H7112">
        <v>30</v>
      </c>
    </row>
    <row r="7113" spans="4:8" x14ac:dyDescent="0.3">
      <c r="D7113">
        <v>56</v>
      </c>
      <c r="H7113">
        <v>30</v>
      </c>
    </row>
    <row r="7114" spans="4:8" x14ac:dyDescent="0.3">
      <c r="D7114">
        <v>47</v>
      </c>
      <c r="H7114">
        <v>31</v>
      </c>
    </row>
    <row r="7115" spans="4:8" x14ac:dyDescent="0.3">
      <c r="D7115">
        <v>47</v>
      </c>
      <c r="H7115">
        <v>31</v>
      </c>
    </row>
    <row r="7116" spans="4:8" x14ac:dyDescent="0.3">
      <c r="D7116">
        <v>50</v>
      </c>
      <c r="H7116">
        <v>30</v>
      </c>
    </row>
    <row r="7117" spans="4:8" x14ac:dyDescent="0.3">
      <c r="D7117">
        <v>34</v>
      </c>
      <c r="H7117">
        <v>31</v>
      </c>
    </row>
    <row r="7118" spans="4:8" x14ac:dyDescent="0.3">
      <c r="D7118">
        <v>47</v>
      </c>
      <c r="H7118">
        <v>31</v>
      </c>
    </row>
    <row r="7119" spans="4:8" x14ac:dyDescent="0.3">
      <c r="D7119">
        <v>45</v>
      </c>
      <c r="H7119">
        <v>30</v>
      </c>
    </row>
    <row r="7120" spans="4:8" x14ac:dyDescent="0.3">
      <c r="D7120">
        <v>46</v>
      </c>
      <c r="H7120">
        <v>30</v>
      </c>
    </row>
    <row r="7121" spans="4:8" x14ac:dyDescent="0.3">
      <c r="D7121">
        <v>36</v>
      </c>
      <c r="H7121">
        <v>32</v>
      </c>
    </row>
    <row r="7122" spans="4:8" x14ac:dyDescent="0.3">
      <c r="D7122">
        <v>38</v>
      </c>
      <c r="H7122">
        <v>31</v>
      </c>
    </row>
    <row r="7123" spans="4:8" x14ac:dyDescent="0.3">
      <c r="D7123">
        <v>42</v>
      </c>
      <c r="H7123">
        <v>31</v>
      </c>
    </row>
    <row r="7124" spans="4:8" x14ac:dyDescent="0.3">
      <c r="D7124">
        <v>47</v>
      </c>
      <c r="H7124">
        <v>31</v>
      </c>
    </row>
    <row r="7125" spans="4:8" x14ac:dyDescent="0.3">
      <c r="D7125">
        <v>39</v>
      </c>
      <c r="H7125">
        <v>31</v>
      </c>
    </row>
    <row r="7126" spans="4:8" x14ac:dyDescent="0.3">
      <c r="D7126">
        <v>50</v>
      </c>
      <c r="H7126">
        <v>31</v>
      </c>
    </row>
    <row r="7127" spans="4:8" x14ac:dyDescent="0.3">
      <c r="D7127">
        <v>43</v>
      </c>
      <c r="H7127">
        <v>30</v>
      </c>
    </row>
    <row r="7128" spans="4:8" x14ac:dyDescent="0.3">
      <c r="D7128">
        <v>50</v>
      </c>
      <c r="H7128">
        <v>30</v>
      </c>
    </row>
    <row r="7129" spans="4:8" x14ac:dyDescent="0.3">
      <c r="D7129">
        <v>51</v>
      </c>
      <c r="H7129">
        <v>26</v>
      </c>
    </row>
    <row r="7130" spans="4:8" x14ac:dyDescent="0.3">
      <c r="D7130">
        <v>56</v>
      </c>
      <c r="H7130">
        <v>29</v>
      </c>
    </row>
    <row r="7131" spans="4:8" x14ac:dyDescent="0.3">
      <c r="D7131">
        <v>39</v>
      </c>
      <c r="H7131">
        <v>29</v>
      </c>
    </row>
    <row r="7132" spans="4:8" x14ac:dyDescent="0.3">
      <c r="D7132">
        <v>54</v>
      </c>
      <c r="H7132">
        <v>30</v>
      </c>
    </row>
    <row r="7133" spans="4:8" x14ac:dyDescent="0.3">
      <c r="D7133">
        <v>49</v>
      </c>
      <c r="H7133">
        <v>32</v>
      </c>
    </row>
    <row r="7134" spans="4:8" x14ac:dyDescent="0.3">
      <c r="D7134">
        <v>37</v>
      </c>
      <c r="H7134">
        <v>30</v>
      </c>
    </row>
    <row r="7135" spans="4:8" x14ac:dyDescent="0.3">
      <c r="D7135">
        <v>48</v>
      </c>
      <c r="H7135">
        <v>30</v>
      </c>
    </row>
    <row r="7136" spans="4:8" x14ac:dyDescent="0.3">
      <c r="D7136">
        <v>53</v>
      </c>
      <c r="H7136">
        <v>30</v>
      </c>
    </row>
    <row r="7137" spans="4:8" x14ac:dyDescent="0.3">
      <c r="D7137">
        <v>38</v>
      </c>
      <c r="H7137">
        <v>30</v>
      </c>
    </row>
    <row r="7138" spans="4:8" x14ac:dyDescent="0.3">
      <c r="D7138">
        <v>45</v>
      </c>
      <c r="H7138">
        <v>31</v>
      </c>
    </row>
    <row r="7139" spans="4:8" x14ac:dyDescent="0.3">
      <c r="D7139">
        <v>44</v>
      </c>
      <c r="H7139">
        <v>30</v>
      </c>
    </row>
    <row r="7140" spans="4:8" x14ac:dyDescent="0.3">
      <c r="D7140">
        <v>43</v>
      </c>
      <c r="H7140">
        <v>29</v>
      </c>
    </row>
    <row r="7141" spans="4:8" x14ac:dyDescent="0.3">
      <c r="D7141">
        <v>47</v>
      </c>
      <c r="H7141">
        <v>31</v>
      </c>
    </row>
    <row r="7142" spans="4:8" x14ac:dyDescent="0.3">
      <c r="D7142">
        <v>38</v>
      </c>
      <c r="H7142">
        <v>38</v>
      </c>
    </row>
    <row r="7143" spans="4:8" x14ac:dyDescent="0.3">
      <c r="D7143">
        <v>44</v>
      </c>
      <c r="H7143">
        <v>29</v>
      </c>
    </row>
    <row r="7144" spans="4:8" x14ac:dyDescent="0.3">
      <c r="D7144">
        <v>46</v>
      </c>
      <c r="H7144">
        <v>30</v>
      </c>
    </row>
    <row r="7145" spans="4:8" x14ac:dyDescent="0.3">
      <c r="D7145">
        <v>42</v>
      </c>
      <c r="H7145">
        <v>30</v>
      </c>
    </row>
    <row r="7146" spans="4:8" x14ac:dyDescent="0.3">
      <c r="D7146">
        <v>41</v>
      </c>
      <c r="H7146">
        <v>30</v>
      </c>
    </row>
    <row r="7147" spans="4:8" x14ac:dyDescent="0.3">
      <c r="D7147">
        <v>40</v>
      </c>
      <c r="H7147">
        <v>31</v>
      </c>
    </row>
    <row r="7148" spans="4:8" x14ac:dyDescent="0.3">
      <c r="D7148">
        <v>40</v>
      </c>
      <c r="H7148">
        <v>32</v>
      </c>
    </row>
    <row r="7149" spans="4:8" x14ac:dyDescent="0.3">
      <c r="D7149">
        <v>41</v>
      </c>
      <c r="H7149">
        <v>30</v>
      </c>
    </row>
    <row r="7150" spans="4:8" x14ac:dyDescent="0.3">
      <c r="D7150">
        <v>51</v>
      </c>
      <c r="H7150">
        <v>31</v>
      </c>
    </row>
    <row r="7151" spans="4:8" x14ac:dyDescent="0.3">
      <c r="D7151">
        <v>36</v>
      </c>
      <c r="H7151">
        <v>31</v>
      </c>
    </row>
    <row r="7152" spans="4:8" x14ac:dyDescent="0.3">
      <c r="D7152">
        <v>44</v>
      </c>
      <c r="H7152">
        <v>30</v>
      </c>
    </row>
    <row r="7153" spans="4:8" x14ac:dyDescent="0.3">
      <c r="D7153">
        <v>40</v>
      </c>
      <c r="H7153">
        <v>40</v>
      </c>
    </row>
    <row r="7154" spans="4:8" x14ac:dyDescent="0.3">
      <c r="D7154">
        <v>40</v>
      </c>
      <c r="H7154">
        <v>30</v>
      </c>
    </row>
    <row r="7155" spans="4:8" x14ac:dyDescent="0.3">
      <c r="D7155">
        <v>43</v>
      </c>
      <c r="H7155">
        <v>30</v>
      </c>
    </row>
    <row r="7156" spans="4:8" x14ac:dyDescent="0.3">
      <c r="D7156">
        <v>50</v>
      </c>
      <c r="H7156">
        <v>31</v>
      </c>
    </row>
    <row r="7157" spans="4:8" x14ac:dyDescent="0.3">
      <c r="D7157">
        <v>39</v>
      </c>
      <c r="H7157">
        <v>30</v>
      </c>
    </row>
    <row r="7158" spans="4:8" x14ac:dyDescent="0.3">
      <c r="D7158">
        <v>40</v>
      </c>
      <c r="H7158">
        <v>30</v>
      </c>
    </row>
    <row r="7159" spans="4:8" x14ac:dyDescent="0.3">
      <c r="D7159">
        <v>52</v>
      </c>
      <c r="H7159">
        <v>31</v>
      </c>
    </row>
    <row r="7160" spans="4:8" x14ac:dyDescent="0.3">
      <c r="D7160">
        <v>34</v>
      </c>
      <c r="H7160">
        <v>32</v>
      </c>
    </row>
    <row r="7161" spans="4:8" x14ac:dyDescent="0.3">
      <c r="D7161">
        <v>46</v>
      </c>
      <c r="H7161">
        <v>30</v>
      </c>
    </row>
    <row r="7162" spans="4:8" x14ac:dyDescent="0.3">
      <c r="D7162">
        <v>60</v>
      </c>
      <c r="H7162">
        <v>31</v>
      </c>
    </row>
    <row r="7163" spans="4:8" x14ac:dyDescent="0.3">
      <c r="D7163">
        <v>46</v>
      </c>
      <c r="H7163">
        <v>30</v>
      </c>
    </row>
    <row r="7164" spans="4:8" x14ac:dyDescent="0.3">
      <c r="D7164">
        <v>42</v>
      </c>
      <c r="H7164">
        <v>30</v>
      </c>
    </row>
    <row r="7165" spans="4:8" x14ac:dyDescent="0.3">
      <c r="D7165">
        <v>48</v>
      </c>
      <c r="H7165">
        <v>30</v>
      </c>
    </row>
    <row r="7166" spans="4:8" x14ac:dyDescent="0.3">
      <c r="D7166">
        <v>53</v>
      </c>
      <c r="H7166">
        <v>35</v>
      </c>
    </row>
    <row r="7167" spans="4:8" x14ac:dyDescent="0.3">
      <c r="D7167">
        <v>38</v>
      </c>
      <c r="H7167">
        <v>30</v>
      </c>
    </row>
    <row r="7168" spans="4:8" x14ac:dyDescent="0.3">
      <c r="D7168">
        <v>43</v>
      </c>
      <c r="H7168">
        <v>12</v>
      </c>
    </row>
    <row r="7169" spans="4:8" x14ac:dyDescent="0.3">
      <c r="D7169">
        <v>47</v>
      </c>
      <c r="H7169">
        <v>31</v>
      </c>
    </row>
    <row r="7170" spans="4:8" x14ac:dyDescent="0.3">
      <c r="D7170">
        <v>38</v>
      </c>
      <c r="H7170">
        <v>33</v>
      </c>
    </row>
    <row r="7171" spans="4:8" x14ac:dyDescent="0.3">
      <c r="D7171">
        <v>48</v>
      </c>
      <c r="H7171">
        <v>31</v>
      </c>
    </row>
    <row r="7172" spans="4:8" x14ac:dyDescent="0.3">
      <c r="D7172">
        <v>45</v>
      </c>
      <c r="H7172">
        <v>38</v>
      </c>
    </row>
    <row r="7173" spans="4:8" x14ac:dyDescent="0.3">
      <c r="D7173">
        <v>44</v>
      </c>
      <c r="H7173">
        <v>30</v>
      </c>
    </row>
    <row r="7174" spans="4:8" x14ac:dyDescent="0.3">
      <c r="D7174">
        <v>48</v>
      </c>
      <c r="H7174">
        <v>31</v>
      </c>
    </row>
    <row r="7175" spans="4:8" x14ac:dyDescent="0.3">
      <c r="D7175">
        <v>38</v>
      </c>
      <c r="H7175">
        <v>30</v>
      </c>
    </row>
    <row r="7176" spans="4:8" x14ac:dyDescent="0.3">
      <c r="D7176">
        <v>42</v>
      </c>
      <c r="H7176">
        <v>12</v>
      </c>
    </row>
    <row r="7177" spans="4:8" x14ac:dyDescent="0.3">
      <c r="D7177">
        <v>51</v>
      </c>
      <c r="H7177">
        <v>9</v>
      </c>
    </row>
    <row r="7178" spans="4:8" x14ac:dyDescent="0.3">
      <c r="D7178">
        <v>44</v>
      </c>
      <c r="H7178">
        <v>36</v>
      </c>
    </row>
    <row r="7179" spans="4:8" x14ac:dyDescent="0.3">
      <c r="D7179">
        <v>45</v>
      </c>
      <c r="H7179">
        <v>29</v>
      </c>
    </row>
    <row r="7180" spans="4:8" x14ac:dyDescent="0.3">
      <c r="D7180">
        <v>51</v>
      </c>
      <c r="H7180">
        <v>26</v>
      </c>
    </row>
    <row r="7181" spans="4:8" x14ac:dyDescent="0.3">
      <c r="D7181">
        <v>39</v>
      </c>
      <c r="H7181">
        <v>10</v>
      </c>
    </row>
    <row r="7182" spans="4:8" x14ac:dyDescent="0.3">
      <c r="D7182">
        <v>42</v>
      </c>
      <c r="H7182">
        <v>29</v>
      </c>
    </row>
    <row r="7183" spans="4:8" x14ac:dyDescent="0.3">
      <c r="D7183">
        <v>48</v>
      </c>
      <c r="H7183">
        <v>27</v>
      </c>
    </row>
    <row r="7184" spans="4:8" x14ac:dyDescent="0.3">
      <c r="D7184">
        <v>50</v>
      </c>
      <c r="H7184">
        <v>31</v>
      </c>
    </row>
    <row r="7185" spans="4:8" x14ac:dyDescent="0.3">
      <c r="D7185">
        <v>52</v>
      </c>
      <c r="H7185">
        <v>30</v>
      </c>
    </row>
    <row r="7186" spans="4:8" x14ac:dyDescent="0.3">
      <c r="D7186">
        <v>58</v>
      </c>
      <c r="H7186">
        <v>30</v>
      </c>
    </row>
    <row r="7187" spans="4:8" x14ac:dyDescent="0.3">
      <c r="D7187">
        <v>29</v>
      </c>
      <c r="H7187">
        <v>12</v>
      </c>
    </row>
    <row r="7188" spans="4:8" x14ac:dyDescent="0.3">
      <c r="D7188">
        <v>46</v>
      </c>
      <c r="H7188">
        <v>44</v>
      </c>
    </row>
    <row r="7189" spans="4:8" x14ac:dyDescent="0.3">
      <c r="D7189">
        <v>46</v>
      </c>
      <c r="H7189">
        <v>11</v>
      </c>
    </row>
    <row r="7190" spans="4:8" x14ac:dyDescent="0.3">
      <c r="D7190">
        <v>45</v>
      </c>
      <c r="H7190">
        <v>10</v>
      </c>
    </row>
    <row r="7191" spans="4:8" x14ac:dyDescent="0.3">
      <c r="D7191">
        <v>49</v>
      </c>
      <c r="H7191">
        <v>30</v>
      </c>
    </row>
    <row r="7192" spans="4:8" x14ac:dyDescent="0.3">
      <c r="D7192">
        <v>43</v>
      </c>
      <c r="H7192">
        <v>27</v>
      </c>
    </row>
    <row r="7193" spans="4:8" x14ac:dyDescent="0.3">
      <c r="D7193">
        <v>38</v>
      </c>
      <c r="H7193">
        <v>29</v>
      </c>
    </row>
    <row r="7194" spans="4:8" x14ac:dyDescent="0.3">
      <c r="D7194">
        <v>52</v>
      </c>
      <c r="H7194">
        <v>31</v>
      </c>
    </row>
    <row r="7195" spans="4:8" x14ac:dyDescent="0.3">
      <c r="D7195">
        <v>48</v>
      </c>
      <c r="H7195">
        <v>31</v>
      </c>
    </row>
    <row r="7196" spans="4:8" x14ac:dyDescent="0.3">
      <c r="D7196">
        <v>41</v>
      </c>
      <c r="H7196">
        <v>30</v>
      </c>
    </row>
    <row r="7197" spans="4:8" x14ac:dyDescent="0.3">
      <c r="D7197">
        <v>40</v>
      </c>
      <c r="H7197">
        <v>29</v>
      </c>
    </row>
    <row r="7198" spans="4:8" x14ac:dyDescent="0.3">
      <c r="D7198">
        <v>40</v>
      </c>
      <c r="H7198">
        <v>26</v>
      </c>
    </row>
    <row r="7199" spans="4:8" x14ac:dyDescent="0.3">
      <c r="D7199">
        <v>46</v>
      </c>
      <c r="H7199">
        <v>31</v>
      </c>
    </row>
    <row r="7200" spans="4:8" x14ac:dyDescent="0.3">
      <c r="D7200">
        <v>43</v>
      </c>
      <c r="H7200">
        <v>29</v>
      </c>
    </row>
    <row r="7201" spans="4:8" x14ac:dyDescent="0.3">
      <c r="D7201">
        <v>59</v>
      </c>
      <c r="H7201">
        <v>31</v>
      </c>
    </row>
    <row r="7202" spans="4:8" x14ac:dyDescent="0.3">
      <c r="D7202">
        <v>38</v>
      </c>
      <c r="H7202">
        <v>29</v>
      </c>
    </row>
    <row r="7203" spans="4:8" x14ac:dyDescent="0.3">
      <c r="D7203">
        <v>39</v>
      </c>
      <c r="H7203">
        <v>34</v>
      </c>
    </row>
    <row r="7204" spans="4:8" x14ac:dyDescent="0.3">
      <c r="D7204">
        <v>45</v>
      </c>
      <c r="H7204">
        <v>31</v>
      </c>
    </row>
    <row r="7205" spans="4:8" x14ac:dyDescent="0.3">
      <c r="D7205">
        <v>49</v>
      </c>
      <c r="H7205">
        <v>31</v>
      </c>
    </row>
    <row r="7206" spans="4:8" x14ac:dyDescent="0.3">
      <c r="D7206">
        <v>38</v>
      </c>
      <c r="H7206">
        <v>30</v>
      </c>
    </row>
    <row r="7207" spans="4:8" x14ac:dyDescent="0.3">
      <c r="D7207">
        <v>44</v>
      </c>
      <c r="H7207">
        <v>30</v>
      </c>
    </row>
    <row r="7208" spans="4:8" x14ac:dyDescent="0.3">
      <c r="D7208">
        <v>43</v>
      </c>
      <c r="H7208">
        <v>32</v>
      </c>
    </row>
    <row r="7209" spans="4:8" x14ac:dyDescent="0.3">
      <c r="D7209">
        <v>39</v>
      </c>
      <c r="H7209">
        <v>30</v>
      </c>
    </row>
    <row r="7210" spans="4:8" x14ac:dyDescent="0.3">
      <c r="D7210">
        <v>37</v>
      </c>
      <c r="H7210">
        <v>30</v>
      </c>
    </row>
    <row r="7211" spans="4:8" x14ac:dyDescent="0.3">
      <c r="D7211">
        <v>48</v>
      </c>
      <c r="H7211">
        <v>31</v>
      </c>
    </row>
    <row r="7212" spans="4:8" x14ac:dyDescent="0.3">
      <c r="D7212">
        <v>49</v>
      </c>
      <c r="H7212">
        <v>29</v>
      </c>
    </row>
    <row r="7213" spans="4:8" x14ac:dyDescent="0.3">
      <c r="D7213">
        <v>44</v>
      </c>
      <c r="H7213">
        <v>26</v>
      </c>
    </row>
    <row r="7214" spans="4:8" x14ac:dyDescent="0.3">
      <c r="D7214">
        <v>45</v>
      </c>
      <c r="H7214">
        <v>38</v>
      </c>
    </row>
    <row r="7215" spans="4:8" x14ac:dyDescent="0.3">
      <c r="D7215">
        <v>48</v>
      </c>
      <c r="H7215">
        <v>31</v>
      </c>
    </row>
    <row r="7216" spans="4:8" x14ac:dyDescent="0.3">
      <c r="D7216">
        <v>47</v>
      </c>
      <c r="H7216">
        <v>29</v>
      </c>
    </row>
    <row r="7217" spans="4:8" x14ac:dyDescent="0.3">
      <c r="D7217">
        <v>45</v>
      </c>
      <c r="H7217">
        <v>32</v>
      </c>
    </row>
    <row r="7218" spans="4:8" x14ac:dyDescent="0.3">
      <c r="D7218">
        <v>42</v>
      </c>
      <c r="H7218">
        <v>33</v>
      </c>
    </row>
    <row r="7219" spans="4:8" x14ac:dyDescent="0.3">
      <c r="D7219">
        <v>51</v>
      </c>
      <c r="H7219">
        <v>32</v>
      </c>
    </row>
    <row r="7220" spans="4:8" x14ac:dyDescent="0.3">
      <c r="D7220">
        <v>46</v>
      </c>
      <c r="H7220">
        <v>30</v>
      </c>
    </row>
    <row r="7221" spans="4:8" x14ac:dyDescent="0.3">
      <c r="D7221">
        <v>47</v>
      </c>
      <c r="H7221">
        <v>28</v>
      </c>
    </row>
    <row r="7222" spans="4:8" x14ac:dyDescent="0.3">
      <c r="D7222">
        <v>37</v>
      </c>
      <c r="H7222">
        <v>30</v>
      </c>
    </row>
    <row r="7223" spans="4:8" x14ac:dyDescent="0.3">
      <c r="D7223">
        <v>46</v>
      </c>
      <c r="H7223">
        <v>32</v>
      </c>
    </row>
    <row r="7224" spans="4:8" x14ac:dyDescent="0.3">
      <c r="D7224">
        <v>44</v>
      </c>
      <c r="H7224">
        <v>30</v>
      </c>
    </row>
    <row r="7225" spans="4:8" x14ac:dyDescent="0.3">
      <c r="D7225">
        <v>40</v>
      </c>
      <c r="H7225">
        <v>30</v>
      </c>
    </row>
    <row r="7226" spans="4:8" x14ac:dyDescent="0.3">
      <c r="D7226">
        <v>40</v>
      </c>
      <c r="H7226">
        <v>30</v>
      </c>
    </row>
    <row r="7227" spans="4:8" x14ac:dyDescent="0.3">
      <c r="D7227">
        <v>43</v>
      </c>
      <c r="H7227">
        <v>30</v>
      </c>
    </row>
    <row r="7228" spans="4:8" x14ac:dyDescent="0.3">
      <c r="D7228">
        <v>55</v>
      </c>
      <c r="H7228">
        <v>27</v>
      </c>
    </row>
    <row r="7229" spans="4:8" x14ac:dyDescent="0.3">
      <c r="D7229">
        <v>47</v>
      </c>
      <c r="H7229">
        <v>31</v>
      </c>
    </row>
    <row r="7230" spans="4:8" x14ac:dyDescent="0.3">
      <c r="D7230">
        <v>46</v>
      </c>
      <c r="H7230">
        <v>29</v>
      </c>
    </row>
    <row r="7231" spans="4:8" x14ac:dyDescent="0.3">
      <c r="D7231">
        <v>48</v>
      </c>
      <c r="H7231">
        <v>30</v>
      </c>
    </row>
    <row r="7232" spans="4:8" x14ac:dyDescent="0.3">
      <c r="D7232">
        <v>37</v>
      </c>
      <c r="H7232">
        <v>31</v>
      </c>
    </row>
    <row r="7233" spans="4:8" x14ac:dyDescent="0.3">
      <c r="D7233">
        <v>50</v>
      </c>
      <c r="H7233">
        <v>33</v>
      </c>
    </row>
    <row r="7234" spans="4:8" x14ac:dyDescent="0.3">
      <c r="D7234">
        <v>41</v>
      </c>
      <c r="H7234">
        <v>30</v>
      </c>
    </row>
    <row r="7235" spans="4:8" x14ac:dyDescent="0.3">
      <c r="D7235">
        <v>44</v>
      </c>
      <c r="H7235">
        <v>31</v>
      </c>
    </row>
    <row r="7236" spans="4:8" x14ac:dyDescent="0.3">
      <c r="D7236">
        <v>31</v>
      </c>
      <c r="H7236">
        <v>29</v>
      </c>
    </row>
    <row r="7237" spans="4:8" x14ac:dyDescent="0.3">
      <c r="D7237">
        <v>39</v>
      </c>
      <c r="H7237">
        <v>30</v>
      </c>
    </row>
    <row r="7238" spans="4:8" x14ac:dyDescent="0.3">
      <c r="D7238">
        <v>44</v>
      </c>
      <c r="H7238">
        <v>31</v>
      </c>
    </row>
    <row r="7239" spans="4:8" x14ac:dyDescent="0.3">
      <c r="D7239">
        <v>48</v>
      </c>
      <c r="H7239">
        <v>29</v>
      </c>
    </row>
    <row r="7240" spans="4:8" x14ac:dyDescent="0.3">
      <c r="D7240">
        <v>48</v>
      </c>
      <c r="H7240">
        <v>38</v>
      </c>
    </row>
    <row r="7241" spans="4:8" x14ac:dyDescent="0.3">
      <c r="D7241">
        <v>43</v>
      </c>
      <c r="H7241">
        <v>31</v>
      </c>
    </row>
    <row r="7242" spans="4:8" x14ac:dyDescent="0.3">
      <c r="D7242">
        <v>39</v>
      </c>
      <c r="H7242">
        <v>29</v>
      </c>
    </row>
    <row r="7243" spans="4:8" x14ac:dyDescent="0.3">
      <c r="D7243">
        <v>43</v>
      </c>
      <c r="H7243">
        <v>27</v>
      </c>
    </row>
    <row r="7244" spans="4:8" x14ac:dyDescent="0.3">
      <c r="D7244">
        <v>38</v>
      </c>
      <c r="H7244">
        <v>30</v>
      </c>
    </row>
    <row r="7245" spans="4:8" x14ac:dyDescent="0.3">
      <c r="D7245">
        <v>45</v>
      </c>
      <c r="H7245">
        <v>30</v>
      </c>
    </row>
    <row r="7246" spans="4:8" x14ac:dyDescent="0.3">
      <c r="D7246">
        <v>42</v>
      </c>
      <c r="H7246">
        <v>33</v>
      </c>
    </row>
    <row r="7247" spans="4:8" x14ac:dyDescent="0.3">
      <c r="D7247">
        <v>41</v>
      </c>
      <c r="H7247">
        <v>35</v>
      </c>
    </row>
    <row r="7248" spans="4:8" x14ac:dyDescent="0.3">
      <c r="D7248">
        <v>51</v>
      </c>
      <c r="H7248">
        <v>31</v>
      </c>
    </row>
    <row r="7249" spans="4:8" x14ac:dyDescent="0.3">
      <c r="D7249">
        <v>46</v>
      </c>
      <c r="H7249">
        <v>26</v>
      </c>
    </row>
    <row r="7250" spans="4:8" x14ac:dyDescent="0.3">
      <c r="D7250">
        <v>46</v>
      </c>
      <c r="H7250">
        <v>32</v>
      </c>
    </row>
    <row r="7251" spans="4:8" x14ac:dyDescent="0.3">
      <c r="D7251">
        <v>40</v>
      </c>
      <c r="H7251">
        <v>29</v>
      </c>
    </row>
    <row r="7252" spans="4:8" x14ac:dyDescent="0.3">
      <c r="D7252">
        <v>38</v>
      </c>
      <c r="H7252">
        <v>30</v>
      </c>
    </row>
    <row r="7253" spans="4:8" x14ac:dyDescent="0.3">
      <c r="D7253">
        <v>40</v>
      </c>
      <c r="H7253">
        <v>32</v>
      </c>
    </row>
    <row r="7254" spans="4:8" x14ac:dyDescent="0.3">
      <c r="D7254">
        <v>35</v>
      </c>
      <c r="H7254">
        <v>31</v>
      </c>
    </row>
    <row r="7255" spans="4:8" x14ac:dyDescent="0.3">
      <c r="D7255">
        <v>48</v>
      </c>
      <c r="H7255">
        <v>31</v>
      </c>
    </row>
    <row r="7256" spans="4:8" x14ac:dyDescent="0.3">
      <c r="D7256">
        <v>50</v>
      </c>
      <c r="H7256">
        <v>30</v>
      </c>
    </row>
    <row r="7257" spans="4:8" x14ac:dyDescent="0.3">
      <c r="D7257">
        <v>36</v>
      </c>
      <c r="H7257">
        <v>30</v>
      </c>
    </row>
    <row r="7258" spans="4:8" x14ac:dyDescent="0.3">
      <c r="D7258">
        <v>39</v>
      </c>
      <c r="H7258">
        <v>26</v>
      </c>
    </row>
    <row r="7259" spans="4:8" x14ac:dyDescent="0.3">
      <c r="D7259">
        <v>44</v>
      </c>
      <c r="H7259">
        <v>31</v>
      </c>
    </row>
    <row r="7260" spans="4:8" x14ac:dyDescent="0.3">
      <c r="D7260">
        <v>43</v>
      </c>
      <c r="H7260">
        <v>30</v>
      </c>
    </row>
    <row r="7261" spans="4:8" x14ac:dyDescent="0.3">
      <c r="D7261">
        <v>47</v>
      </c>
      <c r="H7261">
        <v>32</v>
      </c>
    </row>
    <row r="7262" spans="4:8" x14ac:dyDescent="0.3">
      <c r="D7262">
        <v>41</v>
      </c>
      <c r="H7262">
        <v>30</v>
      </c>
    </row>
    <row r="7263" spans="4:8" x14ac:dyDescent="0.3">
      <c r="D7263">
        <v>54</v>
      </c>
      <c r="H7263">
        <v>32</v>
      </c>
    </row>
    <row r="7264" spans="4:8" x14ac:dyDescent="0.3">
      <c r="D7264">
        <v>42</v>
      </c>
      <c r="H7264">
        <v>38</v>
      </c>
    </row>
    <row r="7265" spans="4:8" x14ac:dyDescent="0.3">
      <c r="D7265">
        <v>42</v>
      </c>
      <c r="H7265">
        <v>31</v>
      </c>
    </row>
    <row r="7266" spans="4:8" x14ac:dyDescent="0.3">
      <c r="D7266">
        <v>37</v>
      </c>
      <c r="H7266">
        <v>30</v>
      </c>
    </row>
    <row r="7267" spans="4:8" x14ac:dyDescent="0.3">
      <c r="D7267">
        <v>48</v>
      </c>
      <c r="H7267">
        <v>31</v>
      </c>
    </row>
    <row r="7268" spans="4:8" x14ac:dyDescent="0.3">
      <c r="D7268">
        <v>52</v>
      </c>
      <c r="H7268">
        <v>33</v>
      </c>
    </row>
    <row r="7269" spans="4:8" x14ac:dyDescent="0.3">
      <c r="D7269">
        <v>49</v>
      </c>
      <c r="H7269">
        <v>29</v>
      </c>
    </row>
    <row r="7270" spans="4:8" x14ac:dyDescent="0.3">
      <c r="D7270">
        <v>34</v>
      </c>
      <c r="H7270">
        <v>31</v>
      </c>
    </row>
    <row r="7271" spans="4:8" x14ac:dyDescent="0.3">
      <c r="D7271">
        <v>46</v>
      </c>
      <c r="H7271">
        <v>31</v>
      </c>
    </row>
    <row r="7272" spans="4:8" x14ac:dyDescent="0.3">
      <c r="D7272">
        <v>45</v>
      </c>
      <c r="H7272">
        <v>30</v>
      </c>
    </row>
    <row r="7273" spans="4:8" x14ac:dyDescent="0.3">
      <c r="D7273">
        <v>36</v>
      </c>
      <c r="H7273">
        <v>25</v>
      </c>
    </row>
    <row r="7274" spans="4:8" x14ac:dyDescent="0.3">
      <c r="D7274">
        <v>51</v>
      </c>
      <c r="H7274">
        <v>30</v>
      </c>
    </row>
    <row r="7275" spans="4:8" x14ac:dyDescent="0.3">
      <c r="D7275">
        <v>51</v>
      </c>
      <c r="H7275">
        <v>36</v>
      </c>
    </row>
    <row r="7276" spans="4:8" x14ac:dyDescent="0.3">
      <c r="D7276">
        <v>45</v>
      </c>
      <c r="H7276">
        <v>29</v>
      </c>
    </row>
    <row r="7277" spans="4:8" x14ac:dyDescent="0.3">
      <c r="D7277">
        <v>38</v>
      </c>
      <c r="H7277">
        <v>30</v>
      </c>
    </row>
    <row r="7278" spans="4:8" x14ac:dyDescent="0.3">
      <c r="D7278">
        <v>56</v>
      </c>
      <c r="H7278">
        <v>30</v>
      </c>
    </row>
    <row r="7279" spans="4:8" x14ac:dyDescent="0.3">
      <c r="D7279">
        <v>48</v>
      </c>
      <c r="H7279">
        <v>32</v>
      </c>
    </row>
    <row r="7280" spans="4:8" x14ac:dyDescent="0.3">
      <c r="D7280">
        <v>36</v>
      </c>
      <c r="H7280">
        <v>29</v>
      </c>
    </row>
    <row r="7281" spans="4:8" x14ac:dyDescent="0.3">
      <c r="D7281">
        <v>39</v>
      </c>
      <c r="H7281">
        <v>29</v>
      </c>
    </row>
    <row r="7282" spans="4:8" x14ac:dyDescent="0.3">
      <c r="D7282">
        <v>45</v>
      </c>
      <c r="H7282">
        <v>30</v>
      </c>
    </row>
    <row r="7283" spans="4:8" x14ac:dyDescent="0.3">
      <c r="D7283">
        <v>54</v>
      </c>
      <c r="H7283">
        <v>32</v>
      </c>
    </row>
    <row r="7284" spans="4:8" x14ac:dyDescent="0.3">
      <c r="D7284">
        <v>42</v>
      </c>
      <c r="H7284">
        <v>30</v>
      </c>
    </row>
    <row r="7285" spans="4:8" x14ac:dyDescent="0.3">
      <c r="D7285">
        <v>47</v>
      </c>
      <c r="H7285">
        <v>32</v>
      </c>
    </row>
    <row r="7286" spans="4:8" x14ac:dyDescent="0.3">
      <c r="D7286">
        <v>40</v>
      </c>
      <c r="H7286">
        <v>30</v>
      </c>
    </row>
    <row r="7287" spans="4:8" x14ac:dyDescent="0.3">
      <c r="D7287">
        <v>38</v>
      </c>
      <c r="H7287">
        <v>30</v>
      </c>
    </row>
    <row r="7288" spans="4:8" x14ac:dyDescent="0.3">
      <c r="D7288">
        <v>47</v>
      </c>
      <c r="H7288">
        <v>27</v>
      </c>
    </row>
    <row r="7289" spans="4:8" x14ac:dyDescent="0.3">
      <c r="D7289">
        <v>49</v>
      </c>
      <c r="H7289">
        <v>20</v>
      </c>
    </row>
    <row r="7290" spans="4:8" x14ac:dyDescent="0.3">
      <c r="D7290">
        <v>40</v>
      </c>
      <c r="H7290">
        <v>29</v>
      </c>
    </row>
    <row r="7291" spans="4:8" x14ac:dyDescent="0.3">
      <c r="D7291">
        <v>37</v>
      </c>
      <c r="H7291">
        <v>32</v>
      </c>
    </row>
    <row r="7292" spans="4:8" x14ac:dyDescent="0.3">
      <c r="D7292">
        <v>42</v>
      </c>
      <c r="H7292">
        <v>29</v>
      </c>
    </row>
    <row r="7293" spans="4:8" x14ac:dyDescent="0.3">
      <c r="D7293">
        <v>52</v>
      </c>
      <c r="H7293">
        <v>18</v>
      </c>
    </row>
    <row r="7294" spans="4:8" x14ac:dyDescent="0.3">
      <c r="D7294">
        <v>47</v>
      </c>
      <c r="H7294">
        <v>37</v>
      </c>
    </row>
    <row r="7295" spans="4:8" x14ac:dyDescent="0.3">
      <c r="D7295">
        <v>49</v>
      </c>
      <c r="H7295">
        <v>32</v>
      </c>
    </row>
    <row r="7296" spans="4:8" x14ac:dyDescent="0.3">
      <c r="D7296">
        <v>40</v>
      </c>
      <c r="H7296">
        <v>9</v>
      </c>
    </row>
    <row r="7297" spans="4:8" x14ac:dyDescent="0.3">
      <c r="D7297">
        <v>44</v>
      </c>
      <c r="H7297">
        <v>9</v>
      </c>
    </row>
    <row r="7298" spans="4:8" x14ac:dyDescent="0.3">
      <c r="D7298">
        <v>45</v>
      </c>
      <c r="H7298">
        <v>9</v>
      </c>
    </row>
    <row r="7299" spans="4:8" x14ac:dyDescent="0.3">
      <c r="D7299">
        <v>41</v>
      </c>
      <c r="H7299">
        <v>29</v>
      </c>
    </row>
    <row r="7300" spans="4:8" x14ac:dyDescent="0.3">
      <c r="D7300">
        <v>62</v>
      </c>
      <c r="H7300">
        <v>31</v>
      </c>
    </row>
    <row r="7301" spans="4:8" x14ac:dyDescent="0.3">
      <c r="D7301">
        <v>37</v>
      </c>
      <c r="H7301">
        <v>31</v>
      </c>
    </row>
    <row r="7302" spans="4:8" x14ac:dyDescent="0.3">
      <c r="D7302">
        <v>38</v>
      </c>
      <c r="H7302">
        <v>29</v>
      </c>
    </row>
    <row r="7303" spans="4:8" x14ac:dyDescent="0.3">
      <c r="D7303">
        <v>52</v>
      </c>
      <c r="H7303">
        <v>34</v>
      </c>
    </row>
    <row r="7304" spans="4:8" x14ac:dyDescent="0.3">
      <c r="D7304">
        <v>53</v>
      </c>
      <c r="H7304">
        <v>31</v>
      </c>
    </row>
    <row r="7305" spans="4:8" x14ac:dyDescent="0.3">
      <c r="D7305">
        <v>47</v>
      </c>
      <c r="H7305">
        <v>29</v>
      </c>
    </row>
    <row r="7306" spans="4:8" x14ac:dyDescent="0.3">
      <c r="D7306">
        <v>48</v>
      </c>
      <c r="H7306">
        <v>30</v>
      </c>
    </row>
    <row r="7307" spans="4:8" x14ac:dyDescent="0.3">
      <c r="D7307">
        <v>37</v>
      </c>
      <c r="H7307">
        <v>22</v>
      </c>
    </row>
    <row r="7308" spans="4:8" x14ac:dyDescent="0.3">
      <c r="D7308">
        <v>45</v>
      </c>
      <c r="H7308">
        <v>30</v>
      </c>
    </row>
    <row r="7309" spans="4:8" x14ac:dyDescent="0.3">
      <c r="D7309">
        <v>52</v>
      </c>
      <c r="H7309">
        <v>31</v>
      </c>
    </row>
    <row r="7310" spans="4:8" x14ac:dyDescent="0.3">
      <c r="D7310">
        <v>39</v>
      </c>
      <c r="H7310">
        <v>30</v>
      </c>
    </row>
    <row r="7311" spans="4:8" x14ac:dyDescent="0.3">
      <c r="D7311">
        <v>32</v>
      </c>
      <c r="H7311">
        <v>29</v>
      </c>
    </row>
    <row r="7312" spans="4:8" x14ac:dyDescent="0.3">
      <c r="D7312">
        <v>46</v>
      </c>
      <c r="H7312">
        <v>30</v>
      </c>
    </row>
    <row r="7313" spans="4:8" x14ac:dyDescent="0.3">
      <c r="D7313">
        <v>42</v>
      </c>
      <c r="H7313">
        <v>32</v>
      </c>
    </row>
    <row r="7314" spans="4:8" x14ac:dyDescent="0.3">
      <c r="D7314">
        <v>32</v>
      </c>
      <c r="H7314">
        <v>30</v>
      </c>
    </row>
    <row r="7315" spans="4:8" x14ac:dyDescent="0.3">
      <c r="D7315">
        <v>44</v>
      </c>
      <c r="H7315">
        <v>31</v>
      </c>
    </row>
    <row r="7316" spans="4:8" x14ac:dyDescent="0.3">
      <c r="D7316">
        <v>37</v>
      </c>
      <c r="H7316">
        <v>31</v>
      </c>
    </row>
    <row r="7317" spans="4:8" x14ac:dyDescent="0.3">
      <c r="D7317">
        <v>42</v>
      </c>
      <c r="H7317">
        <v>10</v>
      </c>
    </row>
    <row r="7318" spans="4:8" x14ac:dyDescent="0.3">
      <c r="D7318">
        <v>47</v>
      </c>
      <c r="H7318">
        <v>24</v>
      </c>
    </row>
    <row r="7319" spans="4:8" x14ac:dyDescent="0.3">
      <c r="D7319">
        <v>41</v>
      </c>
      <c r="H7319">
        <v>31</v>
      </c>
    </row>
    <row r="7320" spans="4:8" x14ac:dyDescent="0.3">
      <c r="D7320">
        <v>47</v>
      </c>
      <c r="H7320">
        <v>29</v>
      </c>
    </row>
    <row r="7321" spans="4:8" x14ac:dyDescent="0.3">
      <c r="D7321">
        <v>47</v>
      </c>
      <c r="H7321">
        <v>30</v>
      </c>
    </row>
    <row r="7322" spans="4:8" x14ac:dyDescent="0.3">
      <c r="D7322">
        <v>43</v>
      </c>
      <c r="H7322">
        <v>29</v>
      </c>
    </row>
    <row r="7323" spans="4:8" x14ac:dyDescent="0.3">
      <c r="D7323">
        <v>39</v>
      </c>
      <c r="H7323">
        <v>30</v>
      </c>
    </row>
    <row r="7324" spans="4:8" x14ac:dyDescent="0.3">
      <c r="D7324">
        <v>48</v>
      </c>
      <c r="H7324">
        <v>20</v>
      </c>
    </row>
    <row r="7325" spans="4:8" x14ac:dyDescent="0.3">
      <c r="D7325">
        <v>45</v>
      </c>
      <c r="H7325">
        <v>31</v>
      </c>
    </row>
    <row r="7326" spans="4:8" x14ac:dyDescent="0.3">
      <c r="D7326">
        <v>46</v>
      </c>
      <c r="H7326">
        <v>30</v>
      </c>
    </row>
    <row r="7327" spans="4:8" x14ac:dyDescent="0.3">
      <c r="D7327">
        <v>40</v>
      </c>
      <c r="H7327">
        <v>30</v>
      </c>
    </row>
    <row r="7328" spans="4:8" x14ac:dyDescent="0.3">
      <c r="D7328">
        <v>47</v>
      </c>
      <c r="H7328">
        <v>31</v>
      </c>
    </row>
    <row r="7329" spans="4:8" x14ac:dyDescent="0.3">
      <c r="D7329">
        <v>44</v>
      </c>
      <c r="H7329">
        <v>29</v>
      </c>
    </row>
    <row r="7330" spans="4:8" x14ac:dyDescent="0.3">
      <c r="D7330">
        <v>31</v>
      </c>
      <c r="H7330">
        <v>30</v>
      </c>
    </row>
    <row r="7331" spans="4:8" x14ac:dyDescent="0.3">
      <c r="D7331">
        <v>41</v>
      </c>
      <c r="H7331">
        <v>30</v>
      </c>
    </row>
    <row r="7332" spans="4:8" x14ac:dyDescent="0.3">
      <c r="D7332">
        <v>43</v>
      </c>
      <c r="H7332">
        <v>30</v>
      </c>
    </row>
    <row r="7333" spans="4:8" x14ac:dyDescent="0.3">
      <c r="D7333">
        <v>37</v>
      </c>
      <c r="H7333">
        <v>24</v>
      </c>
    </row>
    <row r="7334" spans="4:8" x14ac:dyDescent="0.3">
      <c r="D7334">
        <v>41</v>
      </c>
      <c r="H7334">
        <v>31</v>
      </c>
    </row>
    <row r="7335" spans="4:8" x14ac:dyDescent="0.3">
      <c r="D7335">
        <v>59</v>
      </c>
      <c r="H7335">
        <v>31</v>
      </c>
    </row>
    <row r="7336" spans="4:8" x14ac:dyDescent="0.3">
      <c r="D7336">
        <v>50</v>
      </c>
      <c r="H7336">
        <v>30</v>
      </c>
    </row>
    <row r="7337" spans="4:8" x14ac:dyDescent="0.3">
      <c r="D7337">
        <v>40</v>
      </c>
      <c r="H7337">
        <v>31</v>
      </c>
    </row>
    <row r="7338" spans="4:8" x14ac:dyDescent="0.3">
      <c r="D7338">
        <v>50</v>
      </c>
      <c r="H7338">
        <v>30</v>
      </c>
    </row>
    <row r="7339" spans="4:8" x14ac:dyDescent="0.3">
      <c r="D7339">
        <v>50</v>
      </c>
      <c r="H7339">
        <v>30</v>
      </c>
    </row>
    <row r="7340" spans="4:8" x14ac:dyDescent="0.3">
      <c r="D7340">
        <v>56</v>
      </c>
      <c r="H7340">
        <v>31</v>
      </c>
    </row>
    <row r="7341" spans="4:8" x14ac:dyDescent="0.3">
      <c r="D7341">
        <v>42</v>
      </c>
      <c r="H7341">
        <v>30</v>
      </c>
    </row>
    <row r="7342" spans="4:8" x14ac:dyDescent="0.3">
      <c r="D7342">
        <v>35</v>
      </c>
      <c r="H7342">
        <v>30</v>
      </c>
    </row>
    <row r="7343" spans="4:8" x14ac:dyDescent="0.3">
      <c r="D7343">
        <v>47</v>
      </c>
      <c r="H7343">
        <v>30</v>
      </c>
    </row>
    <row r="7344" spans="4:8" x14ac:dyDescent="0.3">
      <c r="D7344">
        <v>38</v>
      </c>
      <c r="H7344">
        <v>17</v>
      </c>
    </row>
    <row r="7345" spans="4:8" x14ac:dyDescent="0.3">
      <c r="D7345">
        <v>42</v>
      </c>
      <c r="H7345">
        <v>30</v>
      </c>
    </row>
    <row r="7346" spans="4:8" x14ac:dyDescent="0.3">
      <c r="D7346">
        <v>35</v>
      </c>
      <c r="H7346">
        <v>31</v>
      </c>
    </row>
    <row r="7347" spans="4:8" x14ac:dyDescent="0.3">
      <c r="D7347">
        <v>37</v>
      </c>
      <c r="H7347">
        <v>30</v>
      </c>
    </row>
    <row r="7348" spans="4:8" x14ac:dyDescent="0.3">
      <c r="D7348">
        <v>49</v>
      </c>
      <c r="H7348">
        <v>9</v>
      </c>
    </row>
    <row r="7349" spans="4:8" x14ac:dyDescent="0.3">
      <c r="D7349">
        <v>44</v>
      </c>
      <c r="H7349">
        <v>30</v>
      </c>
    </row>
    <row r="7350" spans="4:8" x14ac:dyDescent="0.3">
      <c r="D7350">
        <v>45</v>
      </c>
      <c r="H7350">
        <v>30</v>
      </c>
    </row>
    <row r="7351" spans="4:8" x14ac:dyDescent="0.3">
      <c r="D7351">
        <v>50</v>
      </c>
      <c r="H7351">
        <v>29</v>
      </c>
    </row>
    <row r="7352" spans="4:8" x14ac:dyDescent="0.3">
      <c r="D7352">
        <v>39</v>
      </c>
      <c r="H7352">
        <v>30</v>
      </c>
    </row>
    <row r="7353" spans="4:8" x14ac:dyDescent="0.3">
      <c r="D7353">
        <v>38</v>
      </c>
      <c r="H7353">
        <v>30</v>
      </c>
    </row>
    <row r="7354" spans="4:8" x14ac:dyDescent="0.3">
      <c r="D7354">
        <v>49</v>
      </c>
      <c r="H7354">
        <v>32</v>
      </c>
    </row>
    <row r="7355" spans="4:8" x14ac:dyDescent="0.3">
      <c r="D7355">
        <v>43</v>
      </c>
      <c r="H7355">
        <v>29</v>
      </c>
    </row>
    <row r="7356" spans="4:8" x14ac:dyDescent="0.3">
      <c r="D7356">
        <v>57</v>
      </c>
      <c r="H7356">
        <v>30</v>
      </c>
    </row>
    <row r="7357" spans="4:8" x14ac:dyDescent="0.3">
      <c r="D7357">
        <v>42</v>
      </c>
      <c r="H7357">
        <v>32</v>
      </c>
    </row>
    <row r="7358" spans="4:8" x14ac:dyDescent="0.3">
      <c r="D7358">
        <v>44</v>
      </c>
      <c r="H7358">
        <v>33</v>
      </c>
    </row>
    <row r="7359" spans="4:8" x14ac:dyDescent="0.3">
      <c r="D7359">
        <v>44</v>
      </c>
      <c r="H7359">
        <v>30</v>
      </c>
    </row>
    <row r="7360" spans="4:8" x14ac:dyDescent="0.3">
      <c r="D7360">
        <v>35</v>
      </c>
      <c r="H7360">
        <v>30</v>
      </c>
    </row>
    <row r="7361" spans="4:8" x14ac:dyDescent="0.3">
      <c r="D7361">
        <v>50</v>
      </c>
      <c r="H7361">
        <v>30</v>
      </c>
    </row>
    <row r="7362" spans="4:8" x14ac:dyDescent="0.3">
      <c r="D7362">
        <v>31</v>
      </c>
      <c r="H7362">
        <v>29</v>
      </c>
    </row>
    <row r="7363" spans="4:8" x14ac:dyDescent="0.3">
      <c r="D7363">
        <v>48</v>
      </c>
      <c r="H7363">
        <v>26</v>
      </c>
    </row>
    <row r="7364" spans="4:8" x14ac:dyDescent="0.3">
      <c r="D7364">
        <v>42</v>
      </c>
      <c r="H7364">
        <v>31</v>
      </c>
    </row>
    <row r="7365" spans="4:8" x14ac:dyDescent="0.3">
      <c r="D7365">
        <v>34</v>
      </c>
      <c r="H7365">
        <v>29</v>
      </c>
    </row>
    <row r="7366" spans="4:8" x14ac:dyDescent="0.3">
      <c r="D7366">
        <v>48</v>
      </c>
      <c r="H7366">
        <v>30</v>
      </c>
    </row>
    <row r="7367" spans="4:8" x14ac:dyDescent="0.3">
      <c r="D7367">
        <v>48</v>
      </c>
      <c r="H7367">
        <v>38</v>
      </c>
    </row>
    <row r="7368" spans="4:8" x14ac:dyDescent="0.3">
      <c r="D7368">
        <v>57</v>
      </c>
      <c r="H7368">
        <v>29</v>
      </c>
    </row>
    <row r="7369" spans="4:8" x14ac:dyDescent="0.3">
      <c r="D7369">
        <v>48</v>
      </c>
      <c r="H7369">
        <v>30</v>
      </c>
    </row>
    <row r="7370" spans="4:8" x14ac:dyDescent="0.3">
      <c r="D7370">
        <v>52</v>
      </c>
      <c r="H7370">
        <v>29</v>
      </c>
    </row>
    <row r="7371" spans="4:8" x14ac:dyDescent="0.3">
      <c r="D7371">
        <v>52</v>
      </c>
      <c r="H7371">
        <v>29</v>
      </c>
    </row>
    <row r="7372" spans="4:8" x14ac:dyDescent="0.3">
      <c r="D7372">
        <v>53</v>
      </c>
      <c r="H7372">
        <v>32</v>
      </c>
    </row>
    <row r="7373" spans="4:8" x14ac:dyDescent="0.3">
      <c r="D7373">
        <v>40</v>
      </c>
      <c r="H7373">
        <v>32</v>
      </c>
    </row>
    <row r="7374" spans="4:8" x14ac:dyDescent="0.3">
      <c r="D7374">
        <v>59</v>
      </c>
      <c r="H7374">
        <v>30</v>
      </c>
    </row>
    <row r="7375" spans="4:8" x14ac:dyDescent="0.3">
      <c r="D7375">
        <v>53</v>
      </c>
      <c r="H7375">
        <v>31</v>
      </c>
    </row>
    <row r="7376" spans="4:8" x14ac:dyDescent="0.3">
      <c r="D7376">
        <v>37</v>
      </c>
      <c r="H7376">
        <v>33</v>
      </c>
    </row>
    <row r="7377" spans="4:8" x14ac:dyDescent="0.3">
      <c r="D7377">
        <v>36</v>
      </c>
      <c r="H7377">
        <v>28</v>
      </c>
    </row>
    <row r="7378" spans="4:8" x14ac:dyDescent="0.3">
      <c r="D7378">
        <v>48</v>
      </c>
      <c r="H7378">
        <v>25</v>
      </c>
    </row>
    <row r="7379" spans="4:8" x14ac:dyDescent="0.3">
      <c r="D7379">
        <v>45</v>
      </c>
      <c r="H7379">
        <v>29</v>
      </c>
    </row>
    <row r="7380" spans="4:8" x14ac:dyDescent="0.3">
      <c r="D7380">
        <v>40</v>
      </c>
      <c r="H7380">
        <v>31</v>
      </c>
    </row>
    <row r="7381" spans="4:8" x14ac:dyDescent="0.3">
      <c r="D7381">
        <v>47</v>
      </c>
      <c r="H7381">
        <v>30</v>
      </c>
    </row>
    <row r="7382" spans="4:8" x14ac:dyDescent="0.3">
      <c r="D7382">
        <v>44</v>
      </c>
      <c r="H7382">
        <v>31</v>
      </c>
    </row>
    <row r="7383" spans="4:8" x14ac:dyDescent="0.3">
      <c r="D7383">
        <v>44</v>
      </c>
      <c r="H7383">
        <v>29</v>
      </c>
    </row>
    <row r="7384" spans="4:8" x14ac:dyDescent="0.3">
      <c r="D7384">
        <v>50</v>
      </c>
      <c r="H7384">
        <v>32</v>
      </c>
    </row>
    <row r="7385" spans="4:8" x14ac:dyDescent="0.3">
      <c r="D7385">
        <v>40</v>
      </c>
      <c r="H7385">
        <v>29</v>
      </c>
    </row>
    <row r="7386" spans="4:8" x14ac:dyDescent="0.3">
      <c r="D7386">
        <v>39</v>
      </c>
      <c r="H7386">
        <v>39</v>
      </c>
    </row>
    <row r="7387" spans="4:8" x14ac:dyDescent="0.3">
      <c r="D7387">
        <v>50</v>
      </c>
      <c r="H7387">
        <v>31</v>
      </c>
    </row>
    <row r="7388" spans="4:8" x14ac:dyDescent="0.3">
      <c r="D7388">
        <v>28</v>
      </c>
      <c r="H7388">
        <v>32</v>
      </c>
    </row>
    <row r="7389" spans="4:8" x14ac:dyDescent="0.3">
      <c r="D7389">
        <v>46</v>
      </c>
      <c r="H7389">
        <v>29</v>
      </c>
    </row>
    <row r="7390" spans="4:8" x14ac:dyDescent="0.3">
      <c r="D7390">
        <v>48</v>
      </c>
      <c r="H7390">
        <v>30</v>
      </c>
    </row>
    <row r="7391" spans="4:8" x14ac:dyDescent="0.3">
      <c r="D7391">
        <v>45</v>
      </c>
      <c r="H7391">
        <v>29</v>
      </c>
    </row>
    <row r="7392" spans="4:8" x14ac:dyDescent="0.3">
      <c r="D7392">
        <v>50</v>
      </c>
      <c r="H7392">
        <v>30</v>
      </c>
    </row>
    <row r="7393" spans="4:8" x14ac:dyDescent="0.3">
      <c r="D7393">
        <v>37</v>
      </c>
      <c r="H7393">
        <v>25</v>
      </c>
    </row>
    <row r="7394" spans="4:8" x14ac:dyDescent="0.3">
      <c r="D7394">
        <v>42</v>
      </c>
      <c r="H7394">
        <v>30</v>
      </c>
    </row>
    <row r="7395" spans="4:8" x14ac:dyDescent="0.3">
      <c r="D7395">
        <v>45</v>
      </c>
      <c r="H7395">
        <v>29</v>
      </c>
    </row>
    <row r="7396" spans="4:8" x14ac:dyDescent="0.3">
      <c r="D7396">
        <v>45</v>
      </c>
      <c r="H7396">
        <v>19</v>
      </c>
    </row>
    <row r="7397" spans="4:8" x14ac:dyDescent="0.3">
      <c r="D7397">
        <v>38</v>
      </c>
      <c r="H7397">
        <v>17</v>
      </c>
    </row>
    <row r="7398" spans="4:8" x14ac:dyDescent="0.3">
      <c r="D7398">
        <v>43</v>
      </c>
      <c r="H7398">
        <v>31</v>
      </c>
    </row>
    <row r="7399" spans="4:8" x14ac:dyDescent="0.3">
      <c r="D7399">
        <v>48</v>
      </c>
      <c r="H7399">
        <v>30</v>
      </c>
    </row>
    <row r="7400" spans="4:8" x14ac:dyDescent="0.3">
      <c r="D7400">
        <v>51</v>
      </c>
      <c r="H7400">
        <v>31</v>
      </c>
    </row>
    <row r="7401" spans="4:8" x14ac:dyDescent="0.3">
      <c r="D7401">
        <v>51</v>
      </c>
      <c r="H7401">
        <v>30</v>
      </c>
    </row>
    <row r="7402" spans="4:8" x14ac:dyDescent="0.3">
      <c r="D7402">
        <v>40</v>
      </c>
      <c r="H7402">
        <v>31</v>
      </c>
    </row>
    <row r="7403" spans="4:8" x14ac:dyDescent="0.3">
      <c r="D7403">
        <v>45</v>
      </c>
      <c r="H7403">
        <v>31</v>
      </c>
    </row>
    <row r="7404" spans="4:8" x14ac:dyDescent="0.3">
      <c r="D7404">
        <v>58</v>
      </c>
      <c r="H7404">
        <v>31</v>
      </c>
    </row>
    <row r="7405" spans="4:8" x14ac:dyDescent="0.3">
      <c r="D7405">
        <v>51</v>
      </c>
      <c r="H7405">
        <v>29</v>
      </c>
    </row>
    <row r="7406" spans="4:8" x14ac:dyDescent="0.3">
      <c r="D7406">
        <v>41</v>
      </c>
      <c r="H7406">
        <v>31</v>
      </c>
    </row>
    <row r="7407" spans="4:8" x14ac:dyDescent="0.3">
      <c r="D7407">
        <v>39</v>
      </c>
      <c r="H7407">
        <v>30</v>
      </c>
    </row>
    <row r="7408" spans="4:8" x14ac:dyDescent="0.3">
      <c r="D7408">
        <v>48</v>
      </c>
      <c r="H7408">
        <v>27</v>
      </c>
    </row>
    <row r="7409" spans="4:8" x14ac:dyDescent="0.3">
      <c r="D7409">
        <v>46</v>
      </c>
      <c r="H7409">
        <v>30</v>
      </c>
    </row>
    <row r="7410" spans="4:8" x14ac:dyDescent="0.3">
      <c r="D7410">
        <v>39</v>
      </c>
      <c r="H7410">
        <v>29</v>
      </c>
    </row>
    <row r="7411" spans="4:8" x14ac:dyDescent="0.3">
      <c r="D7411">
        <v>44</v>
      </c>
      <c r="H7411">
        <v>30</v>
      </c>
    </row>
    <row r="7412" spans="4:8" x14ac:dyDescent="0.3">
      <c r="D7412">
        <v>54</v>
      </c>
      <c r="H7412">
        <v>30</v>
      </c>
    </row>
    <row r="7413" spans="4:8" x14ac:dyDescent="0.3">
      <c r="D7413">
        <v>44</v>
      </c>
      <c r="H7413">
        <v>30</v>
      </c>
    </row>
    <row r="7414" spans="4:8" x14ac:dyDescent="0.3">
      <c r="D7414">
        <v>42</v>
      </c>
      <c r="H7414">
        <v>31</v>
      </c>
    </row>
    <row r="7415" spans="4:8" x14ac:dyDescent="0.3">
      <c r="D7415">
        <v>35</v>
      </c>
      <c r="H7415">
        <v>30</v>
      </c>
    </row>
    <row r="7416" spans="4:8" x14ac:dyDescent="0.3">
      <c r="D7416">
        <v>42</v>
      </c>
      <c r="H7416">
        <v>32</v>
      </c>
    </row>
    <row r="7417" spans="4:8" x14ac:dyDescent="0.3">
      <c r="D7417">
        <v>45</v>
      </c>
      <c r="H7417">
        <v>30</v>
      </c>
    </row>
    <row r="7418" spans="4:8" x14ac:dyDescent="0.3">
      <c r="D7418">
        <v>49</v>
      </c>
      <c r="H7418">
        <v>19</v>
      </c>
    </row>
    <row r="7419" spans="4:8" x14ac:dyDescent="0.3">
      <c r="D7419">
        <v>40</v>
      </c>
      <c r="H7419">
        <v>30</v>
      </c>
    </row>
    <row r="7420" spans="4:8" x14ac:dyDescent="0.3">
      <c r="D7420">
        <v>51</v>
      </c>
      <c r="H7420">
        <v>32</v>
      </c>
    </row>
    <row r="7421" spans="4:8" x14ac:dyDescent="0.3">
      <c r="D7421">
        <v>46</v>
      </c>
      <c r="H7421">
        <v>30</v>
      </c>
    </row>
    <row r="7422" spans="4:8" x14ac:dyDescent="0.3">
      <c r="D7422">
        <v>37</v>
      </c>
      <c r="H7422">
        <v>29</v>
      </c>
    </row>
    <row r="7423" spans="4:8" x14ac:dyDescent="0.3">
      <c r="D7423">
        <v>45</v>
      </c>
      <c r="H7423">
        <v>27</v>
      </c>
    </row>
    <row r="7424" spans="4:8" x14ac:dyDescent="0.3">
      <c r="D7424">
        <v>49</v>
      </c>
      <c r="H7424">
        <v>32</v>
      </c>
    </row>
    <row r="7425" spans="4:8" x14ac:dyDescent="0.3">
      <c r="D7425">
        <v>49</v>
      </c>
      <c r="H7425">
        <v>30</v>
      </c>
    </row>
    <row r="7426" spans="4:8" x14ac:dyDescent="0.3">
      <c r="D7426">
        <v>49</v>
      </c>
      <c r="H7426">
        <v>33</v>
      </c>
    </row>
    <row r="7427" spans="4:8" x14ac:dyDescent="0.3">
      <c r="D7427">
        <v>38</v>
      </c>
      <c r="H7427">
        <v>32</v>
      </c>
    </row>
    <row r="7428" spans="4:8" x14ac:dyDescent="0.3">
      <c r="D7428">
        <v>51</v>
      </c>
      <c r="H7428">
        <v>31</v>
      </c>
    </row>
    <row r="7429" spans="4:8" x14ac:dyDescent="0.3">
      <c r="D7429">
        <v>49</v>
      </c>
      <c r="H7429">
        <v>32</v>
      </c>
    </row>
    <row r="7430" spans="4:8" x14ac:dyDescent="0.3">
      <c r="D7430">
        <v>50</v>
      </c>
      <c r="H7430">
        <v>29</v>
      </c>
    </row>
    <row r="7431" spans="4:8" x14ac:dyDescent="0.3">
      <c r="D7431">
        <v>45</v>
      </c>
      <c r="H7431">
        <v>30</v>
      </c>
    </row>
    <row r="7432" spans="4:8" x14ac:dyDescent="0.3">
      <c r="D7432">
        <v>56</v>
      </c>
      <c r="H7432">
        <v>26</v>
      </c>
    </row>
    <row r="7433" spans="4:8" x14ac:dyDescent="0.3">
      <c r="D7433">
        <v>48</v>
      </c>
      <c r="H7433">
        <v>24</v>
      </c>
    </row>
    <row r="7434" spans="4:8" x14ac:dyDescent="0.3">
      <c r="D7434">
        <v>41</v>
      </c>
      <c r="H7434">
        <v>31</v>
      </c>
    </row>
    <row r="7435" spans="4:8" x14ac:dyDescent="0.3">
      <c r="D7435">
        <v>52</v>
      </c>
      <c r="H7435">
        <v>30</v>
      </c>
    </row>
    <row r="7436" spans="4:8" x14ac:dyDescent="0.3">
      <c r="D7436">
        <v>42</v>
      </c>
      <c r="H7436">
        <v>35</v>
      </c>
    </row>
    <row r="7437" spans="4:8" x14ac:dyDescent="0.3">
      <c r="D7437">
        <v>50</v>
      </c>
      <c r="H7437">
        <v>30</v>
      </c>
    </row>
    <row r="7438" spans="4:8" x14ac:dyDescent="0.3">
      <c r="D7438">
        <v>58</v>
      </c>
      <c r="H7438">
        <v>26</v>
      </c>
    </row>
    <row r="7439" spans="4:8" x14ac:dyDescent="0.3">
      <c r="D7439">
        <v>44</v>
      </c>
      <c r="H7439">
        <v>30</v>
      </c>
    </row>
    <row r="7440" spans="4:8" x14ac:dyDescent="0.3">
      <c r="D7440">
        <v>43</v>
      </c>
      <c r="H7440">
        <v>9</v>
      </c>
    </row>
    <row r="7441" spans="4:8" x14ac:dyDescent="0.3">
      <c r="D7441">
        <v>46</v>
      </c>
      <c r="H7441">
        <v>30</v>
      </c>
    </row>
    <row r="7442" spans="4:8" x14ac:dyDescent="0.3">
      <c r="D7442">
        <v>30</v>
      </c>
      <c r="H7442">
        <v>30</v>
      </c>
    </row>
    <row r="7443" spans="4:8" x14ac:dyDescent="0.3">
      <c r="D7443">
        <v>44</v>
      </c>
      <c r="H7443">
        <v>30</v>
      </c>
    </row>
    <row r="7444" spans="4:8" x14ac:dyDescent="0.3">
      <c r="D7444">
        <v>45</v>
      </c>
      <c r="H7444">
        <v>31</v>
      </c>
    </row>
    <row r="7445" spans="4:8" x14ac:dyDescent="0.3">
      <c r="D7445">
        <v>43</v>
      </c>
      <c r="H7445">
        <v>31</v>
      </c>
    </row>
    <row r="7446" spans="4:8" x14ac:dyDescent="0.3">
      <c r="D7446">
        <v>46</v>
      </c>
      <c r="H7446">
        <v>30</v>
      </c>
    </row>
    <row r="7447" spans="4:8" x14ac:dyDescent="0.3">
      <c r="D7447">
        <v>23</v>
      </c>
      <c r="H7447">
        <v>12</v>
      </c>
    </row>
    <row r="7448" spans="4:8" x14ac:dyDescent="0.3">
      <c r="D7448">
        <v>42</v>
      </c>
      <c r="H7448">
        <v>32</v>
      </c>
    </row>
    <row r="7449" spans="4:8" x14ac:dyDescent="0.3">
      <c r="D7449">
        <v>38</v>
      </c>
      <c r="H7449">
        <v>20</v>
      </c>
    </row>
    <row r="7450" spans="4:8" x14ac:dyDescent="0.3">
      <c r="D7450">
        <v>53</v>
      </c>
      <c r="H7450">
        <v>14</v>
      </c>
    </row>
    <row r="7451" spans="4:8" x14ac:dyDescent="0.3">
      <c r="D7451">
        <v>45</v>
      </c>
      <c r="H7451">
        <v>10</v>
      </c>
    </row>
    <row r="7452" spans="4:8" x14ac:dyDescent="0.3">
      <c r="D7452">
        <v>37</v>
      </c>
      <c r="H7452">
        <v>30</v>
      </c>
    </row>
    <row r="7453" spans="4:8" x14ac:dyDescent="0.3">
      <c r="D7453">
        <v>50</v>
      </c>
      <c r="H7453">
        <v>26</v>
      </c>
    </row>
    <row r="7454" spans="4:8" x14ac:dyDescent="0.3">
      <c r="D7454">
        <v>51</v>
      </c>
      <c r="H7454">
        <v>29</v>
      </c>
    </row>
    <row r="7455" spans="4:8" x14ac:dyDescent="0.3">
      <c r="D7455">
        <v>34</v>
      </c>
      <c r="H7455">
        <v>29</v>
      </c>
    </row>
    <row r="7456" spans="4:8" x14ac:dyDescent="0.3">
      <c r="D7456">
        <v>57</v>
      </c>
      <c r="H7456">
        <v>31</v>
      </c>
    </row>
    <row r="7457" spans="4:8" x14ac:dyDescent="0.3">
      <c r="D7457">
        <v>43</v>
      </c>
      <c r="H7457">
        <v>32</v>
      </c>
    </row>
    <row r="7458" spans="4:8" x14ac:dyDescent="0.3">
      <c r="D7458">
        <v>41</v>
      </c>
      <c r="H7458">
        <v>36</v>
      </c>
    </row>
    <row r="7459" spans="4:8" x14ac:dyDescent="0.3">
      <c r="D7459">
        <v>42</v>
      </c>
      <c r="H7459">
        <v>31</v>
      </c>
    </row>
    <row r="7460" spans="4:8" x14ac:dyDescent="0.3">
      <c r="D7460">
        <v>37</v>
      </c>
      <c r="H7460">
        <v>32</v>
      </c>
    </row>
    <row r="7461" spans="4:8" x14ac:dyDescent="0.3">
      <c r="D7461">
        <v>47</v>
      </c>
      <c r="H7461">
        <v>30</v>
      </c>
    </row>
    <row r="7462" spans="4:8" x14ac:dyDescent="0.3">
      <c r="D7462">
        <v>42</v>
      </c>
      <c r="H7462">
        <v>31</v>
      </c>
    </row>
    <row r="7463" spans="4:8" x14ac:dyDescent="0.3">
      <c r="D7463">
        <v>38</v>
      </c>
      <c r="H7463">
        <v>31</v>
      </c>
    </row>
    <row r="7464" spans="4:8" x14ac:dyDescent="0.3">
      <c r="D7464">
        <v>57</v>
      </c>
      <c r="H7464">
        <v>30</v>
      </c>
    </row>
    <row r="7465" spans="4:8" x14ac:dyDescent="0.3">
      <c r="D7465">
        <v>40</v>
      </c>
      <c r="H7465">
        <v>30</v>
      </c>
    </row>
    <row r="7466" spans="4:8" x14ac:dyDescent="0.3">
      <c r="D7466">
        <v>35</v>
      </c>
      <c r="H7466">
        <v>31</v>
      </c>
    </row>
    <row r="7467" spans="4:8" x14ac:dyDescent="0.3">
      <c r="D7467">
        <v>43</v>
      </c>
      <c r="H7467">
        <v>29</v>
      </c>
    </row>
    <row r="7468" spans="4:8" x14ac:dyDescent="0.3">
      <c r="D7468">
        <v>51</v>
      </c>
      <c r="H7468">
        <v>27</v>
      </c>
    </row>
    <row r="7469" spans="4:8" x14ac:dyDescent="0.3">
      <c r="D7469">
        <v>46</v>
      </c>
      <c r="H7469">
        <v>30</v>
      </c>
    </row>
    <row r="7470" spans="4:8" x14ac:dyDescent="0.3">
      <c r="D7470">
        <v>57</v>
      </c>
      <c r="H7470">
        <v>30</v>
      </c>
    </row>
    <row r="7471" spans="4:8" x14ac:dyDescent="0.3">
      <c r="D7471">
        <v>40</v>
      </c>
      <c r="H7471">
        <v>31</v>
      </c>
    </row>
    <row r="7472" spans="4:8" x14ac:dyDescent="0.3">
      <c r="D7472">
        <v>37</v>
      </c>
      <c r="H7472">
        <v>30</v>
      </c>
    </row>
    <row r="7473" spans="4:8" x14ac:dyDescent="0.3">
      <c r="D7473">
        <v>37</v>
      </c>
      <c r="H7473">
        <v>31</v>
      </c>
    </row>
    <row r="7474" spans="4:8" x14ac:dyDescent="0.3">
      <c r="D7474">
        <v>49</v>
      </c>
      <c r="H7474">
        <v>26</v>
      </c>
    </row>
    <row r="7475" spans="4:8" x14ac:dyDescent="0.3">
      <c r="D7475">
        <v>42</v>
      </c>
      <c r="H7475">
        <v>30</v>
      </c>
    </row>
    <row r="7476" spans="4:8" x14ac:dyDescent="0.3">
      <c r="D7476">
        <v>44</v>
      </c>
      <c r="H7476">
        <v>30</v>
      </c>
    </row>
    <row r="7477" spans="4:8" x14ac:dyDescent="0.3">
      <c r="D7477">
        <v>45</v>
      </c>
      <c r="H7477">
        <v>37</v>
      </c>
    </row>
    <row r="7478" spans="4:8" x14ac:dyDescent="0.3">
      <c r="D7478">
        <v>49</v>
      </c>
      <c r="H7478">
        <v>31</v>
      </c>
    </row>
    <row r="7479" spans="4:8" x14ac:dyDescent="0.3">
      <c r="D7479">
        <v>58</v>
      </c>
      <c r="H7479">
        <v>30</v>
      </c>
    </row>
    <row r="7480" spans="4:8" x14ac:dyDescent="0.3">
      <c r="D7480">
        <v>48</v>
      </c>
      <c r="H7480">
        <v>31</v>
      </c>
    </row>
    <row r="7481" spans="4:8" x14ac:dyDescent="0.3">
      <c r="D7481">
        <v>52</v>
      </c>
      <c r="H7481">
        <v>30</v>
      </c>
    </row>
    <row r="7482" spans="4:8" x14ac:dyDescent="0.3">
      <c r="D7482">
        <v>36</v>
      </c>
      <c r="H7482">
        <v>29</v>
      </c>
    </row>
    <row r="7483" spans="4:8" x14ac:dyDescent="0.3">
      <c r="D7483">
        <v>53</v>
      </c>
      <c r="H7483">
        <v>26</v>
      </c>
    </row>
    <row r="7484" spans="4:8" x14ac:dyDescent="0.3">
      <c r="D7484">
        <v>45</v>
      </c>
      <c r="H7484">
        <v>31</v>
      </c>
    </row>
    <row r="7485" spans="4:8" x14ac:dyDescent="0.3">
      <c r="D7485">
        <v>40</v>
      </c>
      <c r="H7485">
        <v>30</v>
      </c>
    </row>
    <row r="7486" spans="4:8" x14ac:dyDescent="0.3">
      <c r="D7486">
        <v>22</v>
      </c>
      <c r="H7486">
        <v>36</v>
      </c>
    </row>
    <row r="7487" spans="4:8" x14ac:dyDescent="0.3">
      <c r="D7487">
        <v>40</v>
      </c>
      <c r="H7487">
        <v>29</v>
      </c>
    </row>
    <row r="7488" spans="4:8" x14ac:dyDescent="0.3">
      <c r="D7488">
        <v>43</v>
      </c>
      <c r="H7488">
        <v>30</v>
      </c>
    </row>
    <row r="7489" spans="4:8" x14ac:dyDescent="0.3">
      <c r="D7489">
        <v>47</v>
      </c>
      <c r="H7489">
        <v>31</v>
      </c>
    </row>
    <row r="7490" spans="4:8" x14ac:dyDescent="0.3">
      <c r="D7490">
        <v>49</v>
      </c>
      <c r="H7490">
        <v>30</v>
      </c>
    </row>
    <row r="7491" spans="4:8" x14ac:dyDescent="0.3">
      <c r="D7491">
        <v>42</v>
      </c>
      <c r="H7491">
        <v>30</v>
      </c>
    </row>
    <row r="7492" spans="4:8" x14ac:dyDescent="0.3">
      <c r="D7492">
        <v>38</v>
      </c>
      <c r="H7492">
        <v>30</v>
      </c>
    </row>
    <row r="7493" spans="4:8" x14ac:dyDescent="0.3">
      <c r="D7493">
        <v>38</v>
      </c>
      <c r="H7493">
        <v>31</v>
      </c>
    </row>
    <row r="7494" spans="4:8" x14ac:dyDescent="0.3">
      <c r="D7494">
        <v>46</v>
      </c>
      <c r="H7494">
        <v>30</v>
      </c>
    </row>
    <row r="7495" spans="4:8" x14ac:dyDescent="0.3">
      <c r="D7495">
        <v>42</v>
      </c>
      <c r="H7495">
        <v>32</v>
      </c>
    </row>
    <row r="7496" spans="4:8" x14ac:dyDescent="0.3">
      <c r="D7496">
        <v>37</v>
      </c>
      <c r="H7496">
        <v>30</v>
      </c>
    </row>
    <row r="7497" spans="4:8" x14ac:dyDescent="0.3">
      <c r="D7497">
        <v>38</v>
      </c>
      <c r="H7497">
        <v>29</v>
      </c>
    </row>
    <row r="7498" spans="4:8" x14ac:dyDescent="0.3">
      <c r="D7498">
        <v>54</v>
      </c>
      <c r="H7498">
        <v>36</v>
      </c>
    </row>
    <row r="7499" spans="4:8" x14ac:dyDescent="0.3">
      <c r="D7499">
        <v>50</v>
      </c>
      <c r="H7499">
        <v>32</v>
      </c>
    </row>
    <row r="7500" spans="4:8" x14ac:dyDescent="0.3">
      <c r="D7500">
        <v>44</v>
      </c>
      <c r="H7500">
        <v>30</v>
      </c>
    </row>
    <row r="7501" spans="4:8" x14ac:dyDescent="0.3">
      <c r="D7501">
        <v>51</v>
      </c>
      <c r="H7501">
        <v>31</v>
      </c>
    </row>
    <row r="7502" spans="4:8" x14ac:dyDescent="0.3">
      <c r="D7502">
        <v>43</v>
      </c>
      <c r="H7502">
        <v>29</v>
      </c>
    </row>
    <row r="7503" spans="4:8" x14ac:dyDescent="0.3">
      <c r="D7503">
        <v>45</v>
      </c>
      <c r="H7503">
        <v>23</v>
      </c>
    </row>
    <row r="7504" spans="4:8" x14ac:dyDescent="0.3">
      <c r="D7504">
        <v>49</v>
      </c>
      <c r="H7504">
        <v>31</v>
      </c>
    </row>
    <row r="7505" spans="4:8" x14ac:dyDescent="0.3">
      <c r="D7505">
        <v>46</v>
      </c>
      <c r="H7505">
        <v>30</v>
      </c>
    </row>
    <row r="7506" spans="4:8" x14ac:dyDescent="0.3">
      <c r="D7506">
        <v>43</v>
      </c>
      <c r="H7506">
        <v>29</v>
      </c>
    </row>
    <row r="7507" spans="4:8" x14ac:dyDescent="0.3">
      <c r="D7507">
        <v>45</v>
      </c>
      <c r="H7507">
        <v>27</v>
      </c>
    </row>
    <row r="7508" spans="4:8" x14ac:dyDescent="0.3">
      <c r="D7508">
        <v>41</v>
      </c>
      <c r="H7508">
        <v>31</v>
      </c>
    </row>
    <row r="7509" spans="4:8" x14ac:dyDescent="0.3">
      <c r="D7509">
        <v>46</v>
      </c>
      <c r="H7509">
        <v>29</v>
      </c>
    </row>
    <row r="7510" spans="4:8" x14ac:dyDescent="0.3">
      <c r="D7510">
        <v>35</v>
      </c>
      <c r="H7510">
        <v>32</v>
      </c>
    </row>
    <row r="7511" spans="4:8" x14ac:dyDescent="0.3">
      <c r="D7511">
        <v>47</v>
      </c>
      <c r="H7511">
        <v>31</v>
      </c>
    </row>
    <row r="7512" spans="4:8" x14ac:dyDescent="0.3">
      <c r="D7512">
        <v>46</v>
      </c>
      <c r="H7512">
        <v>29</v>
      </c>
    </row>
    <row r="7513" spans="4:8" x14ac:dyDescent="0.3">
      <c r="D7513">
        <v>47</v>
      </c>
      <c r="H7513">
        <v>31</v>
      </c>
    </row>
    <row r="7514" spans="4:8" x14ac:dyDescent="0.3">
      <c r="D7514">
        <v>40</v>
      </c>
      <c r="H7514">
        <v>32</v>
      </c>
    </row>
    <row r="7515" spans="4:8" x14ac:dyDescent="0.3">
      <c r="D7515">
        <v>47</v>
      </c>
      <c r="H7515">
        <v>30</v>
      </c>
    </row>
    <row r="7516" spans="4:8" x14ac:dyDescent="0.3">
      <c r="D7516">
        <v>42</v>
      </c>
      <c r="H7516">
        <v>32</v>
      </c>
    </row>
    <row r="7517" spans="4:8" x14ac:dyDescent="0.3">
      <c r="D7517">
        <v>49</v>
      </c>
      <c r="H7517">
        <v>30</v>
      </c>
    </row>
    <row r="7518" spans="4:8" x14ac:dyDescent="0.3">
      <c r="D7518">
        <v>41</v>
      </c>
      <c r="H7518">
        <v>29</v>
      </c>
    </row>
    <row r="7519" spans="4:8" x14ac:dyDescent="0.3">
      <c r="D7519">
        <v>52</v>
      </c>
      <c r="H7519">
        <v>30</v>
      </c>
    </row>
    <row r="7520" spans="4:8" x14ac:dyDescent="0.3">
      <c r="D7520">
        <v>50</v>
      </c>
      <c r="H7520">
        <v>31</v>
      </c>
    </row>
    <row r="7521" spans="4:8" x14ac:dyDescent="0.3">
      <c r="D7521">
        <v>40</v>
      </c>
      <c r="H7521">
        <v>30</v>
      </c>
    </row>
    <row r="7522" spans="4:8" x14ac:dyDescent="0.3">
      <c r="D7522">
        <v>56</v>
      </c>
      <c r="H7522">
        <v>31</v>
      </c>
    </row>
    <row r="7523" spans="4:8" x14ac:dyDescent="0.3">
      <c r="D7523">
        <v>40</v>
      </c>
      <c r="H7523">
        <v>31</v>
      </c>
    </row>
    <row r="7524" spans="4:8" x14ac:dyDescent="0.3">
      <c r="D7524">
        <v>39</v>
      </c>
      <c r="H7524">
        <v>31</v>
      </c>
    </row>
    <row r="7525" spans="4:8" x14ac:dyDescent="0.3">
      <c r="D7525">
        <v>47</v>
      </c>
      <c r="H7525">
        <v>11</v>
      </c>
    </row>
    <row r="7526" spans="4:8" x14ac:dyDescent="0.3">
      <c r="D7526">
        <v>45</v>
      </c>
      <c r="H7526">
        <v>9</v>
      </c>
    </row>
    <row r="7527" spans="4:8" x14ac:dyDescent="0.3">
      <c r="D7527">
        <v>40</v>
      </c>
      <c r="H7527">
        <v>30</v>
      </c>
    </row>
    <row r="7528" spans="4:8" x14ac:dyDescent="0.3">
      <c r="D7528">
        <v>48</v>
      </c>
      <c r="H7528">
        <v>27</v>
      </c>
    </row>
    <row r="7529" spans="4:8" x14ac:dyDescent="0.3">
      <c r="D7529">
        <v>48</v>
      </c>
      <c r="H7529">
        <v>29</v>
      </c>
    </row>
    <row r="7530" spans="4:8" x14ac:dyDescent="0.3">
      <c r="D7530">
        <v>32</v>
      </c>
      <c r="H7530">
        <v>30</v>
      </c>
    </row>
    <row r="7531" spans="4:8" x14ac:dyDescent="0.3">
      <c r="D7531">
        <v>49</v>
      </c>
      <c r="H7531">
        <v>30</v>
      </c>
    </row>
    <row r="7532" spans="4:8" x14ac:dyDescent="0.3">
      <c r="D7532">
        <v>45</v>
      </c>
      <c r="H7532">
        <v>31</v>
      </c>
    </row>
    <row r="7533" spans="4:8" x14ac:dyDescent="0.3">
      <c r="D7533">
        <v>51</v>
      </c>
      <c r="H7533">
        <v>30</v>
      </c>
    </row>
    <row r="7534" spans="4:8" x14ac:dyDescent="0.3">
      <c r="D7534">
        <v>52</v>
      </c>
      <c r="H7534">
        <v>30</v>
      </c>
    </row>
    <row r="7535" spans="4:8" x14ac:dyDescent="0.3">
      <c r="D7535">
        <v>42</v>
      </c>
      <c r="H7535">
        <v>30</v>
      </c>
    </row>
    <row r="7536" spans="4:8" x14ac:dyDescent="0.3">
      <c r="D7536">
        <v>45</v>
      </c>
      <c r="H7536">
        <v>29</v>
      </c>
    </row>
    <row r="7537" spans="4:8" x14ac:dyDescent="0.3">
      <c r="D7537">
        <v>41</v>
      </c>
      <c r="H7537">
        <v>30</v>
      </c>
    </row>
    <row r="7538" spans="4:8" x14ac:dyDescent="0.3">
      <c r="D7538">
        <v>42</v>
      </c>
      <c r="H7538">
        <v>39</v>
      </c>
    </row>
    <row r="7539" spans="4:8" x14ac:dyDescent="0.3">
      <c r="D7539">
        <v>49</v>
      </c>
      <c r="H7539">
        <v>30</v>
      </c>
    </row>
    <row r="7540" spans="4:8" x14ac:dyDescent="0.3">
      <c r="D7540">
        <v>43</v>
      </c>
      <c r="H7540">
        <v>31</v>
      </c>
    </row>
    <row r="7541" spans="4:8" x14ac:dyDescent="0.3">
      <c r="D7541">
        <v>42</v>
      </c>
      <c r="H7541">
        <v>30</v>
      </c>
    </row>
    <row r="7542" spans="4:8" x14ac:dyDescent="0.3">
      <c r="D7542">
        <v>45</v>
      </c>
      <c r="H7542">
        <v>30</v>
      </c>
    </row>
    <row r="7543" spans="4:8" x14ac:dyDescent="0.3">
      <c r="D7543">
        <v>50</v>
      </c>
      <c r="H7543">
        <v>30</v>
      </c>
    </row>
    <row r="7544" spans="4:8" x14ac:dyDescent="0.3">
      <c r="D7544">
        <v>56</v>
      </c>
      <c r="H7544">
        <v>30</v>
      </c>
    </row>
    <row r="7545" spans="4:8" x14ac:dyDescent="0.3">
      <c r="D7545">
        <v>49</v>
      </c>
      <c r="H7545">
        <v>30</v>
      </c>
    </row>
    <row r="7546" spans="4:8" x14ac:dyDescent="0.3">
      <c r="D7546">
        <v>49</v>
      </c>
      <c r="H7546">
        <v>25</v>
      </c>
    </row>
    <row r="7547" spans="4:8" x14ac:dyDescent="0.3">
      <c r="D7547">
        <v>38</v>
      </c>
      <c r="H7547">
        <v>31</v>
      </c>
    </row>
    <row r="7548" spans="4:8" x14ac:dyDescent="0.3">
      <c r="D7548">
        <v>39</v>
      </c>
      <c r="H7548">
        <v>30</v>
      </c>
    </row>
    <row r="7549" spans="4:8" x14ac:dyDescent="0.3">
      <c r="D7549">
        <v>48</v>
      </c>
      <c r="H7549">
        <v>30</v>
      </c>
    </row>
    <row r="7550" spans="4:8" x14ac:dyDescent="0.3">
      <c r="D7550">
        <v>40</v>
      </c>
      <c r="H7550">
        <v>31</v>
      </c>
    </row>
    <row r="7551" spans="4:8" x14ac:dyDescent="0.3">
      <c r="D7551">
        <v>23</v>
      </c>
      <c r="H7551">
        <v>29</v>
      </c>
    </row>
    <row r="7552" spans="4:8" x14ac:dyDescent="0.3">
      <c r="D7552">
        <v>38</v>
      </c>
      <c r="H7552">
        <v>31</v>
      </c>
    </row>
    <row r="7553" spans="4:8" x14ac:dyDescent="0.3">
      <c r="D7553">
        <v>50</v>
      </c>
      <c r="H7553">
        <v>36</v>
      </c>
    </row>
    <row r="7554" spans="4:8" x14ac:dyDescent="0.3">
      <c r="D7554">
        <v>52</v>
      </c>
      <c r="H7554">
        <v>31</v>
      </c>
    </row>
    <row r="7555" spans="4:8" x14ac:dyDescent="0.3">
      <c r="D7555">
        <v>43</v>
      </c>
      <c r="H7555">
        <v>18</v>
      </c>
    </row>
    <row r="7556" spans="4:8" x14ac:dyDescent="0.3">
      <c r="D7556">
        <v>50</v>
      </c>
      <c r="H7556">
        <v>31</v>
      </c>
    </row>
    <row r="7557" spans="4:8" x14ac:dyDescent="0.3">
      <c r="D7557">
        <v>47</v>
      </c>
      <c r="H7557">
        <v>29</v>
      </c>
    </row>
    <row r="7558" spans="4:8" x14ac:dyDescent="0.3">
      <c r="D7558">
        <v>33</v>
      </c>
      <c r="H7558">
        <v>27</v>
      </c>
    </row>
    <row r="7559" spans="4:8" x14ac:dyDescent="0.3">
      <c r="D7559">
        <v>43</v>
      </c>
      <c r="H7559">
        <v>31</v>
      </c>
    </row>
    <row r="7560" spans="4:8" x14ac:dyDescent="0.3">
      <c r="D7560">
        <v>40</v>
      </c>
      <c r="H7560">
        <v>29</v>
      </c>
    </row>
    <row r="7561" spans="4:8" x14ac:dyDescent="0.3">
      <c r="D7561">
        <v>40</v>
      </c>
      <c r="H7561">
        <v>32</v>
      </c>
    </row>
    <row r="7562" spans="4:8" x14ac:dyDescent="0.3">
      <c r="D7562">
        <v>34</v>
      </c>
      <c r="H7562">
        <v>30</v>
      </c>
    </row>
    <row r="7563" spans="4:8" x14ac:dyDescent="0.3">
      <c r="D7563">
        <v>40</v>
      </c>
      <c r="H7563">
        <v>31</v>
      </c>
    </row>
    <row r="7564" spans="4:8" x14ac:dyDescent="0.3">
      <c r="D7564">
        <v>43</v>
      </c>
      <c r="H7564">
        <v>30</v>
      </c>
    </row>
    <row r="7565" spans="4:8" x14ac:dyDescent="0.3">
      <c r="D7565">
        <v>51</v>
      </c>
      <c r="H7565">
        <v>31</v>
      </c>
    </row>
    <row r="7566" spans="4:8" x14ac:dyDescent="0.3">
      <c r="D7566">
        <v>41</v>
      </c>
      <c r="H7566">
        <v>28</v>
      </c>
    </row>
    <row r="7567" spans="4:8" x14ac:dyDescent="0.3">
      <c r="D7567">
        <v>63</v>
      </c>
      <c r="H7567">
        <v>31</v>
      </c>
    </row>
    <row r="7568" spans="4:8" x14ac:dyDescent="0.3">
      <c r="D7568">
        <v>41</v>
      </c>
      <c r="H7568">
        <v>32</v>
      </c>
    </row>
    <row r="7569" spans="4:8" x14ac:dyDescent="0.3">
      <c r="D7569">
        <v>48</v>
      </c>
      <c r="H7569">
        <v>34</v>
      </c>
    </row>
    <row r="7570" spans="4:8" x14ac:dyDescent="0.3">
      <c r="D7570">
        <v>49</v>
      </c>
      <c r="H7570">
        <v>23</v>
      </c>
    </row>
    <row r="7571" spans="4:8" x14ac:dyDescent="0.3">
      <c r="D7571">
        <v>43</v>
      </c>
      <c r="H7571">
        <v>17</v>
      </c>
    </row>
    <row r="7572" spans="4:8" x14ac:dyDescent="0.3">
      <c r="D7572">
        <v>45</v>
      </c>
      <c r="H7572">
        <v>31</v>
      </c>
    </row>
    <row r="7573" spans="4:8" x14ac:dyDescent="0.3">
      <c r="D7573">
        <v>49</v>
      </c>
      <c r="H7573">
        <v>26</v>
      </c>
    </row>
    <row r="7574" spans="4:8" x14ac:dyDescent="0.3">
      <c r="D7574">
        <v>52</v>
      </c>
      <c r="H7574">
        <v>31</v>
      </c>
    </row>
    <row r="7575" spans="4:8" x14ac:dyDescent="0.3">
      <c r="D7575">
        <v>39</v>
      </c>
      <c r="H7575">
        <v>30</v>
      </c>
    </row>
    <row r="7576" spans="4:8" x14ac:dyDescent="0.3">
      <c r="D7576">
        <v>45</v>
      </c>
      <c r="H7576">
        <v>29</v>
      </c>
    </row>
    <row r="7577" spans="4:8" x14ac:dyDescent="0.3">
      <c r="D7577">
        <v>39</v>
      </c>
      <c r="H7577">
        <v>10</v>
      </c>
    </row>
    <row r="7578" spans="4:8" x14ac:dyDescent="0.3">
      <c r="D7578">
        <v>46</v>
      </c>
      <c r="H7578">
        <v>29</v>
      </c>
    </row>
    <row r="7579" spans="4:8" x14ac:dyDescent="0.3">
      <c r="D7579">
        <v>47</v>
      </c>
      <c r="H7579">
        <v>31</v>
      </c>
    </row>
    <row r="7580" spans="4:8" x14ac:dyDescent="0.3">
      <c r="D7580">
        <v>42</v>
      </c>
      <c r="H7580">
        <v>30</v>
      </c>
    </row>
    <row r="7581" spans="4:8" x14ac:dyDescent="0.3">
      <c r="D7581">
        <v>46</v>
      </c>
      <c r="H7581">
        <v>31</v>
      </c>
    </row>
    <row r="7582" spans="4:8" x14ac:dyDescent="0.3">
      <c r="D7582">
        <v>41</v>
      </c>
      <c r="H7582">
        <v>31</v>
      </c>
    </row>
    <row r="7583" spans="4:8" x14ac:dyDescent="0.3">
      <c r="D7583">
        <v>40</v>
      </c>
      <c r="H7583">
        <v>33</v>
      </c>
    </row>
    <row r="7584" spans="4:8" x14ac:dyDescent="0.3">
      <c r="D7584">
        <v>41</v>
      </c>
      <c r="H7584">
        <v>46</v>
      </c>
    </row>
    <row r="7585" spans="4:8" x14ac:dyDescent="0.3">
      <c r="D7585">
        <v>46</v>
      </c>
      <c r="H7585">
        <v>29</v>
      </c>
    </row>
    <row r="7586" spans="4:8" x14ac:dyDescent="0.3">
      <c r="D7586">
        <v>47</v>
      </c>
      <c r="H7586">
        <v>30</v>
      </c>
    </row>
    <row r="7587" spans="4:8" x14ac:dyDescent="0.3">
      <c r="D7587">
        <v>53</v>
      </c>
      <c r="H7587">
        <v>30</v>
      </c>
    </row>
    <row r="7588" spans="4:8" x14ac:dyDescent="0.3">
      <c r="D7588">
        <v>40</v>
      </c>
      <c r="H7588">
        <v>27</v>
      </c>
    </row>
    <row r="7589" spans="4:8" x14ac:dyDescent="0.3">
      <c r="D7589">
        <v>38</v>
      </c>
      <c r="H7589">
        <v>33</v>
      </c>
    </row>
    <row r="7590" spans="4:8" x14ac:dyDescent="0.3">
      <c r="D7590">
        <v>45</v>
      </c>
      <c r="H7590">
        <v>30</v>
      </c>
    </row>
    <row r="7591" spans="4:8" x14ac:dyDescent="0.3">
      <c r="D7591">
        <v>45</v>
      </c>
      <c r="H7591">
        <v>30</v>
      </c>
    </row>
    <row r="7592" spans="4:8" x14ac:dyDescent="0.3">
      <c r="D7592">
        <v>34</v>
      </c>
      <c r="H7592">
        <v>31</v>
      </c>
    </row>
    <row r="7593" spans="4:8" x14ac:dyDescent="0.3">
      <c r="D7593">
        <v>39</v>
      </c>
      <c r="H7593">
        <v>31</v>
      </c>
    </row>
    <row r="7594" spans="4:8" x14ac:dyDescent="0.3">
      <c r="D7594">
        <v>47</v>
      </c>
      <c r="H7594">
        <v>31</v>
      </c>
    </row>
    <row r="7595" spans="4:8" x14ac:dyDescent="0.3">
      <c r="D7595">
        <v>43</v>
      </c>
      <c r="H7595">
        <v>32</v>
      </c>
    </row>
    <row r="7596" spans="4:8" x14ac:dyDescent="0.3">
      <c r="D7596">
        <v>44</v>
      </c>
      <c r="H7596">
        <v>30</v>
      </c>
    </row>
    <row r="7597" spans="4:8" x14ac:dyDescent="0.3">
      <c r="D7597">
        <v>36</v>
      </c>
      <c r="H7597">
        <v>9</v>
      </c>
    </row>
    <row r="7598" spans="4:8" x14ac:dyDescent="0.3">
      <c r="D7598">
        <v>40</v>
      </c>
      <c r="H7598">
        <v>32</v>
      </c>
    </row>
    <row r="7599" spans="4:8" x14ac:dyDescent="0.3">
      <c r="D7599">
        <v>43</v>
      </c>
      <c r="H7599">
        <v>34</v>
      </c>
    </row>
    <row r="7600" spans="4:8" x14ac:dyDescent="0.3">
      <c r="D7600">
        <v>42</v>
      </c>
      <c r="H7600">
        <v>31</v>
      </c>
    </row>
    <row r="7601" spans="4:8" x14ac:dyDescent="0.3">
      <c r="D7601">
        <v>41</v>
      </c>
      <c r="H7601">
        <v>32</v>
      </c>
    </row>
    <row r="7602" spans="4:8" x14ac:dyDescent="0.3">
      <c r="D7602">
        <v>44</v>
      </c>
      <c r="H7602">
        <v>29</v>
      </c>
    </row>
    <row r="7603" spans="4:8" x14ac:dyDescent="0.3">
      <c r="D7603">
        <v>54</v>
      </c>
      <c r="H7603">
        <v>31</v>
      </c>
    </row>
    <row r="7604" spans="4:8" x14ac:dyDescent="0.3">
      <c r="D7604">
        <v>54</v>
      </c>
      <c r="H7604">
        <v>31</v>
      </c>
    </row>
    <row r="7605" spans="4:8" x14ac:dyDescent="0.3">
      <c r="D7605">
        <v>62</v>
      </c>
      <c r="H7605">
        <v>30</v>
      </c>
    </row>
    <row r="7606" spans="4:8" x14ac:dyDescent="0.3">
      <c r="D7606">
        <v>44</v>
      </c>
      <c r="H7606">
        <v>30</v>
      </c>
    </row>
    <row r="7607" spans="4:8" x14ac:dyDescent="0.3">
      <c r="D7607">
        <v>36</v>
      </c>
      <c r="H7607">
        <v>30</v>
      </c>
    </row>
    <row r="7608" spans="4:8" x14ac:dyDescent="0.3">
      <c r="D7608">
        <v>47</v>
      </c>
      <c r="H7608">
        <v>29</v>
      </c>
    </row>
    <row r="7609" spans="4:8" x14ac:dyDescent="0.3">
      <c r="D7609">
        <v>52</v>
      </c>
      <c r="H7609">
        <v>29</v>
      </c>
    </row>
    <row r="7610" spans="4:8" x14ac:dyDescent="0.3">
      <c r="D7610">
        <v>46</v>
      </c>
      <c r="H7610">
        <v>30</v>
      </c>
    </row>
    <row r="7611" spans="4:8" x14ac:dyDescent="0.3">
      <c r="D7611">
        <v>38</v>
      </c>
      <c r="H7611">
        <v>30</v>
      </c>
    </row>
    <row r="7612" spans="4:8" x14ac:dyDescent="0.3">
      <c r="D7612">
        <v>37</v>
      </c>
      <c r="H7612">
        <v>32</v>
      </c>
    </row>
    <row r="7613" spans="4:8" x14ac:dyDescent="0.3">
      <c r="D7613">
        <v>43</v>
      </c>
      <c r="H7613">
        <v>32</v>
      </c>
    </row>
    <row r="7614" spans="4:8" x14ac:dyDescent="0.3">
      <c r="D7614">
        <v>44</v>
      </c>
      <c r="H7614">
        <v>30</v>
      </c>
    </row>
    <row r="7615" spans="4:8" x14ac:dyDescent="0.3">
      <c r="D7615">
        <v>47</v>
      </c>
      <c r="H7615">
        <v>31</v>
      </c>
    </row>
    <row r="7616" spans="4:8" x14ac:dyDescent="0.3">
      <c r="D7616">
        <v>42</v>
      </c>
      <c r="H7616">
        <v>30</v>
      </c>
    </row>
    <row r="7617" spans="4:8" x14ac:dyDescent="0.3">
      <c r="D7617">
        <v>40</v>
      </c>
      <c r="H7617">
        <v>31</v>
      </c>
    </row>
    <row r="7618" spans="4:8" x14ac:dyDescent="0.3">
      <c r="D7618">
        <v>51</v>
      </c>
      <c r="H7618">
        <v>31</v>
      </c>
    </row>
    <row r="7619" spans="4:8" x14ac:dyDescent="0.3">
      <c r="D7619">
        <v>38</v>
      </c>
      <c r="H7619">
        <v>30</v>
      </c>
    </row>
    <row r="7620" spans="4:8" x14ac:dyDescent="0.3">
      <c r="D7620">
        <v>47</v>
      </c>
      <c r="H7620">
        <v>29</v>
      </c>
    </row>
    <row r="7621" spans="4:8" x14ac:dyDescent="0.3">
      <c r="D7621">
        <v>48</v>
      </c>
      <c r="H7621">
        <v>30</v>
      </c>
    </row>
    <row r="7622" spans="4:8" x14ac:dyDescent="0.3">
      <c r="D7622">
        <v>45</v>
      </c>
      <c r="H7622">
        <v>30</v>
      </c>
    </row>
    <row r="7623" spans="4:8" x14ac:dyDescent="0.3">
      <c r="D7623">
        <v>49</v>
      </c>
      <c r="H7623">
        <v>30</v>
      </c>
    </row>
    <row r="7624" spans="4:8" x14ac:dyDescent="0.3">
      <c r="D7624">
        <v>48</v>
      </c>
      <c r="H7624">
        <v>30</v>
      </c>
    </row>
    <row r="7625" spans="4:8" x14ac:dyDescent="0.3">
      <c r="D7625">
        <v>43</v>
      </c>
      <c r="H7625">
        <v>31</v>
      </c>
    </row>
    <row r="7626" spans="4:8" x14ac:dyDescent="0.3">
      <c r="D7626">
        <v>42</v>
      </c>
      <c r="H7626">
        <v>18</v>
      </c>
    </row>
    <row r="7627" spans="4:8" x14ac:dyDescent="0.3">
      <c r="D7627">
        <v>48</v>
      </c>
      <c r="H7627">
        <v>31</v>
      </c>
    </row>
    <row r="7628" spans="4:8" x14ac:dyDescent="0.3">
      <c r="D7628">
        <v>42</v>
      </c>
      <c r="H7628">
        <v>33</v>
      </c>
    </row>
    <row r="7629" spans="4:8" x14ac:dyDescent="0.3">
      <c r="D7629">
        <v>56</v>
      </c>
      <c r="H7629">
        <v>30</v>
      </c>
    </row>
    <row r="7630" spans="4:8" x14ac:dyDescent="0.3">
      <c r="D7630">
        <v>39</v>
      </c>
      <c r="H7630">
        <v>29</v>
      </c>
    </row>
    <row r="7631" spans="4:8" x14ac:dyDescent="0.3">
      <c r="D7631">
        <v>49</v>
      </c>
      <c r="H7631">
        <v>30</v>
      </c>
    </row>
    <row r="7632" spans="4:8" x14ac:dyDescent="0.3">
      <c r="D7632">
        <v>38</v>
      </c>
      <c r="H7632">
        <v>29</v>
      </c>
    </row>
    <row r="7633" spans="4:8" x14ac:dyDescent="0.3">
      <c r="D7633">
        <v>62</v>
      </c>
      <c r="H7633">
        <v>31</v>
      </c>
    </row>
    <row r="7634" spans="4:8" x14ac:dyDescent="0.3">
      <c r="D7634">
        <v>41</v>
      </c>
      <c r="H7634">
        <v>30</v>
      </c>
    </row>
    <row r="7635" spans="4:8" x14ac:dyDescent="0.3">
      <c r="D7635">
        <v>59</v>
      </c>
      <c r="H7635">
        <v>32</v>
      </c>
    </row>
    <row r="7636" spans="4:8" x14ac:dyDescent="0.3">
      <c r="D7636">
        <v>44</v>
      </c>
      <c r="H7636">
        <v>30</v>
      </c>
    </row>
    <row r="7637" spans="4:8" x14ac:dyDescent="0.3">
      <c r="D7637">
        <v>45</v>
      </c>
      <c r="H7637">
        <v>31</v>
      </c>
    </row>
    <row r="7638" spans="4:8" x14ac:dyDescent="0.3">
      <c r="D7638">
        <v>47</v>
      </c>
      <c r="H7638">
        <v>30</v>
      </c>
    </row>
    <row r="7639" spans="4:8" x14ac:dyDescent="0.3">
      <c r="D7639">
        <v>46</v>
      </c>
      <c r="H7639">
        <v>30</v>
      </c>
    </row>
    <row r="7640" spans="4:8" x14ac:dyDescent="0.3">
      <c r="D7640">
        <v>42</v>
      </c>
      <c r="H7640">
        <v>31</v>
      </c>
    </row>
    <row r="7641" spans="4:8" x14ac:dyDescent="0.3">
      <c r="D7641">
        <v>44</v>
      </c>
      <c r="H7641">
        <v>36</v>
      </c>
    </row>
    <row r="7642" spans="4:8" x14ac:dyDescent="0.3">
      <c r="D7642">
        <v>40</v>
      </c>
      <c r="H7642">
        <v>31</v>
      </c>
    </row>
    <row r="7643" spans="4:8" x14ac:dyDescent="0.3">
      <c r="D7643">
        <v>49</v>
      </c>
      <c r="H7643">
        <v>32</v>
      </c>
    </row>
    <row r="7644" spans="4:8" x14ac:dyDescent="0.3">
      <c r="D7644">
        <v>54</v>
      </c>
      <c r="H7644">
        <v>29</v>
      </c>
    </row>
    <row r="7645" spans="4:8" x14ac:dyDescent="0.3">
      <c r="D7645">
        <v>46</v>
      </c>
      <c r="H7645">
        <v>30</v>
      </c>
    </row>
    <row r="7646" spans="4:8" x14ac:dyDescent="0.3">
      <c r="D7646">
        <v>53</v>
      </c>
      <c r="H7646">
        <v>31</v>
      </c>
    </row>
    <row r="7647" spans="4:8" x14ac:dyDescent="0.3">
      <c r="D7647">
        <v>31</v>
      </c>
      <c r="H7647">
        <v>30</v>
      </c>
    </row>
    <row r="7648" spans="4:8" x14ac:dyDescent="0.3">
      <c r="D7648">
        <v>45</v>
      </c>
      <c r="H7648">
        <v>27</v>
      </c>
    </row>
    <row r="7649" spans="4:8" x14ac:dyDescent="0.3">
      <c r="D7649">
        <v>41</v>
      </c>
      <c r="H7649">
        <v>30</v>
      </c>
    </row>
    <row r="7650" spans="4:8" x14ac:dyDescent="0.3">
      <c r="D7650">
        <v>55</v>
      </c>
      <c r="H7650">
        <v>30</v>
      </c>
    </row>
    <row r="7651" spans="4:8" x14ac:dyDescent="0.3">
      <c r="D7651">
        <v>38</v>
      </c>
      <c r="H7651">
        <v>30</v>
      </c>
    </row>
    <row r="7652" spans="4:8" x14ac:dyDescent="0.3">
      <c r="D7652">
        <v>37</v>
      </c>
      <c r="H7652">
        <v>30</v>
      </c>
    </row>
    <row r="7653" spans="4:8" x14ac:dyDescent="0.3">
      <c r="D7653">
        <v>50</v>
      </c>
      <c r="H7653">
        <v>30</v>
      </c>
    </row>
    <row r="7654" spans="4:8" x14ac:dyDescent="0.3">
      <c r="D7654">
        <v>46</v>
      </c>
      <c r="H7654">
        <v>31</v>
      </c>
    </row>
    <row r="7655" spans="4:8" x14ac:dyDescent="0.3">
      <c r="D7655">
        <v>53</v>
      </c>
      <c r="H7655">
        <v>29</v>
      </c>
    </row>
    <row r="7656" spans="4:8" x14ac:dyDescent="0.3">
      <c r="D7656">
        <v>46</v>
      </c>
      <c r="H7656">
        <v>30</v>
      </c>
    </row>
    <row r="7657" spans="4:8" x14ac:dyDescent="0.3">
      <c r="D7657">
        <v>46</v>
      </c>
      <c r="H7657">
        <v>31</v>
      </c>
    </row>
    <row r="7658" spans="4:8" x14ac:dyDescent="0.3">
      <c r="D7658">
        <v>45</v>
      </c>
      <c r="H7658">
        <v>31</v>
      </c>
    </row>
    <row r="7659" spans="4:8" x14ac:dyDescent="0.3">
      <c r="D7659">
        <v>38</v>
      </c>
      <c r="H7659">
        <v>29</v>
      </c>
    </row>
    <row r="7660" spans="4:8" x14ac:dyDescent="0.3">
      <c r="D7660">
        <v>45</v>
      </c>
      <c r="H7660">
        <v>37</v>
      </c>
    </row>
    <row r="7661" spans="4:8" x14ac:dyDescent="0.3">
      <c r="D7661">
        <v>43</v>
      </c>
      <c r="H7661">
        <v>32</v>
      </c>
    </row>
    <row r="7662" spans="4:8" x14ac:dyDescent="0.3">
      <c r="D7662">
        <v>45</v>
      </c>
      <c r="H7662">
        <v>30</v>
      </c>
    </row>
    <row r="7663" spans="4:8" x14ac:dyDescent="0.3">
      <c r="D7663">
        <v>57</v>
      </c>
      <c r="H7663">
        <v>26</v>
      </c>
    </row>
    <row r="7664" spans="4:8" x14ac:dyDescent="0.3">
      <c r="D7664">
        <v>42</v>
      </c>
      <c r="H7664">
        <v>32</v>
      </c>
    </row>
    <row r="7665" spans="4:8" x14ac:dyDescent="0.3">
      <c r="D7665">
        <v>48</v>
      </c>
      <c r="H7665">
        <v>30</v>
      </c>
    </row>
    <row r="7666" spans="4:8" x14ac:dyDescent="0.3">
      <c r="D7666">
        <v>49</v>
      </c>
      <c r="H7666">
        <v>30</v>
      </c>
    </row>
    <row r="7667" spans="4:8" x14ac:dyDescent="0.3">
      <c r="D7667">
        <v>48</v>
      </c>
      <c r="H7667">
        <v>17</v>
      </c>
    </row>
    <row r="7668" spans="4:8" x14ac:dyDescent="0.3">
      <c r="D7668">
        <v>41</v>
      </c>
      <c r="H7668">
        <v>31</v>
      </c>
    </row>
    <row r="7669" spans="4:8" x14ac:dyDescent="0.3">
      <c r="D7669">
        <v>48</v>
      </c>
      <c r="H7669">
        <v>26</v>
      </c>
    </row>
    <row r="7670" spans="4:8" x14ac:dyDescent="0.3">
      <c r="D7670">
        <v>40</v>
      </c>
      <c r="H7670">
        <v>30</v>
      </c>
    </row>
    <row r="7671" spans="4:8" x14ac:dyDescent="0.3">
      <c r="D7671">
        <v>44</v>
      </c>
      <c r="H7671">
        <v>30</v>
      </c>
    </row>
    <row r="7672" spans="4:8" x14ac:dyDescent="0.3">
      <c r="D7672">
        <v>37</v>
      </c>
      <c r="H7672">
        <v>32</v>
      </c>
    </row>
    <row r="7673" spans="4:8" x14ac:dyDescent="0.3">
      <c r="D7673">
        <v>39</v>
      </c>
      <c r="H7673">
        <v>31</v>
      </c>
    </row>
    <row r="7674" spans="4:8" x14ac:dyDescent="0.3">
      <c r="D7674">
        <v>53</v>
      </c>
      <c r="H7674">
        <v>30</v>
      </c>
    </row>
    <row r="7675" spans="4:8" x14ac:dyDescent="0.3">
      <c r="D7675">
        <v>49</v>
      </c>
      <c r="H7675">
        <v>31</v>
      </c>
    </row>
    <row r="7676" spans="4:8" x14ac:dyDescent="0.3">
      <c r="D7676">
        <v>43</v>
      </c>
      <c r="H7676">
        <v>31</v>
      </c>
    </row>
    <row r="7677" spans="4:8" x14ac:dyDescent="0.3">
      <c r="D7677">
        <v>41</v>
      </c>
      <c r="H7677">
        <v>10</v>
      </c>
    </row>
    <row r="7678" spans="4:8" x14ac:dyDescent="0.3">
      <c r="D7678">
        <v>44</v>
      </c>
      <c r="H7678">
        <v>26</v>
      </c>
    </row>
    <row r="7679" spans="4:8" x14ac:dyDescent="0.3">
      <c r="D7679">
        <v>42</v>
      </c>
      <c r="H7679">
        <v>32</v>
      </c>
    </row>
    <row r="7680" spans="4:8" x14ac:dyDescent="0.3">
      <c r="D7680">
        <v>32</v>
      </c>
      <c r="H7680">
        <v>31</v>
      </c>
    </row>
    <row r="7681" spans="4:8" x14ac:dyDescent="0.3">
      <c r="D7681">
        <v>48</v>
      </c>
      <c r="H7681">
        <v>31</v>
      </c>
    </row>
    <row r="7682" spans="4:8" x14ac:dyDescent="0.3">
      <c r="D7682">
        <v>41</v>
      </c>
      <c r="H7682">
        <v>31</v>
      </c>
    </row>
    <row r="7683" spans="4:8" x14ac:dyDescent="0.3">
      <c r="D7683">
        <v>53</v>
      </c>
      <c r="H7683">
        <v>30</v>
      </c>
    </row>
    <row r="7684" spans="4:8" x14ac:dyDescent="0.3">
      <c r="D7684">
        <v>42</v>
      </c>
      <c r="H7684">
        <v>31</v>
      </c>
    </row>
    <row r="7685" spans="4:8" x14ac:dyDescent="0.3">
      <c r="D7685">
        <v>42</v>
      </c>
      <c r="H7685">
        <v>30</v>
      </c>
    </row>
    <row r="7686" spans="4:8" x14ac:dyDescent="0.3">
      <c r="D7686">
        <v>49</v>
      </c>
      <c r="H7686">
        <v>30</v>
      </c>
    </row>
    <row r="7687" spans="4:8" x14ac:dyDescent="0.3">
      <c r="D7687">
        <v>35</v>
      </c>
      <c r="H7687">
        <v>26</v>
      </c>
    </row>
    <row r="7688" spans="4:8" x14ac:dyDescent="0.3">
      <c r="D7688">
        <v>50</v>
      </c>
      <c r="H7688">
        <v>32</v>
      </c>
    </row>
    <row r="7689" spans="4:8" x14ac:dyDescent="0.3">
      <c r="D7689">
        <v>38</v>
      </c>
      <c r="H7689">
        <v>31</v>
      </c>
    </row>
    <row r="7690" spans="4:8" x14ac:dyDescent="0.3">
      <c r="D7690">
        <v>43</v>
      </c>
      <c r="H7690">
        <v>31</v>
      </c>
    </row>
    <row r="7691" spans="4:8" x14ac:dyDescent="0.3">
      <c r="D7691">
        <v>46</v>
      </c>
      <c r="H7691">
        <v>31</v>
      </c>
    </row>
    <row r="7692" spans="4:8" x14ac:dyDescent="0.3">
      <c r="D7692">
        <v>54</v>
      </c>
      <c r="H7692">
        <v>29</v>
      </c>
    </row>
    <row r="7693" spans="4:8" x14ac:dyDescent="0.3">
      <c r="D7693">
        <v>33</v>
      </c>
      <c r="H7693">
        <v>31</v>
      </c>
    </row>
    <row r="7694" spans="4:8" x14ac:dyDescent="0.3">
      <c r="D7694">
        <v>59</v>
      </c>
      <c r="H7694">
        <v>30</v>
      </c>
    </row>
    <row r="7695" spans="4:8" x14ac:dyDescent="0.3">
      <c r="D7695">
        <v>42</v>
      </c>
      <c r="H7695">
        <v>29</v>
      </c>
    </row>
    <row r="7696" spans="4:8" x14ac:dyDescent="0.3">
      <c r="D7696">
        <v>46</v>
      </c>
      <c r="H7696">
        <v>30</v>
      </c>
    </row>
    <row r="7697" spans="4:8" x14ac:dyDescent="0.3">
      <c r="D7697">
        <v>37</v>
      </c>
      <c r="H7697">
        <v>29</v>
      </c>
    </row>
    <row r="7698" spans="4:8" x14ac:dyDescent="0.3">
      <c r="D7698">
        <v>40</v>
      </c>
      <c r="H7698">
        <v>31</v>
      </c>
    </row>
    <row r="7699" spans="4:8" x14ac:dyDescent="0.3">
      <c r="D7699">
        <v>34</v>
      </c>
      <c r="H7699">
        <v>32</v>
      </c>
    </row>
    <row r="7700" spans="4:8" x14ac:dyDescent="0.3">
      <c r="D7700">
        <v>38</v>
      </c>
      <c r="H7700">
        <v>31</v>
      </c>
    </row>
    <row r="7701" spans="4:8" x14ac:dyDescent="0.3">
      <c r="D7701">
        <v>36</v>
      </c>
      <c r="H7701">
        <v>29</v>
      </c>
    </row>
    <row r="7702" spans="4:8" x14ac:dyDescent="0.3">
      <c r="D7702">
        <v>35</v>
      </c>
      <c r="H7702">
        <v>39</v>
      </c>
    </row>
    <row r="7703" spans="4:8" x14ac:dyDescent="0.3">
      <c r="D7703">
        <v>51</v>
      </c>
      <c r="H7703">
        <v>30</v>
      </c>
    </row>
    <row r="7704" spans="4:8" x14ac:dyDescent="0.3">
      <c r="D7704">
        <v>39</v>
      </c>
      <c r="H7704">
        <v>30</v>
      </c>
    </row>
    <row r="7705" spans="4:8" x14ac:dyDescent="0.3">
      <c r="D7705">
        <v>47</v>
      </c>
      <c r="H7705">
        <v>27</v>
      </c>
    </row>
    <row r="7706" spans="4:8" x14ac:dyDescent="0.3">
      <c r="D7706">
        <v>44</v>
      </c>
      <c r="H7706">
        <v>31</v>
      </c>
    </row>
    <row r="7707" spans="4:8" x14ac:dyDescent="0.3">
      <c r="D7707">
        <v>49</v>
      </c>
      <c r="H7707">
        <v>30</v>
      </c>
    </row>
    <row r="7708" spans="4:8" x14ac:dyDescent="0.3">
      <c r="D7708">
        <v>60</v>
      </c>
      <c r="H7708">
        <v>32</v>
      </c>
    </row>
    <row r="7709" spans="4:8" x14ac:dyDescent="0.3">
      <c r="D7709">
        <v>43</v>
      </c>
      <c r="H7709">
        <v>30</v>
      </c>
    </row>
    <row r="7710" spans="4:8" x14ac:dyDescent="0.3">
      <c r="D7710">
        <v>31</v>
      </c>
      <c r="H7710">
        <v>16</v>
      </c>
    </row>
    <row r="7711" spans="4:8" x14ac:dyDescent="0.3">
      <c r="D7711">
        <v>44</v>
      </c>
      <c r="H7711">
        <v>30</v>
      </c>
    </row>
    <row r="7712" spans="4:8" x14ac:dyDescent="0.3">
      <c r="D7712">
        <v>33</v>
      </c>
      <c r="H7712">
        <v>31</v>
      </c>
    </row>
    <row r="7713" spans="4:8" x14ac:dyDescent="0.3">
      <c r="D7713">
        <v>46</v>
      </c>
      <c r="H7713">
        <v>29</v>
      </c>
    </row>
    <row r="7714" spans="4:8" x14ac:dyDescent="0.3">
      <c r="D7714">
        <v>50</v>
      </c>
      <c r="H7714">
        <v>31</v>
      </c>
    </row>
    <row r="7715" spans="4:8" x14ac:dyDescent="0.3">
      <c r="D7715">
        <v>41</v>
      </c>
      <c r="H7715">
        <v>30</v>
      </c>
    </row>
    <row r="7716" spans="4:8" x14ac:dyDescent="0.3">
      <c r="D7716">
        <v>48</v>
      </c>
      <c r="H7716">
        <v>30</v>
      </c>
    </row>
    <row r="7717" spans="4:8" x14ac:dyDescent="0.3">
      <c r="D7717">
        <v>35</v>
      </c>
      <c r="H7717">
        <v>9</v>
      </c>
    </row>
    <row r="7718" spans="4:8" x14ac:dyDescent="0.3">
      <c r="D7718">
        <v>38</v>
      </c>
      <c r="H7718">
        <v>32</v>
      </c>
    </row>
    <row r="7719" spans="4:8" x14ac:dyDescent="0.3">
      <c r="D7719">
        <v>41</v>
      </c>
      <c r="H7719">
        <v>30</v>
      </c>
    </row>
    <row r="7720" spans="4:8" x14ac:dyDescent="0.3">
      <c r="D7720">
        <v>51</v>
      </c>
      <c r="H7720">
        <v>26</v>
      </c>
    </row>
    <row r="7721" spans="4:8" x14ac:dyDescent="0.3">
      <c r="D7721">
        <v>39</v>
      </c>
      <c r="H7721">
        <v>37</v>
      </c>
    </row>
    <row r="7722" spans="4:8" x14ac:dyDescent="0.3">
      <c r="D7722">
        <v>41</v>
      </c>
      <c r="H7722">
        <v>29</v>
      </c>
    </row>
    <row r="7723" spans="4:8" x14ac:dyDescent="0.3">
      <c r="D7723">
        <v>28</v>
      </c>
      <c r="H7723">
        <v>26</v>
      </c>
    </row>
    <row r="7724" spans="4:8" x14ac:dyDescent="0.3">
      <c r="D7724">
        <v>27</v>
      </c>
      <c r="H7724">
        <v>31</v>
      </c>
    </row>
    <row r="7725" spans="4:8" x14ac:dyDescent="0.3">
      <c r="D7725">
        <v>25</v>
      </c>
      <c r="H7725">
        <v>30</v>
      </c>
    </row>
    <row r="7726" spans="4:8" x14ac:dyDescent="0.3">
      <c r="D7726">
        <v>23</v>
      </c>
      <c r="H7726">
        <v>30</v>
      </c>
    </row>
    <row r="7727" spans="4:8" x14ac:dyDescent="0.3">
      <c r="D7727">
        <v>20</v>
      </c>
      <c r="H7727">
        <v>32</v>
      </c>
    </row>
    <row r="7728" spans="4:8" x14ac:dyDescent="0.3">
      <c r="D7728">
        <v>18</v>
      </c>
      <c r="H7728">
        <v>29</v>
      </c>
    </row>
    <row r="7729" spans="4:8" x14ac:dyDescent="0.3">
      <c r="D7729">
        <v>20</v>
      </c>
      <c r="H7729">
        <v>30</v>
      </c>
    </row>
    <row r="7730" spans="4:8" x14ac:dyDescent="0.3">
      <c r="D7730">
        <v>25</v>
      </c>
      <c r="H7730">
        <v>31</v>
      </c>
    </row>
    <row r="7731" spans="4:8" x14ac:dyDescent="0.3">
      <c r="D7731">
        <v>16</v>
      </c>
      <c r="H7731">
        <v>30</v>
      </c>
    </row>
    <row r="7732" spans="4:8" x14ac:dyDescent="0.3">
      <c r="D7732">
        <v>21</v>
      </c>
      <c r="H7732">
        <v>32</v>
      </c>
    </row>
    <row r="7733" spans="4:8" x14ac:dyDescent="0.3">
      <c r="D7733">
        <v>22</v>
      </c>
      <c r="H7733">
        <v>10</v>
      </c>
    </row>
    <row r="7734" spans="4:8" x14ac:dyDescent="0.3">
      <c r="D7734">
        <v>27</v>
      </c>
      <c r="H7734">
        <v>9</v>
      </c>
    </row>
    <row r="7735" spans="4:8" x14ac:dyDescent="0.3">
      <c r="D7735">
        <v>25</v>
      </c>
      <c r="H7735">
        <v>30</v>
      </c>
    </row>
    <row r="7736" spans="4:8" x14ac:dyDescent="0.3">
      <c r="D7736">
        <v>23</v>
      </c>
      <c r="H7736">
        <v>30</v>
      </c>
    </row>
    <row r="7737" spans="4:8" x14ac:dyDescent="0.3">
      <c r="D7737">
        <v>25</v>
      </c>
      <c r="H7737">
        <v>30</v>
      </c>
    </row>
    <row r="7738" spans="4:8" x14ac:dyDescent="0.3">
      <c r="D7738">
        <v>33</v>
      </c>
      <c r="H7738">
        <v>26</v>
      </c>
    </row>
    <row r="7739" spans="4:8" x14ac:dyDescent="0.3">
      <c r="D7739">
        <v>36</v>
      </c>
      <c r="H7739">
        <v>31</v>
      </c>
    </row>
    <row r="7740" spans="4:8" x14ac:dyDescent="0.3">
      <c r="D7740">
        <v>20</v>
      </c>
      <c r="H7740">
        <v>30</v>
      </c>
    </row>
    <row r="7741" spans="4:8" x14ac:dyDescent="0.3">
      <c r="D7741">
        <v>24</v>
      </c>
      <c r="H7741">
        <v>30</v>
      </c>
    </row>
    <row r="7742" spans="4:8" x14ac:dyDescent="0.3">
      <c r="D7742">
        <v>24</v>
      </c>
      <c r="H7742">
        <v>31</v>
      </c>
    </row>
    <row r="7743" spans="4:8" x14ac:dyDescent="0.3">
      <c r="D7743">
        <v>22</v>
      </c>
      <c r="H7743">
        <v>30</v>
      </c>
    </row>
    <row r="7744" spans="4:8" x14ac:dyDescent="0.3">
      <c r="D7744">
        <v>33</v>
      </c>
      <c r="H7744">
        <v>30</v>
      </c>
    </row>
    <row r="7745" spans="4:8" x14ac:dyDescent="0.3">
      <c r="D7745">
        <v>21</v>
      </c>
      <c r="H7745">
        <v>29</v>
      </c>
    </row>
    <row r="7746" spans="4:8" x14ac:dyDescent="0.3">
      <c r="D7746">
        <v>23</v>
      </c>
      <c r="H7746">
        <v>30</v>
      </c>
    </row>
    <row r="7747" spans="4:8" x14ac:dyDescent="0.3">
      <c r="D7747">
        <v>18</v>
      </c>
      <c r="H7747">
        <v>30</v>
      </c>
    </row>
    <row r="7748" spans="4:8" x14ac:dyDescent="0.3">
      <c r="D7748">
        <v>22</v>
      </c>
      <c r="H7748">
        <v>32</v>
      </c>
    </row>
    <row r="7749" spans="4:8" x14ac:dyDescent="0.3">
      <c r="D7749">
        <v>29</v>
      </c>
      <c r="H7749">
        <v>29</v>
      </c>
    </row>
    <row r="7750" spans="4:8" x14ac:dyDescent="0.3">
      <c r="D7750">
        <v>21</v>
      </c>
      <c r="H7750">
        <v>31</v>
      </c>
    </row>
    <row r="7751" spans="4:8" x14ac:dyDescent="0.3">
      <c r="D7751">
        <v>26</v>
      </c>
      <c r="H7751">
        <v>30</v>
      </c>
    </row>
    <row r="7752" spans="4:8" x14ac:dyDescent="0.3">
      <c r="D7752">
        <v>50</v>
      </c>
      <c r="H7752">
        <v>30</v>
      </c>
    </row>
    <row r="7753" spans="4:8" x14ac:dyDescent="0.3">
      <c r="D7753">
        <v>24</v>
      </c>
      <c r="H7753">
        <v>30</v>
      </c>
    </row>
    <row r="7754" spans="4:8" x14ac:dyDescent="0.3">
      <c r="D7754">
        <v>23</v>
      </c>
      <c r="H7754">
        <v>31</v>
      </c>
    </row>
    <row r="7755" spans="4:8" x14ac:dyDescent="0.3">
      <c r="D7755">
        <v>20</v>
      </c>
      <c r="H7755">
        <v>29</v>
      </c>
    </row>
    <row r="7756" spans="4:8" x14ac:dyDescent="0.3">
      <c r="D7756">
        <v>21</v>
      </c>
      <c r="H7756">
        <v>32</v>
      </c>
    </row>
    <row r="7757" spans="4:8" x14ac:dyDescent="0.3">
      <c r="D7757">
        <v>26</v>
      </c>
      <c r="H7757">
        <v>31</v>
      </c>
    </row>
    <row r="7758" spans="4:8" x14ac:dyDescent="0.3">
      <c r="D7758">
        <v>19</v>
      </c>
      <c r="H7758">
        <v>32</v>
      </c>
    </row>
    <row r="7759" spans="4:8" x14ac:dyDescent="0.3">
      <c r="D7759">
        <v>29</v>
      </c>
      <c r="H7759">
        <v>30</v>
      </c>
    </row>
    <row r="7760" spans="4:8" x14ac:dyDescent="0.3">
      <c r="D7760">
        <v>23</v>
      </c>
      <c r="H7760">
        <v>31</v>
      </c>
    </row>
    <row r="7761" spans="4:8" x14ac:dyDescent="0.3">
      <c r="D7761">
        <v>32</v>
      </c>
      <c r="H7761">
        <v>30</v>
      </c>
    </row>
    <row r="7762" spans="4:8" x14ac:dyDescent="0.3">
      <c r="D7762">
        <v>24</v>
      </c>
      <c r="H7762">
        <v>30</v>
      </c>
    </row>
    <row r="7763" spans="4:8" x14ac:dyDescent="0.3">
      <c r="D7763">
        <v>25</v>
      </c>
      <c r="H7763">
        <v>33</v>
      </c>
    </row>
    <row r="7764" spans="4:8" x14ac:dyDescent="0.3">
      <c r="D7764">
        <v>25</v>
      </c>
      <c r="H7764">
        <v>30</v>
      </c>
    </row>
    <row r="7765" spans="4:8" x14ac:dyDescent="0.3">
      <c r="D7765">
        <v>24</v>
      </c>
      <c r="H7765">
        <v>31</v>
      </c>
    </row>
    <row r="7766" spans="4:8" x14ac:dyDescent="0.3">
      <c r="D7766">
        <v>24</v>
      </c>
      <c r="H7766">
        <v>31</v>
      </c>
    </row>
    <row r="7767" spans="4:8" x14ac:dyDescent="0.3">
      <c r="D7767">
        <v>27</v>
      </c>
      <c r="H7767">
        <v>29</v>
      </c>
    </row>
    <row r="7768" spans="4:8" x14ac:dyDescent="0.3">
      <c r="D7768">
        <v>28</v>
      </c>
      <c r="H7768">
        <v>32</v>
      </c>
    </row>
    <row r="7769" spans="4:8" x14ac:dyDescent="0.3">
      <c r="D7769">
        <v>19</v>
      </c>
      <c r="H7769">
        <v>30</v>
      </c>
    </row>
    <row r="7770" spans="4:8" x14ac:dyDescent="0.3">
      <c r="D7770">
        <v>29</v>
      </c>
      <c r="H7770">
        <v>30</v>
      </c>
    </row>
    <row r="7771" spans="4:8" x14ac:dyDescent="0.3">
      <c r="D7771">
        <v>23</v>
      </c>
      <c r="H7771">
        <v>31</v>
      </c>
    </row>
    <row r="7772" spans="4:8" x14ac:dyDescent="0.3">
      <c r="D7772">
        <v>19</v>
      </c>
      <c r="H7772">
        <v>31</v>
      </c>
    </row>
    <row r="7773" spans="4:8" x14ac:dyDescent="0.3">
      <c r="D7773">
        <v>34</v>
      </c>
      <c r="H7773">
        <v>29</v>
      </c>
    </row>
    <row r="7774" spans="4:8" x14ac:dyDescent="0.3">
      <c r="D7774">
        <v>16</v>
      </c>
      <c r="H7774">
        <v>30</v>
      </c>
    </row>
    <row r="7775" spans="4:8" x14ac:dyDescent="0.3">
      <c r="D7775">
        <v>34</v>
      </c>
      <c r="H7775">
        <v>30</v>
      </c>
    </row>
    <row r="7776" spans="4:8" x14ac:dyDescent="0.3">
      <c r="D7776">
        <v>29</v>
      </c>
      <c r="H7776">
        <v>30</v>
      </c>
    </row>
    <row r="7777" spans="4:8" x14ac:dyDescent="0.3">
      <c r="D7777">
        <v>23</v>
      </c>
      <c r="H7777">
        <v>9</v>
      </c>
    </row>
    <row r="7778" spans="4:8" x14ac:dyDescent="0.3">
      <c r="D7778">
        <v>25</v>
      </c>
      <c r="H7778">
        <v>32</v>
      </c>
    </row>
    <row r="7779" spans="4:8" x14ac:dyDescent="0.3">
      <c r="D7779">
        <v>16</v>
      </c>
      <c r="H7779">
        <v>29</v>
      </c>
    </row>
    <row r="7780" spans="4:8" x14ac:dyDescent="0.3">
      <c r="D7780">
        <v>26</v>
      </c>
      <c r="H7780">
        <v>31</v>
      </c>
    </row>
    <row r="7781" spans="4:8" x14ac:dyDescent="0.3">
      <c r="D7781">
        <v>20</v>
      </c>
      <c r="H7781">
        <v>30</v>
      </c>
    </row>
    <row r="7782" spans="4:8" x14ac:dyDescent="0.3">
      <c r="D7782">
        <v>22</v>
      </c>
      <c r="H7782">
        <v>37</v>
      </c>
    </row>
    <row r="7783" spans="4:8" x14ac:dyDescent="0.3">
      <c r="D7783">
        <v>22</v>
      </c>
      <c r="H7783">
        <v>24</v>
      </c>
    </row>
    <row r="7784" spans="4:8" x14ac:dyDescent="0.3">
      <c r="D7784">
        <v>20</v>
      </c>
      <c r="H7784">
        <v>31</v>
      </c>
    </row>
    <row r="7785" spans="4:8" x14ac:dyDescent="0.3">
      <c r="D7785">
        <v>23</v>
      </c>
      <c r="H7785">
        <v>30</v>
      </c>
    </row>
    <row r="7786" spans="4:8" x14ac:dyDescent="0.3">
      <c r="D7786">
        <v>31</v>
      </c>
      <c r="H7786">
        <v>29</v>
      </c>
    </row>
    <row r="7787" spans="4:8" x14ac:dyDescent="0.3">
      <c r="D7787">
        <v>24</v>
      </c>
      <c r="H7787">
        <v>30</v>
      </c>
    </row>
    <row r="7788" spans="4:8" x14ac:dyDescent="0.3">
      <c r="D7788">
        <v>19</v>
      </c>
      <c r="H7788">
        <v>29</v>
      </c>
    </row>
    <row r="7789" spans="4:8" x14ac:dyDescent="0.3">
      <c r="D7789">
        <v>26</v>
      </c>
      <c r="H7789">
        <v>31</v>
      </c>
    </row>
    <row r="7790" spans="4:8" x14ac:dyDescent="0.3">
      <c r="D7790">
        <v>24</v>
      </c>
      <c r="H7790">
        <v>29</v>
      </c>
    </row>
    <row r="7791" spans="4:8" x14ac:dyDescent="0.3">
      <c r="D7791">
        <v>29</v>
      </c>
      <c r="H7791">
        <v>29</v>
      </c>
    </row>
    <row r="7792" spans="4:8" x14ac:dyDescent="0.3">
      <c r="D7792">
        <v>21</v>
      </c>
      <c r="H7792">
        <v>30</v>
      </c>
    </row>
    <row r="7793" spans="4:8" x14ac:dyDescent="0.3">
      <c r="D7793">
        <v>30</v>
      </c>
      <c r="H7793">
        <v>32</v>
      </c>
    </row>
    <row r="7794" spans="4:8" x14ac:dyDescent="0.3">
      <c r="D7794">
        <v>29</v>
      </c>
      <c r="H7794">
        <v>30</v>
      </c>
    </row>
    <row r="7795" spans="4:8" x14ac:dyDescent="0.3">
      <c r="D7795">
        <v>30</v>
      </c>
      <c r="H7795">
        <v>30</v>
      </c>
    </row>
    <row r="7796" spans="4:8" x14ac:dyDescent="0.3">
      <c r="D7796">
        <v>22</v>
      </c>
      <c r="H7796">
        <v>31</v>
      </c>
    </row>
    <row r="7797" spans="4:8" x14ac:dyDescent="0.3">
      <c r="D7797">
        <v>29</v>
      </c>
      <c r="H7797">
        <v>30</v>
      </c>
    </row>
    <row r="7798" spans="4:8" x14ac:dyDescent="0.3">
      <c r="D7798">
        <v>23</v>
      </c>
      <c r="H7798">
        <v>26</v>
      </c>
    </row>
    <row r="7799" spans="4:8" x14ac:dyDescent="0.3">
      <c r="D7799">
        <v>44</v>
      </c>
      <c r="H7799">
        <v>30</v>
      </c>
    </row>
    <row r="7800" spans="4:8" x14ac:dyDescent="0.3">
      <c r="D7800">
        <v>37</v>
      </c>
      <c r="H7800">
        <v>30</v>
      </c>
    </row>
    <row r="7801" spans="4:8" x14ac:dyDescent="0.3">
      <c r="D7801">
        <v>46</v>
      </c>
      <c r="H7801">
        <v>29</v>
      </c>
    </row>
    <row r="7802" spans="4:8" x14ac:dyDescent="0.3">
      <c r="D7802">
        <v>41</v>
      </c>
      <c r="H7802">
        <v>30</v>
      </c>
    </row>
    <row r="7803" spans="4:8" x14ac:dyDescent="0.3">
      <c r="D7803">
        <v>40</v>
      </c>
      <c r="H7803">
        <v>31</v>
      </c>
    </row>
    <row r="7804" spans="4:8" x14ac:dyDescent="0.3">
      <c r="D7804">
        <v>46</v>
      </c>
      <c r="H7804">
        <v>30</v>
      </c>
    </row>
    <row r="7805" spans="4:8" x14ac:dyDescent="0.3">
      <c r="D7805">
        <v>41</v>
      </c>
      <c r="H7805">
        <v>30</v>
      </c>
    </row>
    <row r="7806" spans="4:8" x14ac:dyDescent="0.3">
      <c r="D7806">
        <v>46</v>
      </c>
      <c r="H7806">
        <v>30</v>
      </c>
    </row>
    <row r="7807" spans="4:8" x14ac:dyDescent="0.3">
      <c r="D7807">
        <v>50</v>
      </c>
      <c r="H7807">
        <v>31</v>
      </c>
    </row>
    <row r="7808" spans="4:8" x14ac:dyDescent="0.3">
      <c r="D7808">
        <v>39</v>
      </c>
      <c r="H7808">
        <v>32</v>
      </c>
    </row>
    <row r="7809" spans="4:8" x14ac:dyDescent="0.3">
      <c r="D7809">
        <v>54</v>
      </c>
      <c r="H7809">
        <v>29</v>
      </c>
    </row>
    <row r="7810" spans="4:8" x14ac:dyDescent="0.3">
      <c r="D7810">
        <v>35</v>
      </c>
      <c r="H7810">
        <v>30</v>
      </c>
    </row>
    <row r="7811" spans="4:8" x14ac:dyDescent="0.3">
      <c r="D7811">
        <v>48</v>
      </c>
      <c r="H7811">
        <v>30</v>
      </c>
    </row>
    <row r="7812" spans="4:8" x14ac:dyDescent="0.3">
      <c r="D7812">
        <v>41</v>
      </c>
      <c r="H7812">
        <v>30</v>
      </c>
    </row>
    <row r="7813" spans="4:8" x14ac:dyDescent="0.3">
      <c r="D7813">
        <v>47</v>
      </c>
      <c r="H7813">
        <v>25</v>
      </c>
    </row>
    <row r="7814" spans="4:8" x14ac:dyDescent="0.3">
      <c r="D7814">
        <v>44</v>
      </c>
      <c r="H7814">
        <v>31</v>
      </c>
    </row>
    <row r="7815" spans="4:8" x14ac:dyDescent="0.3">
      <c r="D7815">
        <v>37</v>
      </c>
      <c r="H7815">
        <v>29</v>
      </c>
    </row>
    <row r="7816" spans="4:8" x14ac:dyDescent="0.3">
      <c r="D7816">
        <v>49</v>
      </c>
      <c r="H7816">
        <v>26</v>
      </c>
    </row>
    <row r="7817" spans="4:8" x14ac:dyDescent="0.3">
      <c r="D7817">
        <v>35</v>
      </c>
      <c r="H7817">
        <v>30</v>
      </c>
    </row>
    <row r="7818" spans="4:8" x14ac:dyDescent="0.3">
      <c r="D7818">
        <v>46</v>
      </c>
      <c r="H7818">
        <v>30</v>
      </c>
    </row>
    <row r="7819" spans="4:8" x14ac:dyDescent="0.3">
      <c r="D7819">
        <v>56</v>
      </c>
      <c r="H7819">
        <v>25</v>
      </c>
    </row>
    <row r="7820" spans="4:8" x14ac:dyDescent="0.3">
      <c r="D7820">
        <v>50</v>
      </c>
      <c r="H7820">
        <v>30</v>
      </c>
    </row>
    <row r="7821" spans="4:8" x14ac:dyDescent="0.3">
      <c r="D7821">
        <v>45</v>
      </c>
      <c r="H7821">
        <v>28</v>
      </c>
    </row>
    <row r="7822" spans="4:8" x14ac:dyDescent="0.3">
      <c r="D7822">
        <v>39</v>
      </c>
      <c r="H7822">
        <v>30</v>
      </c>
    </row>
    <row r="7823" spans="4:8" x14ac:dyDescent="0.3">
      <c r="D7823">
        <v>50</v>
      </c>
      <c r="H7823">
        <v>31</v>
      </c>
    </row>
    <row r="7824" spans="4:8" x14ac:dyDescent="0.3">
      <c r="D7824">
        <v>39</v>
      </c>
      <c r="H7824">
        <v>30</v>
      </c>
    </row>
    <row r="7825" spans="4:8" x14ac:dyDescent="0.3">
      <c r="D7825">
        <v>43</v>
      </c>
      <c r="H7825">
        <v>30</v>
      </c>
    </row>
    <row r="7826" spans="4:8" x14ac:dyDescent="0.3">
      <c r="D7826">
        <v>42</v>
      </c>
      <c r="H7826">
        <v>32</v>
      </c>
    </row>
    <row r="7827" spans="4:8" x14ac:dyDescent="0.3">
      <c r="D7827">
        <v>41</v>
      </c>
      <c r="H7827">
        <v>30</v>
      </c>
    </row>
    <row r="7828" spans="4:8" x14ac:dyDescent="0.3">
      <c r="D7828">
        <v>42</v>
      </c>
      <c r="H7828">
        <v>30</v>
      </c>
    </row>
    <row r="7829" spans="4:8" x14ac:dyDescent="0.3">
      <c r="D7829">
        <v>62</v>
      </c>
      <c r="H7829">
        <v>31</v>
      </c>
    </row>
    <row r="7830" spans="4:8" x14ac:dyDescent="0.3">
      <c r="D7830">
        <v>39</v>
      </c>
      <c r="H7830">
        <v>31</v>
      </c>
    </row>
    <row r="7831" spans="4:8" x14ac:dyDescent="0.3">
      <c r="D7831">
        <v>51</v>
      </c>
      <c r="H7831">
        <v>31</v>
      </c>
    </row>
    <row r="7832" spans="4:8" x14ac:dyDescent="0.3">
      <c r="D7832">
        <v>68</v>
      </c>
      <c r="H7832">
        <v>30</v>
      </c>
    </row>
    <row r="7833" spans="4:8" x14ac:dyDescent="0.3">
      <c r="D7833">
        <v>63</v>
      </c>
      <c r="H7833">
        <v>30</v>
      </c>
    </row>
    <row r="7834" spans="4:8" x14ac:dyDescent="0.3">
      <c r="D7834">
        <v>22</v>
      </c>
      <c r="H7834">
        <v>17</v>
      </c>
    </row>
    <row r="7835" spans="4:8" x14ac:dyDescent="0.3">
      <c r="D7835">
        <v>39</v>
      </c>
      <c r="H7835">
        <v>31</v>
      </c>
    </row>
    <row r="7836" spans="4:8" x14ac:dyDescent="0.3">
      <c r="D7836">
        <v>36</v>
      </c>
      <c r="H7836">
        <v>30</v>
      </c>
    </row>
    <row r="7837" spans="4:8" x14ac:dyDescent="0.3">
      <c r="D7837">
        <v>43</v>
      </c>
      <c r="H7837">
        <v>31</v>
      </c>
    </row>
    <row r="7838" spans="4:8" x14ac:dyDescent="0.3">
      <c r="D7838">
        <v>55</v>
      </c>
      <c r="H7838">
        <v>32</v>
      </c>
    </row>
    <row r="7839" spans="4:8" x14ac:dyDescent="0.3">
      <c r="D7839">
        <v>42</v>
      </c>
      <c r="H7839">
        <v>29</v>
      </c>
    </row>
    <row r="7840" spans="4:8" x14ac:dyDescent="0.3">
      <c r="D7840">
        <v>36</v>
      </c>
      <c r="H7840">
        <v>31</v>
      </c>
    </row>
    <row r="7841" spans="4:8" x14ac:dyDescent="0.3">
      <c r="D7841">
        <v>40</v>
      </c>
      <c r="H7841">
        <v>30</v>
      </c>
    </row>
    <row r="7842" spans="4:8" x14ac:dyDescent="0.3">
      <c r="D7842">
        <v>43</v>
      </c>
      <c r="H7842">
        <v>29</v>
      </c>
    </row>
    <row r="7843" spans="4:8" x14ac:dyDescent="0.3">
      <c r="D7843">
        <v>49</v>
      </c>
      <c r="H7843">
        <v>30</v>
      </c>
    </row>
    <row r="7844" spans="4:8" x14ac:dyDescent="0.3">
      <c r="D7844">
        <v>39</v>
      </c>
      <c r="H7844">
        <v>31</v>
      </c>
    </row>
    <row r="7845" spans="4:8" x14ac:dyDescent="0.3">
      <c r="D7845">
        <v>41</v>
      </c>
      <c r="H7845">
        <v>29</v>
      </c>
    </row>
    <row r="7846" spans="4:8" x14ac:dyDescent="0.3">
      <c r="D7846">
        <v>47</v>
      </c>
      <c r="H7846">
        <v>30</v>
      </c>
    </row>
    <row r="7847" spans="4:8" x14ac:dyDescent="0.3">
      <c r="D7847">
        <v>46</v>
      </c>
      <c r="H7847">
        <v>30</v>
      </c>
    </row>
    <row r="7848" spans="4:8" x14ac:dyDescent="0.3">
      <c r="D7848">
        <v>36</v>
      </c>
      <c r="H7848">
        <v>30</v>
      </c>
    </row>
    <row r="7849" spans="4:8" x14ac:dyDescent="0.3">
      <c r="D7849">
        <v>46</v>
      </c>
      <c r="H7849">
        <v>30</v>
      </c>
    </row>
    <row r="7850" spans="4:8" x14ac:dyDescent="0.3">
      <c r="D7850">
        <v>43</v>
      </c>
      <c r="H7850">
        <v>31</v>
      </c>
    </row>
    <row r="7851" spans="4:8" x14ac:dyDescent="0.3">
      <c r="D7851">
        <v>53</v>
      </c>
      <c r="H7851">
        <v>29</v>
      </c>
    </row>
    <row r="7852" spans="4:8" x14ac:dyDescent="0.3">
      <c r="D7852">
        <v>42</v>
      </c>
      <c r="H7852">
        <v>32</v>
      </c>
    </row>
    <row r="7853" spans="4:8" x14ac:dyDescent="0.3">
      <c r="D7853">
        <v>45</v>
      </c>
      <c r="H7853">
        <v>10</v>
      </c>
    </row>
    <row r="7854" spans="4:8" x14ac:dyDescent="0.3">
      <c r="D7854">
        <v>51</v>
      </c>
      <c r="H7854">
        <v>10</v>
      </c>
    </row>
    <row r="7855" spans="4:8" x14ac:dyDescent="0.3">
      <c r="D7855">
        <v>46</v>
      </c>
      <c r="H7855">
        <v>12</v>
      </c>
    </row>
    <row r="7856" spans="4:8" x14ac:dyDescent="0.3">
      <c r="D7856">
        <v>38</v>
      </c>
      <c r="H7856">
        <v>30</v>
      </c>
    </row>
    <row r="7857" spans="4:8" x14ac:dyDescent="0.3">
      <c r="D7857">
        <v>37</v>
      </c>
      <c r="H7857">
        <v>30</v>
      </c>
    </row>
    <row r="7858" spans="4:8" x14ac:dyDescent="0.3">
      <c r="D7858">
        <v>55</v>
      </c>
      <c r="H7858">
        <v>27</v>
      </c>
    </row>
    <row r="7859" spans="4:8" x14ac:dyDescent="0.3">
      <c r="D7859">
        <v>54</v>
      </c>
      <c r="H7859">
        <v>31</v>
      </c>
    </row>
    <row r="7860" spans="4:8" x14ac:dyDescent="0.3">
      <c r="D7860">
        <v>38</v>
      </c>
      <c r="H7860">
        <v>29</v>
      </c>
    </row>
    <row r="7861" spans="4:8" x14ac:dyDescent="0.3">
      <c r="D7861">
        <v>52</v>
      </c>
      <c r="H7861">
        <v>30</v>
      </c>
    </row>
    <row r="7862" spans="4:8" x14ac:dyDescent="0.3">
      <c r="D7862">
        <v>53</v>
      </c>
      <c r="H7862">
        <v>31</v>
      </c>
    </row>
    <row r="7863" spans="4:8" x14ac:dyDescent="0.3">
      <c r="D7863">
        <v>56</v>
      </c>
      <c r="H7863">
        <v>30</v>
      </c>
    </row>
    <row r="7864" spans="4:8" x14ac:dyDescent="0.3">
      <c r="D7864">
        <v>53</v>
      </c>
      <c r="H7864">
        <v>31</v>
      </c>
    </row>
    <row r="7865" spans="4:8" x14ac:dyDescent="0.3">
      <c r="D7865">
        <v>46</v>
      </c>
      <c r="H7865">
        <v>31</v>
      </c>
    </row>
    <row r="7866" spans="4:8" x14ac:dyDescent="0.3">
      <c r="D7866">
        <v>44</v>
      </c>
      <c r="H7866">
        <v>29</v>
      </c>
    </row>
    <row r="7867" spans="4:8" x14ac:dyDescent="0.3">
      <c r="D7867">
        <v>41</v>
      </c>
      <c r="H7867">
        <v>30</v>
      </c>
    </row>
    <row r="7868" spans="4:8" x14ac:dyDescent="0.3">
      <c r="D7868">
        <v>38</v>
      </c>
      <c r="H7868">
        <v>33</v>
      </c>
    </row>
    <row r="7869" spans="4:8" x14ac:dyDescent="0.3">
      <c r="D7869">
        <v>39</v>
      </c>
      <c r="H7869">
        <v>29</v>
      </c>
    </row>
    <row r="7870" spans="4:8" x14ac:dyDescent="0.3">
      <c r="D7870">
        <v>49</v>
      </c>
      <c r="H7870">
        <v>31</v>
      </c>
    </row>
    <row r="7871" spans="4:8" x14ac:dyDescent="0.3">
      <c r="D7871">
        <v>43</v>
      </c>
      <c r="H7871">
        <v>32</v>
      </c>
    </row>
    <row r="7872" spans="4:8" x14ac:dyDescent="0.3">
      <c r="D7872">
        <v>37</v>
      </c>
      <c r="H7872">
        <v>29</v>
      </c>
    </row>
    <row r="7873" spans="4:8" x14ac:dyDescent="0.3">
      <c r="D7873">
        <v>42</v>
      </c>
      <c r="H7873">
        <v>27</v>
      </c>
    </row>
    <row r="7874" spans="4:8" x14ac:dyDescent="0.3">
      <c r="D7874">
        <v>48</v>
      </c>
      <c r="H7874">
        <v>31</v>
      </c>
    </row>
    <row r="7875" spans="4:8" x14ac:dyDescent="0.3">
      <c r="D7875">
        <v>41</v>
      </c>
      <c r="H7875">
        <v>29</v>
      </c>
    </row>
    <row r="7876" spans="4:8" x14ac:dyDescent="0.3">
      <c r="D7876">
        <v>42</v>
      </c>
      <c r="H7876">
        <v>30</v>
      </c>
    </row>
    <row r="7877" spans="4:8" x14ac:dyDescent="0.3">
      <c r="D7877">
        <v>35</v>
      </c>
      <c r="H7877">
        <v>13</v>
      </c>
    </row>
    <row r="7878" spans="4:8" x14ac:dyDescent="0.3">
      <c r="D7878">
        <v>44</v>
      </c>
      <c r="H7878">
        <v>31</v>
      </c>
    </row>
    <row r="7879" spans="4:8" x14ac:dyDescent="0.3">
      <c r="D7879">
        <v>48</v>
      </c>
      <c r="H7879">
        <v>30</v>
      </c>
    </row>
    <row r="7880" spans="4:8" x14ac:dyDescent="0.3">
      <c r="D7880">
        <v>52</v>
      </c>
      <c r="H7880">
        <v>24</v>
      </c>
    </row>
    <row r="7881" spans="4:8" x14ac:dyDescent="0.3">
      <c r="D7881">
        <v>44</v>
      </c>
      <c r="H7881">
        <v>29</v>
      </c>
    </row>
    <row r="7882" spans="4:8" x14ac:dyDescent="0.3">
      <c r="D7882">
        <v>44</v>
      </c>
      <c r="H7882">
        <v>30</v>
      </c>
    </row>
    <row r="7883" spans="4:8" x14ac:dyDescent="0.3">
      <c r="D7883">
        <v>47</v>
      </c>
      <c r="H7883">
        <v>31</v>
      </c>
    </row>
    <row r="7884" spans="4:8" x14ac:dyDescent="0.3">
      <c r="D7884">
        <v>44</v>
      </c>
      <c r="H7884">
        <v>30</v>
      </c>
    </row>
    <row r="7885" spans="4:8" x14ac:dyDescent="0.3">
      <c r="D7885">
        <v>44</v>
      </c>
      <c r="H7885">
        <v>39</v>
      </c>
    </row>
    <row r="7886" spans="4:8" x14ac:dyDescent="0.3">
      <c r="D7886">
        <v>44</v>
      </c>
      <c r="H7886">
        <v>30</v>
      </c>
    </row>
    <row r="7887" spans="4:8" x14ac:dyDescent="0.3">
      <c r="D7887">
        <v>37</v>
      </c>
      <c r="H7887">
        <v>30</v>
      </c>
    </row>
    <row r="7888" spans="4:8" x14ac:dyDescent="0.3">
      <c r="D7888">
        <v>34</v>
      </c>
      <c r="H7888">
        <v>27</v>
      </c>
    </row>
    <row r="7889" spans="4:8" x14ac:dyDescent="0.3">
      <c r="D7889">
        <v>40</v>
      </c>
      <c r="H7889">
        <v>30</v>
      </c>
    </row>
    <row r="7890" spans="4:8" x14ac:dyDescent="0.3">
      <c r="D7890">
        <v>38</v>
      </c>
      <c r="H7890">
        <v>30</v>
      </c>
    </row>
    <row r="7891" spans="4:8" x14ac:dyDescent="0.3">
      <c r="D7891">
        <v>48</v>
      </c>
      <c r="H7891">
        <v>32</v>
      </c>
    </row>
    <row r="7892" spans="4:8" x14ac:dyDescent="0.3">
      <c r="D7892">
        <v>43</v>
      </c>
      <c r="H7892">
        <v>30</v>
      </c>
    </row>
    <row r="7893" spans="4:8" x14ac:dyDescent="0.3">
      <c r="D7893">
        <v>43</v>
      </c>
      <c r="H7893">
        <v>30</v>
      </c>
    </row>
    <row r="7894" spans="4:8" x14ac:dyDescent="0.3">
      <c r="D7894">
        <v>51</v>
      </c>
      <c r="H7894">
        <v>27</v>
      </c>
    </row>
    <row r="7895" spans="4:8" x14ac:dyDescent="0.3">
      <c r="D7895">
        <v>36</v>
      </c>
      <c r="H7895">
        <v>30</v>
      </c>
    </row>
    <row r="7896" spans="4:8" x14ac:dyDescent="0.3">
      <c r="D7896">
        <v>49</v>
      </c>
      <c r="H7896">
        <v>30</v>
      </c>
    </row>
    <row r="7897" spans="4:8" x14ac:dyDescent="0.3">
      <c r="D7897">
        <v>47</v>
      </c>
      <c r="H7897">
        <v>30</v>
      </c>
    </row>
    <row r="7898" spans="4:8" x14ac:dyDescent="0.3">
      <c r="D7898">
        <v>51</v>
      </c>
      <c r="H7898">
        <v>30</v>
      </c>
    </row>
    <row r="7899" spans="4:8" x14ac:dyDescent="0.3">
      <c r="D7899">
        <v>43</v>
      </c>
      <c r="H7899">
        <v>29</v>
      </c>
    </row>
    <row r="7900" spans="4:8" x14ac:dyDescent="0.3">
      <c r="D7900">
        <v>45</v>
      </c>
      <c r="H7900">
        <v>35</v>
      </c>
    </row>
    <row r="7901" spans="4:8" x14ac:dyDescent="0.3">
      <c r="D7901">
        <v>57</v>
      </c>
      <c r="H7901">
        <v>31</v>
      </c>
    </row>
    <row r="7902" spans="4:8" x14ac:dyDescent="0.3">
      <c r="D7902">
        <v>47</v>
      </c>
      <c r="H7902">
        <v>29</v>
      </c>
    </row>
    <row r="7903" spans="4:8" x14ac:dyDescent="0.3">
      <c r="D7903">
        <v>42</v>
      </c>
      <c r="H7903">
        <v>25</v>
      </c>
    </row>
    <row r="7904" spans="4:8" x14ac:dyDescent="0.3">
      <c r="D7904">
        <v>50</v>
      </c>
      <c r="H7904">
        <v>42</v>
      </c>
    </row>
    <row r="7905" spans="4:8" x14ac:dyDescent="0.3">
      <c r="D7905">
        <v>53</v>
      </c>
      <c r="H7905">
        <v>30</v>
      </c>
    </row>
    <row r="7906" spans="4:8" x14ac:dyDescent="0.3">
      <c r="D7906">
        <v>48</v>
      </c>
      <c r="H7906">
        <v>34</v>
      </c>
    </row>
    <row r="7907" spans="4:8" x14ac:dyDescent="0.3">
      <c r="D7907">
        <v>44</v>
      </c>
      <c r="H7907">
        <v>30</v>
      </c>
    </row>
    <row r="7908" spans="4:8" x14ac:dyDescent="0.3">
      <c r="D7908">
        <v>40</v>
      </c>
      <c r="H7908">
        <v>30</v>
      </c>
    </row>
    <row r="7909" spans="4:8" x14ac:dyDescent="0.3">
      <c r="D7909">
        <v>49</v>
      </c>
      <c r="H7909">
        <v>31</v>
      </c>
    </row>
    <row r="7910" spans="4:8" x14ac:dyDescent="0.3">
      <c r="D7910">
        <v>47</v>
      </c>
      <c r="H7910">
        <v>30</v>
      </c>
    </row>
    <row r="7911" spans="4:8" x14ac:dyDescent="0.3">
      <c r="D7911">
        <v>45</v>
      </c>
      <c r="H7911">
        <v>29</v>
      </c>
    </row>
    <row r="7912" spans="4:8" x14ac:dyDescent="0.3">
      <c r="D7912">
        <v>40</v>
      </c>
      <c r="H7912">
        <v>31</v>
      </c>
    </row>
    <row r="7913" spans="4:8" x14ac:dyDescent="0.3">
      <c r="D7913">
        <v>51</v>
      </c>
      <c r="H7913">
        <v>31</v>
      </c>
    </row>
    <row r="7914" spans="4:8" x14ac:dyDescent="0.3">
      <c r="D7914">
        <v>48</v>
      </c>
      <c r="H7914">
        <v>30</v>
      </c>
    </row>
    <row r="7915" spans="4:8" x14ac:dyDescent="0.3">
      <c r="D7915">
        <v>44</v>
      </c>
      <c r="H7915">
        <v>39</v>
      </c>
    </row>
    <row r="7916" spans="4:8" x14ac:dyDescent="0.3">
      <c r="D7916">
        <v>40</v>
      </c>
      <c r="H7916">
        <v>30</v>
      </c>
    </row>
    <row r="7917" spans="4:8" x14ac:dyDescent="0.3">
      <c r="D7917">
        <v>54</v>
      </c>
      <c r="H7917">
        <v>29</v>
      </c>
    </row>
    <row r="7918" spans="4:8" x14ac:dyDescent="0.3">
      <c r="D7918">
        <v>47</v>
      </c>
      <c r="H7918">
        <v>26</v>
      </c>
    </row>
    <row r="7919" spans="4:8" x14ac:dyDescent="0.3">
      <c r="D7919">
        <v>42</v>
      </c>
      <c r="H7919">
        <v>30</v>
      </c>
    </row>
    <row r="7920" spans="4:8" x14ac:dyDescent="0.3">
      <c r="D7920">
        <v>48</v>
      </c>
      <c r="H7920">
        <v>29</v>
      </c>
    </row>
    <row r="7921" spans="4:8" x14ac:dyDescent="0.3">
      <c r="D7921">
        <v>40</v>
      </c>
      <c r="H7921">
        <v>27</v>
      </c>
    </row>
    <row r="7922" spans="4:8" x14ac:dyDescent="0.3">
      <c r="D7922">
        <v>36</v>
      </c>
      <c r="H7922">
        <v>30</v>
      </c>
    </row>
    <row r="7923" spans="4:8" x14ac:dyDescent="0.3">
      <c r="D7923">
        <v>46</v>
      </c>
      <c r="H7923">
        <v>30</v>
      </c>
    </row>
    <row r="7924" spans="4:8" x14ac:dyDescent="0.3">
      <c r="D7924">
        <v>53</v>
      </c>
      <c r="H7924">
        <v>32</v>
      </c>
    </row>
    <row r="7925" spans="4:8" x14ac:dyDescent="0.3">
      <c r="D7925">
        <v>42</v>
      </c>
      <c r="H7925">
        <v>32</v>
      </c>
    </row>
    <row r="7926" spans="4:8" x14ac:dyDescent="0.3">
      <c r="D7926">
        <v>46</v>
      </c>
      <c r="H7926">
        <v>30</v>
      </c>
    </row>
    <row r="7927" spans="4:8" x14ac:dyDescent="0.3">
      <c r="D7927">
        <v>49</v>
      </c>
      <c r="H7927">
        <v>31</v>
      </c>
    </row>
    <row r="7928" spans="4:8" x14ac:dyDescent="0.3">
      <c r="D7928">
        <v>45</v>
      </c>
      <c r="H7928">
        <v>38</v>
      </c>
    </row>
    <row r="7929" spans="4:8" x14ac:dyDescent="0.3">
      <c r="D7929">
        <v>46</v>
      </c>
      <c r="H7929">
        <v>29</v>
      </c>
    </row>
    <row r="7930" spans="4:8" x14ac:dyDescent="0.3">
      <c r="D7930">
        <v>46</v>
      </c>
      <c r="H7930">
        <v>31</v>
      </c>
    </row>
    <row r="7931" spans="4:8" x14ac:dyDescent="0.3">
      <c r="D7931">
        <v>48</v>
      </c>
      <c r="H7931">
        <v>31</v>
      </c>
    </row>
    <row r="7932" spans="4:8" x14ac:dyDescent="0.3">
      <c r="D7932">
        <v>47</v>
      </c>
      <c r="H7932">
        <v>29</v>
      </c>
    </row>
    <row r="7933" spans="4:8" x14ac:dyDescent="0.3">
      <c r="D7933">
        <v>31</v>
      </c>
      <c r="H7933">
        <v>26</v>
      </c>
    </row>
    <row r="7934" spans="4:8" x14ac:dyDescent="0.3">
      <c r="D7934">
        <v>48</v>
      </c>
      <c r="H7934">
        <v>32</v>
      </c>
    </row>
    <row r="7935" spans="4:8" x14ac:dyDescent="0.3">
      <c r="D7935">
        <v>46</v>
      </c>
      <c r="H7935">
        <v>30</v>
      </c>
    </row>
    <row r="7936" spans="4:8" x14ac:dyDescent="0.3">
      <c r="D7936">
        <v>43</v>
      </c>
      <c r="H7936">
        <v>31</v>
      </c>
    </row>
    <row r="7937" spans="4:8" x14ac:dyDescent="0.3">
      <c r="D7937">
        <v>36</v>
      </c>
      <c r="H7937">
        <v>30</v>
      </c>
    </row>
    <row r="7938" spans="4:8" x14ac:dyDescent="0.3">
      <c r="D7938">
        <v>41</v>
      </c>
      <c r="H7938">
        <v>29</v>
      </c>
    </row>
    <row r="7939" spans="4:8" x14ac:dyDescent="0.3">
      <c r="D7939">
        <v>48</v>
      </c>
      <c r="H7939">
        <v>30</v>
      </c>
    </row>
    <row r="7940" spans="4:8" x14ac:dyDescent="0.3">
      <c r="D7940">
        <v>34</v>
      </c>
      <c r="H7940">
        <v>30</v>
      </c>
    </row>
    <row r="7941" spans="4:8" x14ac:dyDescent="0.3">
      <c r="D7941">
        <v>52</v>
      </c>
      <c r="H7941">
        <v>30</v>
      </c>
    </row>
    <row r="7942" spans="4:8" x14ac:dyDescent="0.3">
      <c r="D7942">
        <v>38</v>
      </c>
      <c r="H7942">
        <v>30</v>
      </c>
    </row>
    <row r="7943" spans="4:8" x14ac:dyDescent="0.3">
      <c r="D7943">
        <v>51</v>
      </c>
      <c r="H7943">
        <v>31</v>
      </c>
    </row>
    <row r="7944" spans="4:8" x14ac:dyDescent="0.3">
      <c r="D7944">
        <v>40</v>
      </c>
      <c r="H7944">
        <v>30</v>
      </c>
    </row>
    <row r="7945" spans="4:8" x14ac:dyDescent="0.3">
      <c r="D7945">
        <v>52</v>
      </c>
      <c r="H7945">
        <v>31</v>
      </c>
    </row>
    <row r="7946" spans="4:8" x14ac:dyDescent="0.3">
      <c r="D7946">
        <v>40</v>
      </c>
      <c r="H7946">
        <v>30</v>
      </c>
    </row>
    <row r="7947" spans="4:8" x14ac:dyDescent="0.3">
      <c r="D7947">
        <v>44</v>
      </c>
      <c r="H7947">
        <v>29</v>
      </c>
    </row>
    <row r="7948" spans="4:8" x14ac:dyDescent="0.3">
      <c r="D7948">
        <v>48</v>
      </c>
      <c r="H7948">
        <v>32</v>
      </c>
    </row>
    <row r="7949" spans="4:8" x14ac:dyDescent="0.3">
      <c r="D7949">
        <v>40</v>
      </c>
      <c r="H7949">
        <v>30</v>
      </c>
    </row>
    <row r="7950" spans="4:8" x14ac:dyDescent="0.3">
      <c r="D7950">
        <v>45</v>
      </c>
      <c r="H7950">
        <v>30</v>
      </c>
    </row>
    <row r="7951" spans="4:8" x14ac:dyDescent="0.3">
      <c r="D7951">
        <v>49</v>
      </c>
      <c r="H7951">
        <v>31</v>
      </c>
    </row>
    <row r="7952" spans="4:8" x14ac:dyDescent="0.3">
      <c r="D7952">
        <v>47</v>
      </c>
      <c r="H7952">
        <v>31</v>
      </c>
    </row>
    <row r="7953" spans="4:8" x14ac:dyDescent="0.3">
      <c r="D7953">
        <v>31</v>
      </c>
      <c r="H7953">
        <v>29</v>
      </c>
    </row>
    <row r="7954" spans="4:8" x14ac:dyDescent="0.3">
      <c r="D7954">
        <v>47</v>
      </c>
      <c r="H7954">
        <v>35</v>
      </c>
    </row>
    <row r="7955" spans="4:8" x14ac:dyDescent="0.3">
      <c r="D7955">
        <v>35</v>
      </c>
      <c r="H7955">
        <v>32</v>
      </c>
    </row>
    <row r="7956" spans="4:8" x14ac:dyDescent="0.3">
      <c r="D7956">
        <v>43</v>
      </c>
      <c r="H7956">
        <v>29</v>
      </c>
    </row>
    <row r="7957" spans="4:8" x14ac:dyDescent="0.3">
      <c r="D7957">
        <v>45</v>
      </c>
      <c r="H7957">
        <v>34</v>
      </c>
    </row>
    <row r="7958" spans="4:8" x14ac:dyDescent="0.3">
      <c r="D7958">
        <v>44</v>
      </c>
      <c r="H7958">
        <v>31</v>
      </c>
    </row>
    <row r="7959" spans="4:8" x14ac:dyDescent="0.3">
      <c r="D7959">
        <v>56</v>
      </c>
      <c r="H7959">
        <v>29</v>
      </c>
    </row>
    <row r="7960" spans="4:8" x14ac:dyDescent="0.3">
      <c r="D7960">
        <v>48</v>
      </c>
      <c r="H7960">
        <v>31</v>
      </c>
    </row>
    <row r="7961" spans="4:8" x14ac:dyDescent="0.3">
      <c r="D7961">
        <v>57</v>
      </c>
      <c r="H7961">
        <v>30</v>
      </c>
    </row>
    <row r="7962" spans="4:8" x14ac:dyDescent="0.3">
      <c r="D7962">
        <v>39</v>
      </c>
      <c r="H7962">
        <v>31</v>
      </c>
    </row>
    <row r="7963" spans="4:8" x14ac:dyDescent="0.3">
      <c r="D7963">
        <v>49</v>
      </c>
      <c r="H7963">
        <v>26</v>
      </c>
    </row>
    <row r="7964" spans="4:8" x14ac:dyDescent="0.3">
      <c r="D7964">
        <v>51</v>
      </c>
      <c r="H7964">
        <v>30</v>
      </c>
    </row>
    <row r="7965" spans="4:8" x14ac:dyDescent="0.3">
      <c r="D7965">
        <v>45</v>
      </c>
      <c r="H7965">
        <v>28</v>
      </c>
    </row>
    <row r="7966" spans="4:8" x14ac:dyDescent="0.3">
      <c r="D7966">
        <v>51</v>
      </c>
      <c r="H7966">
        <v>30</v>
      </c>
    </row>
    <row r="7967" spans="4:8" x14ac:dyDescent="0.3">
      <c r="D7967">
        <v>38</v>
      </c>
      <c r="H7967">
        <v>30</v>
      </c>
    </row>
    <row r="7968" spans="4:8" x14ac:dyDescent="0.3">
      <c r="D7968">
        <v>60</v>
      </c>
      <c r="H7968">
        <v>33</v>
      </c>
    </row>
    <row r="7969" spans="4:8" x14ac:dyDescent="0.3">
      <c r="D7969">
        <v>56</v>
      </c>
      <c r="H7969">
        <v>31</v>
      </c>
    </row>
    <row r="7970" spans="4:8" x14ac:dyDescent="0.3">
      <c r="D7970">
        <v>38</v>
      </c>
      <c r="H7970">
        <v>30</v>
      </c>
    </row>
    <row r="7971" spans="4:8" x14ac:dyDescent="0.3">
      <c r="D7971">
        <v>45</v>
      </c>
      <c r="H7971">
        <v>29</v>
      </c>
    </row>
    <row r="7972" spans="4:8" x14ac:dyDescent="0.3">
      <c r="D7972">
        <v>50</v>
      </c>
      <c r="H7972">
        <v>30</v>
      </c>
    </row>
    <row r="7973" spans="4:8" x14ac:dyDescent="0.3">
      <c r="D7973">
        <v>40</v>
      </c>
      <c r="H7973">
        <v>33</v>
      </c>
    </row>
    <row r="7974" spans="4:8" x14ac:dyDescent="0.3">
      <c r="D7974">
        <v>40</v>
      </c>
      <c r="H7974">
        <v>31</v>
      </c>
    </row>
    <row r="7975" spans="4:8" x14ac:dyDescent="0.3">
      <c r="D7975">
        <v>48</v>
      </c>
      <c r="H7975">
        <v>30</v>
      </c>
    </row>
    <row r="7976" spans="4:8" x14ac:dyDescent="0.3">
      <c r="D7976">
        <v>40</v>
      </c>
      <c r="H7976">
        <v>40</v>
      </c>
    </row>
    <row r="7977" spans="4:8" x14ac:dyDescent="0.3">
      <c r="D7977">
        <v>41</v>
      </c>
      <c r="H7977">
        <v>19</v>
      </c>
    </row>
    <row r="7978" spans="4:8" x14ac:dyDescent="0.3">
      <c r="D7978">
        <v>48</v>
      </c>
      <c r="H7978">
        <v>25</v>
      </c>
    </row>
    <row r="7979" spans="4:8" x14ac:dyDescent="0.3">
      <c r="D7979">
        <v>45</v>
      </c>
      <c r="H7979">
        <v>30</v>
      </c>
    </row>
    <row r="7980" spans="4:8" x14ac:dyDescent="0.3">
      <c r="D7980">
        <v>50</v>
      </c>
      <c r="H7980">
        <v>30</v>
      </c>
    </row>
    <row r="7981" spans="4:8" x14ac:dyDescent="0.3">
      <c r="D7981">
        <v>48</v>
      </c>
      <c r="H7981">
        <v>9</v>
      </c>
    </row>
    <row r="7982" spans="4:8" x14ac:dyDescent="0.3">
      <c r="D7982">
        <v>39</v>
      </c>
      <c r="H7982">
        <v>30</v>
      </c>
    </row>
    <row r="7983" spans="4:8" x14ac:dyDescent="0.3">
      <c r="D7983">
        <v>45</v>
      </c>
      <c r="H7983">
        <v>30</v>
      </c>
    </row>
    <row r="7984" spans="4:8" x14ac:dyDescent="0.3">
      <c r="D7984">
        <v>44</v>
      </c>
      <c r="H7984">
        <v>31</v>
      </c>
    </row>
    <row r="7985" spans="4:8" x14ac:dyDescent="0.3">
      <c r="D7985">
        <v>41</v>
      </c>
      <c r="H7985">
        <v>30</v>
      </c>
    </row>
    <row r="7986" spans="4:8" x14ac:dyDescent="0.3">
      <c r="D7986">
        <v>40</v>
      </c>
      <c r="H7986">
        <v>30</v>
      </c>
    </row>
    <row r="7987" spans="4:8" x14ac:dyDescent="0.3">
      <c r="D7987">
        <v>38</v>
      </c>
      <c r="H7987">
        <v>30</v>
      </c>
    </row>
    <row r="7988" spans="4:8" x14ac:dyDescent="0.3">
      <c r="D7988">
        <v>53</v>
      </c>
      <c r="H7988">
        <v>32</v>
      </c>
    </row>
    <row r="7989" spans="4:8" x14ac:dyDescent="0.3">
      <c r="D7989">
        <v>50</v>
      </c>
      <c r="H7989">
        <v>30</v>
      </c>
    </row>
    <row r="7990" spans="4:8" x14ac:dyDescent="0.3">
      <c r="D7990">
        <v>37</v>
      </c>
      <c r="H7990">
        <v>30</v>
      </c>
    </row>
    <row r="7991" spans="4:8" x14ac:dyDescent="0.3">
      <c r="D7991">
        <v>50</v>
      </c>
      <c r="H7991">
        <v>30</v>
      </c>
    </row>
    <row r="7992" spans="4:8" x14ac:dyDescent="0.3">
      <c r="D7992">
        <v>45</v>
      </c>
      <c r="H7992">
        <v>31</v>
      </c>
    </row>
    <row r="7993" spans="4:8" x14ac:dyDescent="0.3">
      <c r="D7993">
        <v>48</v>
      </c>
      <c r="H7993">
        <v>32</v>
      </c>
    </row>
    <row r="7994" spans="4:8" x14ac:dyDescent="0.3">
      <c r="D7994">
        <v>48</v>
      </c>
      <c r="H7994">
        <v>30</v>
      </c>
    </row>
    <row r="7995" spans="4:8" x14ac:dyDescent="0.3">
      <c r="D7995">
        <v>37</v>
      </c>
      <c r="H7995">
        <v>9</v>
      </c>
    </row>
    <row r="7996" spans="4:8" x14ac:dyDescent="0.3">
      <c r="D7996">
        <v>43</v>
      </c>
      <c r="H7996">
        <v>11</v>
      </c>
    </row>
    <row r="7997" spans="4:8" x14ac:dyDescent="0.3">
      <c r="D7997">
        <v>39</v>
      </c>
      <c r="H7997">
        <v>30</v>
      </c>
    </row>
    <row r="7998" spans="4:8" x14ac:dyDescent="0.3">
      <c r="D7998">
        <v>50</v>
      </c>
      <c r="H7998">
        <v>31</v>
      </c>
    </row>
    <row r="7999" spans="4:8" x14ac:dyDescent="0.3">
      <c r="D7999">
        <v>51</v>
      </c>
      <c r="H7999">
        <v>25</v>
      </c>
    </row>
    <row r="8000" spans="4:8" x14ac:dyDescent="0.3">
      <c r="D8000">
        <v>38</v>
      </c>
      <c r="H8000">
        <v>31</v>
      </c>
    </row>
    <row r="8001" spans="4:8" x14ac:dyDescent="0.3">
      <c r="D8001">
        <v>57</v>
      </c>
      <c r="H8001">
        <v>30</v>
      </c>
    </row>
    <row r="8002" spans="4:8" x14ac:dyDescent="0.3">
      <c r="D8002">
        <v>39</v>
      </c>
      <c r="H8002">
        <v>31</v>
      </c>
    </row>
    <row r="8003" spans="4:8" x14ac:dyDescent="0.3">
      <c r="D8003">
        <v>46</v>
      </c>
      <c r="H8003">
        <v>31</v>
      </c>
    </row>
    <row r="8004" spans="4:8" x14ac:dyDescent="0.3">
      <c r="D8004">
        <v>55</v>
      </c>
      <c r="H8004">
        <v>29</v>
      </c>
    </row>
    <row r="8005" spans="4:8" x14ac:dyDescent="0.3">
      <c r="D8005">
        <v>47</v>
      </c>
      <c r="H8005">
        <v>29</v>
      </c>
    </row>
    <row r="8006" spans="4:8" x14ac:dyDescent="0.3">
      <c r="D8006">
        <v>47</v>
      </c>
      <c r="H8006">
        <v>30</v>
      </c>
    </row>
    <row r="8007" spans="4:8" x14ac:dyDescent="0.3">
      <c r="D8007">
        <v>44</v>
      </c>
      <c r="H8007">
        <v>41</v>
      </c>
    </row>
    <row r="8008" spans="4:8" x14ac:dyDescent="0.3">
      <c r="D8008">
        <v>47</v>
      </c>
      <c r="H8008">
        <v>10</v>
      </c>
    </row>
    <row r="8009" spans="4:8" x14ac:dyDescent="0.3">
      <c r="D8009">
        <v>48</v>
      </c>
      <c r="H8009">
        <v>9</v>
      </c>
    </row>
    <row r="8010" spans="4:8" x14ac:dyDescent="0.3">
      <c r="D8010">
        <v>50</v>
      </c>
      <c r="H8010">
        <v>10</v>
      </c>
    </row>
    <row r="8011" spans="4:8" x14ac:dyDescent="0.3">
      <c r="D8011">
        <v>43</v>
      </c>
      <c r="H8011">
        <v>30</v>
      </c>
    </row>
    <row r="8012" spans="4:8" x14ac:dyDescent="0.3">
      <c r="D8012">
        <v>42</v>
      </c>
      <c r="H8012">
        <v>31</v>
      </c>
    </row>
    <row r="8013" spans="4:8" x14ac:dyDescent="0.3">
      <c r="D8013">
        <v>58</v>
      </c>
      <c r="H8013">
        <v>31</v>
      </c>
    </row>
    <row r="8014" spans="4:8" x14ac:dyDescent="0.3">
      <c r="D8014">
        <v>46</v>
      </c>
      <c r="H8014">
        <v>34</v>
      </c>
    </row>
    <row r="8015" spans="4:8" x14ac:dyDescent="0.3">
      <c r="D8015">
        <v>55</v>
      </c>
      <c r="H8015">
        <v>30</v>
      </c>
    </row>
    <row r="8016" spans="4:8" x14ac:dyDescent="0.3">
      <c r="D8016">
        <v>50</v>
      </c>
      <c r="H8016">
        <v>30</v>
      </c>
    </row>
    <row r="8017" spans="4:8" x14ac:dyDescent="0.3">
      <c r="D8017">
        <v>41</v>
      </c>
      <c r="H8017">
        <v>31</v>
      </c>
    </row>
    <row r="8018" spans="4:8" x14ac:dyDescent="0.3">
      <c r="D8018">
        <v>48</v>
      </c>
      <c r="H8018">
        <v>31</v>
      </c>
    </row>
    <row r="8019" spans="4:8" x14ac:dyDescent="0.3">
      <c r="D8019">
        <v>40</v>
      </c>
      <c r="H8019">
        <v>29</v>
      </c>
    </row>
    <row r="8020" spans="4:8" x14ac:dyDescent="0.3">
      <c r="D8020">
        <v>45</v>
      </c>
      <c r="H8020">
        <v>31</v>
      </c>
    </row>
    <row r="8021" spans="4:8" x14ac:dyDescent="0.3">
      <c r="D8021">
        <v>46</v>
      </c>
      <c r="H8021">
        <v>32</v>
      </c>
    </row>
    <row r="8022" spans="4:8" x14ac:dyDescent="0.3">
      <c r="D8022">
        <v>38</v>
      </c>
      <c r="H8022">
        <v>31</v>
      </c>
    </row>
    <row r="8023" spans="4:8" x14ac:dyDescent="0.3">
      <c r="D8023">
        <v>45</v>
      </c>
      <c r="H8023">
        <v>26</v>
      </c>
    </row>
    <row r="8024" spans="4:8" x14ac:dyDescent="0.3">
      <c r="D8024">
        <v>47</v>
      </c>
      <c r="H8024">
        <v>33</v>
      </c>
    </row>
    <row r="8025" spans="4:8" x14ac:dyDescent="0.3">
      <c r="D8025">
        <v>52</v>
      </c>
      <c r="H8025">
        <v>29</v>
      </c>
    </row>
    <row r="8026" spans="4:8" x14ac:dyDescent="0.3">
      <c r="D8026">
        <v>47</v>
      </c>
      <c r="H8026">
        <v>12</v>
      </c>
    </row>
    <row r="8027" spans="4:8" x14ac:dyDescent="0.3">
      <c r="D8027">
        <v>49</v>
      </c>
      <c r="H8027">
        <v>9</v>
      </c>
    </row>
    <row r="8028" spans="4:8" x14ac:dyDescent="0.3">
      <c r="D8028">
        <v>38</v>
      </c>
      <c r="H8028">
        <v>10</v>
      </c>
    </row>
    <row r="8029" spans="4:8" x14ac:dyDescent="0.3">
      <c r="D8029">
        <v>47</v>
      </c>
      <c r="H8029">
        <v>9</v>
      </c>
    </row>
    <row r="8030" spans="4:8" x14ac:dyDescent="0.3">
      <c r="D8030">
        <v>50</v>
      </c>
      <c r="H8030">
        <v>9</v>
      </c>
    </row>
    <row r="8031" spans="4:8" x14ac:dyDescent="0.3">
      <c r="D8031">
        <v>43</v>
      </c>
      <c r="H8031">
        <v>9</v>
      </c>
    </row>
    <row r="8032" spans="4:8" x14ac:dyDescent="0.3">
      <c r="D8032">
        <v>34</v>
      </c>
      <c r="H8032">
        <v>9</v>
      </c>
    </row>
    <row r="8033" spans="4:8" x14ac:dyDescent="0.3">
      <c r="D8033">
        <v>53</v>
      </c>
      <c r="H8033">
        <v>9</v>
      </c>
    </row>
    <row r="8034" spans="4:8" x14ac:dyDescent="0.3">
      <c r="D8034">
        <v>35</v>
      </c>
      <c r="H8034">
        <v>9</v>
      </c>
    </row>
    <row r="8035" spans="4:8" x14ac:dyDescent="0.3">
      <c r="D8035">
        <v>47</v>
      </c>
      <c r="H8035">
        <v>9</v>
      </c>
    </row>
    <row r="8036" spans="4:8" x14ac:dyDescent="0.3">
      <c r="D8036">
        <v>42</v>
      </c>
      <c r="H8036">
        <v>10</v>
      </c>
    </row>
    <row r="8037" spans="4:8" x14ac:dyDescent="0.3">
      <c r="D8037">
        <v>53</v>
      </c>
      <c r="H8037">
        <v>8</v>
      </c>
    </row>
    <row r="8038" spans="4:8" x14ac:dyDescent="0.3">
      <c r="D8038">
        <v>50</v>
      </c>
      <c r="H8038">
        <v>10</v>
      </c>
    </row>
    <row r="8039" spans="4:8" x14ac:dyDescent="0.3">
      <c r="D8039">
        <v>48</v>
      </c>
      <c r="H8039">
        <v>9</v>
      </c>
    </row>
    <row r="8040" spans="4:8" x14ac:dyDescent="0.3">
      <c r="D8040">
        <v>37</v>
      </c>
      <c r="H8040">
        <v>10</v>
      </c>
    </row>
    <row r="8041" spans="4:8" x14ac:dyDescent="0.3">
      <c r="D8041">
        <v>58</v>
      </c>
      <c r="H8041">
        <v>10</v>
      </c>
    </row>
    <row r="8042" spans="4:8" x14ac:dyDescent="0.3">
      <c r="D8042">
        <v>29</v>
      </c>
      <c r="H8042">
        <v>10</v>
      </c>
    </row>
    <row r="8043" spans="4:8" x14ac:dyDescent="0.3">
      <c r="D8043">
        <v>47</v>
      </c>
      <c r="H8043">
        <v>9</v>
      </c>
    </row>
    <row r="8044" spans="4:8" x14ac:dyDescent="0.3">
      <c r="D8044">
        <v>36</v>
      </c>
      <c r="H8044">
        <v>9</v>
      </c>
    </row>
    <row r="8045" spans="4:8" x14ac:dyDescent="0.3">
      <c r="D8045">
        <v>21</v>
      </c>
      <c r="H8045">
        <v>12</v>
      </c>
    </row>
    <row r="8046" spans="4:8" x14ac:dyDescent="0.3">
      <c r="D8046">
        <v>54</v>
      </c>
      <c r="H8046">
        <v>10</v>
      </c>
    </row>
    <row r="8047" spans="4:8" x14ac:dyDescent="0.3">
      <c r="D8047">
        <v>47</v>
      </c>
      <c r="H8047">
        <v>9</v>
      </c>
    </row>
    <row r="8048" spans="4:8" x14ac:dyDescent="0.3">
      <c r="D8048">
        <v>40</v>
      </c>
      <c r="H8048">
        <v>10</v>
      </c>
    </row>
    <row r="8049" spans="4:8" x14ac:dyDescent="0.3">
      <c r="D8049">
        <v>47</v>
      </c>
      <c r="H8049">
        <v>9</v>
      </c>
    </row>
    <row r="8050" spans="4:8" x14ac:dyDescent="0.3">
      <c r="D8050">
        <v>48</v>
      </c>
      <c r="H8050">
        <v>8</v>
      </c>
    </row>
    <row r="8051" spans="4:8" x14ac:dyDescent="0.3">
      <c r="D8051">
        <v>45</v>
      </c>
      <c r="H8051">
        <v>9</v>
      </c>
    </row>
    <row r="8052" spans="4:8" x14ac:dyDescent="0.3">
      <c r="D8052">
        <v>33</v>
      </c>
      <c r="H8052">
        <v>9</v>
      </c>
    </row>
    <row r="8053" spans="4:8" x14ac:dyDescent="0.3">
      <c r="D8053">
        <v>39</v>
      </c>
      <c r="H8053">
        <v>9</v>
      </c>
    </row>
    <row r="8054" spans="4:8" x14ac:dyDescent="0.3">
      <c r="D8054">
        <v>37</v>
      </c>
      <c r="H8054">
        <v>9</v>
      </c>
    </row>
    <row r="8055" spans="4:8" x14ac:dyDescent="0.3">
      <c r="D8055">
        <v>41</v>
      </c>
      <c r="H8055">
        <v>9</v>
      </c>
    </row>
    <row r="8056" spans="4:8" x14ac:dyDescent="0.3">
      <c r="D8056">
        <v>47</v>
      </c>
      <c r="H8056">
        <v>10</v>
      </c>
    </row>
    <row r="8057" spans="4:8" x14ac:dyDescent="0.3">
      <c r="D8057">
        <v>39</v>
      </c>
      <c r="H8057">
        <v>10</v>
      </c>
    </row>
    <row r="8058" spans="4:8" x14ac:dyDescent="0.3">
      <c r="D8058">
        <v>44</v>
      </c>
      <c r="H8058">
        <v>11</v>
      </c>
    </row>
    <row r="8059" spans="4:8" x14ac:dyDescent="0.3">
      <c r="D8059">
        <v>33</v>
      </c>
      <c r="H8059">
        <v>8</v>
      </c>
    </row>
    <row r="8060" spans="4:8" x14ac:dyDescent="0.3">
      <c r="D8060">
        <v>44</v>
      </c>
      <c r="H8060">
        <v>9</v>
      </c>
    </row>
    <row r="8061" spans="4:8" x14ac:dyDescent="0.3">
      <c r="D8061">
        <v>41</v>
      </c>
      <c r="H8061">
        <v>10</v>
      </c>
    </row>
    <row r="8062" spans="4:8" x14ac:dyDescent="0.3">
      <c r="D8062">
        <v>54</v>
      </c>
      <c r="H8062">
        <v>9</v>
      </c>
    </row>
    <row r="8063" spans="4:8" x14ac:dyDescent="0.3">
      <c r="D8063">
        <v>52</v>
      </c>
      <c r="H8063">
        <v>10</v>
      </c>
    </row>
    <row r="8064" spans="4:8" x14ac:dyDescent="0.3">
      <c r="D8064">
        <v>45</v>
      </c>
      <c r="H8064">
        <v>10</v>
      </c>
    </row>
    <row r="8065" spans="4:8" x14ac:dyDescent="0.3">
      <c r="D8065">
        <v>49</v>
      </c>
      <c r="H8065">
        <v>8</v>
      </c>
    </row>
    <row r="8066" spans="4:8" x14ac:dyDescent="0.3">
      <c r="D8066">
        <v>56</v>
      </c>
      <c r="H8066">
        <v>8</v>
      </c>
    </row>
    <row r="8067" spans="4:8" x14ac:dyDescent="0.3">
      <c r="D8067">
        <v>34</v>
      </c>
      <c r="H8067">
        <v>9</v>
      </c>
    </row>
    <row r="8068" spans="4:8" x14ac:dyDescent="0.3">
      <c r="D8068">
        <v>51</v>
      </c>
      <c r="H8068">
        <v>9</v>
      </c>
    </row>
    <row r="8069" spans="4:8" x14ac:dyDescent="0.3">
      <c r="D8069">
        <v>41</v>
      </c>
      <c r="H8069">
        <v>9</v>
      </c>
    </row>
    <row r="8070" spans="4:8" x14ac:dyDescent="0.3">
      <c r="D8070">
        <v>44</v>
      </c>
      <c r="H8070">
        <v>10</v>
      </c>
    </row>
    <row r="8071" spans="4:8" x14ac:dyDescent="0.3">
      <c r="D8071">
        <v>44</v>
      </c>
      <c r="H8071">
        <v>9</v>
      </c>
    </row>
    <row r="8072" spans="4:8" x14ac:dyDescent="0.3">
      <c r="D8072">
        <v>38</v>
      </c>
      <c r="H8072">
        <v>10</v>
      </c>
    </row>
    <row r="8073" spans="4:8" x14ac:dyDescent="0.3">
      <c r="D8073">
        <v>46</v>
      </c>
      <c r="H8073">
        <v>9</v>
      </c>
    </row>
    <row r="8074" spans="4:8" x14ac:dyDescent="0.3">
      <c r="D8074">
        <v>34</v>
      </c>
      <c r="H8074">
        <v>8</v>
      </c>
    </row>
    <row r="8075" spans="4:8" x14ac:dyDescent="0.3">
      <c r="D8075">
        <v>48</v>
      </c>
      <c r="H8075">
        <v>10</v>
      </c>
    </row>
    <row r="8076" spans="4:8" x14ac:dyDescent="0.3">
      <c r="D8076">
        <v>52</v>
      </c>
      <c r="H8076">
        <v>9</v>
      </c>
    </row>
    <row r="8077" spans="4:8" x14ac:dyDescent="0.3">
      <c r="D8077">
        <v>49</v>
      </c>
      <c r="H8077">
        <v>10</v>
      </c>
    </row>
    <row r="8078" spans="4:8" x14ac:dyDescent="0.3">
      <c r="D8078">
        <v>53</v>
      </c>
      <c r="H8078">
        <v>10</v>
      </c>
    </row>
    <row r="8079" spans="4:8" x14ac:dyDescent="0.3">
      <c r="D8079">
        <v>38</v>
      </c>
      <c r="H8079">
        <v>9</v>
      </c>
    </row>
    <row r="8080" spans="4:8" x14ac:dyDescent="0.3">
      <c r="D8080">
        <v>40</v>
      </c>
      <c r="H8080">
        <v>9</v>
      </c>
    </row>
    <row r="8081" spans="4:8" x14ac:dyDescent="0.3">
      <c r="D8081">
        <v>42</v>
      </c>
      <c r="H8081">
        <v>10</v>
      </c>
    </row>
    <row r="8082" spans="4:8" x14ac:dyDescent="0.3">
      <c r="D8082">
        <v>38</v>
      </c>
      <c r="H8082">
        <v>10</v>
      </c>
    </row>
    <row r="8083" spans="4:8" x14ac:dyDescent="0.3">
      <c r="D8083">
        <v>40</v>
      </c>
      <c r="H8083">
        <v>9</v>
      </c>
    </row>
    <row r="8084" spans="4:8" x14ac:dyDescent="0.3">
      <c r="D8084">
        <v>42</v>
      </c>
      <c r="H8084">
        <v>10</v>
      </c>
    </row>
    <row r="8085" spans="4:8" x14ac:dyDescent="0.3">
      <c r="D8085">
        <v>45</v>
      </c>
      <c r="H8085">
        <v>9</v>
      </c>
    </row>
    <row r="8086" spans="4:8" x14ac:dyDescent="0.3">
      <c r="D8086">
        <v>41</v>
      </c>
      <c r="H8086">
        <v>8</v>
      </c>
    </row>
    <row r="8087" spans="4:8" x14ac:dyDescent="0.3">
      <c r="D8087">
        <v>38</v>
      </c>
      <c r="H8087">
        <v>12</v>
      </c>
    </row>
    <row r="8088" spans="4:8" x14ac:dyDescent="0.3">
      <c r="D8088">
        <v>42</v>
      </c>
      <c r="H8088">
        <v>10</v>
      </c>
    </row>
    <row r="8089" spans="4:8" x14ac:dyDescent="0.3">
      <c r="D8089">
        <v>51</v>
      </c>
      <c r="H8089">
        <v>9</v>
      </c>
    </row>
    <row r="8090" spans="4:8" x14ac:dyDescent="0.3">
      <c r="D8090">
        <v>43</v>
      </c>
      <c r="H8090">
        <v>9</v>
      </c>
    </row>
    <row r="8091" spans="4:8" x14ac:dyDescent="0.3">
      <c r="D8091">
        <v>44</v>
      </c>
      <c r="H8091">
        <v>9</v>
      </c>
    </row>
    <row r="8092" spans="4:8" x14ac:dyDescent="0.3">
      <c r="D8092">
        <v>41</v>
      </c>
      <c r="H8092">
        <v>9</v>
      </c>
    </row>
    <row r="8093" spans="4:8" x14ac:dyDescent="0.3">
      <c r="D8093">
        <v>46</v>
      </c>
      <c r="H8093">
        <v>9</v>
      </c>
    </row>
    <row r="8094" spans="4:8" x14ac:dyDescent="0.3">
      <c r="D8094">
        <v>47</v>
      </c>
      <c r="H8094">
        <v>10</v>
      </c>
    </row>
    <row r="8095" spans="4:8" x14ac:dyDescent="0.3">
      <c r="D8095">
        <v>47</v>
      </c>
      <c r="H8095">
        <v>9</v>
      </c>
    </row>
    <row r="8096" spans="4:8" x14ac:dyDescent="0.3">
      <c r="D8096">
        <v>45</v>
      </c>
      <c r="H8096">
        <v>9</v>
      </c>
    </row>
    <row r="8097" spans="4:8" x14ac:dyDescent="0.3">
      <c r="D8097">
        <v>51</v>
      </c>
      <c r="H8097">
        <v>10</v>
      </c>
    </row>
    <row r="8098" spans="4:8" x14ac:dyDescent="0.3">
      <c r="D8098">
        <v>47</v>
      </c>
      <c r="H8098">
        <v>13</v>
      </c>
    </row>
    <row r="8099" spans="4:8" x14ac:dyDescent="0.3">
      <c r="D8099">
        <v>47</v>
      </c>
      <c r="H8099">
        <v>9</v>
      </c>
    </row>
    <row r="8100" spans="4:8" x14ac:dyDescent="0.3">
      <c r="D8100">
        <v>47</v>
      </c>
      <c r="H8100">
        <v>9</v>
      </c>
    </row>
    <row r="8101" spans="4:8" x14ac:dyDescent="0.3">
      <c r="D8101">
        <v>38</v>
      </c>
      <c r="H8101">
        <v>30</v>
      </c>
    </row>
    <row r="8102" spans="4:8" x14ac:dyDescent="0.3">
      <c r="D8102">
        <v>37</v>
      </c>
      <c r="H8102">
        <v>31</v>
      </c>
    </row>
    <row r="8103" spans="4:8" x14ac:dyDescent="0.3">
      <c r="D8103">
        <v>43</v>
      </c>
      <c r="H8103">
        <v>31</v>
      </c>
    </row>
    <row r="8104" spans="4:8" x14ac:dyDescent="0.3">
      <c r="D8104">
        <v>55</v>
      </c>
      <c r="H8104">
        <v>32</v>
      </c>
    </row>
    <row r="8105" spans="4:8" x14ac:dyDescent="0.3">
      <c r="D8105">
        <v>48</v>
      </c>
      <c r="H8105">
        <v>31</v>
      </c>
    </row>
    <row r="8106" spans="4:8" x14ac:dyDescent="0.3">
      <c r="D8106">
        <v>42</v>
      </c>
      <c r="H8106">
        <v>30</v>
      </c>
    </row>
    <row r="8107" spans="4:8" x14ac:dyDescent="0.3">
      <c r="D8107">
        <v>45</v>
      </c>
      <c r="H8107">
        <v>31</v>
      </c>
    </row>
    <row r="8108" spans="4:8" x14ac:dyDescent="0.3">
      <c r="D8108">
        <v>47</v>
      </c>
      <c r="H8108">
        <v>32</v>
      </c>
    </row>
    <row r="8109" spans="4:8" x14ac:dyDescent="0.3">
      <c r="D8109">
        <v>39</v>
      </c>
      <c r="H8109">
        <v>30</v>
      </c>
    </row>
    <row r="8110" spans="4:8" x14ac:dyDescent="0.3">
      <c r="D8110">
        <v>59</v>
      </c>
      <c r="H8110">
        <v>30</v>
      </c>
    </row>
    <row r="8111" spans="4:8" x14ac:dyDescent="0.3">
      <c r="D8111">
        <v>41</v>
      </c>
      <c r="H8111">
        <v>31</v>
      </c>
    </row>
    <row r="8112" spans="4:8" x14ac:dyDescent="0.3">
      <c r="D8112">
        <v>42</v>
      </c>
      <c r="H8112">
        <v>29</v>
      </c>
    </row>
    <row r="8113" spans="4:8" x14ac:dyDescent="0.3">
      <c r="D8113">
        <v>50</v>
      </c>
      <c r="H8113">
        <v>32</v>
      </c>
    </row>
    <row r="8114" spans="4:8" x14ac:dyDescent="0.3">
      <c r="D8114">
        <v>44</v>
      </c>
      <c r="H8114">
        <v>32</v>
      </c>
    </row>
    <row r="8115" spans="4:8" x14ac:dyDescent="0.3">
      <c r="D8115">
        <v>37</v>
      </c>
      <c r="H8115">
        <v>30</v>
      </c>
    </row>
    <row r="8116" spans="4:8" x14ac:dyDescent="0.3">
      <c r="D8116">
        <v>49</v>
      </c>
      <c r="H8116">
        <v>29</v>
      </c>
    </row>
    <row r="8117" spans="4:8" x14ac:dyDescent="0.3">
      <c r="D8117">
        <v>35</v>
      </c>
      <c r="H8117">
        <v>31</v>
      </c>
    </row>
    <row r="8118" spans="4:8" x14ac:dyDescent="0.3">
      <c r="D8118">
        <v>46</v>
      </c>
      <c r="H8118">
        <v>30</v>
      </c>
    </row>
    <row r="8119" spans="4:8" x14ac:dyDescent="0.3">
      <c r="D8119">
        <v>43</v>
      </c>
      <c r="H8119">
        <v>29</v>
      </c>
    </row>
    <row r="8120" spans="4:8" x14ac:dyDescent="0.3">
      <c r="D8120">
        <v>48</v>
      </c>
      <c r="H8120">
        <v>31</v>
      </c>
    </row>
    <row r="8121" spans="4:8" x14ac:dyDescent="0.3">
      <c r="D8121">
        <v>42</v>
      </c>
      <c r="H8121">
        <v>30</v>
      </c>
    </row>
    <row r="8122" spans="4:8" x14ac:dyDescent="0.3">
      <c r="D8122">
        <v>43</v>
      </c>
      <c r="H8122">
        <v>35</v>
      </c>
    </row>
    <row r="8123" spans="4:8" x14ac:dyDescent="0.3">
      <c r="D8123">
        <v>60</v>
      </c>
      <c r="H8123">
        <v>30</v>
      </c>
    </row>
    <row r="8124" spans="4:8" x14ac:dyDescent="0.3">
      <c r="D8124">
        <v>34</v>
      </c>
      <c r="H8124">
        <v>31</v>
      </c>
    </row>
    <row r="8125" spans="4:8" x14ac:dyDescent="0.3">
      <c r="D8125">
        <v>47</v>
      </c>
      <c r="H8125">
        <v>30</v>
      </c>
    </row>
    <row r="8126" spans="4:8" x14ac:dyDescent="0.3">
      <c r="D8126">
        <v>47</v>
      </c>
      <c r="H8126">
        <v>31</v>
      </c>
    </row>
    <row r="8127" spans="4:8" x14ac:dyDescent="0.3">
      <c r="D8127">
        <v>35</v>
      </c>
      <c r="H8127">
        <v>32</v>
      </c>
    </row>
    <row r="8128" spans="4:8" x14ac:dyDescent="0.3">
      <c r="D8128">
        <v>44</v>
      </c>
      <c r="H8128">
        <v>24</v>
      </c>
    </row>
    <row r="8129" spans="4:8" x14ac:dyDescent="0.3">
      <c r="D8129">
        <v>45</v>
      </c>
      <c r="H8129">
        <v>38</v>
      </c>
    </row>
    <row r="8130" spans="4:8" x14ac:dyDescent="0.3">
      <c r="D8130">
        <v>45</v>
      </c>
      <c r="H8130">
        <v>30</v>
      </c>
    </row>
    <row r="8131" spans="4:8" x14ac:dyDescent="0.3">
      <c r="D8131">
        <v>47</v>
      </c>
      <c r="H8131">
        <v>32</v>
      </c>
    </row>
    <row r="8132" spans="4:8" x14ac:dyDescent="0.3">
      <c r="D8132">
        <v>38</v>
      </c>
      <c r="H8132">
        <v>30</v>
      </c>
    </row>
    <row r="8133" spans="4:8" x14ac:dyDescent="0.3">
      <c r="D8133">
        <v>48</v>
      </c>
      <c r="H8133">
        <v>30</v>
      </c>
    </row>
    <row r="8134" spans="4:8" x14ac:dyDescent="0.3">
      <c r="D8134">
        <v>48</v>
      </c>
      <c r="H8134">
        <v>31</v>
      </c>
    </row>
    <row r="8135" spans="4:8" x14ac:dyDescent="0.3">
      <c r="D8135">
        <v>41</v>
      </c>
      <c r="H8135">
        <v>30</v>
      </c>
    </row>
    <row r="8136" spans="4:8" x14ac:dyDescent="0.3">
      <c r="D8136">
        <v>46</v>
      </c>
      <c r="H8136">
        <v>28</v>
      </c>
    </row>
    <row r="8137" spans="4:8" x14ac:dyDescent="0.3">
      <c r="D8137">
        <v>45</v>
      </c>
      <c r="H8137">
        <v>31</v>
      </c>
    </row>
    <row r="8138" spans="4:8" x14ac:dyDescent="0.3">
      <c r="D8138">
        <v>43</v>
      </c>
      <c r="H8138">
        <v>33</v>
      </c>
    </row>
    <row r="8139" spans="4:8" x14ac:dyDescent="0.3">
      <c r="D8139">
        <v>48</v>
      </c>
      <c r="H8139">
        <v>30</v>
      </c>
    </row>
    <row r="8140" spans="4:8" x14ac:dyDescent="0.3">
      <c r="D8140">
        <v>39</v>
      </c>
      <c r="H8140">
        <v>32</v>
      </c>
    </row>
    <row r="8141" spans="4:8" x14ac:dyDescent="0.3">
      <c r="D8141">
        <v>42</v>
      </c>
      <c r="H8141">
        <v>31</v>
      </c>
    </row>
    <row r="8142" spans="4:8" x14ac:dyDescent="0.3">
      <c r="D8142">
        <v>38</v>
      </c>
      <c r="H8142">
        <v>30</v>
      </c>
    </row>
    <row r="8143" spans="4:8" x14ac:dyDescent="0.3">
      <c r="D8143">
        <v>48</v>
      </c>
      <c r="H8143">
        <v>26</v>
      </c>
    </row>
    <row r="8144" spans="4:8" x14ac:dyDescent="0.3">
      <c r="D8144">
        <v>47</v>
      </c>
      <c r="H8144">
        <v>32</v>
      </c>
    </row>
    <row r="8145" spans="4:8" x14ac:dyDescent="0.3">
      <c r="D8145">
        <v>33</v>
      </c>
      <c r="H8145">
        <v>30</v>
      </c>
    </row>
    <row r="8146" spans="4:8" x14ac:dyDescent="0.3">
      <c r="D8146">
        <v>48</v>
      </c>
      <c r="H8146">
        <v>32</v>
      </c>
    </row>
    <row r="8147" spans="4:8" x14ac:dyDescent="0.3">
      <c r="D8147">
        <v>52</v>
      </c>
      <c r="H8147">
        <v>30</v>
      </c>
    </row>
    <row r="8148" spans="4:8" x14ac:dyDescent="0.3">
      <c r="D8148">
        <v>42</v>
      </c>
      <c r="H8148">
        <v>30</v>
      </c>
    </row>
    <row r="8149" spans="4:8" x14ac:dyDescent="0.3">
      <c r="D8149">
        <v>50</v>
      </c>
      <c r="H8149">
        <v>24</v>
      </c>
    </row>
    <row r="8150" spans="4:8" x14ac:dyDescent="0.3">
      <c r="D8150">
        <v>46</v>
      </c>
      <c r="H8150">
        <v>30</v>
      </c>
    </row>
    <row r="8151" spans="4:8" x14ac:dyDescent="0.3">
      <c r="D8151">
        <v>60</v>
      </c>
      <c r="H8151">
        <v>29</v>
      </c>
    </row>
    <row r="8152" spans="4:8" x14ac:dyDescent="0.3">
      <c r="D8152">
        <v>37</v>
      </c>
      <c r="H8152">
        <v>32</v>
      </c>
    </row>
    <row r="8153" spans="4:8" x14ac:dyDescent="0.3">
      <c r="D8153">
        <v>52</v>
      </c>
      <c r="H8153">
        <v>32</v>
      </c>
    </row>
    <row r="8154" spans="4:8" x14ac:dyDescent="0.3">
      <c r="D8154">
        <v>48</v>
      </c>
      <c r="H8154">
        <v>29</v>
      </c>
    </row>
    <row r="8155" spans="4:8" x14ac:dyDescent="0.3">
      <c r="D8155">
        <v>48</v>
      </c>
      <c r="H8155">
        <v>30</v>
      </c>
    </row>
    <row r="8156" spans="4:8" x14ac:dyDescent="0.3">
      <c r="D8156">
        <v>50</v>
      </c>
      <c r="H8156">
        <v>31</v>
      </c>
    </row>
    <row r="8157" spans="4:8" x14ac:dyDescent="0.3">
      <c r="D8157">
        <v>46</v>
      </c>
      <c r="H8157">
        <v>29</v>
      </c>
    </row>
    <row r="8158" spans="4:8" x14ac:dyDescent="0.3">
      <c r="D8158">
        <v>46</v>
      </c>
      <c r="H8158">
        <v>28</v>
      </c>
    </row>
    <row r="8159" spans="4:8" x14ac:dyDescent="0.3">
      <c r="D8159">
        <v>51</v>
      </c>
      <c r="H8159">
        <v>31</v>
      </c>
    </row>
    <row r="8160" spans="4:8" x14ac:dyDescent="0.3">
      <c r="D8160">
        <v>43</v>
      </c>
      <c r="H8160">
        <v>30</v>
      </c>
    </row>
    <row r="8161" spans="4:8" x14ac:dyDescent="0.3">
      <c r="D8161">
        <v>48</v>
      </c>
      <c r="H8161">
        <v>30</v>
      </c>
    </row>
    <row r="8162" spans="4:8" x14ac:dyDescent="0.3">
      <c r="D8162">
        <v>42</v>
      </c>
      <c r="H8162">
        <v>31</v>
      </c>
    </row>
    <row r="8163" spans="4:8" x14ac:dyDescent="0.3">
      <c r="D8163">
        <v>50</v>
      </c>
      <c r="H8163">
        <v>29</v>
      </c>
    </row>
    <row r="8164" spans="4:8" x14ac:dyDescent="0.3">
      <c r="D8164">
        <v>52</v>
      </c>
      <c r="H8164">
        <v>30</v>
      </c>
    </row>
    <row r="8165" spans="4:8" x14ac:dyDescent="0.3">
      <c r="D8165">
        <v>50</v>
      </c>
      <c r="H8165">
        <v>32</v>
      </c>
    </row>
    <row r="8166" spans="4:8" x14ac:dyDescent="0.3">
      <c r="D8166">
        <v>42</v>
      </c>
      <c r="H8166">
        <v>32</v>
      </c>
    </row>
    <row r="8167" spans="4:8" x14ac:dyDescent="0.3">
      <c r="D8167">
        <v>19</v>
      </c>
      <c r="H8167">
        <v>9</v>
      </c>
    </row>
    <row r="8168" spans="4:8" x14ac:dyDescent="0.3">
      <c r="D8168">
        <v>50</v>
      </c>
      <c r="H8168">
        <v>31</v>
      </c>
    </row>
    <row r="8169" spans="4:8" x14ac:dyDescent="0.3">
      <c r="D8169">
        <v>43</v>
      </c>
      <c r="H8169">
        <v>30</v>
      </c>
    </row>
    <row r="8170" spans="4:8" x14ac:dyDescent="0.3">
      <c r="D8170">
        <v>35</v>
      </c>
      <c r="H8170">
        <v>26</v>
      </c>
    </row>
    <row r="8171" spans="4:8" x14ac:dyDescent="0.3">
      <c r="D8171">
        <v>45</v>
      </c>
      <c r="H8171">
        <v>31</v>
      </c>
    </row>
    <row r="8172" spans="4:8" x14ac:dyDescent="0.3">
      <c r="D8172">
        <v>39</v>
      </c>
      <c r="H8172">
        <v>30</v>
      </c>
    </row>
    <row r="8173" spans="4:8" x14ac:dyDescent="0.3">
      <c r="D8173">
        <v>46</v>
      </c>
      <c r="H8173">
        <v>25</v>
      </c>
    </row>
    <row r="8174" spans="4:8" x14ac:dyDescent="0.3">
      <c r="D8174">
        <v>46</v>
      </c>
      <c r="H8174">
        <v>32</v>
      </c>
    </row>
    <row r="8175" spans="4:8" x14ac:dyDescent="0.3">
      <c r="D8175">
        <v>40</v>
      </c>
      <c r="H8175">
        <v>29</v>
      </c>
    </row>
    <row r="8176" spans="4:8" x14ac:dyDescent="0.3">
      <c r="D8176">
        <v>51</v>
      </c>
      <c r="H8176">
        <v>32</v>
      </c>
    </row>
    <row r="8177" spans="4:8" x14ac:dyDescent="0.3">
      <c r="D8177">
        <v>33</v>
      </c>
      <c r="H8177">
        <v>29</v>
      </c>
    </row>
    <row r="8178" spans="4:8" x14ac:dyDescent="0.3">
      <c r="D8178">
        <v>62</v>
      </c>
      <c r="H8178">
        <v>30</v>
      </c>
    </row>
    <row r="8179" spans="4:8" x14ac:dyDescent="0.3">
      <c r="D8179">
        <v>47</v>
      </c>
      <c r="H8179">
        <v>30</v>
      </c>
    </row>
    <row r="8180" spans="4:8" x14ac:dyDescent="0.3">
      <c r="D8180">
        <v>42</v>
      </c>
      <c r="H8180">
        <v>30</v>
      </c>
    </row>
    <row r="8181" spans="4:8" x14ac:dyDescent="0.3">
      <c r="D8181">
        <v>44</v>
      </c>
      <c r="H8181">
        <v>30</v>
      </c>
    </row>
    <row r="8182" spans="4:8" x14ac:dyDescent="0.3">
      <c r="D8182">
        <v>29</v>
      </c>
      <c r="H8182">
        <v>31</v>
      </c>
    </row>
    <row r="8183" spans="4:8" x14ac:dyDescent="0.3">
      <c r="D8183">
        <v>45</v>
      </c>
      <c r="H8183">
        <v>31</v>
      </c>
    </row>
    <row r="8184" spans="4:8" x14ac:dyDescent="0.3">
      <c r="D8184">
        <v>44</v>
      </c>
      <c r="H8184">
        <v>17</v>
      </c>
    </row>
    <row r="8185" spans="4:8" x14ac:dyDescent="0.3">
      <c r="D8185">
        <v>35</v>
      </c>
      <c r="H8185">
        <v>30</v>
      </c>
    </row>
    <row r="8186" spans="4:8" x14ac:dyDescent="0.3">
      <c r="D8186">
        <v>43</v>
      </c>
      <c r="H8186">
        <v>30</v>
      </c>
    </row>
    <row r="8187" spans="4:8" x14ac:dyDescent="0.3">
      <c r="D8187">
        <v>51</v>
      </c>
      <c r="H8187">
        <v>29</v>
      </c>
    </row>
    <row r="8188" spans="4:8" x14ac:dyDescent="0.3">
      <c r="D8188">
        <v>50</v>
      </c>
      <c r="H8188">
        <v>31</v>
      </c>
    </row>
    <row r="8189" spans="4:8" x14ac:dyDescent="0.3">
      <c r="D8189">
        <v>41</v>
      </c>
      <c r="H8189">
        <v>30</v>
      </c>
    </row>
    <row r="8190" spans="4:8" x14ac:dyDescent="0.3">
      <c r="D8190">
        <v>34</v>
      </c>
      <c r="H8190">
        <v>40</v>
      </c>
    </row>
    <row r="8191" spans="4:8" x14ac:dyDescent="0.3">
      <c r="D8191">
        <v>52</v>
      </c>
      <c r="H8191">
        <v>30</v>
      </c>
    </row>
    <row r="8192" spans="4:8" x14ac:dyDescent="0.3">
      <c r="D8192">
        <v>46</v>
      </c>
      <c r="H8192">
        <v>30</v>
      </c>
    </row>
    <row r="8193" spans="4:8" x14ac:dyDescent="0.3">
      <c r="D8193">
        <v>45</v>
      </c>
      <c r="H8193">
        <v>31</v>
      </c>
    </row>
    <row r="8194" spans="4:8" x14ac:dyDescent="0.3">
      <c r="D8194">
        <v>51</v>
      </c>
      <c r="H8194">
        <v>31</v>
      </c>
    </row>
    <row r="8195" spans="4:8" x14ac:dyDescent="0.3">
      <c r="D8195">
        <v>53</v>
      </c>
      <c r="H8195">
        <v>25</v>
      </c>
    </row>
    <row r="8196" spans="4:8" x14ac:dyDescent="0.3">
      <c r="D8196">
        <v>37</v>
      </c>
      <c r="H8196">
        <v>30</v>
      </c>
    </row>
    <row r="8197" spans="4:8" x14ac:dyDescent="0.3">
      <c r="D8197">
        <v>42</v>
      </c>
      <c r="H8197">
        <v>31</v>
      </c>
    </row>
    <row r="8198" spans="4:8" x14ac:dyDescent="0.3">
      <c r="D8198">
        <v>50</v>
      </c>
      <c r="H8198">
        <v>31</v>
      </c>
    </row>
    <row r="8199" spans="4:8" x14ac:dyDescent="0.3">
      <c r="D8199">
        <v>42</v>
      </c>
      <c r="H8199">
        <v>10</v>
      </c>
    </row>
    <row r="8200" spans="4:8" x14ac:dyDescent="0.3">
      <c r="D8200">
        <v>35</v>
      </c>
      <c r="H8200">
        <v>49</v>
      </c>
    </row>
    <row r="8201" spans="4:8" x14ac:dyDescent="0.3">
      <c r="D8201">
        <v>46</v>
      </c>
      <c r="H8201">
        <v>30</v>
      </c>
    </row>
    <row r="8202" spans="4:8" x14ac:dyDescent="0.3">
      <c r="D8202">
        <v>51</v>
      </c>
      <c r="H8202">
        <v>29</v>
      </c>
    </row>
    <row r="8203" spans="4:8" x14ac:dyDescent="0.3">
      <c r="D8203">
        <v>33</v>
      </c>
      <c r="H8203">
        <v>26</v>
      </c>
    </row>
    <row r="8204" spans="4:8" x14ac:dyDescent="0.3">
      <c r="D8204">
        <v>53</v>
      </c>
      <c r="H8204">
        <v>31</v>
      </c>
    </row>
    <row r="8205" spans="4:8" x14ac:dyDescent="0.3">
      <c r="D8205">
        <v>42</v>
      </c>
      <c r="H8205">
        <v>18</v>
      </c>
    </row>
    <row r="8206" spans="4:8" x14ac:dyDescent="0.3">
      <c r="D8206">
        <v>49</v>
      </c>
      <c r="H8206">
        <v>31</v>
      </c>
    </row>
    <row r="8207" spans="4:8" x14ac:dyDescent="0.3">
      <c r="D8207">
        <v>47</v>
      </c>
      <c r="H8207">
        <v>30</v>
      </c>
    </row>
    <row r="8208" spans="4:8" x14ac:dyDescent="0.3">
      <c r="D8208">
        <v>38</v>
      </c>
      <c r="H8208">
        <v>30</v>
      </c>
    </row>
    <row r="8209" spans="4:8" x14ac:dyDescent="0.3">
      <c r="D8209">
        <v>40</v>
      </c>
      <c r="H8209">
        <v>31</v>
      </c>
    </row>
    <row r="8210" spans="4:8" x14ac:dyDescent="0.3">
      <c r="D8210">
        <v>41</v>
      </c>
      <c r="H8210">
        <v>31</v>
      </c>
    </row>
    <row r="8211" spans="4:8" x14ac:dyDescent="0.3">
      <c r="D8211">
        <v>37</v>
      </c>
      <c r="H8211">
        <v>30</v>
      </c>
    </row>
    <row r="8212" spans="4:8" x14ac:dyDescent="0.3">
      <c r="D8212">
        <v>49</v>
      </c>
      <c r="H8212">
        <v>32</v>
      </c>
    </row>
    <row r="8213" spans="4:8" x14ac:dyDescent="0.3">
      <c r="D8213">
        <v>34</v>
      </c>
      <c r="H8213">
        <v>31</v>
      </c>
    </row>
    <row r="8214" spans="4:8" x14ac:dyDescent="0.3">
      <c r="D8214">
        <v>42</v>
      </c>
      <c r="H8214">
        <v>31</v>
      </c>
    </row>
    <row r="8215" spans="4:8" x14ac:dyDescent="0.3">
      <c r="D8215">
        <v>43</v>
      </c>
      <c r="H8215">
        <v>32</v>
      </c>
    </row>
    <row r="8216" spans="4:8" x14ac:dyDescent="0.3">
      <c r="D8216">
        <v>56</v>
      </c>
      <c r="H8216">
        <v>33</v>
      </c>
    </row>
    <row r="8217" spans="4:8" x14ac:dyDescent="0.3">
      <c r="D8217">
        <v>40</v>
      </c>
      <c r="H8217">
        <v>29</v>
      </c>
    </row>
    <row r="8218" spans="4:8" x14ac:dyDescent="0.3">
      <c r="D8218">
        <v>46</v>
      </c>
      <c r="H8218">
        <v>32</v>
      </c>
    </row>
    <row r="8219" spans="4:8" x14ac:dyDescent="0.3">
      <c r="D8219">
        <v>46</v>
      </c>
      <c r="H8219">
        <v>30</v>
      </c>
    </row>
    <row r="8220" spans="4:8" x14ac:dyDescent="0.3">
      <c r="D8220">
        <v>51</v>
      </c>
      <c r="H8220">
        <v>30</v>
      </c>
    </row>
    <row r="8221" spans="4:8" x14ac:dyDescent="0.3">
      <c r="D8221">
        <v>59</v>
      </c>
      <c r="H8221">
        <v>32</v>
      </c>
    </row>
    <row r="8222" spans="4:8" x14ac:dyDescent="0.3">
      <c r="D8222">
        <v>30</v>
      </c>
      <c r="H8222">
        <v>30</v>
      </c>
    </row>
    <row r="8223" spans="4:8" x14ac:dyDescent="0.3">
      <c r="D8223">
        <v>57</v>
      </c>
      <c r="H8223">
        <v>31</v>
      </c>
    </row>
    <row r="8224" spans="4:8" x14ac:dyDescent="0.3">
      <c r="D8224">
        <v>42</v>
      </c>
      <c r="H8224">
        <v>31</v>
      </c>
    </row>
    <row r="8225" spans="4:8" x14ac:dyDescent="0.3">
      <c r="D8225">
        <v>35</v>
      </c>
      <c r="H8225">
        <v>31</v>
      </c>
    </row>
    <row r="8226" spans="4:8" x14ac:dyDescent="0.3">
      <c r="D8226">
        <v>45</v>
      </c>
      <c r="H8226">
        <v>30</v>
      </c>
    </row>
    <row r="8227" spans="4:8" x14ac:dyDescent="0.3">
      <c r="D8227">
        <v>45</v>
      </c>
      <c r="H8227">
        <v>13</v>
      </c>
    </row>
    <row r="8228" spans="4:8" x14ac:dyDescent="0.3">
      <c r="D8228">
        <v>47</v>
      </c>
      <c r="H8228">
        <v>32</v>
      </c>
    </row>
    <row r="8229" spans="4:8" x14ac:dyDescent="0.3">
      <c r="D8229">
        <v>44</v>
      </c>
      <c r="H8229">
        <v>30</v>
      </c>
    </row>
    <row r="8230" spans="4:8" x14ac:dyDescent="0.3">
      <c r="D8230">
        <v>41</v>
      </c>
      <c r="H8230">
        <v>31</v>
      </c>
    </row>
    <row r="8231" spans="4:8" x14ac:dyDescent="0.3">
      <c r="D8231">
        <v>44</v>
      </c>
      <c r="H8231">
        <v>29</v>
      </c>
    </row>
    <row r="8232" spans="4:8" x14ac:dyDescent="0.3">
      <c r="D8232">
        <v>45</v>
      </c>
      <c r="H8232">
        <v>30</v>
      </c>
    </row>
    <row r="8233" spans="4:8" x14ac:dyDescent="0.3">
      <c r="D8233">
        <v>52</v>
      </c>
      <c r="H8233">
        <v>26</v>
      </c>
    </row>
    <row r="8234" spans="4:8" x14ac:dyDescent="0.3">
      <c r="D8234">
        <v>42</v>
      </c>
      <c r="H8234">
        <v>30</v>
      </c>
    </row>
    <row r="8235" spans="4:8" x14ac:dyDescent="0.3">
      <c r="D8235">
        <v>40</v>
      </c>
      <c r="H8235">
        <v>30</v>
      </c>
    </row>
    <row r="8236" spans="4:8" x14ac:dyDescent="0.3">
      <c r="D8236">
        <v>42</v>
      </c>
      <c r="H8236">
        <v>29</v>
      </c>
    </row>
    <row r="8237" spans="4:8" x14ac:dyDescent="0.3">
      <c r="D8237">
        <v>27</v>
      </c>
      <c r="H8237">
        <v>31</v>
      </c>
    </row>
    <row r="8238" spans="4:8" x14ac:dyDescent="0.3">
      <c r="D8238">
        <v>46</v>
      </c>
      <c r="H8238">
        <v>30</v>
      </c>
    </row>
    <row r="8239" spans="4:8" x14ac:dyDescent="0.3">
      <c r="D8239">
        <v>47</v>
      </c>
      <c r="H8239">
        <v>26</v>
      </c>
    </row>
    <row r="8240" spans="4:8" x14ac:dyDescent="0.3">
      <c r="D8240">
        <v>50</v>
      </c>
      <c r="H8240">
        <v>30</v>
      </c>
    </row>
    <row r="8241" spans="4:8" x14ac:dyDescent="0.3">
      <c r="D8241">
        <v>38</v>
      </c>
      <c r="H8241">
        <v>29</v>
      </c>
    </row>
    <row r="8242" spans="4:8" x14ac:dyDescent="0.3">
      <c r="D8242">
        <v>47</v>
      </c>
      <c r="H8242">
        <v>30</v>
      </c>
    </row>
    <row r="8243" spans="4:8" x14ac:dyDescent="0.3">
      <c r="D8243">
        <v>39</v>
      </c>
      <c r="H8243">
        <v>31</v>
      </c>
    </row>
    <row r="8244" spans="4:8" x14ac:dyDescent="0.3">
      <c r="D8244">
        <v>51</v>
      </c>
      <c r="H8244">
        <v>30</v>
      </c>
    </row>
    <row r="8245" spans="4:8" x14ac:dyDescent="0.3">
      <c r="D8245">
        <v>38</v>
      </c>
      <c r="H8245">
        <v>31</v>
      </c>
    </row>
    <row r="8246" spans="4:8" x14ac:dyDescent="0.3">
      <c r="D8246">
        <v>50</v>
      </c>
      <c r="H8246">
        <v>30</v>
      </c>
    </row>
    <row r="8247" spans="4:8" x14ac:dyDescent="0.3">
      <c r="D8247">
        <v>38</v>
      </c>
      <c r="H8247">
        <v>31</v>
      </c>
    </row>
    <row r="8248" spans="4:8" x14ac:dyDescent="0.3">
      <c r="D8248">
        <v>48</v>
      </c>
      <c r="H8248">
        <v>32</v>
      </c>
    </row>
    <row r="8249" spans="4:8" x14ac:dyDescent="0.3">
      <c r="D8249">
        <v>38</v>
      </c>
      <c r="H8249">
        <v>29</v>
      </c>
    </row>
    <row r="8250" spans="4:8" x14ac:dyDescent="0.3">
      <c r="D8250">
        <v>49</v>
      </c>
      <c r="H8250">
        <v>29</v>
      </c>
    </row>
    <row r="8251" spans="4:8" x14ac:dyDescent="0.3">
      <c r="D8251">
        <v>47</v>
      </c>
      <c r="H8251">
        <v>38</v>
      </c>
    </row>
    <row r="8252" spans="4:8" x14ac:dyDescent="0.3">
      <c r="D8252">
        <v>47</v>
      </c>
      <c r="H8252">
        <v>36</v>
      </c>
    </row>
    <row r="8253" spans="4:8" x14ac:dyDescent="0.3">
      <c r="D8253">
        <v>47</v>
      </c>
      <c r="H8253">
        <v>31</v>
      </c>
    </row>
    <row r="8254" spans="4:8" x14ac:dyDescent="0.3">
      <c r="D8254">
        <v>50</v>
      </c>
      <c r="H8254">
        <v>30</v>
      </c>
    </row>
    <row r="8255" spans="4:8" x14ac:dyDescent="0.3">
      <c r="D8255">
        <v>43</v>
      </c>
      <c r="H8255">
        <v>30</v>
      </c>
    </row>
    <row r="8256" spans="4:8" x14ac:dyDescent="0.3">
      <c r="D8256">
        <v>42</v>
      </c>
      <c r="H8256">
        <v>29</v>
      </c>
    </row>
    <row r="8257" spans="4:8" x14ac:dyDescent="0.3">
      <c r="D8257">
        <v>42</v>
      </c>
      <c r="H8257">
        <v>31</v>
      </c>
    </row>
    <row r="8258" spans="4:8" x14ac:dyDescent="0.3">
      <c r="D8258">
        <v>56</v>
      </c>
      <c r="H8258">
        <v>30</v>
      </c>
    </row>
    <row r="8259" spans="4:8" x14ac:dyDescent="0.3">
      <c r="D8259">
        <v>48</v>
      </c>
      <c r="H8259">
        <v>29</v>
      </c>
    </row>
    <row r="8260" spans="4:8" x14ac:dyDescent="0.3">
      <c r="D8260">
        <v>52</v>
      </c>
      <c r="H8260">
        <v>35</v>
      </c>
    </row>
    <row r="8261" spans="4:8" x14ac:dyDescent="0.3">
      <c r="D8261">
        <v>50</v>
      </c>
      <c r="H8261">
        <v>10</v>
      </c>
    </row>
    <row r="8262" spans="4:8" x14ac:dyDescent="0.3">
      <c r="D8262">
        <v>49</v>
      </c>
      <c r="H8262">
        <v>30</v>
      </c>
    </row>
    <row r="8263" spans="4:8" x14ac:dyDescent="0.3">
      <c r="D8263">
        <v>37</v>
      </c>
      <c r="H8263">
        <v>25</v>
      </c>
    </row>
    <row r="8264" spans="4:8" x14ac:dyDescent="0.3">
      <c r="D8264">
        <v>45</v>
      </c>
      <c r="H8264">
        <v>30</v>
      </c>
    </row>
    <row r="8265" spans="4:8" x14ac:dyDescent="0.3">
      <c r="D8265">
        <v>39</v>
      </c>
      <c r="H8265">
        <v>29</v>
      </c>
    </row>
    <row r="8266" spans="4:8" x14ac:dyDescent="0.3">
      <c r="D8266">
        <v>46</v>
      </c>
      <c r="H8266">
        <v>30</v>
      </c>
    </row>
    <row r="8267" spans="4:8" x14ac:dyDescent="0.3">
      <c r="D8267">
        <v>40</v>
      </c>
      <c r="H8267">
        <v>13</v>
      </c>
    </row>
    <row r="8268" spans="4:8" x14ac:dyDescent="0.3">
      <c r="D8268">
        <v>40</v>
      </c>
      <c r="H8268">
        <v>29</v>
      </c>
    </row>
    <row r="8269" spans="4:8" x14ac:dyDescent="0.3">
      <c r="D8269">
        <v>50</v>
      </c>
      <c r="H8269">
        <v>30</v>
      </c>
    </row>
    <row r="8270" spans="4:8" x14ac:dyDescent="0.3">
      <c r="D8270">
        <v>41</v>
      </c>
      <c r="H8270">
        <v>32</v>
      </c>
    </row>
    <row r="8271" spans="4:8" x14ac:dyDescent="0.3">
      <c r="D8271">
        <v>43</v>
      </c>
      <c r="H8271">
        <v>29</v>
      </c>
    </row>
    <row r="8272" spans="4:8" x14ac:dyDescent="0.3">
      <c r="D8272">
        <v>18</v>
      </c>
      <c r="H8272">
        <v>29</v>
      </c>
    </row>
    <row r="8273" spans="4:8" x14ac:dyDescent="0.3">
      <c r="D8273">
        <v>45</v>
      </c>
      <c r="H8273">
        <v>31</v>
      </c>
    </row>
    <row r="8274" spans="4:8" x14ac:dyDescent="0.3">
      <c r="D8274">
        <v>43</v>
      </c>
      <c r="H8274">
        <v>30</v>
      </c>
    </row>
    <row r="8275" spans="4:8" x14ac:dyDescent="0.3">
      <c r="D8275">
        <v>53</v>
      </c>
      <c r="H8275">
        <v>30</v>
      </c>
    </row>
    <row r="8276" spans="4:8" x14ac:dyDescent="0.3">
      <c r="D8276">
        <v>46</v>
      </c>
      <c r="H8276">
        <v>30</v>
      </c>
    </row>
    <row r="8277" spans="4:8" x14ac:dyDescent="0.3">
      <c r="D8277">
        <v>45</v>
      </c>
      <c r="H8277">
        <v>29</v>
      </c>
    </row>
    <row r="8278" spans="4:8" x14ac:dyDescent="0.3">
      <c r="D8278">
        <v>53</v>
      </c>
      <c r="H8278">
        <v>27</v>
      </c>
    </row>
    <row r="8279" spans="4:8" x14ac:dyDescent="0.3">
      <c r="D8279">
        <v>45</v>
      </c>
      <c r="H8279">
        <v>30</v>
      </c>
    </row>
    <row r="8280" spans="4:8" x14ac:dyDescent="0.3">
      <c r="D8280">
        <v>34</v>
      </c>
      <c r="H8280">
        <v>30</v>
      </c>
    </row>
    <row r="8281" spans="4:8" x14ac:dyDescent="0.3">
      <c r="D8281">
        <v>50</v>
      </c>
      <c r="H8281">
        <v>28</v>
      </c>
    </row>
    <row r="8282" spans="4:8" x14ac:dyDescent="0.3">
      <c r="D8282">
        <v>37</v>
      </c>
      <c r="H8282">
        <v>31</v>
      </c>
    </row>
    <row r="8283" spans="4:8" x14ac:dyDescent="0.3">
      <c r="D8283">
        <v>42</v>
      </c>
      <c r="H8283">
        <v>30</v>
      </c>
    </row>
    <row r="8284" spans="4:8" x14ac:dyDescent="0.3">
      <c r="D8284">
        <v>45</v>
      </c>
      <c r="H8284">
        <v>31</v>
      </c>
    </row>
    <row r="8285" spans="4:8" x14ac:dyDescent="0.3">
      <c r="D8285">
        <v>40</v>
      </c>
      <c r="H8285">
        <v>30</v>
      </c>
    </row>
    <row r="8286" spans="4:8" x14ac:dyDescent="0.3">
      <c r="D8286">
        <v>44</v>
      </c>
      <c r="H8286">
        <v>30</v>
      </c>
    </row>
    <row r="8287" spans="4:8" x14ac:dyDescent="0.3">
      <c r="D8287">
        <v>47</v>
      </c>
      <c r="H8287">
        <v>31</v>
      </c>
    </row>
    <row r="8288" spans="4:8" x14ac:dyDescent="0.3">
      <c r="D8288">
        <v>46</v>
      </c>
      <c r="H8288">
        <v>31</v>
      </c>
    </row>
    <row r="8289" spans="4:8" x14ac:dyDescent="0.3">
      <c r="D8289">
        <v>30</v>
      </c>
      <c r="H8289">
        <v>29</v>
      </c>
    </row>
    <row r="8290" spans="4:8" x14ac:dyDescent="0.3">
      <c r="D8290">
        <v>52</v>
      </c>
      <c r="H8290">
        <v>30</v>
      </c>
    </row>
    <row r="8291" spans="4:8" x14ac:dyDescent="0.3">
      <c r="D8291">
        <v>61</v>
      </c>
      <c r="H8291">
        <v>30</v>
      </c>
    </row>
    <row r="8292" spans="4:8" x14ac:dyDescent="0.3">
      <c r="D8292">
        <v>52</v>
      </c>
      <c r="H8292">
        <v>30</v>
      </c>
    </row>
    <row r="8293" spans="4:8" x14ac:dyDescent="0.3">
      <c r="D8293">
        <v>39</v>
      </c>
      <c r="H8293">
        <v>37</v>
      </c>
    </row>
    <row r="8294" spans="4:8" x14ac:dyDescent="0.3">
      <c r="D8294">
        <v>47</v>
      </c>
      <c r="H8294">
        <v>31</v>
      </c>
    </row>
    <row r="8295" spans="4:8" x14ac:dyDescent="0.3">
      <c r="D8295">
        <v>43</v>
      </c>
      <c r="H8295">
        <v>30</v>
      </c>
    </row>
    <row r="8296" spans="4:8" x14ac:dyDescent="0.3">
      <c r="D8296">
        <v>50</v>
      </c>
      <c r="H8296">
        <v>31</v>
      </c>
    </row>
    <row r="8297" spans="4:8" x14ac:dyDescent="0.3">
      <c r="D8297">
        <v>44</v>
      </c>
      <c r="H8297">
        <v>31</v>
      </c>
    </row>
    <row r="8298" spans="4:8" x14ac:dyDescent="0.3">
      <c r="D8298">
        <v>46</v>
      </c>
      <c r="H8298">
        <v>30</v>
      </c>
    </row>
    <row r="8299" spans="4:8" x14ac:dyDescent="0.3">
      <c r="D8299">
        <v>47</v>
      </c>
      <c r="H8299">
        <v>31</v>
      </c>
    </row>
    <row r="8300" spans="4:8" x14ac:dyDescent="0.3">
      <c r="D8300">
        <v>48</v>
      </c>
      <c r="H8300">
        <v>35</v>
      </c>
    </row>
    <row r="8301" spans="4:8" x14ac:dyDescent="0.3">
      <c r="D8301">
        <v>41</v>
      </c>
      <c r="H8301">
        <v>37</v>
      </c>
    </row>
    <row r="8302" spans="4:8" x14ac:dyDescent="0.3">
      <c r="D8302">
        <v>57</v>
      </c>
      <c r="H8302">
        <v>57</v>
      </c>
    </row>
    <row r="8303" spans="4:8" x14ac:dyDescent="0.3">
      <c r="D8303">
        <v>46</v>
      </c>
      <c r="H8303">
        <v>32</v>
      </c>
    </row>
    <row r="8304" spans="4:8" x14ac:dyDescent="0.3">
      <c r="D8304">
        <v>40</v>
      </c>
      <c r="H8304">
        <v>29</v>
      </c>
    </row>
    <row r="8305" spans="4:8" x14ac:dyDescent="0.3">
      <c r="D8305">
        <v>45</v>
      </c>
      <c r="H8305">
        <v>30</v>
      </c>
    </row>
    <row r="8306" spans="4:8" x14ac:dyDescent="0.3">
      <c r="D8306">
        <v>38</v>
      </c>
      <c r="H8306">
        <v>30</v>
      </c>
    </row>
    <row r="8307" spans="4:8" x14ac:dyDescent="0.3">
      <c r="D8307">
        <v>40</v>
      </c>
      <c r="H8307">
        <v>29</v>
      </c>
    </row>
    <row r="8308" spans="4:8" x14ac:dyDescent="0.3">
      <c r="D8308">
        <v>49</v>
      </c>
      <c r="H8308">
        <v>28</v>
      </c>
    </row>
    <row r="8309" spans="4:8" x14ac:dyDescent="0.3">
      <c r="D8309">
        <v>45</v>
      </c>
      <c r="H8309">
        <v>10</v>
      </c>
    </row>
    <row r="8310" spans="4:8" x14ac:dyDescent="0.3">
      <c r="D8310">
        <v>46</v>
      </c>
      <c r="H8310">
        <v>29</v>
      </c>
    </row>
    <row r="8311" spans="4:8" x14ac:dyDescent="0.3">
      <c r="D8311">
        <v>51</v>
      </c>
      <c r="H8311">
        <v>31</v>
      </c>
    </row>
    <row r="8312" spans="4:8" x14ac:dyDescent="0.3">
      <c r="D8312">
        <v>43</v>
      </c>
      <c r="H8312">
        <v>39</v>
      </c>
    </row>
    <row r="8313" spans="4:8" x14ac:dyDescent="0.3">
      <c r="D8313">
        <v>41</v>
      </c>
      <c r="H8313">
        <v>30</v>
      </c>
    </row>
    <row r="8314" spans="4:8" x14ac:dyDescent="0.3">
      <c r="D8314">
        <v>48</v>
      </c>
      <c r="H8314">
        <v>32</v>
      </c>
    </row>
    <row r="8315" spans="4:8" x14ac:dyDescent="0.3">
      <c r="D8315">
        <v>48</v>
      </c>
      <c r="H8315">
        <v>30</v>
      </c>
    </row>
    <row r="8316" spans="4:8" x14ac:dyDescent="0.3">
      <c r="D8316">
        <v>43</v>
      </c>
      <c r="H8316">
        <v>30</v>
      </c>
    </row>
    <row r="8317" spans="4:8" x14ac:dyDescent="0.3">
      <c r="D8317">
        <v>47</v>
      </c>
      <c r="H8317">
        <v>30</v>
      </c>
    </row>
    <row r="8318" spans="4:8" x14ac:dyDescent="0.3">
      <c r="D8318">
        <v>49</v>
      </c>
      <c r="H8318">
        <v>30</v>
      </c>
    </row>
    <row r="8319" spans="4:8" x14ac:dyDescent="0.3">
      <c r="D8319">
        <v>40</v>
      </c>
      <c r="H8319">
        <v>30</v>
      </c>
    </row>
    <row r="8320" spans="4:8" x14ac:dyDescent="0.3">
      <c r="D8320">
        <v>49</v>
      </c>
      <c r="H8320">
        <v>30</v>
      </c>
    </row>
    <row r="8321" spans="4:8" x14ac:dyDescent="0.3">
      <c r="D8321">
        <v>44</v>
      </c>
      <c r="H8321">
        <v>30</v>
      </c>
    </row>
    <row r="8322" spans="4:8" x14ac:dyDescent="0.3">
      <c r="D8322">
        <v>43</v>
      </c>
      <c r="H8322">
        <v>30</v>
      </c>
    </row>
    <row r="8323" spans="4:8" x14ac:dyDescent="0.3">
      <c r="D8323">
        <v>54</v>
      </c>
      <c r="H8323">
        <v>31</v>
      </c>
    </row>
    <row r="8324" spans="4:8" x14ac:dyDescent="0.3">
      <c r="D8324">
        <v>46</v>
      </c>
      <c r="H8324">
        <v>32</v>
      </c>
    </row>
    <row r="8325" spans="4:8" x14ac:dyDescent="0.3">
      <c r="D8325">
        <v>38</v>
      </c>
      <c r="H8325">
        <v>29</v>
      </c>
    </row>
    <row r="8326" spans="4:8" x14ac:dyDescent="0.3">
      <c r="D8326">
        <v>44</v>
      </c>
      <c r="H8326">
        <v>30</v>
      </c>
    </row>
    <row r="8327" spans="4:8" x14ac:dyDescent="0.3">
      <c r="D8327">
        <v>39</v>
      </c>
      <c r="H8327">
        <v>29</v>
      </c>
    </row>
    <row r="8328" spans="4:8" x14ac:dyDescent="0.3">
      <c r="D8328">
        <v>57</v>
      </c>
      <c r="H8328">
        <v>30</v>
      </c>
    </row>
    <row r="8329" spans="4:8" x14ac:dyDescent="0.3">
      <c r="D8329">
        <v>53</v>
      </c>
      <c r="H8329">
        <v>30</v>
      </c>
    </row>
    <row r="8330" spans="4:8" x14ac:dyDescent="0.3">
      <c r="D8330">
        <v>47</v>
      </c>
      <c r="H8330">
        <v>33</v>
      </c>
    </row>
    <row r="8331" spans="4:8" x14ac:dyDescent="0.3">
      <c r="D8331">
        <v>45</v>
      </c>
      <c r="H8331">
        <v>32</v>
      </c>
    </row>
    <row r="8332" spans="4:8" x14ac:dyDescent="0.3">
      <c r="D8332">
        <v>40</v>
      </c>
      <c r="H8332">
        <v>31</v>
      </c>
    </row>
    <row r="8333" spans="4:8" x14ac:dyDescent="0.3">
      <c r="D8333">
        <v>40</v>
      </c>
      <c r="H8333">
        <v>10</v>
      </c>
    </row>
    <row r="8334" spans="4:8" x14ac:dyDescent="0.3">
      <c r="D8334">
        <v>42</v>
      </c>
      <c r="H8334">
        <v>31</v>
      </c>
    </row>
    <row r="8335" spans="4:8" x14ac:dyDescent="0.3">
      <c r="D8335">
        <v>47</v>
      </c>
      <c r="H8335">
        <v>31</v>
      </c>
    </row>
    <row r="8336" spans="4:8" x14ac:dyDescent="0.3">
      <c r="D8336">
        <v>57</v>
      </c>
      <c r="H8336">
        <v>22</v>
      </c>
    </row>
    <row r="8337" spans="4:8" x14ac:dyDescent="0.3">
      <c r="D8337">
        <v>51</v>
      </c>
      <c r="H8337">
        <v>29</v>
      </c>
    </row>
    <row r="8338" spans="4:8" x14ac:dyDescent="0.3">
      <c r="D8338">
        <v>48</v>
      </c>
      <c r="H8338">
        <v>32</v>
      </c>
    </row>
    <row r="8339" spans="4:8" x14ac:dyDescent="0.3">
      <c r="D8339">
        <v>42</v>
      </c>
      <c r="H8339">
        <v>29</v>
      </c>
    </row>
    <row r="8340" spans="4:8" x14ac:dyDescent="0.3">
      <c r="D8340">
        <v>42</v>
      </c>
      <c r="H8340">
        <v>18</v>
      </c>
    </row>
    <row r="8341" spans="4:8" x14ac:dyDescent="0.3">
      <c r="D8341">
        <v>49</v>
      </c>
      <c r="H8341">
        <v>31</v>
      </c>
    </row>
    <row r="8342" spans="4:8" x14ac:dyDescent="0.3">
      <c r="D8342">
        <v>38</v>
      </c>
      <c r="H8342">
        <v>30</v>
      </c>
    </row>
    <row r="8343" spans="4:8" x14ac:dyDescent="0.3">
      <c r="D8343">
        <v>40</v>
      </c>
      <c r="H8343">
        <v>29</v>
      </c>
    </row>
    <row r="8344" spans="4:8" x14ac:dyDescent="0.3">
      <c r="D8344">
        <v>46</v>
      </c>
      <c r="H8344">
        <v>31</v>
      </c>
    </row>
    <row r="8345" spans="4:8" x14ac:dyDescent="0.3">
      <c r="D8345">
        <v>41</v>
      </c>
      <c r="H8345">
        <v>30</v>
      </c>
    </row>
    <row r="8346" spans="4:8" x14ac:dyDescent="0.3">
      <c r="D8346">
        <v>45</v>
      </c>
      <c r="H8346">
        <v>29</v>
      </c>
    </row>
    <row r="8347" spans="4:8" x14ac:dyDescent="0.3">
      <c r="D8347">
        <v>50</v>
      </c>
      <c r="H8347">
        <v>31</v>
      </c>
    </row>
    <row r="8348" spans="4:8" x14ac:dyDescent="0.3">
      <c r="D8348">
        <v>44</v>
      </c>
      <c r="H8348">
        <v>33</v>
      </c>
    </row>
    <row r="8349" spans="4:8" x14ac:dyDescent="0.3">
      <c r="D8349">
        <v>48</v>
      </c>
      <c r="H8349">
        <v>30</v>
      </c>
    </row>
    <row r="8350" spans="4:8" x14ac:dyDescent="0.3">
      <c r="D8350">
        <v>48</v>
      </c>
      <c r="H8350">
        <v>26</v>
      </c>
    </row>
    <row r="8351" spans="4:8" x14ac:dyDescent="0.3">
      <c r="D8351">
        <v>51</v>
      </c>
      <c r="H8351">
        <v>30</v>
      </c>
    </row>
    <row r="8352" spans="4:8" x14ac:dyDescent="0.3">
      <c r="D8352">
        <v>46</v>
      </c>
      <c r="H8352">
        <v>30</v>
      </c>
    </row>
    <row r="8353" spans="4:8" x14ac:dyDescent="0.3">
      <c r="D8353">
        <v>44</v>
      </c>
      <c r="H8353">
        <v>26</v>
      </c>
    </row>
    <row r="8354" spans="4:8" x14ac:dyDescent="0.3">
      <c r="D8354">
        <v>51</v>
      </c>
      <c r="H8354">
        <v>32</v>
      </c>
    </row>
    <row r="8355" spans="4:8" x14ac:dyDescent="0.3">
      <c r="D8355">
        <v>37</v>
      </c>
      <c r="H8355">
        <v>29</v>
      </c>
    </row>
    <row r="8356" spans="4:8" x14ac:dyDescent="0.3">
      <c r="D8356">
        <v>57</v>
      </c>
      <c r="H8356">
        <v>32</v>
      </c>
    </row>
    <row r="8357" spans="4:8" x14ac:dyDescent="0.3">
      <c r="D8357">
        <v>53</v>
      </c>
      <c r="H8357">
        <v>30</v>
      </c>
    </row>
    <row r="8358" spans="4:8" x14ac:dyDescent="0.3">
      <c r="D8358">
        <v>39</v>
      </c>
      <c r="H8358">
        <v>30</v>
      </c>
    </row>
    <row r="8359" spans="4:8" x14ac:dyDescent="0.3">
      <c r="D8359">
        <v>47</v>
      </c>
      <c r="H8359">
        <v>31</v>
      </c>
    </row>
    <row r="8360" spans="4:8" x14ac:dyDescent="0.3">
      <c r="D8360">
        <v>37</v>
      </c>
      <c r="H8360">
        <v>15</v>
      </c>
    </row>
    <row r="8361" spans="4:8" x14ac:dyDescent="0.3">
      <c r="D8361">
        <v>64</v>
      </c>
      <c r="H8361">
        <v>30</v>
      </c>
    </row>
    <row r="8362" spans="4:8" x14ac:dyDescent="0.3">
      <c r="D8362">
        <v>30</v>
      </c>
      <c r="H8362">
        <v>13</v>
      </c>
    </row>
    <row r="8363" spans="4:8" x14ac:dyDescent="0.3">
      <c r="D8363">
        <v>44</v>
      </c>
      <c r="H8363">
        <v>9</v>
      </c>
    </row>
    <row r="8364" spans="4:8" x14ac:dyDescent="0.3">
      <c r="D8364">
        <v>39</v>
      </c>
      <c r="H8364">
        <v>28</v>
      </c>
    </row>
    <row r="8365" spans="4:8" x14ac:dyDescent="0.3">
      <c r="D8365">
        <v>43</v>
      </c>
      <c r="H8365">
        <v>31</v>
      </c>
    </row>
    <row r="8366" spans="4:8" x14ac:dyDescent="0.3">
      <c r="D8366">
        <v>45</v>
      </c>
      <c r="H8366">
        <v>30</v>
      </c>
    </row>
    <row r="8367" spans="4:8" x14ac:dyDescent="0.3">
      <c r="D8367">
        <v>33</v>
      </c>
      <c r="H8367">
        <v>13</v>
      </c>
    </row>
    <row r="8368" spans="4:8" x14ac:dyDescent="0.3">
      <c r="D8368">
        <v>47</v>
      </c>
      <c r="H8368">
        <v>37</v>
      </c>
    </row>
    <row r="8369" spans="4:8" x14ac:dyDescent="0.3">
      <c r="D8369">
        <v>46</v>
      </c>
      <c r="H8369">
        <v>31</v>
      </c>
    </row>
    <row r="8370" spans="4:8" x14ac:dyDescent="0.3">
      <c r="D8370">
        <v>46</v>
      </c>
      <c r="H8370">
        <v>31</v>
      </c>
    </row>
    <row r="8371" spans="4:8" x14ac:dyDescent="0.3">
      <c r="D8371">
        <v>45</v>
      </c>
      <c r="H8371">
        <v>31</v>
      </c>
    </row>
    <row r="8372" spans="4:8" x14ac:dyDescent="0.3">
      <c r="D8372">
        <v>45</v>
      </c>
      <c r="H8372">
        <v>31</v>
      </c>
    </row>
    <row r="8373" spans="4:8" x14ac:dyDescent="0.3">
      <c r="D8373">
        <v>47</v>
      </c>
      <c r="H8373">
        <v>35</v>
      </c>
    </row>
    <row r="8374" spans="4:8" x14ac:dyDescent="0.3">
      <c r="D8374">
        <v>48</v>
      </c>
      <c r="H8374">
        <v>30</v>
      </c>
    </row>
    <row r="8375" spans="4:8" x14ac:dyDescent="0.3">
      <c r="D8375">
        <v>51</v>
      </c>
      <c r="H8375">
        <v>31</v>
      </c>
    </row>
    <row r="8376" spans="4:8" x14ac:dyDescent="0.3">
      <c r="D8376">
        <v>44</v>
      </c>
      <c r="H8376">
        <v>29</v>
      </c>
    </row>
    <row r="8377" spans="4:8" x14ac:dyDescent="0.3">
      <c r="D8377">
        <v>30</v>
      </c>
      <c r="H8377">
        <v>29</v>
      </c>
    </row>
    <row r="8378" spans="4:8" x14ac:dyDescent="0.3">
      <c r="D8378">
        <v>29</v>
      </c>
      <c r="H8378">
        <v>32</v>
      </c>
    </row>
    <row r="8379" spans="4:8" x14ac:dyDescent="0.3">
      <c r="D8379">
        <v>53</v>
      </c>
      <c r="H8379">
        <v>30</v>
      </c>
    </row>
    <row r="8380" spans="4:8" x14ac:dyDescent="0.3">
      <c r="D8380">
        <v>55</v>
      </c>
      <c r="H8380">
        <v>31</v>
      </c>
    </row>
    <row r="8381" spans="4:8" x14ac:dyDescent="0.3">
      <c r="D8381">
        <v>48</v>
      </c>
      <c r="H8381">
        <v>32</v>
      </c>
    </row>
    <row r="8382" spans="4:8" x14ac:dyDescent="0.3">
      <c r="D8382">
        <v>31</v>
      </c>
      <c r="H8382">
        <v>28</v>
      </c>
    </row>
    <row r="8383" spans="4:8" x14ac:dyDescent="0.3">
      <c r="D8383">
        <v>45</v>
      </c>
      <c r="H8383">
        <v>28</v>
      </c>
    </row>
    <row r="8384" spans="4:8" x14ac:dyDescent="0.3">
      <c r="D8384">
        <v>46</v>
      </c>
      <c r="H8384">
        <v>29</v>
      </c>
    </row>
    <row r="8385" spans="4:8" x14ac:dyDescent="0.3">
      <c r="D8385">
        <v>49</v>
      </c>
      <c r="H8385">
        <v>30</v>
      </c>
    </row>
    <row r="8386" spans="4:8" x14ac:dyDescent="0.3">
      <c r="D8386">
        <v>46</v>
      </c>
      <c r="H8386">
        <v>31</v>
      </c>
    </row>
    <row r="8387" spans="4:8" x14ac:dyDescent="0.3">
      <c r="D8387">
        <v>45</v>
      </c>
      <c r="H8387">
        <v>30</v>
      </c>
    </row>
    <row r="8388" spans="4:8" x14ac:dyDescent="0.3">
      <c r="D8388">
        <v>50</v>
      </c>
      <c r="H8388">
        <v>31</v>
      </c>
    </row>
    <row r="8389" spans="4:8" x14ac:dyDescent="0.3">
      <c r="D8389">
        <v>33</v>
      </c>
      <c r="H8389">
        <v>32</v>
      </c>
    </row>
    <row r="8390" spans="4:8" x14ac:dyDescent="0.3">
      <c r="D8390">
        <v>39</v>
      </c>
      <c r="H8390">
        <v>29</v>
      </c>
    </row>
    <row r="8391" spans="4:8" x14ac:dyDescent="0.3">
      <c r="D8391">
        <v>45</v>
      </c>
      <c r="H8391">
        <v>30</v>
      </c>
    </row>
    <row r="8392" spans="4:8" x14ac:dyDescent="0.3">
      <c r="D8392">
        <v>49</v>
      </c>
      <c r="H8392">
        <v>37</v>
      </c>
    </row>
    <row r="8393" spans="4:8" x14ac:dyDescent="0.3">
      <c r="D8393">
        <v>44</v>
      </c>
      <c r="H8393">
        <v>32</v>
      </c>
    </row>
    <row r="8394" spans="4:8" x14ac:dyDescent="0.3">
      <c r="D8394">
        <v>42</v>
      </c>
      <c r="H8394">
        <v>30</v>
      </c>
    </row>
    <row r="8395" spans="4:8" x14ac:dyDescent="0.3">
      <c r="D8395">
        <v>47</v>
      </c>
      <c r="H8395">
        <v>31</v>
      </c>
    </row>
    <row r="8396" spans="4:8" x14ac:dyDescent="0.3">
      <c r="D8396">
        <v>36</v>
      </c>
      <c r="H8396">
        <v>22</v>
      </c>
    </row>
    <row r="8397" spans="4:8" x14ac:dyDescent="0.3">
      <c r="D8397">
        <v>40</v>
      </c>
      <c r="H8397">
        <v>29</v>
      </c>
    </row>
    <row r="8398" spans="4:8" x14ac:dyDescent="0.3">
      <c r="D8398">
        <v>47</v>
      </c>
      <c r="H8398">
        <v>30</v>
      </c>
    </row>
    <row r="8399" spans="4:8" x14ac:dyDescent="0.3">
      <c r="D8399">
        <v>40</v>
      </c>
      <c r="H8399">
        <v>31</v>
      </c>
    </row>
    <row r="8400" spans="4:8" x14ac:dyDescent="0.3">
      <c r="D8400">
        <v>39</v>
      </c>
      <c r="H8400">
        <v>30</v>
      </c>
    </row>
    <row r="8401" spans="4:8" x14ac:dyDescent="0.3">
      <c r="D8401">
        <v>48</v>
      </c>
      <c r="H8401">
        <v>37</v>
      </c>
    </row>
    <row r="8402" spans="4:8" x14ac:dyDescent="0.3">
      <c r="D8402">
        <v>43</v>
      </c>
      <c r="H8402">
        <v>30</v>
      </c>
    </row>
    <row r="8403" spans="4:8" x14ac:dyDescent="0.3">
      <c r="D8403">
        <v>43</v>
      </c>
      <c r="H8403">
        <v>32</v>
      </c>
    </row>
    <row r="8404" spans="4:8" x14ac:dyDescent="0.3">
      <c r="D8404">
        <v>43</v>
      </c>
      <c r="H8404">
        <v>30</v>
      </c>
    </row>
    <row r="8405" spans="4:8" x14ac:dyDescent="0.3">
      <c r="D8405">
        <v>39</v>
      </c>
      <c r="H8405">
        <v>30</v>
      </c>
    </row>
    <row r="8406" spans="4:8" x14ac:dyDescent="0.3">
      <c r="D8406">
        <v>49</v>
      </c>
      <c r="H8406">
        <v>29</v>
      </c>
    </row>
    <row r="8407" spans="4:8" x14ac:dyDescent="0.3">
      <c r="D8407">
        <v>46</v>
      </c>
      <c r="H8407">
        <v>31</v>
      </c>
    </row>
    <row r="8408" spans="4:8" x14ac:dyDescent="0.3">
      <c r="D8408">
        <v>52</v>
      </c>
      <c r="H8408">
        <v>30</v>
      </c>
    </row>
    <row r="8409" spans="4:8" x14ac:dyDescent="0.3">
      <c r="D8409">
        <v>46</v>
      </c>
      <c r="H8409">
        <v>29</v>
      </c>
    </row>
    <row r="8410" spans="4:8" x14ac:dyDescent="0.3">
      <c r="D8410">
        <v>47</v>
      </c>
      <c r="H8410">
        <v>32</v>
      </c>
    </row>
    <row r="8411" spans="4:8" x14ac:dyDescent="0.3">
      <c r="D8411">
        <v>42</v>
      </c>
      <c r="H8411">
        <v>30</v>
      </c>
    </row>
    <row r="8412" spans="4:8" x14ac:dyDescent="0.3">
      <c r="D8412">
        <v>34</v>
      </c>
      <c r="H8412">
        <v>30</v>
      </c>
    </row>
    <row r="8413" spans="4:8" x14ac:dyDescent="0.3">
      <c r="D8413">
        <v>43</v>
      </c>
      <c r="H8413">
        <v>13</v>
      </c>
    </row>
    <row r="8414" spans="4:8" x14ac:dyDescent="0.3">
      <c r="D8414">
        <v>45</v>
      </c>
      <c r="H8414">
        <v>31</v>
      </c>
    </row>
    <row r="8415" spans="4:8" x14ac:dyDescent="0.3">
      <c r="D8415">
        <v>42</v>
      </c>
      <c r="H8415">
        <v>29</v>
      </c>
    </row>
    <row r="8416" spans="4:8" x14ac:dyDescent="0.3">
      <c r="D8416">
        <v>37</v>
      </c>
      <c r="H8416">
        <v>30</v>
      </c>
    </row>
    <row r="8417" spans="4:8" x14ac:dyDescent="0.3">
      <c r="D8417">
        <v>27</v>
      </c>
      <c r="H8417">
        <v>31</v>
      </c>
    </row>
    <row r="8418" spans="4:8" x14ac:dyDescent="0.3">
      <c r="D8418">
        <v>47</v>
      </c>
      <c r="H8418">
        <v>30</v>
      </c>
    </row>
    <row r="8419" spans="4:8" x14ac:dyDescent="0.3">
      <c r="D8419">
        <v>55</v>
      </c>
      <c r="H8419">
        <v>30</v>
      </c>
    </row>
    <row r="8420" spans="4:8" x14ac:dyDescent="0.3">
      <c r="D8420">
        <v>43</v>
      </c>
      <c r="H8420">
        <v>30</v>
      </c>
    </row>
    <row r="8421" spans="4:8" x14ac:dyDescent="0.3">
      <c r="D8421">
        <v>48</v>
      </c>
      <c r="H8421">
        <v>30</v>
      </c>
    </row>
    <row r="8422" spans="4:8" x14ac:dyDescent="0.3">
      <c r="D8422">
        <v>45</v>
      </c>
      <c r="H8422">
        <v>30</v>
      </c>
    </row>
    <row r="8423" spans="4:8" x14ac:dyDescent="0.3">
      <c r="D8423">
        <v>40</v>
      </c>
      <c r="H8423">
        <v>40</v>
      </c>
    </row>
    <row r="8424" spans="4:8" x14ac:dyDescent="0.3">
      <c r="D8424">
        <v>47</v>
      </c>
      <c r="H8424">
        <v>30</v>
      </c>
    </row>
    <row r="8425" spans="4:8" x14ac:dyDescent="0.3">
      <c r="D8425">
        <v>38</v>
      </c>
      <c r="H8425">
        <v>30</v>
      </c>
    </row>
    <row r="8426" spans="4:8" x14ac:dyDescent="0.3">
      <c r="D8426">
        <v>23</v>
      </c>
      <c r="H8426">
        <v>31</v>
      </c>
    </row>
    <row r="8427" spans="4:8" x14ac:dyDescent="0.3">
      <c r="D8427">
        <v>43</v>
      </c>
      <c r="H8427">
        <v>29</v>
      </c>
    </row>
    <row r="8428" spans="4:8" x14ac:dyDescent="0.3">
      <c r="D8428">
        <v>50</v>
      </c>
      <c r="H8428">
        <v>26</v>
      </c>
    </row>
    <row r="8429" spans="4:8" x14ac:dyDescent="0.3">
      <c r="D8429">
        <v>40</v>
      </c>
      <c r="H8429">
        <v>31</v>
      </c>
    </row>
    <row r="8430" spans="4:8" x14ac:dyDescent="0.3">
      <c r="D8430">
        <v>48</v>
      </c>
      <c r="H8430">
        <v>31</v>
      </c>
    </row>
    <row r="8431" spans="4:8" x14ac:dyDescent="0.3">
      <c r="D8431">
        <v>46</v>
      </c>
      <c r="H8431">
        <v>30</v>
      </c>
    </row>
    <row r="8432" spans="4:8" x14ac:dyDescent="0.3">
      <c r="D8432">
        <v>44</v>
      </c>
      <c r="H8432">
        <v>30</v>
      </c>
    </row>
    <row r="8433" spans="4:8" x14ac:dyDescent="0.3">
      <c r="D8433">
        <v>40</v>
      </c>
      <c r="H8433">
        <v>31</v>
      </c>
    </row>
    <row r="8434" spans="4:8" x14ac:dyDescent="0.3">
      <c r="D8434">
        <v>51</v>
      </c>
      <c r="H8434">
        <v>33</v>
      </c>
    </row>
    <row r="8435" spans="4:8" x14ac:dyDescent="0.3">
      <c r="D8435">
        <v>51</v>
      </c>
      <c r="H8435">
        <v>30</v>
      </c>
    </row>
    <row r="8436" spans="4:8" x14ac:dyDescent="0.3">
      <c r="D8436">
        <v>48</v>
      </c>
      <c r="H8436">
        <v>30</v>
      </c>
    </row>
    <row r="8437" spans="4:8" x14ac:dyDescent="0.3">
      <c r="D8437">
        <v>48</v>
      </c>
      <c r="H8437">
        <v>30</v>
      </c>
    </row>
    <row r="8438" spans="4:8" x14ac:dyDescent="0.3">
      <c r="D8438">
        <v>38</v>
      </c>
      <c r="H8438">
        <v>32</v>
      </c>
    </row>
    <row r="8439" spans="4:8" x14ac:dyDescent="0.3">
      <c r="D8439">
        <v>39</v>
      </c>
      <c r="H8439">
        <v>30</v>
      </c>
    </row>
    <row r="8440" spans="4:8" x14ac:dyDescent="0.3">
      <c r="D8440">
        <v>43</v>
      </c>
      <c r="H8440">
        <v>31</v>
      </c>
    </row>
    <row r="8441" spans="4:8" x14ac:dyDescent="0.3">
      <c r="D8441">
        <v>42</v>
      </c>
      <c r="H8441">
        <v>31</v>
      </c>
    </row>
    <row r="8442" spans="4:8" x14ac:dyDescent="0.3">
      <c r="D8442">
        <v>51</v>
      </c>
      <c r="H8442">
        <v>9</v>
      </c>
    </row>
    <row r="8443" spans="4:8" x14ac:dyDescent="0.3">
      <c r="D8443">
        <v>43</v>
      </c>
      <c r="H8443">
        <v>27</v>
      </c>
    </row>
    <row r="8444" spans="4:8" x14ac:dyDescent="0.3">
      <c r="D8444">
        <v>45</v>
      </c>
      <c r="H8444">
        <v>30</v>
      </c>
    </row>
    <row r="8445" spans="4:8" x14ac:dyDescent="0.3">
      <c r="D8445">
        <v>46</v>
      </c>
      <c r="H8445">
        <v>29</v>
      </c>
    </row>
    <row r="8446" spans="4:8" x14ac:dyDescent="0.3">
      <c r="D8446">
        <v>49</v>
      </c>
      <c r="H8446">
        <v>30</v>
      </c>
    </row>
    <row r="8447" spans="4:8" x14ac:dyDescent="0.3">
      <c r="D8447">
        <v>39</v>
      </c>
      <c r="H8447">
        <v>30</v>
      </c>
    </row>
    <row r="8448" spans="4:8" x14ac:dyDescent="0.3">
      <c r="D8448">
        <v>46</v>
      </c>
      <c r="H8448">
        <v>31</v>
      </c>
    </row>
    <row r="8449" spans="4:8" x14ac:dyDescent="0.3">
      <c r="D8449">
        <v>53</v>
      </c>
      <c r="H8449">
        <v>32</v>
      </c>
    </row>
    <row r="8450" spans="4:8" x14ac:dyDescent="0.3">
      <c r="D8450">
        <v>38</v>
      </c>
      <c r="H8450">
        <v>31</v>
      </c>
    </row>
    <row r="8451" spans="4:8" x14ac:dyDescent="0.3">
      <c r="D8451">
        <v>36</v>
      </c>
      <c r="H8451">
        <v>30</v>
      </c>
    </row>
    <row r="8452" spans="4:8" x14ac:dyDescent="0.3">
      <c r="D8452">
        <v>48</v>
      </c>
      <c r="H8452">
        <v>26</v>
      </c>
    </row>
    <row r="8453" spans="4:8" x14ac:dyDescent="0.3">
      <c r="D8453">
        <v>44</v>
      </c>
      <c r="H8453">
        <v>40</v>
      </c>
    </row>
    <row r="8454" spans="4:8" x14ac:dyDescent="0.3">
      <c r="D8454">
        <v>31</v>
      </c>
      <c r="H8454">
        <v>31</v>
      </c>
    </row>
    <row r="8455" spans="4:8" x14ac:dyDescent="0.3">
      <c r="D8455">
        <v>45</v>
      </c>
      <c r="H8455">
        <v>27</v>
      </c>
    </row>
    <row r="8456" spans="4:8" x14ac:dyDescent="0.3">
      <c r="D8456">
        <v>60</v>
      </c>
      <c r="H8456">
        <v>30</v>
      </c>
    </row>
    <row r="8457" spans="4:8" x14ac:dyDescent="0.3">
      <c r="D8457">
        <v>60</v>
      </c>
      <c r="H8457">
        <v>30</v>
      </c>
    </row>
    <row r="8458" spans="4:8" x14ac:dyDescent="0.3">
      <c r="D8458">
        <v>42</v>
      </c>
      <c r="H8458">
        <v>26</v>
      </c>
    </row>
    <row r="8459" spans="4:8" x14ac:dyDescent="0.3">
      <c r="D8459">
        <v>40</v>
      </c>
      <c r="H8459">
        <v>23</v>
      </c>
    </row>
    <row r="8460" spans="4:8" x14ac:dyDescent="0.3">
      <c r="D8460">
        <v>50</v>
      </c>
      <c r="H8460">
        <v>28</v>
      </c>
    </row>
    <row r="8461" spans="4:8" x14ac:dyDescent="0.3">
      <c r="D8461">
        <v>47</v>
      </c>
      <c r="H8461">
        <v>31</v>
      </c>
    </row>
    <row r="8462" spans="4:8" x14ac:dyDescent="0.3">
      <c r="D8462">
        <v>37</v>
      </c>
      <c r="H8462">
        <v>31</v>
      </c>
    </row>
    <row r="8463" spans="4:8" x14ac:dyDescent="0.3">
      <c r="D8463">
        <v>40</v>
      </c>
      <c r="H8463">
        <v>30</v>
      </c>
    </row>
    <row r="8464" spans="4:8" x14ac:dyDescent="0.3">
      <c r="D8464">
        <v>44</v>
      </c>
      <c r="H8464">
        <v>31</v>
      </c>
    </row>
    <row r="8465" spans="4:8" x14ac:dyDescent="0.3">
      <c r="D8465">
        <v>50</v>
      </c>
      <c r="H8465">
        <v>30</v>
      </c>
    </row>
    <row r="8466" spans="4:8" x14ac:dyDescent="0.3">
      <c r="D8466">
        <v>47</v>
      </c>
      <c r="H8466">
        <v>30</v>
      </c>
    </row>
    <row r="8467" spans="4:8" x14ac:dyDescent="0.3">
      <c r="D8467">
        <v>49</v>
      </c>
      <c r="H8467">
        <v>10</v>
      </c>
    </row>
    <row r="8468" spans="4:8" x14ac:dyDescent="0.3">
      <c r="D8468">
        <v>47</v>
      </c>
      <c r="H8468">
        <v>10</v>
      </c>
    </row>
    <row r="8469" spans="4:8" x14ac:dyDescent="0.3">
      <c r="D8469">
        <v>46</v>
      </c>
      <c r="H8469">
        <v>30</v>
      </c>
    </row>
    <row r="8470" spans="4:8" x14ac:dyDescent="0.3">
      <c r="D8470">
        <v>34</v>
      </c>
      <c r="H8470">
        <v>31</v>
      </c>
    </row>
    <row r="8471" spans="4:8" x14ac:dyDescent="0.3">
      <c r="D8471">
        <v>42</v>
      </c>
      <c r="H8471">
        <v>31</v>
      </c>
    </row>
    <row r="8472" spans="4:8" x14ac:dyDescent="0.3">
      <c r="D8472">
        <v>45</v>
      </c>
      <c r="H8472">
        <v>30</v>
      </c>
    </row>
    <row r="8473" spans="4:8" x14ac:dyDescent="0.3">
      <c r="D8473">
        <v>26</v>
      </c>
      <c r="H8473">
        <v>29</v>
      </c>
    </row>
    <row r="8474" spans="4:8" x14ac:dyDescent="0.3">
      <c r="D8474">
        <v>55</v>
      </c>
      <c r="H8474">
        <v>31</v>
      </c>
    </row>
    <row r="8475" spans="4:8" x14ac:dyDescent="0.3">
      <c r="D8475">
        <v>57</v>
      </c>
      <c r="H8475">
        <v>30</v>
      </c>
    </row>
    <row r="8476" spans="4:8" x14ac:dyDescent="0.3">
      <c r="D8476">
        <v>44</v>
      </c>
      <c r="H8476">
        <v>31</v>
      </c>
    </row>
    <row r="8477" spans="4:8" x14ac:dyDescent="0.3">
      <c r="D8477">
        <v>39</v>
      </c>
      <c r="H8477">
        <v>31</v>
      </c>
    </row>
    <row r="8478" spans="4:8" x14ac:dyDescent="0.3">
      <c r="D8478">
        <v>42</v>
      </c>
      <c r="H8478">
        <v>30</v>
      </c>
    </row>
    <row r="8479" spans="4:8" x14ac:dyDescent="0.3">
      <c r="D8479">
        <v>51</v>
      </c>
      <c r="H8479">
        <v>31</v>
      </c>
    </row>
    <row r="8480" spans="4:8" x14ac:dyDescent="0.3">
      <c r="D8480">
        <v>47</v>
      </c>
      <c r="H8480">
        <v>30</v>
      </c>
    </row>
    <row r="8481" spans="4:8" x14ac:dyDescent="0.3">
      <c r="D8481">
        <v>45</v>
      </c>
      <c r="H8481">
        <v>29</v>
      </c>
    </row>
    <row r="8482" spans="4:8" x14ac:dyDescent="0.3">
      <c r="D8482">
        <v>50</v>
      </c>
      <c r="H8482">
        <v>25</v>
      </c>
    </row>
    <row r="8483" spans="4:8" x14ac:dyDescent="0.3">
      <c r="D8483">
        <v>39</v>
      </c>
      <c r="H8483">
        <v>31</v>
      </c>
    </row>
    <row r="8484" spans="4:8" x14ac:dyDescent="0.3">
      <c r="D8484">
        <v>40</v>
      </c>
      <c r="H8484">
        <v>30</v>
      </c>
    </row>
    <row r="8485" spans="4:8" x14ac:dyDescent="0.3">
      <c r="D8485">
        <v>54</v>
      </c>
      <c r="H8485">
        <v>29</v>
      </c>
    </row>
    <row r="8486" spans="4:8" x14ac:dyDescent="0.3">
      <c r="D8486">
        <v>40</v>
      </c>
      <c r="H8486">
        <v>10</v>
      </c>
    </row>
    <row r="8487" spans="4:8" x14ac:dyDescent="0.3">
      <c r="D8487">
        <v>43</v>
      </c>
      <c r="H8487">
        <v>29</v>
      </c>
    </row>
    <row r="8488" spans="4:8" x14ac:dyDescent="0.3">
      <c r="D8488">
        <v>48</v>
      </c>
      <c r="H8488">
        <v>31</v>
      </c>
    </row>
    <row r="8489" spans="4:8" x14ac:dyDescent="0.3">
      <c r="D8489">
        <v>37</v>
      </c>
      <c r="H8489">
        <v>30</v>
      </c>
    </row>
    <row r="8490" spans="4:8" x14ac:dyDescent="0.3">
      <c r="D8490">
        <v>45</v>
      </c>
      <c r="H8490">
        <v>30</v>
      </c>
    </row>
    <row r="8491" spans="4:8" x14ac:dyDescent="0.3">
      <c r="D8491">
        <v>47</v>
      </c>
      <c r="H8491">
        <v>31</v>
      </c>
    </row>
    <row r="8492" spans="4:8" x14ac:dyDescent="0.3">
      <c r="D8492">
        <v>25</v>
      </c>
      <c r="H8492">
        <v>31</v>
      </c>
    </row>
    <row r="8493" spans="4:8" x14ac:dyDescent="0.3">
      <c r="D8493">
        <v>31</v>
      </c>
      <c r="H8493">
        <v>31</v>
      </c>
    </row>
    <row r="8494" spans="4:8" x14ac:dyDescent="0.3">
      <c r="D8494">
        <v>47</v>
      </c>
      <c r="H8494">
        <v>26</v>
      </c>
    </row>
    <row r="8495" spans="4:8" x14ac:dyDescent="0.3">
      <c r="D8495">
        <v>41</v>
      </c>
      <c r="H8495">
        <v>30</v>
      </c>
    </row>
    <row r="8496" spans="4:8" x14ac:dyDescent="0.3">
      <c r="D8496">
        <v>52</v>
      </c>
      <c r="H8496">
        <v>29</v>
      </c>
    </row>
    <row r="8497" spans="4:8" x14ac:dyDescent="0.3">
      <c r="D8497">
        <v>57</v>
      </c>
      <c r="H8497">
        <v>33</v>
      </c>
    </row>
    <row r="8498" spans="4:8" x14ac:dyDescent="0.3">
      <c r="D8498">
        <v>48</v>
      </c>
      <c r="H8498">
        <v>32</v>
      </c>
    </row>
    <row r="8499" spans="4:8" x14ac:dyDescent="0.3">
      <c r="D8499">
        <v>38</v>
      </c>
      <c r="H8499">
        <v>30</v>
      </c>
    </row>
    <row r="8500" spans="4:8" x14ac:dyDescent="0.3">
      <c r="D8500">
        <v>49</v>
      </c>
      <c r="H8500">
        <v>31</v>
      </c>
    </row>
    <row r="8501" spans="4:8" x14ac:dyDescent="0.3">
      <c r="D8501">
        <v>49</v>
      </c>
      <c r="H8501">
        <v>31</v>
      </c>
    </row>
    <row r="8502" spans="4:8" x14ac:dyDescent="0.3">
      <c r="D8502">
        <v>41</v>
      </c>
      <c r="H8502">
        <v>30</v>
      </c>
    </row>
    <row r="8503" spans="4:8" x14ac:dyDescent="0.3">
      <c r="D8503">
        <v>37</v>
      </c>
      <c r="H8503">
        <v>27</v>
      </c>
    </row>
    <row r="8504" spans="4:8" x14ac:dyDescent="0.3">
      <c r="D8504">
        <v>42</v>
      </c>
      <c r="H8504">
        <v>32</v>
      </c>
    </row>
    <row r="8505" spans="4:8" x14ac:dyDescent="0.3">
      <c r="D8505">
        <v>44</v>
      </c>
      <c r="H8505">
        <v>30</v>
      </c>
    </row>
    <row r="8506" spans="4:8" x14ac:dyDescent="0.3">
      <c r="D8506">
        <v>47</v>
      </c>
      <c r="H8506">
        <v>10</v>
      </c>
    </row>
    <row r="8507" spans="4:8" x14ac:dyDescent="0.3">
      <c r="D8507">
        <v>44</v>
      </c>
      <c r="H8507">
        <v>31</v>
      </c>
    </row>
    <row r="8508" spans="4:8" x14ac:dyDescent="0.3">
      <c r="D8508">
        <v>49</v>
      </c>
      <c r="H8508">
        <v>29</v>
      </c>
    </row>
    <row r="8509" spans="4:8" x14ac:dyDescent="0.3">
      <c r="D8509">
        <v>48</v>
      </c>
      <c r="H8509">
        <v>11</v>
      </c>
    </row>
    <row r="8510" spans="4:8" x14ac:dyDescent="0.3">
      <c r="D8510">
        <v>48</v>
      </c>
      <c r="H8510">
        <v>11</v>
      </c>
    </row>
    <row r="8511" spans="4:8" x14ac:dyDescent="0.3">
      <c r="D8511">
        <v>48</v>
      </c>
      <c r="H8511">
        <v>29</v>
      </c>
    </row>
    <row r="8512" spans="4:8" x14ac:dyDescent="0.3">
      <c r="D8512">
        <v>56</v>
      </c>
      <c r="H8512">
        <v>30</v>
      </c>
    </row>
    <row r="8513" spans="4:8" x14ac:dyDescent="0.3">
      <c r="D8513">
        <v>44</v>
      </c>
      <c r="H8513">
        <v>32</v>
      </c>
    </row>
    <row r="8514" spans="4:8" x14ac:dyDescent="0.3">
      <c r="D8514">
        <v>40</v>
      </c>
      <c r="H8514">
        <v>9</v>
      </c>
    </row>
    <row r="8515" spans="4:8" x14ac:dyDescent="0.3">
      <c r="D8515">
        <v>55</v>
      </c>
      <c r="H8515">
        <v>18</v>
      </c>
    </row>
    <row r="8516" spans="4:8" x14ac:dyDescent="0.3">
      <c r="D8516">
        <v>44</v>
      </c>
      <c r="H8516">
        <v>31</v>
      </c>
    </row>
    <row r="8517" spans="4:8" x14ac:dyDescent="0.3">
      <c r="D8517">
        <v>45</v>
      </c>
      <c r="H8517">
        <v>30</v>
      </c>
    </row>
    <row r="8518" spans="4:8" x14ac:dyDescent="0.3">
      <c r="D8518">
        <v>44</v>
      </c>
      <c r="H8518">
        <v>31</v>
      </c>
    </row>
    <row r="8519" spans="4:8" x14ac:dyDescent="0.3">
      <c r="D8519">
        <v>57</v>
      </c>
      <c r="H8519">
        <v>30</v>
      </c>
    </row>
    <row r="8520" spans="4:8" x14ac:dyDescent="0.3">
      <c r="D8520">
        <v>38</v>
      </c>
      <c r="H8520">
        <v>29</v>
      </c>
    </row>
    <row r="8521" spans="4:8" x14ac:dyDescent="0.3">
      <c r="D8521">
        <v>43</v>
      </c>
      <c r="H8521">
        <v>25</v>
      </c>
    </row>
    <row r="8522" spans="4:8" x14ac:dyDescent="0.3">
      <c r="D8522">
        <v>51</v>
      </c>
      <c r="H8522">
        <v>10</v>
      </c>
    </row>
    <row r="8523" spans="4:8" x14ac:dyDescent="0.3">
      <c r="D8523">
        <v>47</v>
      </c>
      <c r="H8523">
        <v>11</v>
      </c>
    </row>
    <row r="8524" spans="4:8" x14ac:dyDescent="0.3">
      <c r="D8524">
        <v>51</v>
      </c>
      <c r="H8524">
        <v>10</v>
      </c>
    </row>
    <row r="8525" spans="4:8" x14ac:dyDescent="0.3">
      <c r="D8525">
        <v>46</v>
      </c>
      <c r="H8525">
        <v>31</v>
      </c>
    </row>
    <row r="8526" spans="4:8" x14ac:dyDescent="0.3">
      <c r="D8526">
        <v>46</v>
      </c>
      <c r="H8526">
        <v>30</v>
      </c>
    </row>
    <row r="8527" spans="4:8" x14ac:dyDescent="0.3">
      <c r="D8527">
        <v>46</v>
      </c>
      <c r="H8527">
        <v>27</v>
      </c>
    </row>
    <row r="8528" spans="4:8" x14ac:dyDescent="0.3">
      <c r="D8528">
        <v>40</v>
      </c>
      <c r="H8528">
        <v>30</v>
      </c>
    </row>
    <row r="8529" spans="4:8" x14ac:dyDescent="0.3">
      <c r="D8529">
        <v>57</v>
      </c>
      <c r="H8529">
        <v>29</v>
      </c>
    </row>
    <row r="8530" spans="4:8" x14ac:dyDescent="0.3">
      <c r="D8530">
        <v>20</v>
      </c>
      <c r="H8530">
        <v>30</v>
      </c>
    </row>
    <row r="8531" spans="4:8" x14ac:dyDescent="0.3">
      <c r="D8531">
        <v>44</v>
      </c>
      <c r="H8531">
        <v>30</v>
      </c>
    </row>
    <row r="8532" spans="4:8" x14ac:dyDescent="0.3">
      <c r="D8532">
        <v>44</v>
      </c>
      <c r="H8532">
        <v>40</v>
      </c>
    </row>
    <row r="8533" spans="4:8" x14ac:dyDescent="0.3">
      <c r="D8533">
        <v>46</v>
      </c>
      <c r="H8533">
        <v>26</v>
      </c>
    </row>
    <row r="8534" spans="4:8" x14ac:dyDescent="0.3">
      <c r="D8534">
        <v>37</v>
      </c>
      <c r="H8534">
        <v>30</v>
      </c>
    </row>
    <row r="8535" spans="4:8" x14ac:dyDescent="0.3">
      <c r="D8535">
        <v>35</v>
      </c>
      <c r="H8535">
        <v>30</v>
      </c>
    </row>
    <row r="8536" spans="4:8" x14ac:dyDescent="0.3">
      <c r="D8536">
        <v>47</v>
      </c>
      <c r="H8536">
        <v>29</v>
      </c>
    </row>
    <row r="8537" spans="4:8" x14ac:dyDescent="0.3">
      <c r="D8537">
        <v>43</v>
      </c>
      <c r="H8537">
        <v>31</v>
      </c>
    </row>
    <row r="8538" spans="4:8" x14ac:dyDescent="0.3">
      <c r="D8538">
        <v>42</v>
      </c>
      <c r="H8538">
        <v>31</v>
      </c>
    </row>
    <row r="8539" spans="4:8" x14ac:dyDescent="0.3">
      <c r="D8539">
        <v>44</v>
      </c>
      <c r="H8539">
        <v>30</v>
      </c>
    </row>
    <row r="8540" spans="4:8" x14ac:dyDescent="0.3">
      <c r="D8540">
        <v>44</v>
      </c>
      <c r="H8540">
        <v>31</v>
      </c>
    </row>
    <row r="8541" spans="4:8" x14ac:dyDescent="0.3">
      <c r="D8541">
        <v>39</v>
      </c>
      <c r="H8541">
        <v>29</v>
      </c>
    </row>
    <row r="8542" spans="4:8" x14ac:dyDescent="0.3">
      <c r="D8542">
        <v>48</v>
      </c>
      <c r="H8542">
        <v>31</v>
      </c>
    </row>
    <row r="8543" spans="4:8" x14ac:dyDescent="0.3">
      <c r="D8543">
        <v>52</v>
      </c>
      <c r="H8543">
        <v>33</v>
      </c>
    </row>
    <row r="8544" spans="4:8" x14ac:dyDescent="0.3">
      <c r="D8544">
        <v>44</v>
      </c>
      <c r="H8544">
        <v>30</v>
      </c>
    </row>
    <row r="8545" spans="4:8" x14ac:dyDescent="0.3">
      <c r="D8545">
        <v>43</v>
      </c>
      <c r="H8545">
        <v>31</v>
      </c>
    </row>
    <row r="8546" spans="4:8" x14ac:dyDescent="0.3">
      <c r="D8546">
        <v>46</v>
      </c>
      <c r="H8546">
        <v>22</v>
      </c>
    </row>
    <row r="8547" spans="4:8" x14ac:dyDescent="0.3">
      <c r="D8547">
        <v>43</v>
      </c>
      <c r="H8547">
        <v>31</v>
      </c>
    </row>
    <row r="8548" spans="4:8" x14ac:dyDescent="0.3">
      <c r="D8548">
        <v>50</v>
      </c>
      <c r="H8548">
        <v>26</v>
      </c>
    </row>
    <row r="8549" spans="4:8" x14ac:dyDescent="0.3">
      <c r="D8549">
        <v>49</v>
      </c>
      <c r="H8549">
        <v>30</v>
      </c>
    </row>
    <row r="8550" spans="4:8" x14ac:dyDescent="0.3">
      <c r="D8550">
        <v>42</v>
      </c>
      <c r="H8550">
        <v>29</v>
      </c>
    </row>
    <row r="8551" spans="4:8" x14ac:dyDescent="0.3">
      <c r="D8551">
        <v>49</v>
      </c>
      <c r="H8551">
        <v>31</v>
      </c>
    </row>
    <row r="8552" spans="4:8" x14ac:dyDescent="0.3">
      <c r="D8552">
        <v>30</v>
      </c>
      <c r="H8552">
        <v>32</v>
      </c>
    </row>
    <row r="8553" spans="4:8" x14ac:dyDescent="0.3">
      <c r="D8553">
        <v>39</v>
      </c>
      <c r="H8553">
        <v>30</v>
      </c>
    </row>
    <row r="8554" spans="4:8" x14ac:dyDescent="0.3">
      <c r="D8554">
        <v>48</v>
      </c>
      <c r="H8554">
        <v>26</v>
      </c>
    </row>
    <row r="8555" spans="4:8" x14ac:dyDescent="0.3">
      <c r="D8555">
        <v>44</v>
      </c>
      <c r="H8555">
        <v>32</v>
      </c>
    </row>
    <row r="8556" spans="4:8" x14ac:dyDescent="0.3">
      <c r="D8556">
        <v>47</v>
      </c>
      <c r="H8556">
        <v>30</v>
      </c>
    </row>
    <row r="8557" spans="4:8" x14ac:dyDescent="0.3">
      <c r="D8557">
        <v>34</v>
      </c>
      <c r="H8557">
        <v>32</v>
      </c>
    </row>
    <row r="8558" spans="4:8" x14ac:dyDescent="0.3">
      <c r="D8558">
        <v>41</v>
      </c>
      <c r="H8558">
        <v>32</v>
      </c>
    </row>
    <row r="8559" spans="4:8" x14ac:dyDescent="0.3">
      <c r="D8559">
        <v>47</v>
      </c>
      <c r="H8559">
        <v>31</v>
      </c>
    </row>
    <row r="8560" spans="4:8" x14ac:dyDescent="0.3">
      <c r="D8560">
        <v>40</v>
      </c>
      <c r="H8560">
        <v>30</v>
      </c>
    </row>
    <row r="8561" spans="4:8" x14ac:dyDescent="0.3">
      <c r="D8561">
        <v>53</v>
      </c>
      <c r="H8561">
        <v>31</v>
      </c>
    </row>
    <row r="8562" spans="4:8" x14ac:dyDescent="0.3">
      <c r="D8562">
        <v>43</v>
      </c>
      <c r="H8562">
        <v>30</v>
      </c>
    </row>
    <row r="8563" spans="4:8" x14ac:dyDescent="0.3">
      <c r="D8563">
        <v>49</v>
      </c>
      <c r="H8563">
        <v>27</v>
      </c>
    </row>
    <row r="8564" spans="4:8" x14ac:dyDescent="0.3">
      <c r="D8564">
        <v>41</v>
      </c>
      <c r="H8564">
        <v>30</v>
      </c>
    </row>
    <row r="8565" spans="4:8" x14ac:dyDescent="0.3">
      <c r="D8565">
        <v>34</v>
      </c>
      <c r="H8565">
        <v>30</v>
      </c>
    </row>
    <row r="8566" spans="4:8" x14ac:dyDescent="0.3">
      <c r="D8566">
        <v>49</v>
      </c>
      <c r="H8566">
        <v>31</v>
      </c>
    </row>
    <row r="8567" spans="4:8" x14ac:dyDescent="0.3">
      <c r="D8567">
        <v>46</v>
      </c>
      <c r="H8567">
        <v>30</v>
      </c>
    </row>
    <row r="8568" spans="4:8" x14ac:dyDescent="0.3">
      <c r="D8568">
        <v>45</v>
      </c>
      <c r="H8568">
        <v>30</v>
      </c>
    </row>
    <row r="8569" spans="4:8" x14ac:dyDescent="0.3">
      <c r="D8569">
        <v>48</v>
      </c>
      <c r="H8569">
        <v>31</v>
      </c>
    </row>
    <row r="8570" spans="4:8" x14ac:dyDescent="0.3">
      <c r="D8570">
        <v>49</v>
      </c>
      <c r="H8570">
        <v>31</v>
      </c>
    </row>
    <row r="8571" spans="4:8" x14ac:dyDescent="0.3">
      <c r="D8571">
        <v>48</v>
      </c>
      <c r="H8571">
        <v>30</v>
      </c>
    </row>
    <row r="8572" spans="4:8" x14ac:dyDescent="0.3">
      <c r="D8572">
        <v>45</v>
      </c>
      <c r="H8572">
        <v>33</v>
      </c>
    </row>
    <row r="8573" spans="4:8" x14ac:dyDescent="0.3">
      <c r="D8573">
        <v>53</v>
      </c>
      <c r="H8573">
        <v>31</v>
      </c>
    </row>
    <row r="8574" spans="4:8" x14ac:dyDescent="0.3">
      <c r="D8574">
        <v>53</v>
      </c>
      <c r="H8574">
        <v>30</v>
      </c>
    </row>
    <row r="8575" spans="4:8" x14ac:dyDescent="0.3">
      <c r="D8575">
        <v>46</v>
      </c>
      <c r="H8575">
        <v>37</v>
      </c>
    </row>
    <row r="8576" spans="4:8" x14ac:dyDescent="0.3">
      <c r="D8576">
        <v>43</v>
      </c>
      <c r="H8576">
        <v>31</v>
      </c>
    </row>
    <row r="8577" spans="4:8" x14ac:dyDescent="0.3">
      <c r="D8577">
        <v>44</v>
      </c>
      <c r="H8577">
        <v>29</v>
      </c>
    </row>
    <row r="8578" spans="4:8" x14ac:dyDescent="0.3">
      <c r="D8578">
        <v>45</v>
      </c>
      <c r="H8578">
        <v>28</v>
      </c>
    </row>
    <row r="8579" spans="4:8" x14ac:dyDescent="0.3">
      <c r="D8579">
        <v>49</v>
      </c>
      <c r="H8579">
        <v>32</v>
      </c>
    </row>
    <row r="8580" spans="4:8" x14ac:dyDescent="0.3">
      <c r="D8580">
        <v>49</v>
      </c>
      <c r="H8580">
        <v>30</v>
      </c>
    </row>
    <row r="8581" spans="4:8" x14ac:dyDescent="0.3">
      <c r="D8581">
        <v>47</v>
      </c>
      <c r="H8581">
        <v>31</v>
      </c>
    </row>
    <row r="8582" spans="4:8" x14ac:dyDescent="0.3">
      <c r="D8582">
        <v>37</v>
      </c>
      <c r="H8582">
        <v>32</v>
      </c>
    </row>
    <row r="8583" spans="4:8" x14ac:dyDescent="0.3">
      <c r="D8583">
        <v>57</v>
      </c>
      <c r="H8583">
        <v>30</v>
      </c>
    </row>
    <row r="8584" spans="4:8" x14ac:dyDescent="0.3">
      <c r="D8584">
        <v>47</v>
      </c>
      <c r="H8584">
        <v>30</v>
      </c>
    </row>
    <row r="8585" spans="4:8" x14ac:dyDescent="0.3">
      <c r="D8585">
        <v>45</v>
      </c>
      <c r="H8585">
        <v>30</v>
      </c>
    </row>
    <row r="8586" spans="4:8" x14ac:dyDescent="0.3">
      <c r="D8586">
        <v>34</v>
      </c>
      <c r="H8586">
        <v>40</v>
      </c>
    </row>
    <row r="8587" spans="4:8" x14ac:dyDescent="0.3">
      <c r="D8587">
        <v>50</v>
      </c>
      <c r="H8587">
        <v>32</v>
      </c>
    </row>
    <row r="8588" spans="4:8" x14ac:dyDescent="0.3">
      <c r="D8588">
        <v>25</v>
      </c>
      <c r="H8588">
        <v>31</v>
      </c>
    </row>
    <row r="8589" spans="4:8" x14ac:dyDescent="0.3">
      <c r="D8589">
        <v>27</v>
      </c>
      <c r="H8589">
        <v>29</v>
      </c>
    </row>
    <row r="8590" spans="4:8" x14ac:dyDescent="0.3">
      <c r="D8590">
        <v>61</v>
      </c>
      <c r="H8590">
        <v>36</v>
      </c>
    </row>
    <row r="8591" spans="4:8" x14ac:dyDescent="0.3">
      <c r="D8591">
        <v>37</v>
      </c>
      <c r="H8591">
        <v>32</v>
      </c>
    </row>
    <row r="8592" spans="4:8" x14ac:dyDescent="0.3">
      <c r="D8592">
        <v>36</v>
      </c>
      <c r="H8592">
        <v>29</v>
      </c>
    </row>
    <row r="8593" spans="4:8" x14ac:dyDescent="0.3">
      <c r="D8593">
        <v>50</v>
      </c>
      <c r="H8593">
        <v>32</v>
      </c>
    </row>
    <row r="8594" spans="4:8" x14ac:dyDescent="0.3">
      <c r="D8594">
        <v>44</v>
      </c>
      <c r="H8594">
        <v>30</v>
      </c>
    </row>
    <row r="8595" spans="4:8" x14ac:dyDescent="0.3">
      <c r="D8595">
        <v>36</v>
      </c>
      <c r="H8595">
        <v>30</v>
      </c>
    </row>
    <row r="8596" spans="4:8" x14ac:dyDescent="0.3">
      <c r="D8596">
        <v>48</v>
      </c>
      <c r="H8596">
        <v>31</v>
      </c>
    </row>
    <row r="8597" spans="4:8" x14ac:dyDescent="0.3">
      <c r="D8597">
        <v>39</v>
      </c>
      <c r="H8597">
        <v>12</v>
      </c>
    </row>
    <row r="8598" spans="4:8" x14ac:dyDescent="0.3">
      <c r="D8598">
        <v>45</v>
      </c>
      <c r="H8598">
        <v>30</v>
      </c>
    </row>
    <row r="8599" spans="4:8" x14ac:dyDescent="0.3">
      <c r="D8599">
        <v>55</v>
      </c>
      <c r="H8599">
        <v>25</v>
      </c>
    </row>
    <row r="8600" spans="4:8" x14ac:dyDescent="0.3">
      <c r="D8600">
        <v>52</v>
      </c>
      <c r="H8600">
        <v>31</v>
      </c>
    </row>
    <row r="8601" spans="4:8" x14ac:dyDescent="0.3">
      <c r="D8601">
        <v>32</v>
      </c>
      <c r="H8601">
        <v>30</v>
      </c>
    </row>
    <row r="8602" spans="4:8" x14ac:dyDescent="0.3">
      <c r="D8602">
        <v>44</v>
      </c>
      <c r="H8602">
        <v>31</v>
      </c>
    </row>
    <row r="8603" spans="4:8" x14ac:dyDescent="0.3">
      <c r="D8603">
        <v>43</v>
      </c>
      <c r="H8603">
        <v>31</v>
      </c>
    </row>
    <row r="8604" spans="4:8" x14ac:dyDescent="0.3">
      <c r="D8604">
        <v>44</v>
      </c>
      <c r="H8604">
        <v>30</v>
      </c>
    </row>
    <row r="8605" spans="4:8" x14ac:dyDescent="0.3">
      <c r="D8605">
        <v>42</v>
      </c>
      <c r="H8605">
        <v>38</v>
      </c>
    </row>
    <row r="8606" spans="4:8" x14ac:dyDescent="0.3">
      <c r="D8606">
        <v>42</v>
      </c>
      <c r="H8606">
        <v>29</v>
      </c>
    </row>
    <row r="8607" spans="4:8" x14ac:dyDescent="0.3">
      <c r="D8607">
        <v>34</v>
      </c>
      <c r="H8607">
        <v>30</v>
      </c>
    </row>
    <row r="8608" spans="4:8" x14ac:dyDescent="0.3">
      <c r="D8608">
        <v>46</v>
      </c>
      <c r="H8608">
        <v>26</v>
      </c>
    </row>
    <row r="8609" spans="4:8" x14ac:dyDescent="0.3">
      <c r="D8609">
        <v>46</v>
      </c>
      <c r="H8609">
        <v>29</v>
      </c>
    </row>
    <row r="8610" spans="4:8" x14ac:dyDescent="0.3">
      <c r="D8610">
        <v>45</v>
      </c>
      <c r="H8610">
        <v>31</v>
      </c>
    </row>
    <row r="8611" spans="4:8" x14ac:dyDescent="0.3">
      <c r="D8611">
        <v>45</v>
      </c>
      <c r="H8611">
        <v>30</v>
      </c>
    </row>
    <row r="8612" spans="4:8" x14ac:dyDescent="0.3">
      <c r="D8612">
        <v>39</v>
      </c>
      <c r="H8612">
        <v>30</v>
      </c>
    </row>
    <row r="8613" spans="4:8" x14ac:dyDescent="0.3">
      <c r="D8613">
        <v>44</v>
      </c>
      <c r="H8613">
        <v>29</v>
      </c>
    </row>
    <row r="8614" spans="4:8" x14ac:dyDescent="0.3">
      <c r="D8614">
        <v>49</v>
      </c>
      <c r="H8614">
        <v>31</v>
      </c>
    </row>
    <row r="8615" spans="4:8" x14ac:dyDescent="0.3">
      <c r="D8615">
        <v>41</v>
      </c>
      <c r="H8615">
        <v>29</v>
      </c>
    </row>
    <row r="8616" spans="4:8" x14ac:dyDescent="0.3">
      <c r="D8616">
        <v>41</v>
      </c>
      <c r="H8616">
        <v>30</v>
      </c>
    </row>
    <row r="8617" spans="4:8" x14ac:dyDescent="0.3">
      <c r="D8617">
        <v>50</v>
      </c>
      <c r="H8617">
        <v>12</v>
      </c>
    </row>
    <row r="8618" spans="4:8" x14ac:dyDescent="0.3">
      <c r="D8618">
        <v>44</v>
      </c>
      <c r="H8618">
        <v>10</v>
      </c>
    </row>
    <row r="8619" spans="4:8" x14ac:dyDescent="0.3">
      <c r="D8619">
        <v>49</v>
      </c>
      <c r="H8619">
        <v>10</v>
      </c>
    </row>
    <row r="8620" spans="4:8" x14ac:dyDescent="0.3">
      <c r="D8620">
        <v>52</v>
      </c>
      <c r="H8620">
        <v>30</v>
      </c>
    </row>
    <row r="8621" spans="4:8" x14ac:dyDescent="0.3">
      <c r="D8621">
        <v>40</v>
      </c>
      <c r="H8621">
        <v>31</v>
      </c>
    </row>
    <row r="8622" spans="4:8" x14ac:dyDescent="0.3">
      <c r="D8622">
        <v>32</v>
      </c>
      <c r="H8622">
        <v>29</v>
      </c>
    </row>
    <row r="8623" spans="4:8" x14ac:dyDescent="0.3">
      <c r="D8623">
        <v>44</v>
      </c>
      <c r="H8623">
        <v>26</v>
      </c>
    </row>
    <row r="8624" spans="4:8" x14ac:dyDescent="0.3">
      <c r="D8624">
        <v>54</v>
      </c>
      <c r="H8624">
        <v>31</v>
      </c>
    </row>
    <row r="8625" spans="4:8" x14ac:dyDescent="0.3">
      <c r="D8625">
        <v>34</v>
      </c>
      <c r="H8625">
        <v>30</v>
      </c>
    </row>
    <row r="8626" spans="4:8" x14ac:dyDescent="0.3">
      <c r="D8626">
        <v>47</v>
      </c>
      <c r="H8626">
        <v>30</v>
      </c>
    </row>
    <row r="8627" spans="4:8" x14ac:dyDescent="0.3">
      <c r="D8627">
        <v>40</v>
      </c>
      <c r="H8627">
        <v>30</v>
      </c>
    </row>
    <row r="8628" spans="4:8" x14ac:dyDescent="0.3">
      <c r="D8628">
        <v>44</v>
      </c>
      <c r="H8628">
        <v>31</v>
      </c>
    </row>
    <row r="8629" spans="4:8" x14ac:dyDescent="0.3">
      <c r="D8629">
        <v>47</v>
      </c>
      <c r="H8629">
        <v>30</v>
      </c>
    </row>
    <row r="8630" spans="4:8" x14ac:dyDescent="0.3">
      <c r="D8630">
        <v>45</v>
      </c>
      <c r="H8630">
        <v>29</v>
      </c>
    </row>
    <row r="8631" spans="4:8" x14ac:dyDescent="0.3">
      <c r="D8631">
        <v>51</v>
      </c>
      <c r="H8631">
        <v>30</v>
      </c>
    </row>
    <row r="8632" spans="4:8" x14ac:dyDescent="0.3">
      <c r="D8632">
        <v>52</v>
      </c>
      <c r="H8632">
        <v>31</v>
      </c>
    </row>
    <row r="8633" spans="4:8" x14ac:dyDescent="0.3">
      <c r="D8633">
        <v>38</v>
      </c>
      <c r="H8633">
        <v>31</v>
      </c>
    </row>
    <row r="8634" spans="4:8" x14ac:dyDescent="0.3">
      <c r="D8634">
        <v>46</v>
      </c>
      <c r="H8634">
        <v>31</v>
      </c>
    </row>
    <row r="8635" spans="4:8" x14ac:dyDescent="0.3">
      <c r="D8635">
        <v>57</v>
      </c>
      <c r="H8635">
        <v>30</v>
      </c>
    </row>
    <row r="8636" spans="4:8" x14ac:dyDescent="0.3">
      <c r="D8636">
        <v>43</v>
      </c>
      <c r="H8636">
        <v>30</v>
      </c>
    </row>
    <row r="8637" spans="4:8" x14ac:dyDescent="0.3">
      <c r="D8637">
        <v>56</v>
      </c>
      <c r="H8637">
        <v>30</v>
      </c>
    </row>
    <row r="8638" spans="4:8" x14ac:dyDescent="0.3">
      <c r="D8638">
        <v>38</v>
      </c>
      <c r="H8638">
        <v>32</v>
      </c>
    </row>
    <row r="8639" spans="4:8" x14ac:dyDescent="0.3">
      <c r="D8639">
        <v>45</v>
      </c>
      <c r="H8639">
        <v>31</v>
      </c>
    </row>
    <row r="8640" spans="4:8" x14ac:dyDescent="0.3">
      <c r="D8640">
        <v>47</v>
      </c>
      <c r="H8640">
        <v>30</v>
      </c>
    </row>
    <row r="8641" spans="4:8" x14ac:dyDescent="0.3">
      <c r="D8641">
        <v>55</v>
      </c>
      <c r="H8641">
        <v>31</v>
      </c>
    </row>
    <row r="8642" spans="4:8" x14ac:dyDescent="0.3">
      <c r="D8642">
        <v>42</v>
      </c>
      <c r="H8642">
        <v>13</v>
      </c>
    </row>
    <row r="8643" spans="4:8" x14ac:dyDescent="0.3">
      <c r="D8643">
        <v>44</v>
      </c>
      <c r="H8643">
        <v>31</v>
      </c>
    </row>
    <row r="8644" spans="4:8" x14ac:dyDescent="0.3">
      <c r="D8644">
        <v>37</v>
      </c>
      <c r="H8644">
        <v>26</v>
      </c>
    </row>
    <row r="8645" spans="4:8" x14ac:dyDescent="0.3">
      <c r="D8645">
        <v>45</v>
      </c>
      <c r="H8645">
        <v>29</v>
      </c>
    </row>
    <row r="8646" spans="4:8" x14ac:dyDescent="0.3">
      <c r="D8646">
        <v>53</v>
      </c>
      <c r="H8646">
        <v>10</v>
      </c>
    </row>
    <row r="8647" spans="4:8" x14ac:dyDescent="0.3">
      <c r="D8647">
        <v>45</v>
      </c>
      <c r="H8647">
        <v>42</v>
      </c>
    </row>
    <row r="8648" spans="4:8" x14ac:dyDescent="0.3">
      <c r="D8648">
        <v>40</v>
      </c>
      <c r="H8648">
        <v>31</v>
      </c>
    </row>
    <row r="8649" spans="4:8" x14ac:dyDescent="0.3">
      <c r="D8649">
        <v>39</v>
      </c>
      <c r="H8649">
        <v>30</v>
      </c>
    </row>
    <row r="8650" spans="4:8" x14ac:dyDescent="0.3">
      <c r="D8650">
        <v>36</v>
      </c>
      <c r="H8650">
        <v>26</v>
      </c>
    </row>
    <row r="8651" spans="4:8" x14ac:dyDescent="0.3">
      <c r="D8651">
        <v>53</v>
      </c>
      <c r="H8651">
        <v>30</v>
      </c>
    </row>
    <row r="8652" spans="4:8" x14ac:dyDescent="0.3">
      <c r="D8652">
        <v>37</v>
      </c>
      <c r="H8652">
        <v>29</v>
      </c>
    </row>
    <row r="8653" spans="4:8" x14ac:dyDescent="0.3">
      <c r="D8653">
        <v>44</v>
      </c>
      <c r="H8653">
        <v>26</v>
      </c>
    </row>
    <row r="8654" spans="4:8" x14ac:dyDescent="0.3">
      <c r="D8654">
        <v>45</v>
      </c>
      <c r="H8654">
        <v>30</v>
      </c>
    </row>
    <row r="8655" spans="4:8" x14ac:dyDescent="0.3">
      <c r="D8655">
        <v>44</v>
      </c>
      <c r="H8655">
        <v>30</v>
      </c>
    </row>
    <row r="8656" spans="4:8" x14ac:dyDescent="0.3">
      <c r="D8656">
        <v>48</v>
      </c>
      <c r="H8656">
        <v>30</v>
      </c>
    </row>
    <row r="8657" spans="4:8" x14ac:dyDescent="0.3">
      <c r="D8657">
        <v>35</v>
      </c>
      <c r="H8657">
        <v>32</v>
      </c>
    </row>
    <row r="8658" spans="4:8" x14ac:dyDescent="0.3">
      <c r="D8658">
        <v>50</v>
      </c>
      <c r="H8658">
        <v>30</v>
      </c>
    </row>
    <row r="8659" spans="4:8" x14ac:dyDescent="0.3">
      <c r="D8659">
        <v>54</v>
      </c>
      <c r="H8659">
        <v>31</v>
      </c>
    </row>
    <row r="8660" spans="4:8" x14ac:dyDescent="0.3">
      <c r="D8660">
        <v>39</v>
      </c>
      <c r="H8660">
        <v>31</v>
      </c>
    </row>
    <row r="8661" spans="4:8" x14ac:dyDescent="0.3">
      <c r="D8661">
        <v>42</v>
      </c>
      <c r="H8661">
        <v>30</v>
      </c>
    </row>
    <row r="8662" spans="4:8" x14ac:dyDescent="0.3">
      <c r="D8662">
        <v>39</v>
      </c>
      <c r="H8662">
        <v>30</v>
      </c>
    </row>
    <row r="8663" spans="4:8" x14ac:dyDescent="0.3">
      <c r="D8663">
        <v>49</v>
      </c>
      <c r="H8663">
        <v>22</v>
      </c>
    </row>
    <row r="8664" spans="4:8" x14ac:dyDescent="0.3">
      <c r="D8664">
        <v>52</v>
      </c>
      <c r="H8664">
        <v>29</v>
      </c>
    </row>
    <row r="8665" spans="4:8" x14ac:dyDescent="0.3">
      <c r="D8665">
        <v>47</v>
      </c>
      <c r="H8665">
        <v>30</v>
      </c>
    </row>
    <row r="8666" spans="4:8" x14ac:dyDescent="0.3">
      <c r="D8666">
        <v>40</v>
      </c>
      <c r="H8666">
        <v>34</v>
      </c>
    </row>
    <row r="8667" spans="4:8" x14ac:dyDescent="0.3">
      <c r="D8667">
        <v>45</v>
      </c>
      <c r="H8667">
        <v>29</v>
      </c>
    </row>
    <row r="8668" spans="4:8" x14ac:dyDescent="0.3">
      <c r="D8668">
        <v>36</v>
      </c>
      <c r="H8668">
        <v>26</v>
      </c>
    </row>
    <row r="8669" spans="4:8" x14ac:dyDescent="0.3">
      <c r="D8669">
        <v>38</v>
      </c>
      <c r="H8669">
        <v>30</v>
      </c>
    </row>
    <row r="8670" spans="4:8" x14ac:dyDescent="0.3">
      <c r="D8670">
        <v>58</v>
      </c>
      <c r="H8670">
        <v>30</v>
      </c>
    </row>
    <row r="8671" spans="4:8" x14ac:dyDescent="0.3">
      <c r="D8671">
        <v>53</v>
      </c>
      <c r="H8671">
        <v>30</v>
      </c>
    </row>
    <row r="8672" spans="4:8" x14ac:dyDescent="0.3">
      <c r="D8672">
        <v>43</v>
      </c>
      <c r="H8672">
        <v>30</v>
      </c>
    </row>
    <row r="8673" spans="4:8" x14ac:dyDescent="0.3">
      <c r="D8673">
        <v>41</v>
      </c>
      <c r="H8673">
        <v>30</v>
      </c>
    </row>
    <row r="8674" spans="4:8" x14ac:dyDescent="0.3">
      <c r="D8674">
        <v>46</v>
      </c>
      <c r="H8674">
        <v>31</v>
      </c>
    </row>
    <row r="8675" spans="4:8" x14ac:dyDescent="0.3">
      <c r="D8675">
        <v>52</v>
      </c>
      <c r="H8675">
        <v>31</v>
      </c>
    </row>
    <row r="8676" spans="4:8" x14ac:dyDescent="0.3">
      <c r="D8676">
        <v>40</v>
      </c>
      <c r="H8676">
        <v>30</v>
      </c>
    </row>
    <row r="8677" spans="4:8" x14ac:dyDescent="0.3">
      <c r="D8677">
        <v>47</v>
      </c>
      <c r="H8677">
        <v>30</v>
      </c>
    </row>
    <row r="8678" spans="4:8" x14ac:dyDescent="0.3">
      <c r="D8678">
        <v>45</v>
      </c>
      <c r="H8678">
        <v>32</v>
      </c>
    </row>
    <row r="8679" spans="4:8" x14ac:dyDescent="0.3">
      <c r="D8679">
        <v>53</v>
      </c>
      <c r="H8679">
        <v>30</v>
      </c>
    </row>
    <row r="8680" spans="4:8" x14ac:dyDescent="0.3">
      <c r="D8680">
        <v>48</v>
      </c>
      <c r="H8680">
        <v>29</v>
      </c>
    </row>
    <row r="8681" spans="4:8" x14ac:dyDescent="0.3">
      <c r="D8681">
        <v>56</v>
      </c>
      <c r="H8681">
        <v>30</v>
      </c>
    </row>
    <row r="8682" spans="4:8" x14ac:dyDescent="0.3">
      <c r="D8682">
        <v>43</v>
      </c>
      <c r="H8682">
        <v>29</v>
      </c>
    </row>
    <row r="8683" spans="4:8" x14ac:dyDescent="0.3">
      <c r="D8683">
        <v>41</v>
      </c>
      <c r="H8683">
        <v>26</v>
      </c>
    </row>
    <row r="8684" spans="4:8" x14ac:dyDescent="0.3">
      <c r="D8684">
        <v>45</v>
      </c>
      <c r="H8684">
        <v>30</v>
      </c>
    </row>
    <row r="8685" spans="4:8" x14ac:dyDescent="0.3">
      <c r="D8685">
        <v>54</v>
      </c>
      <c r="H8685">
        <v>13</v>
      </c>
    </row>
    <row r="8686" spans="4:8" x14ac:dyDescent="0.3">
      <c r="D8686">
        <v>49</v>
      </c>
      <c r="H8686">
        <v>31</v>
      </c>
    </row>
    <row r="8687" spans="4:8" x14ac:dyDescent="0.3">
      <c r="D8687">
        <v>34</v>
      </c>
      <c r="H8687">
        <v>30</v>
      </c>
    </row>
    <row r="8688" spans="4:8" x14ac:dyDescent="0.3">
      <c r="D8688">
        <v>37</v>
      </c>
      <c r="H8688">
        <v>30</v>
      </c>
    </row>
    <row r="8689" spans="4:8" x14ac:dyDescent="0.3">
      <c r="D8689">
        <v>50</v>
      </c>
      <c r="H8689">
        <v>19</v>
      </c>
    </row>
    <row r="8690" spans="4:8" x14ac:dyDescent="0.3">
      <c r="D8690">
        <v>38</v>
      </c>
      <c r="H8690">
        <v>30</v>
      </c>
    </row>
    <row r="8691" spans="4:8" x14ac:dyDescent="0.3">
      <c r="D8691">
        <v>44</v>
      </c>
      <c r="H8691">
        <v>29</v>
      </c>
    </row>
    <row r="8692" spans="4:8" x14ac:dyDescent="0.3">
      <c r="D8692">
        <v>49</v>
      </c>
      <c r="H8692">
        <v>31</v>
      </c>
    </row>
    <row r="8693" spans="4:8" x14ac:dyDescent="0.3">
      <c r="D8693">
        <v>41</v>
      </c>
      <c r="H8693">
        <v>32</v>
      </c>
    </row>
    <row r="8694" spans="4:8" x14ac:dyDescent="0.3">
      <c r="D8694">
        <v>49</v>
      </c>
      <c r="H8694">
        <v>30</v>
      </c>
    </row>
    <row r="8695" spans="4:8" x14ac:dyDescent="0.3">
      <c r="D8695">
        <v>43</v>
      </c>
      <c r="H8695">
        <v>31</v>
      </c>
    </row>
    <row r="8696" spans="4:8" x14ac:dyDescent="0.3">
      <c r="D8696">
        <v>48</v>
      </c>
      <c r="H8696">
        <v>29</v>
      </c>
    </row>
    <row r="8697" spans="4:8" x14ac:dyDescent="0.3">
      <c r="D8697">
        <v>46</v>
      </c>
      <c r="H8697">
        <v>12</v>
      </c>
    </row>
    <row r="8698" spans="4:8" x14ac:dyDescent="0.3">
      <c r="D8698">
        <v>34</v>
      </c>
      <c r="H8698">
        <v>33</v>
      </c>
    </row>
    <row r="8699" spans="4:8" x14ac:dyDescent="0.3">
      <c r="D8699">
        <v>47</v>
      </c>
      <c r="H8699">
        <v>43</v>
      </c>
    </row>
    <row r="8700" spans="4:8" x14ac:dyDescent="0.3">
      <c r="D8700">
        <v>59</v>
      </c>
      <c r="H8700">
        <v>29</v>
      </c>
    </row>
    <row r="8701" spans="4:8" x14ac:dyDescent="0.3">
      <c r="D8701">
        <v>46</v>
      </c>
      <c r="H8701">
        <v>30</v>
      </c>
    </row>
    <row r="8702" spans="4:8" x14ac:dyDescent="0.3">
      <c r="D8702">
        <v>51</v>
      </c>
      <c r="H8702">
        <v>31</v>
      </c>
    </row>
    <row r="8703" spans="4:8" x14ac:dyDescent="0.3">
      <c r="D8703">
        <v>52</v>
      </c>
      <c r="H8703">
        <v>31</v>
      </c>
    </row>
    <row r="8704" spans="4:8" x14ac:dyDescent="0.3">
      <c r="D8704">
        <v>47</v>
      </c>
      <c r="H8704">
        <v>31</v>
      </c>
    </row>
    <row r="8705" spans="4:8" x14ac:dyDescent="0.3">
      <c r="D8705">
        <v>44</v>
      </c>
      <c r="H8705">
        <v>31</v>
      </c>
    </row>
    <row r="8706" spans="4:8" x14ac:dyDescent="0.3">
      <c r="D8706">
        <v>50</v>
      </c>
      <c r="H8706">
        <v>29</v>
      </c>
    </row>
    <row r="8707" spans="4:8" x14ac:dyDescent="0.3">
      <c r="D8707">
        <v>43</v>
      </c>
      <c r="H8707">
        <v>30</v>
      </c>
    </row>
    <row r="8708" spans="4:8" x14ac:dyDescent="0.3">
      <c r="D8708">
        <v>42</v>
      </c>
      <c r="H8708">
        <v>40</v>
      </c>
    </row>
    <row r="8709" spans="4:8" x14ac:dyDescent="0.3">
      <c r="D8709">
        <v>51</v>
      </c>
      <c r="H8709">
        <v>29</v>
      </c>
    </row>
    <row r="8710" spans="4:8" x14ac:dyDescent="0.3">
      <c r="D8710">
        <v>46</v>
      </c>
      <c r="H8710">
        <v>30</v>
      </c>
    </row>
    <row r="8711" spans="4:8" x14ac:dyDescent="0.3">
      <c r="D8711">
        <v>39</v>
      </c>
      <c r="H8711">
        <v>30</v>
      </c>
    </row>
    <row r="8712" spans="4:8" x14ac:dyDescent="0.3">
      <c r="D8712">
        <v>44</v>
      </c>
      <c r="H8712">
        <v>30</v>
      </c>
    </row>
    <row r="8713" spans="4:8" x14ac:dyDescent="0.3">
      <c r="D8713">
        <v>50</v>
      </c>
      <c r="H8713">
        <v>25</v>
      </c>
    </row>
    <row r="8714" spans="4:8" x14ac:dyDescent="0.3">
      <c r="D8714">
        <v>46</v>
      </c>
      <c r="H8714">
        <v>30</v>
      </c>
    </row>
    <row r="8715" spans="4:8" x14ac:dyDescent="0.3">
      <c r="D8715">
        <v>48</v>
      </c>
      <c r="H8715">
        <v>31</v>
      </c>
    </row>
    <row r="8716" spans="4:8" x14ac:dyDescent="0.3">
      <c r="D8716">
        <v>48</v>
      </c>
      <c r="H8716">
        <v>30</v>
      </c>
    </row>
    <row r="8717" spans="4:8" x14ac:dyDescent="0.3">
      <c r="D8717">
        <v>46</v>
      </c>
      <c r="H8717">
        <v>30</v>
      </c>
    </row>
    <row r="8718" spans="4:8" x14ac:dyDescent="0.3">
      <c r="D8718">
        <v>45</v>
      </c>
      <c r="H8718">
        <v>31</v>
      </c>
    </row>
    <row r="8719" spans="4:8" x14ac:dyDescent="0.3">
      <c r="D8719">
        <v>56</v>
      </c>
      <c r="H8719">
        <v>31</v>
      </c>
    </row>
    <row r="8720" spans="4:8" x14ac:dyDescent="0.3">
      <c r="D8720">
        <v>37</v>
      </c>
      <c r="H8720">
        <v>34</v>
      </c>
    </row>
    <row r="8721" spans="4:8" x14ac:dyDescent="0.3">
      <c r="D8721">
        <v>45</v>
      </c>
      <c r="H8721">
        <v>28</v>
      </c>
    </row>
    <row r="8722" spans="4:8" x14ac:dyDescent="0.3">
      <c r="D8722">
        <v>44</v>
      </c>
      <c r="H8722">
        <v>29</v>
      </c>
    </row>
    <row r="8723" spans="4:8" x14ac:dyDescent="0.3">
      <c r="D8723">
        <v>41</v>
      </c>
      <c r="H8723">
        <v>33</v>
      </c>
    </row>
    <row r="8724" spans="4:8" x14ac:dyDescent="0.3">
      <c r="D8724">
        <v>43</v>
      </c>
      <c r="H8724">
        <v>29</v>
      </c>
    </row>
    <row r="8725" spans="4:8" x14ac:dyDescent="0.3">
      <c r="D8725">
        <v>44</v>
      </c>
      <c r="H8725">
        <v>32</v>
      </c>
    </row>
    <row r="8726" spans="4:8" x14ac:dyDescent="0.3">
      <c r="D8726">
        <v>45</v>
      </c>
      <c r="H8726">
        <v>30</v>
      </c>
    </row>
    <row r="8727" spans="4:8" x14ac:dyDescent="0.3">
      <c r="D8727">
        <v>40</v>
      </c>
      <c r="H8727">
        <v>11</v>
      </c>
    </row>
    <row r="8728" spans="4:8" x14ac:dyDescent="0.3">
      <c r="D8728">
        <v>48</v>
      </c>
      <c r="H8728">
        <v>26</v>
      </c>
    </row>
    <row r="8729" spans="4:8" x14ac:dyDescent="0.3">
      <c r="D8729">
        <v>57</v>
      </c>
      <c r="H8729">
        <v>31</v>
      </c>
    </row>
    <row r="8730" spans="4:8" x14ac:dyDescent="0.3">
      <c r="D8730">
        <v>50</v>
      </c>
      <c r="H8730">
        <v>29</v>
      </c>
    </row>
    <row r="8731" spans="4:8" x14ac:dyDescent="0.3">
      <c r="D8731">
        <v>46</v>
      </c>
      <c r="H8731">
        <v>31</v>
      </c>
    </row>
    <row r="8732" spans="4:8" x14ac:dyDescent="0.3">
      <c r="D8732">
        <v>43</v>
      </c>
      <c r="H8732">
        <v>30</v>
      </c>
    </row>
    <row r="8733" spans="4:8" x14ac:dyDescent="0.3">
      <c r="D8733">
        <v>39</v>
      </c>
      <c r="H8733">
        <v>11</v>
      </c>
    </row>
    <row r="8734" spans="4:8" x14ac:dyDescent="0.3">
      <c r="D8734">
        <v>43</v>
      </c>
      <c r="H8734">
        <v>31</v>
      </c>
    </row>
    <row r="8735" spans="4:8" x14ac:dyDescent="0.3">
      <c r="D8735">
        <v>41</v>
      </c>
      <c r="H8735">
        <v>30</v>
      </c>
    </row>
    <row r="8736" spans="4:8" x14ac:dyDescent="0.3">
      <c r="D8736">
        <v>45</v>
      </c>
      <c r="H8736">
        <v>13</v>
      </c>
    </row>
    <row r="8737" spans="4:8" x14ac:dyDescent="0.3">
      <c r="D8737">
        <v>50</v>
      </c>
      <c r="H8737">
        <v>9</v>
      </c>
    </row>
    <row r="8738" spans="4:8" x14ac:dyDescent="0.3">
      <c r="D8738">
        <v>57</v>
      </c>
      <c r="H8738">
        <v>10</v>
      </c>
    </row>
    <row r="8739" spans="4:8" x14ac:dyDescent="0.3">
      <c r="D8739">
        <v>46</v>
      </c>
      <c r="H8739">
        <v>10</v>
      </c>
    </row>
    <row r="8740" spans="4:8" x14ac:dyDescent="0.3">
      <c r="D8740">
        <v>52</v>
      </c>
      <c r="H8740">
        <v>31</v>
      </c>
    </row>
    <row r="8741" spans="4:8" x14ac:dyDescent="0.3">
      <c r="D8741">
        <v>43</v>
      </c>
      <c r="H8741">
        <v>31</v>
      </c>
    </row>
    <row r="8742" spans="4:8" x14ac:dyDescent="0.3">
      <c r="D8742">
        <v>43</v>
      </c>
      <c r="H8742">
        <v>28</v>
      </c>
    </row>
    <row r="8743" spans="4:8" x14ac:dyDescent="0.3">
      <c r="D8743">
        <v>48</v>
      </c>
      <c r="H8743">
        <v>25</v>
      </c>
    </row>
    <row r="8744" spans="4:8" x14ac:dyDescent="0.3">
      <c r="D8744">
        <v>44</v>
      </c>
      <c r="H8744">
        <v>33</v>
      </c>
    </row>
    <row r="8745" spans="4:8" x14ac:dyDescent="0.3">
      <c r="D8745">
        <v>47</v>
      </c>
      <c r="H8745">
        <v>30</v>
      </c>
    </row>
    <row r="8746" spans="4:8" x14ac:dyDescent="0.3">
      <c r="D8746">
        <v>40</v>
      </c>
      <c r="H8746">
        <v>30</v>
      </c>
    </row>
    <row r="8747" spans="4:8" x14ac:dyDescent="0.3">
      <c r="D8747">
        <v>39</v>
      </c>
      <c r="H8747">
        <v>29</v>
      </c>
    </row>
    <row r="8748" spans="4:8" x14ac:dyDescent="0.3">
      <c r="D8748">
        <v>34</v>
      </c>
      <c r="H8748">
        <v>30</v>
      </c>
    </row>
    <row r="8749" spans="4:8" x14ac:dyDescent="0.3">
      <c r="D8749">
        <v>51</v>
      </c>
      <c r="H8749">
        <v>31</v>
      </c>
    </row>
    <row r="8750" spans="4:8" x14ac:dyDescent="0.3">
      <c r="D8750">
        <v>41</v>
      </c>
      <c r="H8750">
        <v>31</v>
      </c>
    </row>
    <row r="8751" spans="4:8" x14ac:dyDescent="0.3">
      <c r="D8751">
        <v>39</v>
      </c>
      <c r="H8751">
        <v>13</v>
      </c>
    </row>
    <row r="8752" spans="4:8" x14ac:dyDescent="0.3">
      <c r="D8752">
        <v>44</v>
      </c>
      <c r="H8752">
        <v>31</v>
      </c>
    </row>
    <row r="8753" spans="4:8" x14ac:dyDescent="0.3">
      <c r="D8753">
        <v>45</v>
      </c>
      <c r="H8753">
        <v>32</v>
      </c>
    </row>
    <row r="8754" spans="4:8" x14ac:dyDescent="0.3">
      <c r="D8754">
        <v>33</v>
      </c>
      <c r="H8754">
        <v>30</v>
      </c>
    </row>
    <row r="8755" spans="4:8" x14ac:dyDescent="0.3">
      <c r="D8755">
        <v>46</v>
      </c>
      <c r="H8755">
        <v>32</v>
      </c>
    </row>
    <row r="8756" spans="4:8" x14ac:dyDescent="0.3">
      <c r="D8756">
        <v>39</v>
      </c>
      <c r="H8756">
        <v>31</v>
      </c>
    </row>
    <row r="8757" spans="4:8" x14ac:dyDescent="0.3">
      <c r="D8757">
        <v>41</v>
      </c>
      <c r="H8757">
        <v>20</v>
      </c>
    </row>
    <row r="8758" spans="4:8" x14ac:dyDescent="0.3">
      <c r="D8758">
        <v>49</v>
      </c>
      <c r="H8758">
        <v>29</v>
      </c>
    </row>
    <row r="8759" spans="4:8" x14ac:dyDescent="0.3">
      <c r="D8759">
        <v>36</v>
      </c>
      <c r="H8759">
        <v>30</v>
      </c>
    </row>
    <row r="8760" spans="4:8" x14ac:dyDescent="0.3">
      <c r="D8760">
        <v>32</v>
      </c>
      <c r="H8760">
        <v>29</v>
      </c>
    </row>
    <row r="8761" spans="4:8" x14ac:dyDescent="0.3">
      <c r="D8761">
        <v>48</v>
      </c>
      <c r="H8761">
        <v>39</v>
      </c>
    </row>
    <row r="8762" spans="4:8" x14ac:dyDescent="0.3">
      <c r="D8762">
        <v>38</v>
      </c>
      <c r="H8762">
        <v>30</v>
      </c>
    </row>
    <row r="8763" spans="4:8" x14ac:dyDescent="0.3">
      <c r="D8763">
        <v>51</v>
      </c>
      <c r="H8763">
        <v>29</v>
      </c>
    </row>
    <row r="8764" spans="4:8" x14ac:dyDescent="0.3">
      <c r="D8764">
        <v>58</v>
      </c>
      <c r="H8764">
        <v>31</v>
      </c>
    </row>
    <row r="8765" spans="4:8" x14ac:dyDescent="0.3">
      <c r="D8765">
        <v>41</v>
      </c>
      <c r="H8765">
        <v>32</v>
      </c>
    </row>
    <row r="8766" spans="4:8" x14ac:dyDescent="0.3">
      <c r="D8766">
        <v>39</v>
      </c>
      <c r="H8766">
        <v>30</v>
      </c>
    </row>
    <row r="8767" spans="4:8" x14ac:dyDescent="0.3">
      <c r="D8767">
        <v>45</v>
      </c>
      <c r="H8767">
        <v>31</v>
      </c>
    </row>
    <row r="8768" spans="4:8" x14ac:dyDescent="0.3">
      <c r="D8768">
        <v>47</v>
      </c>
      <c r="H8768">
        <v>31</v>
      </c>
    </row>
    <row r="8769" spans="4:8" x14ac:dyDescent="0.3">
      <c r="D8769">
        <v>47</v>
      </c>
      <c r="H8769">
        <v>23</v>
      </c>
    </row>
    <row r="8770" spans="4:8" x14ac:dyDescent="0.3">
      <c r="D8770">
        <v>47</v>
      </c>
      <c r="H8770">
        <v>30</v>
      </c>
    </row>
    <row r="8771" spans="4:8" x14ac:dyDescent="0.3">
      <c r="D8771">
        <v>40</v>
      </c>
      <c r="H8771">
        <v>31</v>
      </c>
    </row>
    <row r="8772" spans="4:8" x14ac:dyDescent="0.3">
      <c r="D8772">
        <v>43</v>
      </c>
      <c r="H8772">
        <v>31</v>
      </c>
    </row>
    <row r="8773" spans="4:8" x14ac:dyDescent="0.3">
      <c r="D8773">
        <v>45</v>
      </c>
      <c r="H8773">
        <v>27</v>
      </c>
    </row>
    <row r="8774" spans="4:8" x14ac:dyDescent="0.3">
      <c r="D8774">
        <v>43</v>
      </c>
      <c r="H8774">
        <v>31</v>
      </c>
    </row>
    <row r="8775" spans="4:8" x14ac:dyDescent="0.3">
      <c r="D8775">
        <v>45</v>
      </c>
      <c r="H8775">
        <v>30</v>
      </c>
    </row>
    <row r="8776" spans="4:8" x14ac:dyDescent="0.3">
      <c r="D8776">
        <v>52</v>
      </c>
      <c r="H8776">
        <v>30</v>
      </c>
    </row>
    <row r="8777" spans="4:8" x14ac:dyDescent="0.3">
      <c r="D8777">
        <v>42</v>
      </c>
      <c r="H8777">
        <v>30</v>
      </c>
    </row>
    <row r="8778" spans="4:8" x14ac:dyDescent="0.3">
      <c r="D8778">
        <v>44</v>
      </c>
      <c r="H8778">
        <v>30</v>
      </c>
    </row>
    <row r="8779" spans="4:8" x14ac:dyDescent="0.3">
      <c r="D8779">
        <v>38</v>
      </c>
      <c r="H8779">
        <v>32</v>
      </c>
    </row>
    <row r="8780" spans="4:8" x14ac:dyDescent="0.3">
      <c r="D8780">
        <v>48</v>
      </c>
      <c r="H8780">
        <v>29</v>
      </c>
    </row>
    <row r="8781" spans="4:8" x14ac:dyDescent="0.3">
      <c r="D8781">
        <v>52</v>
      </c>
      <c r="H8781">
        <v>29</v>
      </c>
    </row>
    <row r="8782" spans="4:8" x14ac:dyDescent="0.3">
      <c r="D8782">
        <v>41</v>
      </c>
      <c r="H8782">
        <v>31</v>
      </c>
    </row>
    <row r="8783" spans="4:8" x14ac:dyDescent="0.3">
      <c r="D8783">
        <v>40</v>
      </c>
      <c r="H8783">
        <v>32</v>
      </c>
    </row>
    <row r="8784" spans="4:8" x14ac:dyDescent="0.3">
      <c r="D8784">
        <v>39</v>
      </c>
      <c r="H8784">
        <v>30</v>
      </c>
    </row>
    <row r="8785" spans="4:8" x14ac:dyDescent="0.3">
      <c r="D8785">
        <v>48</v>
      </c>
      <c r="H8785">
        <v>31</v>
      </c>
    </row>
    <row r="8786" spans="4:8" x14ac:dyDescent="0.3">
      <c r="D8786">
        <v>44</v>
      </c>
      <c r="H8786">
        <v>30</v>
      </c>
    </row>
    <row r="8787" spans="4:8" x14ac:dyDescent="0.3">
      <c r="D8787">
        <v>44</v>
      </c>
      <c r="H8787">
        <v>29</v>
      </c>
    </row>
    <row r="8788" spans="4:8" x14ac:dyDescent="0.3">
      <c r="D8788">
        <v>52</v>
      </c>
      <c r="H8788">
        <v>32</v>
      </c>
    </row>
    <row r="8789" spans="4:8" x14ac:dyDescent="0.3">
      <c r="D8789">
        <v>44</v>
      </c>
      <c r="H8789">
        <v>30</v>
      </c>
    </row>
    <row r="8790" spans="4:8" x14ac:dyDescent="0.3">
      <c r="D8790">
        <v>34</v>
      </c>
      <c r="H8790">
        <v>30</v>
      </c>
    </row>
    <row r="8791" spans="4:8" x14ac:dyDescent="0.3">
      <c r="D8791">
        <v>45</v>
      </c>
      <c r="H8791">
        <v>32</v>
      </c>
    </row>
    <row r="8792" spans="4:8" x14ac:dyDescent="0.3">
      <c r="D8792">
        <v>43</v>
      </c>
      <c r="H8792">
        <v>30</v>
      </c>
    </row>
    <row r="8793" spans="4:8" x14ac:dyDescent="0.3">
      <c r="D8793">
        <v>48</v>
      </c>
      <c r="H8793">
        <v>30</v>
      </c>
    </row>
    <row r="8794" spans="4:8" x14ac:dyDescent="0.3">
      <c r="D8794">
        <v>52</v>
      </c>
      <c r="H8794">
        <v>31</v>
      </c>
    </row>
    <row r="8795" spans="4:8" x14ac:dyDescent="0.3">
      <c r="D8795">
        <v>52</v>
      </c>
      <c r="H8795">
        <v>30</v>
      </c>
    </row>
    <row r="8796" spans="4:8" x14ac:dyDescent="0.3">
      <c r="D8796">
        <v>57</v>
      </c>
      <c r="H8796">
        <v>29</v>
      </c>
    </row>
    <row r="8797" spans="4:8" x14ac:dyDescent="0.3">
      <c r="D8797">
        <v>38</v>
      </c>
      <c r="H8797">
        <v>9</v>
      </c>
    </row>
    <row r="8798" spans="4:8" x14ac:dyDescent="0.3">
      <c r="D8798">
        <v>44</v>
      </c>
      <c r="H8798">
        <v>10</v>
      </c>
    </row>
    <row r="8799" spans="4:8" x14ac:dyDescent="0.3">
      <c r="D8799">
        <v>47</v>
      </c>
      <c r="H8799">
        <v>29</v>
      </c>
    </row>
    <row r="8800" spans="4:8" x14ac:dyDescent="0.3">
      <c r="D8800">
        <v>35</v>
      </c>
      <c r="H8800">
        <v>31</v>
      </c>
    </row>
    <row r="8801" spans="4:8" x14ac:dyDescent="0.3">
      <c r="D8801">
        <v>48</v>
      </c>
      <c r="H8801">
        <v>31</v>
      </c>
    </row>
    <row r="8802" spans="4:8" x14ac:dyDescent="0.3">
      <c r="D8802">
        <v>31</v>
      </c>
      <c r="H8802">
        <v>30</v>
      </c>
    </row>
    <row r="8803" spans="4:8" x14ac:dyDescent="0.3">
      <c r="D8803">
        <v>50</v>
      </c>
      <c r="H8803">
        <v>26</v>
      </c>
    </row>
    <row r="8804" spans="4:8" x14ac:dyDescent="0.3">
      <c r="D8804">
        <v>41</v>
      </c>
      <c r="H8804">
        <v>30</v>
      </c>
    </row>
    <row r="8805" spans="4:8" x14ac:dyDescent="0.3">
      <c r="D8805">
        <v>56</v>
      </c>
      <c r="H8805">
        <v>31</v>
      </c>
    </row>
    <row r="8806" spans="4:8" x14ac:dyDescent="0.3">
      <c r="D8806">
        <v>46</v>
      </c>
      <c r="H8806">
        <v>30</v>
      </c>
    </row>
    <row r="8807" spans="4:8" x14ac:dyDescent="0.3">
      <c r="D8807">
        <v>40</v>
      </c>
      <c r="H8807">
        <v>31</v>
      </c>
    </row>
    <row r="8808" spans="4:8" x14ac:dyDescent="0.3">
      <c r="D8808">
        <v>32</v>
      </c>
      <c r="H8808">
        <v>32</v>
      </c>
    </row>
    <row r="8809" spans="4:8" x14ac:dyDescent="0.3">
      <c r="D8809">
        <v>35</v>
      </c>
      <c r="H8809">
        <v>31</v>
      </c>
    </row>
    <row r="8810" spans="4:8" x14ac:dyDescent="0.3">
      <c r="D8810">
        <v>41</v>
      </c>
      <c r="H8810">
        <v>29</v>
      </c>
    </row>
    <row r="8811" spans="4:8" x14ac:dyDescent="0.3">
      <c r="D8811">
        <v>47</v>
      </c>
      <c r="H8811">
        <v>30</v>
      </c>
    </row>
    <row r="8812" spans="4:8" x14ac:dyDescent="0.3">
      <c r="D8812">
        <v>38</v>
      </c>
      <c r="H8812">
        <v>18</v>
      </c>
    </row>
    <row r="8813" spans="4:8" x14ac:dyDescent="0.3">
      <c r="D8813">
        <v>46</v>
      </c>
      <c r="H8813">
        <v>31</v>
      </c>
    </row>
    <row r="8814" spans="4:8" x14ac:dyDescent="0.3">
      <c r="D8814">
        <v>48</v>
      </c>
      <c r="H8814">
        <v>30</v>
      </c>
    </row>
    <row r="8815" spans="4:8" x14ac:dyDescent="0.3">
      <c r="D8815">
        <v>48</v>
      </c>
      <c r="H8815">
        <v>30</v>
      </c>
    </row>
    <row r="8816" spans="4:8" x14ac:dyDescent="0.3">
      <c r="D8816">
        <v>52</v>
      </c>
      <c r="H8816">
        <v>29</v>
      </c>
    </row>
    <row r="8817" spans="4:8" x14ac:dyDescent="0.3">
      <c r="D8817">
        <v>43</v>
      </c>
      <c r="H8817">
        <v>30</v>
      </c>
    </row>
    <row r="8818" spans="4:8" x14ac:dyDescent="0.3">
      <c r="D8818">
        <v>47</v>
      </c>
      <c r="H8818">
        <v>25</v>
      </c>
    </row>
    <row r="8819" spans="4:8" x14ac:dyDescent="0.3">
      <c r="D8819">
        <v>39</v>
      </c>
      <c r="H8819">
        <v>34</v>
      </c>
    </row>
    <row r="8820" spans="4:8" x14ac:dyDescent="0.3">
      <c r="D8820">
        <v>42</v>
      </c>
      <c r="H8820">
        <v>30</v>
      </c>
    </row>
    <row r="8821" spans="4:8" x14ac:dyDescent="0.3">
      <c r="D8821">
        <v>44</v>
      </c>
      <c r="H8821">
        <v>31</v>
      </c>
    </row>
    <row r="8822" spans="4:8" x14ac:dyDescent="0.3">
      <c r="D8822">
        <v>32</v>
      </c>
      <c r="H8822">
        <v>30</v>
      </c>
    </row>
    <row r="8823" spans="4:8" x14ac:dyDescent="0.3">
      <c r="D8823">
        <v>42</v>
      </c>
      <c r="H8823">
        <v>30</v>
      </c>
    </row>
    <row r="8824" spans="4:8" x14ac:dyDescent="0.3">
      <c r="D8824">
        <v>55</v>
      </c>
      <c r="H8824">
        <v>30</v>
      </c>
    </row>
    <row r="8825" spans="4:8" x14ac:dyDescent="0.3">
      <c r="D8825">
        <v>47</v>
      </c>
      <c r="H8825">
        <v>19</v>
      </c>
    </row>
    <row r="8826" spans="4:8" x14ac:dyDescent="0.3">
      <c r="D8826">
        <v>46</v>
      </c>
      <c r="H8826">
        <v>14</v>
      </c>
    </row>
    <row r="8827" spans="4:8" x14ac:dyDescent="0.3">
      <c r="D8827">
        <v>49</v>
      </c>
      <c r="H8827">
        <v>31</v>
      </c>
    </row>
    <row r="8828" spans="4:8" x14ac:dyDescent="0.3">
      <c r="D8828">
        <v>50</v>
      </c>
      <c r="H8828">
        <v>14</v>
      </c>
    </row>
    <row r="8829" spans="4:8" x14ac:dyDescent="0.3">
      <c r="D8829">
        <v>44</v>
      </c>
      <c r="H8829">
        <v>29</v>
      </c>
    </row>
    <row r="8830" spans="4:8" x14ac:dyDescent="0.3">
      <c r="D8830">
        <v>46</v>
      </c>
      <c r="H8830">
        <v>30</v>
      </c>
    </row>
    <row r="8831" spans="4:8" x14ac:dyDescent="0.3">
      <c r="D8831">
        <v>47</v>
      </c>
      <c r="H8831">
        <v>30</v>
      </c>
    </row>
    <row r="8832" spans="4:8" x14ac:dyDescent="0.3">
      <c r="D8832">
        <v>40</v>
      </c>
      <c r="H8832">
        <v>31</v>
      </c>
    </row>
    <row r="8833" spans="4:8" x14ac:dyDescent="0.3">
      <c r="D8833">
        <v>47</v>
      </c>
      <c r="H8833">
        <v>26</v>
      </c>
    </row>
    <row r="8834" spans="4:8" x14ac:dyDescent="0.3">
      <c r="D8834">
        <v>46</v>
      </c>
      <c r="H8834">
        <v>30</v>
      </c>
    </row>
    <row r="8835" spans="4:8" x14ac:dyDescent="0.3">
      <c r="D8835">
        <v>54</v>
      </c>
      <c r="H8835">
        <v>28</v>
      </c>
    </row>
    <row r="8836" spans="4:8" x14ac:dyDescent="0.3">
      <c r="D8836">
        <v>51</v>
      </c>
      <c r="H8836">
        <v>30</v>
      </c>
    </row>
    <row r="8837" spans="4:8" x14ac:dyDescent="0.3">
      <c r="D8837">
        <v>38</v>
      </c>
      <c r="H8837">
        <v>31</v>
      </c>
    </row>
    <row r="8838" spans="4:8" x14ac:dyDescent="0.3">
      <c r="D8838">
        <v>47</v>
      </c>
      <c r="H8838">
        <v>30</v>
      </c>
    </row>
    <row r="8839" spans="4:8" x14ac:dyDescent="0.3">
      <c r="D8839">
        <v>46</v>
      </c>
      <c r="H8839">
        <v>31</v>
      </c>
    </row>
    <row r="8840" spans="4:8" x14ac:dyDescent="0.3">
      <c r="D8840">
        <v>36</v>
      </c>
      <c r="H8840">
        <v>31</v>
      </c>
    </row>
    <row r="8841" spans="4:8" x14ac:dyDescent="0.3">
      <c r="D8841">
        <v>45</v>
      </c>
      <c r="H8841">
        <v>30</v>
      </c>
    </row>
    <row r="8842" spans="4:8" x14ac:dyDescent="0.3">
      <c r="D8842">
        <v>49</v>
      </c>
      <c r="H8842">
        <v>32</v>
      </c>
    </row>
    <row r="8843" spans="4:8" x14ac:dyDescent="0.3">
      <c r="D8843">
        <v>40</v>
      </c>
      <c r="H8843">
        <v>32</v>
      </c>
    </row>
    <row r="8844" spans="4:8" x14ac:dyDescent="0.3">
      <c r="D8844">
        <v>47</v>
      </c>
      <c r="H8844">
        <v>10</v>
      </c>
    </row>
    <row r="8845" spans="4:8" x14ac:dyDescent="0.3">
      <c r="D8845">
        <v>46</v>
      </c>
      <c r="H8845">
        <v>30</v>
      </c>
    </row>
    <row r="8846" spans="4:8" x14ac:dyDescent="0.3">
      <c r="D8846">
        <v>46</v>
      </c>
      <c r="H8846">
        <v>30</v>
      </c>
    </row>
    <row r="8847" spans="4:8" x14ac:dyDescent="0.3">
      <c r="D8847">
        <v>33</v>
      </c>
      <c r="H8847">
        <v>31</v>
      </c>
    </row>
    <row r="8848" spans="4:8" x14ac:dyDescent="0.3">
      <c r="D8848">
        <v>49</v>
      </c>
      <c r="H8848">
        <v>26</v>
      </c>
    </row>
    <row r="8849" spans="4:8" x14ac:dyDescent="0.3">
      <c r="D8849">
        <v>43</v>
      </c>
      <c r="H8849">
        <v>32</v>
      </c>
    </row>
    <row r="8850" spans="4:8" x14ac:dyDescent="0.3">
      <c r="D8850">
        <v>56</v>
      </c>
      <c r="H8850">
        <v>30</v>
      </c>
    </row>
    <row r="8851" spans="4:8" x14ac:dyDescent="0.3">
      <c r="D8851">
        <v>46</v>
      </c>
      <c r="H8851">
        <v>31</v>
      </c>
    </row>
    <row r="8852" spans="4:8" x14ac:dyDescent="0.3">
      <c r="D8852">
        <v>36</v>
      </c>
      <c r="H8852">
        <v>30</v>
      </c>
    </row>
    <row r="8853" spans="4:8" x14ac:dyDescent="0.3">
      <c r="D8853">
        <v>46</v>
      </c>
      <c r="H8853">
        <v>30</v>
      </c>
    </row>
    <row r="8854" spans="4:8" x14ac:dyDescent="0.3">
      <c r="D8854">
        <v>49</v>
      </c>
      <c r="H8854">
        <v>32</v>
      </c>
    </row>
    <row r="8855" spans="4:8" x14ac:dyDescent="0.3">
      <c r="D8855">
        <v>36</v>
      </c>
      <c r="H8855">
        <v>31</v>
      </c>
    </row>
    <row r="8856" spans="4:8" x14ac:dyDescent="0.3">
      <c r="D8856">
        <v>41</v>
      </c>
      <c r="H8856">
        <v>29</v>
      </c>
    </row>
    <row r="8857" spans="4:8" x14ac:dyDescent="0.3">
      <c r="D8857">
        <v>51</v>
      </c>
      <c r="H8857">
        <v>14</v>
      </c>
    </row>
    <row r="8858" spans="4:8" x14ac:dyDescent="0.3">
      <c r="D8858">
        <v>49</v>
      </c>
      <c r="H8858">
        <v>30</v>
      </c>
    </row>
    <row r="8859" spans="4:8" x14ac:dyDescent="0.3">
      <c r="D8859">
        <v>39</v>
      </c>
      <c r="H8859">
        <v>30</v>
      </c>
    </row>
    <row r="8860" spans="4:8" x14ac:dyDescent="0.3">
      <c r="D8860">
        <v>48</v>
      </c>
      <c r="H8860">
        <v>27</v>
      </c>
    </row>
    <row r="8861" spans="4:8" x14ac:dyDescent="0.3">
      <c r="D8861">
        <v>44</v>
      </c>
      <c r="H8861">
        <v>31</v>
      </c>
    </row>
    <row r="8862" spans="4:8" x14ac:dyDescent="0.3">
      <c r="D8862">
        <v>55</v>
      </c>
      <c r="H8862">
        <v>29</v>
      </c>
    </row>
    <row r="8863" spans="4:8" x14ac:dyDescent="0.3">
      <c r="D8863">
        <v>50</v>
      </c>
      <c r="H8863">
        <v>31</v>
      </c>
    </row>
    <row r="8864" spans="4:8" x14ac:dyDescent="0.3">
      <c r="D8864">
        <v>42</v>
      </c>
      <c r="H8864">
        <v>31</v>
      </c>
    </row>
    <row r="8865" spans="4:8" x14ac:dyDescent="0.3">
      <c r="D8865">
        <v>42</v>
      </c>
      <c r="H8865">
        <v>30</v>
      </c>
    </row>
    <row r="8866" spans="4:8" x14ac:dyDescent="0.3">
      <c r="D8866">
        <v>49</v>
      </c>
      <c r="H8866">
        <v>27</v>
      </c>
    </row>
    <row r="8867" spans="4:8" x14ac:dyDescent="0.3">
      <c r="D8867">
        <v>39</v>
      </c>
      <c r="H8867">
        <v>31</v>
      </c>
    </row>
    <row r="8868" spans="4:8" x14ac:dyDescent="0.3">
      <c r="D8868">
        <v>52</v>
      </c>
      <c r="H8868">
        <v>30</v>
      </c>
    </row>
    <row r="8869" spans="4:8" x14ac:dyDescent="0.3">
      <c r="D8869">
        <v>55</v>
      </c>
      <c r="H8869">
        <v>30</v>
      </c>
    </row>
    <row r="8870" spans="4:8" x14ac:dyDescent="0.3">
      <c r="D8870">
        <v>38</v>
      </c>
      <c r="H8870">
        <v>31</v>
      </c>
    </row>
    <row r="8871" spans="4:8" x14ac:dyDescent="0.3">
      <c r="D8871">
        <v>39</v>
      </c>
      <c r="H8871">
        <v>13</v>
      </c>
    </row>
    <row r="8872" spans="4:8" x14ac:dyDescent="0.3">
      <c r="D8872">
        <v>35</v>
      </c>
      <c r="H8872">
        <v>32</v>
      </c>
    </row>
    <row r="8873" spans="4:8" x14ac:dyDescent="0.3">
      <c r="D8873">
        <v>40</v>
      </c>
      <c r="H8873">
        <v>31</v>
      </c>
    </row>
    <row r="8874" spans="4:8" x14ac:dyDescent="0.3">
      <c r="D8874">
        <v>34</v>
      </c>
      <c r="H8874">
        <v>30</v>
      </c>
    </row>
    <row r="8875" spans="4:8" x14ac:dyDescent="0.3">
      <c r="D8875">
        <v>44</v>
      </c>
      <c r="H8875">
        <v>30</v>
      </c>
    </row>
    <row r="8876" spans="4:8" x14ac:dyDescent="0.3">
      <c r="D8876">
        <v>43</v>
      </c>
      <c r="H8876">
        <v>30</v>
      </c>
    </row>
    <row r="8877" spans="4:8" x14ac:dyDescent="0.3">
      <c r="D8877">
        <v>51</v>
      </c>
      <c r="H8877">
        <v>30</v>
      </c>
    </row>
    <row r="8878" spans="4:8" x14ac:dyDescent="0.3">
      <c r="D8878">
        <v>46</v>
      </c>
      <c r="H8878">
        <v>26</v>
      </c>
    </row>
    <row r="8879" spans="4:8" x14ac:dyDescent="0.3">
      <c r="D8879">
        <v>49</v>
      </c>
      <c r="H8879">
        <v>31</v>
      </c>
    </row>
    <row r="8880" spans="4:8" x14ac:dyDescent="0.3">
      <c r="D8880">
        <v>37</v>
      </c>
      <c r="H8880">
        <v>29</v>
      </c>
    </row>
    <row r="8881" spans="4:8" x14ac:dyDescent="0.3">
      <c r="D8881">
        <v>48</v>
      </c>
      <c r="H8881">
        <v>31</v>
      </c>
    </row>
    <row r="8882" spans="4:8" x14ac:dyDescent="0.3">
      <c r="D8882">
        <v>38</v>
      </c>
      <c r="H8882">
        <v>31</v>
      </c>
    </row>
    <row r="8883" spans="4:8" x14ac:dyDescent="0.3">
      <c r="D8883">
        <v>52</v>
      </c>
      <c r="H8883">
        <v>31</v>
      </c>
    </row>
    <row r="8884" spans="4:8" x14ac:dyDescent="0.3">
      <c r="D8884">
        <v>44</v>
      </c>
      <c r="H8884">
        <v>34</v>
      </c>
    </row>
    <row r="8885" spans="4:8" x14ac:dyDescent="0.3">
      <c r="D8885">
        <v>37</v>
      </c>
      <c r="H8885">
        <v>29</v>
      </c>
    </row>
    <row r="8886" spans="4:8" x14ac:dyDescent="0.3">
      <c r="D8886">
        <v>38</v>
      </c>
      <c r="H8886">
        <v>9</v>
      </c>
    </row>
    <row r="8887" spans="4:8" x14ac:dyDescent="0.3">
      <c r="D8887">
        <v>50</v>
      </c>
      <c r="H8887">
        <v>32</v>
      </c>
    </row>
    <row r="8888" spans="4:8" x14ac:dyDescent="0.3">
      <c r="D8888">
        <v>48</v>
      </c>
      <c r="H8888">
        <v>37</v>
      </c>
    </row>
    <row r="8889" spans="4:8" x14ac:dyDescent="0.3">
      <c r="D8889">
        <v>44</v>
      </c>
      <c r="H8889">
        <v>29</v>
      </c>
    </row>
    <row r="8890" spans="4:8" x14ac:dyDescent="0.3">
      <c r="D8890">
        <v>43</v>
      </c>
      <c r="H8890">
        <v>29</v>
      </c>
    </row>
    <row r="8891" spans="4:8" x14ac:dyDescent="0.3">
      <c r="D8891">
        <v>46</v>
      </c>
      <c r="H8891">
        <v>38</v>
      </c>
    </row>
    <row r="8892" spans="4:8" x14ac:dyDescent="0.3">
      <c r="D8892">
        <v>41</v>
      </c>
      <c r="H8892">
        <v>30</v>
      </c>
    </row>
    <row r="8893" spans="4:8" x14ac:dyDescent="0.3">
      <c r="D8893">
        <v>43</v>
      </c>
      <c r="H8893">
        <v>32</v>
      </c>
    </row>
    <row r="8894" spans="4:8" x14ac:dyDescent="0.3">
      <c r="D8894">
        <v>48</v>
      </c>
      <c r="H8894">
        <v>30</v>
      </c>
    </row>
    <row r="8895" spans="4:8" x14ac:dyDescent="0.3">
      <c r="D8895">
        <v>47</v>
      </c>
      <c r="H8895">
        <v>30</v>
      </c>
    </row>
    <row r="8896" spans="4:8" x14ac:dyDescent="0.3">
      <c r="D8896">
        <v>47</v>
      </c>
      <c r="H8896">
        <v>29</v>
      </c>
    </row>
    <row r="8897" spans="4:8" x14ac:dyDescent="0.3">
      <c r="D8897">
        <v>30</v>
      </c>
      <c r="H8897">
        <v>31</v>
      </c>
    </row>
    <row r="8898" spans="4:8" x14ac:dyDescent="0.3">
      <c r="D8898">
        <v>66</v>
      </c>
      <c r="H8898">
        <v>31</v>
      </c>
    </row>
    <row r="8899" spans="4:8" x14ac:dyDescent="0.3">
      <c r="D8899">
        <v>53</v>
      </c>
      <c r="H8899">
        <v>31</v>
      </c>
    </row>
    <row r="8900" spans="4:8" x14ac:dyDescent="0.3">
      <c r="D8900">
        <v>49</v>
      </c>
      <c r="H8900">
        <v>30</v>
      </c>
    </row>
    <row r="8901" spans="4:8" x14ac:dyDescent="0.3">
      <c r="D8901">
        <v>48</v>
      </c>
      <c r="H8901">
        <v>28</v>
      </c>
    </row>
    <row r="8902" spans="4:8" x14ac:dyDescent="0.3">
      <c r="D8902">
        <v>24</v>
      </c>
      <c r="H8902">
        <v>42</v>
      </c>
    </row>
    <row r="8903" spans="4:8" x14ac:dyDescent="0.3">
      <c r="D8903">
        <v>44</v>
      </c>
      <c r="H8903">
        <v>31</v>
      </c>
    </row>
    <row r="8904" spans="4:8" x14ac:dyDescent="0.3">
      <c r="D8904">
        <v>48</v>
      </c>
      <c r="H8904">
        <v>29</v>
      </c>
    </row>
    <row r="8905" spans="4:8" x14ac:dyDescent="0.3">
      <c r="D8905">
        <v>64</v>
      </c>
      <c r="H8905">
        <v>32</v>
      </c>
    </row>
    <row r="8906" spans="4:8" x14ac:dyDescent="0.3">
      <c r="D8906">
        <v>28</v>
      </c>
      <c r="H8906">
        <v>30</v>
      </c>
    </row>
    <row r="8907" spans="4:8" x14ac:dyDescent="0.3">
      <c r="D8907">
        <v>42</v>
      </c>
      <c r="H8907">
        <v>30</v>
      </c>
    </row>
    <row r="8908" spans="4:8" x14ac:dyDescent="0.3">
      <c r="D8908">
        <v>42</v>
      </c>
      <c r="H8908">
        <v>26</v>
      </c>
    </row>
    <row r="8909" spans="4:8" x14ac:dyDescent="0.3">
      <c r="D8909">
        <v>46</v>
      </c>
      <c r="H8909">
        <v>30</v>
      </c>
    </row>
    <row r="8910" spans="4:8" x14ac:dyDescent="0.3">
      <c r="D8910">
        <v>47</v>
      </c>
      <c r="H8910">
        <v>34</v>
      </c>
    </row>
    <row r="8911" spans="4:8" x14ac:dyDescent="0.3">
      <c r="D8911">
        <v>40</v>
      </c>
      <c r="H8911">
        <v>27</v>
      </c>
    </row>
    <row r="8912" spans="4:8" x14ac:dyDescent="0.3">
      <c r="D8912">
        <v>33</v>
      </c>
      <c r="H8912">
        <v>29</v>
      </c>
    </row>
    <row r="8913" spans="4:8" x14ac:dyDescent="0.3">
      <c r="D8913">
        <v>50</v>
      </c>
      <c r="H8913">
        <v>30</v>
      </c>
    </row>
    <row r="8914" spans="4:8" x14ac:dyDescent="0.3">
      <c r="D8914">
        <v>43</v>
      </c>
      <c r="H8914">
        <v>25</v>
      </c>
    </row>
    <row r="8915" spans="4:8" x14ac:dyDescent="0.3">
      <c r="D8915">
        <v>49</v>
      </c>
      <c r="H8915">
        <v>30</v>
      </c>
    </row>
    <row r="8916" spans="4:8" x14ac:dyDescent="0.3">
      <c r="D8916">
        <v>43</v>
      </c>
      <c r="H8916">
        <v>30</v>
      </c>
    </row>
    <row r="8917" spans="4:8" x14ac:dyDescent="0.3">
      <c r="D8917">
        <v>45</v>
      </c>
      <c r="H8917">
        <v>30</v>
      </c>
    </row>
    <row r="8918" spans="4:8" x14ac:dyDescent="0.3">
      <c r="D8918">
        <v>42</v>
      </c>
      <c r="H8918">
        <v>31</v>
      </c>
    </row>
    <row r="8919" spans="4:8" x14ac:dyDescent="0.3">
      <c r="D8919">
        <v>44</v>
      </c>
      <c r="H8919">
        <v>30</v>
      </c>
    </row>
    <row r="8920" spans="4:8" x14ac:dyDescent="0.3">
      <c r="D8920">
        <v>50</v>
      </c>
      <c r="H8920">
        <v>30</v>
      </c>
    </row>
    <row r="8921" spans="4:8" x14ac:dyDescent="0.3">
      <c r="D8921">
        <v>52</v>
      </c>
      <c r="H8921">
        <v>30</v>
      </c>
    </row>
    <row r="8922" spans="4:8" x14ac:dyDescent="0.3">
      <c r="D8922">
        <v>44</v>
      </c>
      <c r="H8922">
        <v>29</v>
      </c>
    </row>
    <row r="8923" spans="4:8" x14ac:dyDescent="0.3">
      <c r="D8923">
        <v>50</v>
      </c>
      <c r="H8923">
        <v>31</v>
      </c>
    </row>
    <row r="8924" spans="4:8" x14ac:dyDescent="0.3">
      <c r="D8924">
        <v>40</v>
      </c>
      <c r="H8924">
        <v>32</v>
      </c>
    </row>
    <row r="8925" spans="4:8" x14ac:dyDescent="0.3">
      <c r="D8925">
        <v>32</v>
      </c>
      <c r="H8925">
        <v>30</v>
      </c>
    </row>
    <row r="8926" spans="4:8" x14ac:dyDescent="0.3">
      <c r="D8926">
        <v>25</v>
      </c>
      <c r="H8926">
        <v>29</v>
      </c>
    </row>
    <row r="8927" spans="4:8" x14ac:dyDescent="0.3">
      <c r="D8927">
        <v>37</v>
      </c>
      <c r="H8927">
        <v>32</v>
      </c>
    </row>
    <row r="8928" spans="4:8" x14ac:dyDescent="0.3">
      <c r="D8928">
        <v>47</v>
      </c>
      <c r="H8928">
        <v>30</v>
      </c>
    </row>
    <row r="8929" spans="4:8" x14ac:dyDescent="0.3">
      <c r="D8929">
        <v>47</v>
      </c>
      <c r="H8929">
        <v>29</v>
      </c>
    </row>
    <row r="8930" spans="4:8" x14ac:dyDescent="0.3">
      <c r="D8930">
        <v>48</v>
      </c>
      <c r="H8930">
        <v>30</v>
      </c>
    </row>
    <row r="8931" spans="4:8" x14ac:dyDescent="0.3">
      <c r="D8931">
        <v>65</v>
      </c>
      <c r="H8931">
        <v>30</v>
      </c>
    </row>
    <row r="8932" spans="4:8" x14ac:dyDescent="0.3">
      <c r="D8932">
        <v>47</v>
      </c>
      <c r="H8932">
        <v>32</v>
      </c>
    </row>
    <row r="8933" spans="4:8" x14ac:dyDescent="0.3">
      <c r="D8933">
        <v>42</v>
      </c>
      <c r="H8933">
        <v>32</v>
      </c>
    </row>
    <row r="8934" spans="4:8" x14ac:dyDescent="0.3">
      <c r="D8934">
        <v>46</v>
      </c>
      <c r="H8934">
        <v>29</v>
      </c>
    </row>
    <row r="8935" spans="4:8" x14ac:dyDescent="0.3">
      <c r="D8935">
        <v>54</v>
      </c>
      <c r="H8935">
        <v>31</v>
      </c>
    </row>
    <row r="8936" spans="4:8" x14ac:dyDescent="0.3">
      <c r="D8936">
        <v>47</v>
      </c>
      <c r="H8936">
        <v>30</v>
      </c>
    </row>
    <row r="8937" spans="4:8" x14ac:dyDescent="0.3">
      <c r="D8937">
        <v>42</v>
      </c>
      <c r="H8937">
        <v>29</v>
      </c>
    </row>
    <row r="8938" spans="4:8" x14ac:dyDescent="0.3">
      <c r="D8938">
        <v>41</v>
      </c>
      <c r="H8938">
        <v>26</v>
      </c>
    </row>
    <row r="8939" spans="4:8" x14ac:dyDescent="0.3">
      <c r="D8939">
        <v>55</v>
      </c>
      <c r="H8939">
        <v>31</v>
      </c>
    </row>
    <row r="8940" spans="4:8" x14ac:dyDescent="0.3">
      <c r="D8940">
        <v>41</v>
      </c>
      <c r="H8940">
        <v>29</v>
      </c>
    </row>
    <row r="8941" spans="4:8" x14ac:dyDescent="0.3">
      <c r="D8941">
        <v>46</v>
      </c>
      <c r="H8941">
        <v>39</v>
      </c>
    </row>
    <row r="8942" spans="4:8" x14ac:dyDescent="0.3">
      <c r="D8942">
        <v>41</v>
      </c>
      <c r="H8942">
        <v>32</v>
      </c>
    </row>
    <row r="8943" spans="4:8" x14ac:dyDescent="0.3">
      <c r="D8943">
        <v>41</v>
      </c>
      <c r="H8943">
        <v>31</v>
      </c>
    </row>
    <row r="8944" spans="4:8" x14ac:dyDescent="0.3">
      <c r="D8944">
        <v>39</v>
      </c>
      <c r="H8944">
        <v>26</v>
      </c>
    </row>
    <row r="8945" spans="4:8" x14ac:dyDescent="0.3">
      <c r="D8945">
        <v>45</v>
      </c>
      <c r="H8945">
        <v>31</v>
      </c>
    </row>
    <row r="8946" spans="4:8" x14ac:dyDescent="0.3">
      <c r="D8946">
        <v>41</v>
      </c>
      <c r="H8946">
        <v>29</v>
      </c>
    </row>
    <row r="8947" spans="4:8" x14ac:dyDescent="0.3">
      <c r="D8947">
        <v>48</v>
      </c>
      <c r="H8947">
        <v>31</v>
      </c>
    </row>
    <row r="8948" spans="4:8" x14ac:dyDescent="0.3">
      <c r="D8948">
        <v>52</v>
      </c>
      <c r="H8948">
        <v>32</v>
      </c>
    </row>
    <row r="8949" spans="4:8" x14ac:dyDescent="0.3">
      <c r="D8949">
        <v>40</v>
      </c>
      <c r="H8949">
        <v>30</v>
      </c>
    </row>
    <row r="8950" spans="4:8" x14ac:dyDescent="0.3">
      <c r="D8950">
        <v>47</v>
      </c>
      <c r="H8950">
        <v>30</v>
      </c>
    </row>
    <row r="8951" spans="4:8" x14ac:dyDescent="0.3">
      <c r="D8951">
        <v>58</v>
      </c>
      <c r="H8951">
        <v>31</v>
      </c>
    </row>
    <row r="8952" spans="4:8" x14ac:dyDescent="0.3">
      <c r="D8952">
        <v>41</v>
      </c>
      <c r="H8952">
        <v>41</v>
      </c>
    </row>
    <row r="8953" spans="4:8" x14ac:dyDescent="0.3">
      <c r="D8953">
        <v>48</v>
      </c>
      <c r="H8953">
        <v>32</v>
      </c>
    </row>
    <row r="8954" spans="4:8" x14ac:dyDescent="0.3">
      <c r="D8954">
        <v>43</v>
      </c>
      <c r="H8954">
        <v>32</v>
      </c>
    </row>
    <row r="8955" spans="4:8" x14ac:dyDescent="0.3">
      <c r="D8955">
        <v>33</v>
      </c>
      <c r="H8955">
        <v>30</v>
      </c>
    </row>
    <row r="8956" spans="4:8" x14ac:dyDescent="0.3">
      <c r="D8956">
        <v>44</v>
      </c>
      <c r="H8956">
        <v>31</v>
      </c>
    </row>
    <row r="8957" spans="4:8" x14ac:dyDescent="0.3">
      <c r="D8957">
        <v>53</v>
      </c>
      <c r="H8957">
        <v>13</v>
      </c>
    </row>
    <row r="8958" spans="4:8" x14ac:dyDescent="0.3">
      <c r="D8958">
        <v>52</v>
      </c>
      <c r="H8958">
        <v>30</v>
      </c>
    </row>
    <row r="8959" spans="4:8" x14ac:dyDescent="0.3">
      <c r="D8959">
        <v>50</v>
      </c>
      <c r="H8959">
        <v>31</v>
      </c>
    </row>
    <row r="8960" spans="4:8" x14ac:dyDescent="0.3">
      <c r="D8960">
        <v>50</v>
      </c>
      <c r="H8960">
        <v>29</v>
      </c>
    </row>
    <row r="8961" spans="4:8" x14ac:dyDescent="0.3">
      <c r="D8961">
        <v>56</v>
      </c>
      <c r="H8961">
        <v>30</v>
      </c>
    </row>
    <row r="8962" spans="4:8" x14ac:dyDescent="0.3">
      <c r="D8962">
        <v>39</v>
      </c>
      <c r="H8962">
        <v>32</v>
      </c>
    </row>
    <row r="8963" spans="4:8" x14ac:dyDescent="0.3">
      <c r="D8963">
        <v>43</v>
      </c>
      <c r="H8963">
        <v>33</v>
      </c>
    </row>
    <row r="8964" spans="4:8" x14ac:dyDescent="0.3">
      <c r="D8964">
        <v>47</v>
      </c>
      <c r="H8964">
        <v>29</v>
      </c>
    </row>
    <row r="8965" spans="4:8" x14ac:dyDescent="0.3">
      <c r="D8965">
        <v>50</v>
      </c>
      <c r="H8965">
        <v>30</v>
      </c>
    </row>
    <row r="8966" spans="4:8" x14ac:dyDescent="0.3">
      <c r="D8966">
        <v>42</v>
      </c>
      <c r="H8966">
        <v>29</v>
      </c>
    </row>
    <row r="8967" spans="4:8" x14ac:dyDescent="0.3">
      <c r="D8967">
        <v>41</v>
      </c>
      <c r="H8967">
        <v>16</v>
      </c>
    </row>
    <row r="8968" spans="4:8" x14ac:dyDescent="0.3">
      <c r="D8968">
        <v>47</v>
      </c>
      <c r="H8968">
        <v>31</v>
      </c>
    </row>
    <row r="8969" spans="4:8" x14ac:dyDescent="0.3">
      <c r="D8969">
        <v>39</v>
      </c>
      <c r="H8969">
        <v>30</v>
      </c>
    </row>
    <row r="8970" spans="4:8" x14ac:dyDescent="0.3">
      <c r="D8970">
        <v>62</v>
      </c>
      <c r="H8970">
        <v>31</v>
      </c>
    </row>
    <row r="8971" spans="4:8" x14ac:dyDescent="0.3">
      <c r="D8971">
        <v>48</v>
      </c>
      <c r="H8971">
        <v>38</v>
      </c>
    </row>
    <row r="8972" spans="4:8" x14ac:dyDescent="0.3">
      <c r="D8972">
        <v>27</v>
      </c>
      <c r="H8972">
        <v>32</v>
      </c>
    </row>
    <row r="8973" spans="4:8" x14ac:dyDescent="0.3">
      <c r="D8973">
        <v>39</v>
      </c>
      <c r="H8973">
        <v>30</v>
      </c>
    </row>
    <row r="8974" spans="4:8" x14ac:dyDescent="0.3">
      <c r="D8974">
        <v>48</v>
      </c>
      <c r="H8974">
        <v>30</v>
      </c>
    </row>
    <row r="8975" spans="4:8" x14ac:dyDescent="0.3">
      <c r="D8975">
        <v>45</v>
      </c>
      <c r="H8975">
        <v>29</v>
      </c>
    </row>
    <row r="8976" spans="4:8" x14ac:dyDescent="0.3">
      <c r="D8976">
        <v>42</v>
      </c>
      <c r="H8976">
        <v>30</v>
      </c>
    </row>
    <row r="8977" spans="4:8" x14ac:dyDescent="0.3">
      <c r="D8977">
        <v>41</v>
      </c>
      <c r="H8977">
        <v>30</v>
      </c>
    </row>
    <row r="8978" spans="4:8" x14ac:dyDescent="0.3">
      <c r="D8978">
        <v>43</v>
      </c>
      <c r="H8978">
        <v>31</v>
      </c>
    </row>
    <row r="8979" spans="4:8" x14ac:dyDescent="0.3">
      <c r="D8979">
        <v>43</v>
      </c>
      <c r="H8979">
        <v>29</v>
      </c>
    </row>
    <row r="8980" spans="4:8" x14ac:dyDescent="0.3">
      <c r="D8980">
        <v>42</v>
      </c>
      <c r="H8980">
        <v>29</v>
      </c>
    </row>
    <row r="8981" spans="4:8" x14ac:dyDescent="0.3">
      <c r="D8981">
        <v>51</v>
      </c>
      <c r="H8981">
        <v>31</v>
      </c>
    </row>
    <row r="8982" spans="4:8" x14ac:dyDescent="0.3">
      <c r="D8982">
        <v>38</v>
      </c>
      <c r="H8982">
        <v>30</v>
      </c>
    </row>
    <row r="8983" spans="4:8" x14ac:dyDescent="0.3">
      <c r="D8983">
        <v>46</v>
      </c>
      <c r="H8983">
        <v>27</v>
      </c>
    </row>
    <row r="8984" spans="4:8" x14ac:dyDescent="0.3">
      <c r="D8984">
        <v>46</v>
      </c>
      <c r="H8984">
        <v>31</v>
      </c>
    </row>
    <row r="8985" spans="4:8" x14ac:dyDescent="0.3">
      <c r="D8985">
        <v>39</v>
      </c>
      <c r="H8985">
        <v>29</v>
      </c>
    </row>
    <row r="8986" spans="4:8" x14ac:dyDescent="0.3">
      <c r="D8986">
        <v>52</v>
      </c>
      <c r="H8986">
        <v>10</v>
      </c>
    </row>
    <row r="8987" spans="4:8" x14ac:dyDescent="0.3">
      <c r="D8987">
        <v>42</v>
      </c>
      <c r="H8987">
        <v>31</v>
      </c>
    </row>
    <row r="8988" spans="4:8" x14ac:dyDescent="0.3">
      <c r="D8988">
        <v>49</v>
      </c>
      <c r="H8988">
        <v>31</v>
      </c>
    </row>
    <row r="8989" spans="4:8" x14ac:dyDescent="0.3">
      <c r="D8989">
        <v>46</v>
      </c>
      <c r="H8989">
        <v>31</v>
      </c>
    </row>
    <row r="8990" spans="4:8" x14ac:dyDescent="0.3">
      <c r="D8990">
        <v>52</v>
      </c>
      <c r="H8990">
        <v>31</v>
      </c>
    </row>
    <row r="8991" spans="4:8" x14ac:dyDescent="0.3">
      <c r="D8991">
        <v>38</v>
      </c>
      <c r="H8991">
        <v>30</v>
      </c>
    </row>
    <row r="8992" spans="4:8" x14ac:dyDescent="0.3">
      <c r="D8992">
        <v>46</v>
      </c>
      <c r="H8992">
        <v>35</v>
      </c>
    </row>
    <row r="8993" spans="4:8" x14ac:dyDescent="0.3">
      <c r="D8993">
        <v>55</v>
      </c>
      <c r="H8993">
        <v>10</v>
      </c>
    </row>
    <row r="8994" spans="4:8" x14ac:dyDescent="0.3">
      <c r="D8994">
        <v>44</v>
      </c>
      <c r="H8994">
        <v>30</v>
      </c>
    </row>
    <row r="8995" spans="4:8" x14ac:dyDescent="0.3">
      <c r="D8995">
        <v>53</v>
      </c>
      <c r="H8995">
        <v>30</v>
      </c>
    </row>
    <row r="8996" spans="4:8" x14ac:dyDescent="0.3">
      <c r="D8996">
        <v>42</v>
      </c>
      <c r="H8996">
        <v>31</v>
      </c>
    </row>
    <row r="8997" spans="4:8" x14ac:dyDescent="0.3">
      <c r="D8997">
        <v>41</v>
      </c>
      <c r="H8997">
        <v>30</v>
      </c>
    </row>
    <row r="8998" spans="4:8" x14ac:dyDescent="0.3">
      <c r="D8998">
        <v>52</v>
      </c>
      <c r="H8998">
        <v>29</v>
      </c>
    </row>
    <row r="8999" spans="4:8" x14ac:dyDescent="0.3">
      <c r="D8999">
        <v>51</v>
      </c>
      <c r="H8999">
        <v>31</v>
      </c>
    </row>
    <row r="9000" spans="4:8" x14ac:dyDescent="0.3">
      <c r="D9000">
        <v>46</v>
      </c>
      <c r="H9000">
        <v>33</v>
      </c>
    </row>
    <row r="9001" spans="4:8" x14ac:dyDescent="0.3">
      <c r="D9001">
        <v>55</v>
      </c>
      <c r="H9001">
        <v>31</v>
      </c>
    </row>
    <row r="9002" spans="4:8" x14ac:dyDescent="0.3">
      <c r="D9002">
        <v>38</v>
      </c>
      <c r="H9002">
        <v>30</v>
      </c>
    </row>
    <row r="9003" spans="4:8" x14ac:dyDescent="0.3">
      <c r="D9003">
        <v>45</v>
      </c>
      <c r="H9003">
        <v>12</v>
      </c>
    </row>
    <row r="9004" spans="4:8" x14ac:dyDescent="0.3">
      <c r="D9004">
        <v>42</v>
      </c>
      <c r="H9004">
        <v>26</v>
      </c>
    </row>
    <row r="9005" spans="4:8" x14ac:dyDescent="0.3">
      <c r="D9005">
        <v>39</v>
      </c>
      <c r="H9005">
        <v>30</v>
      </c>
    </row>
    <row r="9006" spans="4:8" x14ac:dyDescent="0.3">
      <c r="D9006">
        <v>43</v>
      </c>
      <c r="H9006">
        <v>30</v>
      </c>
    </row>
    <row r="9007" spans="4:8" x14ac:dyDescent="0.3">
      <c r="D9007">
        <v>47</v>
      </c>
      <c r="H9007">
        <v>26</v>
      </c>
    </row>
    <row r="9008" spans="4:8" x14ac:dyDescent="0.3">
      <c r="D9008">
        <v>41</v>
      </c>
      <c r="H9008">
        <v>32</v>
      </c>
    </row>
    <row r="9009" spans="4:8" x14ac:dyDescent="0.3">
      <c r="D9009">
        <v>45</v>
      </c>
      <c r="H9009">
        <v>30</v>
      </c>
    </row>
    <row r="9010" spans="4:8" x14ac:dyDescent="0.3">
      <c r="D9010">
        <v>45</v>
      </c>
      <c r="H9010">
        <v>30</v>
      </c>
    </row>
    <row r="9011" spans="4:8" x14ac:dyDescent="0.3">
      <c r="D9011">
        <v>46</v>
      </c>
      <c r="H9011">
        <v>31</v>
      </c>
    </row>
    <row r="9012" spans="4:8" x14ac:dyDescent="0.3">
      <c r="D9012">
        <v>57</v>
      </c>
      <c r="H9012">
        <v>29</v>
      </c>
    </row>
    <row r="9013" spans="4:8" x14ac:dyDescent="0.3">
      <c r="D9013">
        <v>45</v>
      </c>
      <c r="H9013">
        <v>27</v>
      </c>
    </row>
    <row r="9014" spans="4:8" x14ac:dyDescent="0.3">
      <c r="D9014">
        <v>46</v>
      </c>
      <c r="H9014">
        <v>30</v>
      </c>
    </row>
    <row r="9015" spans="4:8" x14ac:dyDescent="0.3">
      <c r="D9015">
        <v>38</v>
      </c>
      <c r="H9015">
        <v>30</v>
      </c>
    </row>
    <row r="9016" spans="4:8" x14ac:dyDescent="0.3">
      <c r="D9016">
        <v>52</v>
      </c>
      <c r="H9016">
        <v>29</v>
      </c>
    </row>
    <row r="9017" spans="4:8" x14ac:dyDescent="0.3">
      <c r="D9017">
        <v>39</v>
      </c>
      <c r="H9017">
        <v>31</v>
      </c>
    </row>
    <row r="9018" spans="4:8" x14ac:dyDescent="0.3">
      <c r="D9018">
        <v>39</v>
      </c>
      <c r="H9018">
        <v>32</v>
      </c>
    </row>
    <row r="9019" spans="4:8" x14ac:dyDescent="0.3">
      <c r="D9019">
        <v>38</v>
      </c>
      <c r="H9019">
        <v>31</v>
      </c>
    </row>
    <row r="9020" spans="4:8" x14ac:dyDescent="0.3">
      <c r="D9020">
        <v>43</v>
      </c>
      <c r="H9020">
        <v>32</v>
      </c>
    </row>
    <row r="9021" spans="4:8" x14ac:dyDescent="0.3">
      <c r="D9021">
        <v>44</v>
      </c>
      <c r="H9021">
        <v>29</v>
      </c>
    </row>
    <row r="9022" spans="4:8" x14ac:dyDescent="0.3">
      <c r="D9022">
        <v>38</v>
      </c>
      <c r="H9022">
        <v>25</v>
      </c>
    </row>
    <row r="9023" spans="4:8" x14ac:dyDescent="0.3">
      <c r="D9023">
        <v>45</v>
      </c>
      <c r="H9023">
        <v>32</v>
      </c>
    </row>
    <row r="9024" spans="4:8" x14ac:dyDescent="0.3">
      <c r="D9024">
        <v>55</v>
      </c>
      <c r="H9024">
        <v>30</v>
      </c>
    </row>
    <row r="9025" spans="4:8" x14ac:dyDescent="0.3">
      <c r="D9025">
        <v>61</v>
      </c>
      <c r="H9025">
        <v>30</v>
      </c>
    </row>
    <row r="9026" spans="4:8" x14ac:dyDescent="0.3">
      <c r="D9026">
        <v>41</v>
      </c>
      <c r="H9026">
        <v>31</v>
      </c>
    </row>
    <row r="9027" spans="4:8" x14ac:dyDescent="0.3">
      <c r="D9027">
        <v>44</v>
      </c>
      <c r="H9027">
        <v>30</v>
      </c>
    </row>
    <row r="9028" spans="4:8" x14ac:dyDescent="0.3">
      <c r="D9028">
        <v>51</v>
      </c>
      <c r="H9028">
        <v>24</v>
      </c>
    </row>
    <row r="9029" spans="4:8" x14ac:dyDescent="0.3">
      <c r="D9029">
        <v>44</v>
      </c>
      <c r="H9029">
        <v>32</v>
      </c>
    </row>
    <row r="9030" spans="4:8" x14ac:dyDescent="0.3">
      <c r="D9030">
        <v>39</v>
      </c>
      <c r="H9030">
        <v>32</v>
      </c>
    </row>
    <row r="9031" spans="4:8" x14ac:dyDescent="0.3">
      <c r="D9031">
        <v>46</v>
      </c>
      <c r="H9031">
        <v>31</v>
      </c>
    </row>
    <row r="9032" spans="4:8" x14ac:dyDescent="0.3">
      <c r="D9032">
        <v>35</v>
      </c>
      <c r="H9032">
        <v>38</v>
      </c>
    </row>
    <row r="9033" spans="4:8" x14ac:dyDescent="0.3">
      <c r="D9033">
        <v>47</v>
      </c>
      <c r="H9033">
        <v>9</v>
      </c>
    </row>
    <row r="9034" spans="4:8" x14ac:dyDescent="0.3">
      <c r="D9034">
        <v>52</v>
      </c>
      <c r="H9034">
        <v>30</v>
      </c>
    </row>
    <row r="9035" spans="4:8" x14ac:dyDescent="0.3">
      <c r="D9035">
        <v>46</v>
      </c>
      <c r="H9035">
        <v>32</v>
      </c>
    </row>
    <row r="9036" spans="4:8" x14ac:dyDescent="0.3">
      <c r="D9036">
        <v>40</v>
      </c>
      <c r="H9036">
        <v>29</v>
      </c>
    </row>
    <row r="9037" spans="4:8" x14ac:dyDescent="0.3">
      <c r="D9037">
        <v>37</v>
      </c>
      <c r="H9037">
        <v>27</v>
      </c>
    </row>
    <row r="9038" spans="4:8" x14ac:dyDescent="0.3">
      <c r="D9038">
        <v>48</v>
      </c>
      <c r="H9038">
        <v>32</v>
      </c>
    </row>
    <row r="9039" spans="4:8" x14ac:dyDescent="0.3">
      <c r="D9039">
        <v>47</v>
      </c>
      <c r="H9039">
        <v>29</v>
      </c>
    </row>
    <row r="9040" spans="4:8" x14ac:dyDescent="0.3">
      <c r="D9040">
        <v>39</v>
      </c>
      <c r="H9040">
        <v>36</v>
      </c>
    </row>
    <row r="9041" spans="4:8" x14ac:dyDescent="0.3">
      <c r="D9041">
        <v>40</v>
      </c>
      <c r="H9041">
        <v>24</v>
      </c>
    </row>
    <row r="9042" spans="4:8" x14ac:dyDescent="0.3">
      <c r="D9042">
        <v>39</v>
      </c>
      <c r="H9042">
        <v>29</v>
      </c>
    </row>
    <row r="9043" spans="4:8" x14ac:dyDescent="0.3">
      <c r="D9043">
        <v>47</v>
      </c>
      <c r="H9043">
        <v>15</v>
      </c>
    </row>
    <row r="9044" spans="4:8" x14ac:dyDescent="0.3">
      <c r="D9044">
        <v>52</v>
      </c>
      <c r="H9044">
        <v>22</v>
      </c>
    </row>
    <row r="9045" spans="4:8" x14ac:dyDescent="0.3">
      <c r="D9045">
        <v>41</v>
      </c>
      <c r="H9045">
        <v>29</v>
      </c>
    </row>
    <row r="9046" spans="4:8" x14ac:dyDescent="0.3">
      <c r="D9046">
        <v>47</v>
      </c>
      <c r="H9046">
        <v>32</v>
      </c>
    </row>
    <row r="9047" spans="4:8" x14ac:dyDescent="0.3">
      <c r="D9047">
        <v>37</v>
      </c>
      <c r="H9047">
        <v>30</v>
      </c>
    </row>
    <row r="9048" spans="4:8" x14ac:dyDescent="0.3">
      <c r="D9048">
        <v>55</v>
      </c>
      <c r="H9048">
        <v>29</v>
      </c>
    </row>
    <row r="9049" spans="4:8" x14ac:dyDescent="0.3">
      <c r="D9049">
        <v>55</v>
      </c>
      <c r="H9049">
        <v>31</v>
      </c>
    </row>
    <row r="9050" spans="4:8" x14ac:dyDescent="0.3">
      <c r="D9050">
        <v>42</v>
      </c>
      <c r="H9050">
        <v>30</v>
      </c>
    </row>
    <row r="9051" spans="4:8" x14ac:dyDescent="0.3">
      <c r="D9051">
        <v>39</v>
      </c>
      <c r="H9051">
        <v>30</v>
      </c>
    </row>
    <row r="9052" spans="4:8" x14ac:dyDescent="0.3">
      <c r="D9052">
        <v>42</v>
      </c>
      <c r="H9052">
        <v>30</v>
      </c>
    </row>
    <row r="9053" spans="4:8" x14ac:dyDescent="0.3">
      <c r="D9053">
        <v>41</v>
      </c>
      <c r="H9053">
        <v>32</v>
      </c>
    </row>
    <row r="9054" spans="4:8" x14ac:dyDescent="0.3">
      <c r="D9054">
        <v>53</v>
      </c>
      <c r="H9054">
        <v>31</v>
      </c>
    </row>
    <row r="9055" spans="4:8" x14ac:dyDescent="0.3">
      <c r="D9055">
        <v>46</v>
      </c>
      <c r="H9055">
        <v>27</v>
      </c>
    </row>
    <row r="9056" spans="4:8" x14ac:dyDescent="0.3">
      <c r="D9056">
        <v>51</v>
      </c>
      <c r="H9056">
        <v>30</v>
      </c>
    </row>
    <row r="9057" spans="4:8" x14ac:dyDescent="0.3">
      <c r="D9057">
        <v>38</v>
      </c>
      <c r="H9057">
        <v>20</v>
      </c>
    </row>
    <row r="9058" spans="4:8" x14ac:dyDescent="0.3">
      <c r="D9058">
        <v>48</v>
      </c>
      <c r="H9058">
        <v>25</v>
      </c>
    </row>
    <row r="9059" spans="4:8" x14ac:dyDescent="0.3">
      <c r="D9059">
        <v>49</v>
      </c>
      <c r="H9059">
        <v>31</v>
      </c>
    </row>
    <row r="9060" spans="4:8" x14ac:dyDescent="0.3">
      <c r="D9060">
        <v>47</v>
      </c>
      <c r="H9060">
        <v>31</v>
      </c>
    </row>
    <row r="9061" spans="4:8" x14ac:dyDescent="0.3">
      <c r="D9061">
        <v>48</v>
      </c>
      <c r="H9061">
        <v>30</v>
      </c>
    </row>
    <row r="9062" spans="4:8" x14ac:dyDescent="0.3">
      <c r="D9062">
        <v>38</v>
      </c>
      <c r="H9062">
        <v>30</v>
      </c>
    </row>
    <row r="9063" spans="4:8" x14ac:dyDescent="0.3">
      <c r="D9063">
        <v>39</v>
      </c>
      <c r="H9063">
        <v>31</v>
      </c>
    </row>
    <row r="9064" spans="4:8" x14ac:dyDescent="0.3">
      <c r="D9064">
        <v>43</v>
      </c>
      <c r="H9064">
        <v>30</v>
      </c>
    </row>
    <row r="9065" spans="4:8" x14ac:dyDescent="0.3">
      <c r="D9065">
        <v>50</v>
      </c>
      <c r="H9065">
        <v>30</v>
      </c>
    </row>
    <row r="9066" spans="4:8" x14ac:dyDescent="0.3">
      <c r="D9066">
        <v>47</v>
      </c>
      <c r="H9066">
        <v>30</v>
      </c>
    </row>
    <row r="9067" spans="4:8" x14ac:dyDescent="0.3">
      <c r="D9067">
        <v>41</v>
      </c>
      <c r="H9067">
        <v>30</v>
      </c>
    </row>
    <row r="9068" spans="4:8" x14ac:dyDescent="0.3">
      <c r="D9068">
        <v>48</v>
      </c>
      <c r="H9068">
        <v>31</v>
      </c>
    </row>
    <row r="9069" spans="4:8" x14ac:dyDescent="0.3">
      <c r="D9069">
        <v>44</v>
      </c>
      <c r="H9069">
        <v>30</v>
      </c>
    </row>
    <row r="9070" spans="4:8" x14ac:dyDescent="0.3">
      <c r="D9070">
        <v>44</v>
      </c>
      <c r="H9070">
        <v>31</v>
      </c>
    </row>
    <row r="9071" spans="4:8" x14ac:dyDescent="0.3">
      <c r="D9071">
        <v>45</v>
      </c>
      <c r="H9071">
        <v>30</v>
      </c>
    </row>
    <row r="9072" spans="4:8" x14ac:dyDescent="0.3">
      <c r="D9072">
        <v>52</v>
      </c>
      <c r="H9072">
        <v>28</v>
      </c>
    </row>
    <row r="9073" spans="4:8" x14ac:dyDescent="0.3">
      <c r="D9073">
        <v>44</v>
      </c>
      <c r="H9073">
        <v>26</v>
      </c>
    </row>
    <row r="9074" spans="4:8" x14ac:dyDescent="0.3">
      <c r="D9074">
        <v>41</v>
      </c>
      <c r="H9074">
        <v>32</v>
      </c>
    </row>
    <row r="9075" spans="4:8" x14ac:dyDescent="0.3">
      <c r="D9075">
        <v>41</v>
      </c>
      <c r="H9075">
        <v>30</v>
      </c>
    </row>
    <row r="9076" spans="4:8" x14ac:dyDescent="0.3">
      <c r="D9076">
        <v>43</v>
      </c>
      <c r="H9076">
        <v>31</v>
      </c>
    </row>
    <row r="9077" spans="4:8" x14ac:dyDescent="0.3">
      <c r="D9077">
        <v>44</v>
      </c>
      <c r="H9077">
        <v>31</v>
      </c>
    </row>
    <row r="9078" spans="4:8" x14ac:dyDescent="0.3">
      <c r="D9078">
        <v>39</v>
      </c>
      <c r="H9078">
        <v>29</v>
      </c>
    </row>
    <row r="9079" spans="4:8" x14ac:dyDescent="0.3">
      <c r="D9079">
        <v>50</v>
      </c>
      <c r="H9079">
        <v>21</v>
      </c>
    </row>
    <row r="9080" spans="4:8" x14ac:dyDescent="0.3">
      <c r="D9080">
        <v>50</v>
      </c>
      <c r="H9080">
        <v>35</v>
      </c>
    </row>
    <row r="9081" spans="4:8" x14ac:dyDescent="0.3">
      <c r="D9081">
        <v>40</v>
      </c>
      <c r="H9081">
        <v>29</v>
      </c>
    </row>
    <row r="9082" spans="4:8" x14ac:dyDescent="0.3">
      <c r="D9082">
        <v>47</v>
      </c>
      <c r="H9082">
        <v>25</v>
      </c>
    </row>
    <row r="9083" spans="4:8" x14ac:dyDescent="0.3">
      <c r="D9083">
        <v>45</v>
      </c>
      <c r="H9083">
        <v>31</v>
      </c>
    </row>
    <row r="9084" spans="4:8" x14ac:dyDescent="0.3">
      <c r="D9084">
        <v>47</v>
      </c>
      <c r="H9084">
        <v>30</v>
      </c>
    </row>
    <row r="9085" spans="4:8" x14ac:dyDescent="0.3">
      <c r="D9085">
        <v>52</v>
      </c>
      <c r="H9085">
        <v>31</v>
      </c>
    </row>
    <row r="9086" spans="4:8" x14ac:dyDescent="0.3">
      <c r="D9086">
        <v>48</v>
      </c>
      <c r="H9086">
        <v>30</v>
      </c>
    </row>
    <row r="9087" spans="4:8" x14ac:dyDescent="0.3">
      <c r="D9087">
        <v>62</v>
      </c>
      <c r="H9087">
        <v>30</v>
      </c>
    </row>
    <row r="9088" spans="4:8" x14ac:dyDescent="0.3">
      <c r="D9088">
        <v>53</v>
      </c>
      <c r="H9088">
        <v>26</v>
      </c>
    </row>
    <row r="9089" spans="4:8" x14ac:dyDescent="0.3">
      <c r="D9089">
        <v>43</v>
      </c>
      <c r="H9089">
        <v>31</v>
      </c>
    </row>
    <row r="9090" spans="4:8" x14ac:dyDescent="0.3">
      <c r="D9090">
        <v>40</v>
      </c>
      <c r="H9090">
        <v>30</v>
      </c>
    </row>
    <row r="9091" spans="4:8" x14ac:dyDescent="0.3">
      <c r="D9091">
        <v>48</v>
      </c>
      <c r="H9091">
        <v>31</v>
      </c>
    </row>
    <row r="9092" spans="4:8" x14ac:dyDescent="0.3">
      <c r="D9092">
        <v>30</v>
      </c>
      <c r="H9092">
        <v>30</v>
      </c>
    </row>
    <row r="9093" spans="4:8" x14ac:dyDescent="0.3">
      <c r="D9093">
        <v>39</v>
      </c>
      <c r="H9093">
        <v>26</v>
      </c>
    </row>
    <row r="9094" spans="4:8" x14ac:dyDescent="0.3">
      <c r="D9094">
        <v>48</v>
      </c>
      <c r="H9094">
        <v>29</v>
      </c>
    </row>
    <row r="9095" spans="4:8" x14ac:dyDescent="0.3">
      <c r="D9095">
        <v>44</v>
      </c>
      <c r="H9095">
        <v>32</v>
      </c>
    </row>
    <row r="9096" spans="4:8" x14ac:dyDescent="0.3">
      <c r="D9096">
        <v>57</v>
      </c>
      <c r="H9096">
        <v>29</v>
      </c>
    </row>
    <row r="9097" spans="4:8" x14ac:dyDescent="0.3">
      <c r="D9097">
        <v>42</v>
      </c>
      <c r="H9097">
        <v>30</v>
      </c>
    </row>
    <row r="9098" spans="4:8" x14ac:dyDescent="0.3">
      <c r="D9098">
        <v>42</v>
      </c>
      <c r="H9098">
        <v>31</v>
      </c>
    </row>
    <row r="9099" spans="4:8" x14ac:dyDescent="0.3">
      <c r="D9099">
        <v>33</v>
      </c>
      <c r="H9099">
        <v>29</v>
      </c>
    </row>
    <row r="9100" spans="4:8" x14ac:dyDescent="0.3">
      <c r="D9100">
        <v>21</v>
      </c>
      <c r="H9100">
        <v>14</v>
      </c>
    </row>
    <row r="9101" spans="4:8" x14ac:dyDescent="0.3">
      <c r="D9101">
        <v>17</v>
      </c>
      <c r="H9101">
        <v>20</v>
      </c>
    </row>
    <row r="9102" spans="4:8" x14ac:dyDescent="0.3">
      <c r="D9102">
        <v>20</v>
      </c>
      <c r="H9102">
        <v>30</v>
      </c>
    </row>
    <row r="9103" spans="4:8" x14ac:dyDescent="0.3">
      <c r="D9103">
        <v>19</v>
      </c>
      <c r="H9103">
        <v>25</v>
      </c>
    </row>
    <row r="9104" spans="4:8" x14ac:dyDescent="0.3">
      <c r="D9104">
        <v>21</v>
      </c>
      <c r="H9104">
        <v>39</v>
      </c>
    </row>
    <row r="9105" spans="4:8" x14ac:dyDescent="0.3">
      <c r="D9105">
        <v>30</v>
      </c>
      <c r="H9105">
        <v>29</v>
      </c>
    </row>
    <row r="9106" spans="4:8" x14ac:dyDescent="0.3">
      <c r="D9106">
        <v>24</v>
      </c>
      <c r="H9106">
        <v>30</v>
      </c>
    </row>
    <row r="9107" spans="4:8" x14ac:dyDescent="0.3">
      <c r="D9107">
        <v>29</v>
      </c>
      <c r="H9107">
        <v>32</v>
      </c>
    </row>
    <row r="9108" spans="4:8" x14ac:dyDescent="0.3">
      <c r="D9108">
        <v>19</v>
      </c>
      <c r="H9108">
        <v>30</v>
      </c>
    </row>
    <row r="9109" spans="4:8" x14ac:dyDescent="0.3">
      <c r="D9109">
        <v>18</v>
      </c>
      <c r="H9109">
        <v>30</v>
      </c>
    </row>
    <row r="9110" spans="4:8" x14ac:dyDescent="0.3">
      <c r="D9110">
        <v>24</v>
      </c>
      <c r="H9110">
        <v>30</v>
      </c>
    </row>
    <row r="9111" spans="4:8" x14ac:dyDescent="0.3">
      <c r="D9111">
        <v>23</v>
      </c>
      <c r="H9111">
        <v>30</v>
      </c>
    </row>
    <row r="9112" spans="4:8" x14ac:dyDescent="0.3">
      <c r="D9112">
        <v>28</v>
      </c>
      <c r="H9112">
        <v>30</v>
      </c>
    </row>
    <row r="9113" spans="4:8" x14ac:dyDescent="0.3">
      <c r="D9113">
        <v>18</v>
      </c>
      <c r="H9113">
        <v>32</v>
      </c>
    </row>
    <row r="9114" spans="4:8" x14ac:dyDescent="0.3">
      <c r="D9114">
        <v>24</v>
      </c>
      <c r="H9114">
        <v>30</v>
      </c>
    </row>
    <row r="9115" spans="4:8" x14ac:dyDescent="0.3">
      <c r="D9115">
        <v>21</v>
      </c>
      <c r="H9115">
        <v>30</v>
      </c>
    </row>
    <row r="9116" spans="4:8" x14ac:dyDescent="0.3">
      <c r="D9116">
        <v>20</v>
      </c>
      <c r="H9116">
        <v>30</v>
      </c>
    </row>
    <row r="9117" spans="4:8" x14ac:dyDescent="0.3">
      <c r="D9117">
        <v>23</v>
      </c>
      <c r="H9117">
        <v>30</v>
      </c>
    </row>
    <row r="9118" spans="4:8" x14ac:dyDescent="0.3">
      <c r="D9118">
        <v>37</v>
      </c>
      <c r="H9118">
        <v>25</v>
      </c>
    </row>
    <row r="9119" spans="4:8" x14ac:dyDescent="0.3">
      <c r="D9119">
        <v>17</v>
      </c>
      <c r="H9119">
        <v>31</v>
      </c>
    </row>
    <row r="9120" spans="4:8" x14ac:dyDescent="0.3">
      <c r="D9120">
        <v>39</v>
      </c>
      <c r="H9120">
        <v>30</v>
      </c>
    </row>
    <row r="9121" spans="4:8" x14ac:dyDescent="0.3">
      <c r="D9121">
        <v>25</v>
      </c>
      <c r="H9121">
        <v>30</v>
      </c>
    </row>
    <row r="9122" spans="4:8" x14ac:dyDescent="0.3">
      <c r="D9122">
        <v>24</v>
      </c>
      <c r="H9122">
        <v>30</v>
      </c>
    </row>
    <row r="9123" spans="4:8" x14ac:dyDescent="0.3">
      <c r="D9123">
        <v>20</v>
      </c>
      <c r="H9123">
        <v>34</v>
      </c>
    </row>
    <row r="9124" spans="4:8" x14ac:dyDescent="0.3">
      <c r="D9124">
        <v>20</v>
      </c>
      <c r="H9124">
        <v>30</v>
      </c>
    </row>
    <row r="9125" spans="4:8" x14ac:dyDescent="0.3">
      <c r="D9125">
        <v>23</v>
      </c>
      <c r="H9125">
        <v>31</v>
      </c>
    </row>
    <row r="9126" spans="4:8" x14ac:dyDescent="0.3">
      <c r="D9126">
        <v>30</v>
      </c>
      <c r="H9126">
        <v>30</v>
      </c>
    </row>
    <row r="9127" spans="4:8" x14ac:dyDescent="0.3">
      <c r="D9127">
        <v>22</v>
      </c>
      <c r="H9127">
        <v>30</v>
      </c>
    </row>
    <row r="9128" spans="4:8" x14ac:dyDescent="0.3">
      <c r="D9128">
        <v>19</v>
      </c>
      <c r="H9128">
        <v>31</v>
      </c>
    </row>
    <row r="9129" spans="4:8" x14ac:dyDescent="0.3">
      <c r="D9129">
        <v>28</v>
      </c>
      <c r="H9129">
        <v>29</v>
      </c>
    </row>
    <row r="9130" spans="4:8" x14ac:dyDescent="0.3">
      <c r="D9130">
        <v>24</v>
      </c>
      <c r="H9130">
        <v>30</v>
      </c>
    </row>
    <row r="9131" spans="4:8" x14ac:dyDescent="0.3">
      <c r="D9131">
        <v>18</v>
      </c>
      <c r="H9131">
        <v>31</v>
      </c>
    </row>
    <row r="9132" spans="4:8" x14ac:dyDescent="0.3">
      <c r="D9132">
        <v>15</v>
      </c>
      <c r="H9132">
        <v>30</v>
      </c>
    </row>
    <row r="9133" spans="4:8" x14ac:dyDescent="0.3">
      <c r="D9133">
        <v>32</v>
      </c>
      <c r="H9133">
        <v>26</v>
      </c>
    </row>
    <row r="9134" spans="4:8" x14ac:dyDescent="0.3">
      <c r="D9134">
        <v>24</v>
      </c>
      <c r="H9134">
        <v>30</v>
      </c>
    </row>
    <row r="9135" spans="4:8" x14ac:dyDescent="0.3">
      <c r="D9135">
        <v>15</v>
      </c>
      <c r="H9135">
        <v>29</v>
      </c>
    </row>
    <row r="9136" spans="4:8" x14ac:dyDescent="0.3">
      <c r="D9136">
        <v>26</v>
      </c>
      <c r="H9136">
        <v>30</v>
      </c>
    </row>
    <row r="9137" spans="4:8" x14ac:dyDescent="0.3">
      <c r="D9137">
        <v>20</v>
      </c>
      <c r="H9137">
        <v>30</v>
      </c>
    </row>
    <row r="9138" spans="4:8" x14ac:dyDescent="0.3">
      <c r="D9138">
        <v>32</v>
      </c>
      <c r="H9138">
        <v>30</v>
      </c>
    </row>
    <row r="9139" spans="4:8" x14ac:dyDescent="0.3">
      <c r="D9139">
        <v>21</v>
      </c>
      <c r="H9139">
        <v>31</v>
      </c>
    </row>
    <row r="9140" spans="4:8" x14ac:dyDescent="0.3">
      <c r="D9140">
        <v>26</v>
      </c>
      <c r="H9140">
        <v>31</v>
      </c>
    </row>
    <row r="9141" spans="4:8" x14ac:dyDescent="0.3">
      <c r="D9141">
        <v>20</v>
      </c>
      <c r="H9141">
        <v>30</v>
      </c>
    </row>
    <row r="9142" spans="4:8" x14ac:dyDescent="0.3">
      <c r="D9142">
        <v>20</v>
      </c>
      <c r="H9142">
        <v>32</v>
      </c>
    </row>
    <row r="9143" spans="4:8" x14ac:dyDescent="0.3">
      <c r="D9143">
        <v>18</v>
      </c>
      <c r="H9143">
        <v>30</v>
      </c>
    </row>
    <row r="9144" spans="4:8" x14ac:dyDescent="0.3">
      <c r="D9144">
        <v>29</v>
      </c>
      <c r="H9144">
        <v>31</v>
      </c>
    </row>
    <row r="9145" spans="4:8" x14ac:dyDescent="0.3">
      <c r="D9145">
        <v>17</v>
      </c>
      <c r="H9145">
        <v>31</v>
      </c>
    </row>
    <row r="9146" spans="4:8" x14ac:dyDescent="0.3">
      <c r="D9146">
        <v>19</v>
      </c>
      <c r="H9146">
        <v>30</v>
      </c>
    </row>
    <row r="9147" spans="4:8" x14ac:dyDescent="0.3">
      <c r="D9147">
        <v>28</v>
      </c>
      <c r="H9147">
        <v>31</v>
      </c>
    </row>
    <row r="9148" spans="4:8" x14ac:dyDescent="0.3">
      <c r="D9148">
        <v>17</v>
      </c>
      <c r="H9148">
        <v>23</v>
      </c>
    </row>
    <row r="9149" spans="4:8" x14ac:dyDescent="0.3">
      <c r="D9149">
        <v>22</v>
      </c>
      <c r="H9149">
        <v>30</v>
      </c>
    </row>
    <row r="9150" spans="4:8" x14ac:dyDescent="0.3">
      <c r="D9150">
        <v>24</v>
      </c>
      <c r="H9150">
        <v>30</v>
      </c>
    </row>
    <row r="9151" spans="4:8" x14ac:dyDescent="0.3">
      <c r="D9151">
        <v>20</v>
      </c>
      <c r="H9151">
        <v>30</v>
      </c>
    </row>
    <row r="9152" spans="4:8" x14ac:dyDescent="0.3">
      <c r="D9152">
        <v>18</v>
      </c>
      <c r="H9152">
        <v>30</v>
      </c>
    </row>
    <row r="9153" spans="4:8" x14ac:dyDescent="0.3">
      <c r="D9153">
        <v>29</v>
      </c>
      <c r="H9153">
        <v>30</v>
      </c>
    </row>
    <row r="9154" spans="4:8" x14ac:dyDescent="0.3">
      <c r="D9154">
        <v>22</v>
      </c>
      <c r="H9154">
        <v>31</v>
      </c>
    </row>
    <row r="9155" spans="4:8" x14ac:dyDescent="0.3">
      <c r="D9155">
        <v>27</v>
      </c>
      <c r="H9155">
        <v>30</v>
      </c>
    </row>
    <row r="9156" spans="4:8" x14ac:dyDescent="0.3">
      <c r="D9156">
        <v>17</v>
      </c>
      <c r="H9156">
        <v>29</v>
      </c>
    </row>
    <row r="9157" spans="4:8" x14ac:dyDescent="0.3">
      <c r="D9157">
        <v>27</v>
      </c>
      <c r="H9157">
        <v>31</v>
      </c>
    </row>
    <row r="9158" spans="4:8" x14ac:dyDescent="0.3">
      <c r="D9158">
        <v>22</v>
      </c>
      <c r="H9158">
        <v>31</v>
      </c>
    </row>
    <row r="9159" spans="4:8" x14ac:dyDescent="0.3">
      <c r="D9159">
        <v>23</v>
      </c>
      <c r="H9159">
        <v>30</v>
      </c>
    </row>
    <row r="9160" spans="4:8" x14ac:dyDescent="0.3">
      <c r="D9160">
        <v>19</v>
      </c>
      <c r="H9160">
        <v>29</v>
      </c>
    </row>
    <row r="9161" spans="4:8" x14ac:dyDescent="0.3">
      <c r="D9161">
        <v>28</v>
      </c>
      <c r="H9161">
        <v>31</v>
      </c>
    </row>
    <row r="9162" spans="4:8" x14ac:dyDescent="0.3">
      <c r="D9162">
        <v>28</v>
      </c>
      <c r="H9162">
        <v>29</v>
      </c>
    </row>
    <row r="9163" spans="4:8" x14ac:dyDescent="0.3">
      <c r="D9163">
        <v>19</v>
      </c>
      <c r="H9163">
        <v>25</v>
      </c>
    </row>
    <row r="9164" spans="4:8" x14ac:dyDescent="0.3">
      <c r="D9164">
        <v>19</v>
      </c>
      <c r="H9164">
        <v>32</v>
      </c>
    </row>
    <row r="9165" spans="4:8" x14ac:dyDescent="0.3">
      <c r="D9165">
        <v>21</v>
      </c>
      <c r="H9165">
        <v>37</v>
      </c>
    </row>
    <row r="9166" spans="4:8" x14ac:dyDescent="0.3">
      <c r="D9166">
        <v>21</v>
      </c>
      <c r="H9166">
        <v>25</v>
      </c>
    </row>
    <row r="9167" spans="4:8" x14ac:dyDescent="0.3">
      <c r="D9167">
        <v>29</v>
      </c>
      <c r="H9167">
        <v>30</v>
      </c>
    </row>
    <row r="9168" spans="4:8" x14ac:dyDescent="0.3">
      <c r="D9168">
        <v>26</v>
      </c>
      <c r="H9168">
        <v>30</v>
      </c>
    </row>
    <row r="9169" spans="4:8" x14ac:dyDescent="0.3">
      <c r="D9169">
        <v>21</v>
      </c>
      <c r="H9169">
        <v>26</v>
      </c>
    </row>
    <row r="9170" spans="4:8" x14ac:dyDescent="0.3">
      <c r="D9170">
        <v>26</v>
      </c>
      <c r="H9170">
        <v>30</v>
      </c>
    </row>
    <row r="9171" spans="4:8" x14ac:dyDescent="0.3">
      <c r="D9171">
        <v>18</v>
      </c>
      <c r="H9171">
        <v>30</v>
      </c>
    </row>
    <row r="9172" spans="4:8" x14ac:dyDescent="0.3">
      <c r="D9172">
        <v>23</v>
      </c>
      <c r="H9172">
        <v>30</v>
      </c>
    </row>
    <row r="9173" spans="4:8" x14ac:dyDescent="0.3">
      <c r="D9173">
        <v>17</v>
      </c>
      <c r="H9173">
        <v>32</v>
      </c>
    </row>
    <row r="9174" spans="4:8" x14ac:dyDescent="0.3">
      <c r="D9174">
        <v>38</v>
      </c>
      <c r="H9174">
        <v>30</v>
      </c>
    </row>
    <row r="9175" spans="4:8" x14ac:dyDescent="0.3">
      <c r="D9175">
        <v>51</v>
      </c>
      <c r="H9175">
        <v>30</v>
      </c>
    </row>
    <row r="9176" spans="4:8" x14ac:dyDescent="0.3">
      <c r="D9176">
        <v>39</v>
      </c>
      <c r="H9176">
        <v>30</v>
      </c>
    </row>
    <row r="9177" spans="4:8" x14ac:dyDescent="0.3">
      <c r="D9177">
        <v>49</v>
      </c>
      <c r="H9177">
        <v>29</v>
      </c>
    </row>
    <row r="9178" spans="4:8" x14ac:dyDescent="0.3">
      <c r="D9178">
        <v>35</v>
      </c>
      <c r="H9178">
        <v>31</v>
      </c>
    </row>
    <row r="9179" spans="4:8" x14ac:dyDescent="0.3">
      <c r="D9179">
        <v>35</v>
      </c>
      <c r="H9179">
        <v>31</v>
      </c>
    </row>
    <row r="9180" spans="4:8" x14ac:dyDescent="0.3">
      <c r="D9180">
        <v>39</v>
      </c>
      <c r="H9180">
        <v>30</v>
      </c>
    </row>
    <row r="9181" spans="4:8" x14ac:dyDescent="0.3">
      <c r="D9181">
        <v>50</v>
      </c>
      <c r="H9181">
        <v>30</v>
      </c>
    </row>
    <row r="9182" spans="4:8" x14ac:dyDescent="0.3">
      <c r="D9182">
        <v>42</v>
      </c>
      <c r="H9182">
        <v>29</v>
      </c>
    </row>
    <row r="9183" spans="4:8" x14ac:dyDescent="0.3">
      <c r="D9183">
        <v>44</v>
      </c>
      <c r="H9183">
        <v>30</v>
      </c>
    </row>
    <row r="9184" spans="4:8" x14ac:dyDescent="0.3">
      <c r="D9184">
        <v>57</v>
      </c>
      <c r="H9184">
        <v>38</v>
      </c>
    </row>
    <row r="9185" spans="4:8" x14ac:dyDescent="0.3">
      <c r="D9185">
        <v>49</v>
      </c>
      <c r="H9185">
        <v>30</v>
      </c>
    </row>
    <row r="9186" spans="4:8" x14ac:dyDescent="0.3">
      <c r="D9186">
        <v>48</v>
      </c>
      <c r="H9186">
        <v>30</v>
      </c>
    </row>
    <row r="9187" spans="4:8" x14ac:dyDescent="0.3">
      <c r="D9187">
        <v>47</v>
      </c>
      <c r="H9187">
        <v>10</v>
      </c>
    </row>
    <row r="9188" spans="4:8" x14ac:dyDescent="0.3">
      <c r="D9188">
        <v>46</v>
      </c>
      <c r="H9188">
        <v>31</v>
      </c>
    </row>
    <row r="9189" spans="4:8" x14ac:dyDescent="0.3">
      <c r="D9189">
        <v>43</v>
      </c>
      <c r="H9189">
        <v>30</v>
      </c>
    </row>
    <row r="9190" spans="4:8" x14ac:dyDescent="0.3">
      <c r="D9190">
        <v>41</v>
      </c>
      <c r="H9190">
        <v>25</v>
      </c>
    </row>
    <row r="9191" spans="4:8" x14ac:dyDescent="0.3">
      <c r="D9191">
        <v>51</v>
      </c>
      <c r="H9191">
        <v>10</v>
      </c>
    </row>
    <row r="9192" spans="4:8" x14ac:dyDescent="0.3">
      <c r="D9192">
        <v>42</v>
      </c>
      <c r="H9192">
        <v>30</v>
      </c>
    </row>
    <row r="9193" spans="4:8" x14ac:dyDescent="0.3">
      <c r="D9193">
        <v>48</v>
      </c>
      <c r="H9193">
        <v>26</v>
      </c>
    </row>
    <row r="9194" spans="4:8" x14ac:dyDescent="0.3">
      <c r="D9194">
        <v>55</v>
      </c>
      <c r="H9194">
        <v>32</v>
      </c>
    </row>
    <row r="9195" spans="4:8" x14ac:dyDescent="0.3">
      <c r="D9195">
        <v>50</v>
      </c>
      <c r="H9195">
        <v>30</v>
      </c>
    </row>
    <row r="9196" spans="4:8" x14ac:dyDescent="0.3">
      <c r="D9196">
        <v>55</v>
      </c>
      <c r="H9196">
        <v>25</v>
      </c>
    </row>
    <row r="9197" spans="4:8" x14ac:dyDescent="0.3">
      <c r="D9197">
        <v>40</v>
      </c>
      <c r="H9197">
        <v>31</v>
      </c>
    </row>
    <row r="9198" spans="4:8" x14ac:dyDescent="0.3">
      <c r="D9198">
        <v>47</v>
      </c>
      <c r="H9198">
        <v>30</v>
      </c>
    </row>
    <row r="9199" spans="4:8" x14ac:dyDescent="0.3">
      <c r="D9199">
        <v>46</v>
      </c>
      <c r="H9199">
        <v>30</v>
      </c>
    </row>
    <row r="9200" spans="4:8" x14ac:dyDescent="0.3">
      <c r="D9200">
        <v>53</v>
      </c>
      <c r="H9200">
        <v>32</v>
      </c>
    </row>
    <row r="9201" spans="4:8" x14ac:dyDescent="0.3">
      <c r="D9201">
        <v>53</v>
      </c>
      <c r="H9201">
        <v>31</v>
      </c>
    </row>
    <row r="9202" spans="4:8" x14ac:dyDescent="0.3">
      <c r="D9202">
        <v>56</v>
      </c>
      <c r="H9202">
        <v>30</v>
      </c>
    </row>
    <row r="9203" spans="4:8" x14ac:dyDescent="0.3">
      <c r="D9203">
        <v>48</v>
      </c>
      <c r="H9203">
        <v>31</v>
      </c>
    </row>
    <row r="9204" spans="4:8" x14ac:dyDescent="0.3">
      <c r="D9204">
        <v>39</v>
      </c>
      <c r="H9204">
        <v>30</v>
      </c>
    </row>
    <row r="9205" spans="4:8" x14ac:dyDescent="0.3">
      <c r="D9205">
        <v>47</v>
      </c>
      <c r="H9205">
        <v>31</v>
      </c>
    </row>
    <row r="9206" spans="4:8" x14ac:dyDescent="0.3">
      <c r="D9206">
        <v>40</v>
      </c>
      <c r="H9206">
        <v>24</v>
      </c>
    </row>
    <row r="9207" spans="4:8" x14ac:dyDescent="0.3">
      <c r="D9207">
        <v>49</v>
      </c>
      <c r="H9207">
        <v>30</v>
      </c>
    </row>
    <row r="9208" spans="4:8" x14ac:dyDescent="0.3">
      <c r="D9208">
        <v>45</v>
      </c>
      <c r="H9208">
        <v>25</v>
      </c>
    </row>
    <row r="9209" spans="4:8" x14ac:dyDescent="0.3">
      <c r="D9209">
        <v>52</v>
      </c>
      <c r="H9209">
        <v>30</v>
      </c>
    </row>
    <row r="9210" spans="4:8" x14ac:dyDescent="0.3">
      <c r="D9210">
        <v>34</v>
      </c>
      <c r="H9210">
        <v>30</v>
      </c>
    </row>
    <row r="9211" spans="4:8" x14ac:dyDescent="0.3">
      <c r="D9211">
        <v>43</v>
      </c>
      <c r="H9211">
        <v>31</v>
      </c>
    </row>
    <row r="9212" spans="4:8" x14ac:dyDescent="0.3">
      <c r="D9212">
        <v>39</v>
      </c>
      <c r="H9212">
        <v>30</v>
      </c>
    </row>
    <row r="9213" spans="4:8" x14ac:dyDescent="0.3">
      <c r="D9213">
        <v>43</v>
      </c>
      <c r="H9213">
        <v>30</v>
      </c>
    </row>
    <row r="9214" spans="4:8" x14ac:dyDescent="0.3">
      <c r="D9214">
        <v>44</v>
      </c>
      <c r="H9214">
        <v>30</v>
      </c>
    </row>
    <row r="9215" spans="4:8" x14ac:dyDescent="0.3">
      <c r="D9215">
        <v>45</v>
      </c>
      <c r="H9215">
        <v>29</v>
      </c>
    </row>
    <row r="9216" spans="4:8" x14ac:dyDescent="0.3">
      <c r="D9216">
        <v>43</v>
      </c>
      <c r="H9216">
        <v>29</v>
      </c>
    </row>
    <row r="9217" spans="4:8" x14ac:dyDescent="0.3">
      <c r="D9217">
        <v>34</v>
      </c>
      <c r="H9217">
        <v>12</v>
      </c>
    </row>
    <row r="9218" spans="4:8" x14ac:dyDescent="0.3">
      <c r="D9218">
        <v>51</v>
      </c>
      <c r="H9218">
        <v>32</v>
      </c>
    </row>
    <row r="9219" spans="4:8" x14ac:dyDescent="0.3">
      <c r="D9219">
        <v>40</v>
      </c>
      <c r="H9219">
        <v>30</v>
      </c>
    </row>
    <row r="9220" spans="4:8" x14ac:dyDescent="0.3">
      <c r="D9220">
        <v>52</v>
      </c>
      <c r="H9220">
        <v>30</v>
      </c>
    </row>
    <row r="9221" spans="4:8" x14ac:dyDescent="0.3">
      <c r="D9221">
        <v>41</v>
      </c>
      <c r="H9221">
        <v>30</v>
      </c>
    </row>
    <row r="9222" spans="4:8" x14ac:dyDescent="0.3">
      <c r="D9222">
        <v>53</v>
      </c>
      <c r="H9222">
        <v>29</v>
      </c>
    </row>
    <row r="9223" spans="4:8" x14ac:dyDescent="0.3">
      <c r="D9223">
        <v>51</v>
      </c>
      <c r="H9223">
        <v>26</v>
      </c>
    </row>
    <row r="9224" spans="4:8" x14ac:dyDescent="0.3">
      <c r="D9224">
        <v>53</v>
      </c>
      <c r="H9224">
        <v>30</v>
      </c>
    </row>
    <row r="9225" spans="4:8" x14ac:dyDescent="0.3">
      <c r="D9225">
        <v>49</v>
      </c>
      <c r="H9225">
        <v>9</v>
      </c>
    </row>
    <row r="9226" spans="4:8" x14ac:dyDescent="0.3">
      <c r="D9226">
        <v>52</v>
      </c>
      <c r="H9226">
        <v>14</v>
      </c>
    </row>
    <row r="9227" spans="4:8" x14ac:dyDescent="0.3">
      <c r="D9227">
        <v>37</v>
      </c>
      <c r="H9227">
        <v>35</v>
      </c>
    </row>
    <row r="9228" spans="4:8" x14ac:dyDescent="0.3">
      <c r="D9228">
        <v>36</v>
      </c>
      <c r="H9228">
        <v>9</v>
      </c>
    </row>
    <row r="9229" spans="4:8" x14ac:dyDescent="0.3">
      <c r="D9229">
        <v>45</v>
      </c>
      <c r="H9229">
        <v>8</v>
      </c>
    </row>
    <row r="9230" spans="4:8" x14ac:dyDescent="0.3">
      <c r="D9230">
        <v>43</v>
      </c>
      <c r="H9230">
        <v>31</v>
      </c>
    </row>
    <row r="9231" spans="4:8" x14ac:dyDescent="0.3">
      <c r="D9231">
        <v>47</v>
      </c>
      <c r="H9231">
        <v>29</v>
      </c>
    </row>
    <row r="9232" spans="4:8" x14ac:dyDescent="0.3">
      <c r="D9232">
        <v>48</v>
      </c>
      <c r="H9232">
        <v>31</v>
      </c>
    </row>
    <row r="9233" spans="4:8" x14ac:dyDescent="0.3">
      <c r="D9233">
        <v>45</v>
      </c>
      <c r="H9233">
        <v>32</v>
      </c>
    </row>
    <row r="9234" spans="4:8" x14ac:dyDescent="0.3">
      <c r="D9234">
        <v>46</v>
      </c>
      <c r="H9234">
        <v>30</v>
      </c>
    </row>
    <row r="9235" spans="4:8" x14ac:dyDescent="0.3">
      <c r="D9235">
        <v>43</v>
      </c>
      <c r="H9235">
        <v>29</v>
      </c>
    </row>
    <row r="9236" spans="4:8" x14ac:dyDescent="0.3">
      <c r="D9236">
        <v>34</v>
      </c>
      <c r="H9236">
        <v>31</v>
      </c>
    </row>
    <row r="9237" spans="4:8" x14ac:dyDescent="0.3">
      <c r="D9237">
        <v>38</v>
      </c>
      <c r="H9237">
        <v>30</v>
      </c>
    </row>
    <row r="9238" spans="4:8" x14ac:dyDescent="0.3">
      <c r="D9238">
        <v>55</v>
      </c>
      <c r="H9238">
        <v>31</v>
      </c>
    </row>
    <row r="9239" spans="4:8" x14ac:dyDescent="0.3">
      <c r="D9239">
        <v>49</v>
      </c>
      <c r="H9239">
        <v>31</v>
      </c>
    </row>
    <row r="9240" spans="4:8" x14ac:dyDescent="0.3">
      <c r="D9240">
        <v>43</v>
      </c>
      <c r="H9240">
        <v>29</v>
      </c>
    </row>
    <row r="9241" spans="4:8" x14ac:dyDescent="0.3">
      <c r="D9241">
        <v>42</v>
      </c>
      <c r="H9241">
        <v>31</v>
      </c>
    </row>
    <row r="9242" spans="4:8" x14ac:dyDescent="0.3">
      <c r="D9242">
        <v>34</v>
      </c>
      <c r="H9242">
        <v>30</v>
      </c>
    </row>
    <row r="9243" spans="4:8" x14ac:dyDescent="0.3">
      <c r="D9243">
        <v>43</v>
      </c>
      <c r="H9243">
        <v>29</v>
      </c>
    </row>
    <row r="9244" spans="4:8" x14ac:dyDescent="0.3">
      <c r="D9244">
        <v>49</v>
      </c>
      <c r="H9244">
        <v>32</v>
      </c>
    </row>
    <row r="9245" spans="4:8" x14ac:dyDescent="0.3">
      <c r="D9245">
        <v>36</v>
      </c>
      <c r="H9245">
        <v>31</v>
      </c>
    </row>
    <row r="9246" spans="4:8" x14ac:dyDescent="0.3">
      <c r="D9246">
        <v>40</v>
      </c>
      <c r="H9246">
        <v>30</v>
      </c>
    </row>
    <row r="9247" spans="4:8" x14ac:dyDescent="0.3">
      <c r="D9247">
        <v>47</v>
      </c>
      <c r="H9247">
        <v>30</v>
      </c>
    </row>
    <row r="9248" spans="4:8" x14ac:dyDescent="0.3">
      <c r="D9248">
        <v>46</v>
      </c>
      <c r="H9248">
        <v>18</v>
      </c>
    </row>
    <row r="9249" spans="4:8" x14ac:dyDescent="0.3">
      <c r="D9249">
        <v>33</v>
      </c>
      <c r="H9249">
        <v>29</v>
      </c>
    </row>
    <row r="9250" spans="4:8" x14ac:dyDescent="0.3">
      <c r="D9250">
        <v>44</v>
      </c>
      <c r="H9250">
        <v>31</v>
      </c>
    </row>
    <row r="9251" spans="4:8" x14ac:dyDescent="0.3">
      <c r="D9251">
        <v>45</v>
      </c>
      <c r="H9251">
        <v>31</v>
      </c>
    </row>
    <row r="9252" spans="4:8" x14ac:dyDescent="0.3">
      <c r="D9252">
        <v>41</v>
      </c>
      <c r="H9252">
        <v>30</v>
      </c>
    </row>
    <row r="9253" spans="4:8" x14ac:dyDescent="0.3">
      <c r="D9253">
        <v>45</v>
      </c>
      <c r="H9253">
        <v>25</v>
      </c>
    </row>
    <row r="9254" spans="4:8" x14ac:dyDescent="0.3">
      <c r="D9254">
        <v>34</v>
      </c>
      <c r="H9254">
        <v>30</v>
      </c>
    </row>
    <row r="9255" spans="4:8" x14ac:dyDescent="0.3">
      <c r="D9255">
        <v>46</v>
      </c>
      <c r="H9255">
        <v>30</v>
      </c>
    </row>
    <row r="9256" spans="4:8" x14ac:dyDescent="0.3">
      <c r="D9256">
        <v>54</v>
      </c>
      <c r="H9256">
        <v>18</v>
      </c>
    </row>
    <row r="9257" spans="4:8" x14ac:dyDescent="0.3">
      <c r="D9257">
        <v>37</v>
      </c>
      <c r="H9257">
        <v>30</v>
      </c>
    </row>
    <row r="9258" spans="4:8" x14ac:dyDescent="0.3">
      <c r="D9258">
        <v>45</v>
      </c>
      <c r="H9258">
        <v>30</v>
      </c>
    </row>
    <row r="9259" spans="4:8" x14ac:dyDescent="0.3">
      <c r="D9259">
        <v>53</v>
      </c>
      <c r="H9259">
        <v>30</v>
      </c>
    </row>
    <row r="9260" spans="4:8" x14ac:dyDescent="0.3">
      <c r="D9260">
        <v>50</v>
      </c>
      <c r="H9260">
        <v>30</v>
      </c>
    </row>
    <row r="9261" spans="4:8" x14ac:dyDescent="0.3">
      <c r="D9261">
        <v>41</v>
      </c>
      <c r="H9261">
        <v>30</v>
      </c>
    </row>
    <row r="9262" spans="4:8" x14ac:dyDescent="0.3">
      <c r="D9262">
        <v>48</v>
      </c>
      <c r="H9262">
        <v>16</v>
      </c>
    </row>
    <row r="9263" spans="4:8" x14ac:dyDescent="0.3">
      <c r="D9263">
        <v>34</v>
      </c>
      <c r="H9263">
        <v>31</v>
      </c>
    </row>
    <row r="9264" spans="4:8" x14ac:dyDescent="0.3">
      <c r="D9264">
        <v>47</v>
      </c>
      <c r="H9264">
        <v>29</v>
      </c>
    </row>
    <row r="9265" spans="4:8" x14ac:dyDescent="0.3">
      <c r="D9265">
        <v>64</v>
      </c>
      <c r="H9265">
        <v>30</v>
      </c>
    </row>
    <row r="9266" spans="4:8" x14ac:dyDescent="0.3">
      <c r="D9266">
        <v>44</v>
      </c>
      <c r="H9266">
        <v>31</v>
      </c>
    </row>
    <row r="9267" spans="4:8" x14ac:dyDescent="0.3">
      <c r="D9267">
        <v>48</v>
      </c>
      <c r="H9267">
        <v>31</v>
      </c>
    </row>
    <row r="9268" spans="4:8" x14ac:dyDescent="0.3">
      <c r="D9268">
        <v>49</v>
      </c>
      <c r="H9268">
        <v>27</v>
      </c>
    </row>
    <row r="9269" spans="4:8" x14ac:dyDescent="0.3">
      <c r="D9269">
        <v>44</v>
      </c>
      <c r="H9269">
        <v>30</v>
      </c>
    </row>
    <row r="9270" spans="4:8" x14ac:dyDescent="0.3">
      <c r="D9270">
        <v>38</v>
      </c>
      <c r="H9270">
        <v>31</v>
      </c>
    </row>
    <row r="9271" spans="4:8" x14ac:dyDescent="0.3">
      <c r="D9271">
        <v>47</v>
      </c>
      <c r="H9271">
        <v>32</v>
      </c>
    </row>
    <row r="9272" spans="4:8" x14ac:dyDescent="0.3">
      <c r="D9272">
        <v>39</v>
      </c>
      <c r="H9272">
        <v>32</v>
      </c>
    </row>
    <row r="9273" spans="4:8" x14ac:dyDescent="0.3">
      <c r="D9273">
        <v>57</v>
      </c>
      <c r="H9273">
        <v>31</v>
      </c>
    </row>
    <row r="9274" spans="4:8" x14ac:dyDescent="0.3">
      <c r="D9274">
        <v>46</v>
      </c>
      <c r="H9274">
        <v>31</v>
      </c>
    </row>
    <row r="9275" spans="4:8" x14ac:dyDescent="0.3">
      <c r="D9275">
        <v>45</v>
      </c>
      <c r="H9275">
        <v>31</v>
      </c>
    </row>
    <row r="9276" spans="4:8" x14ac:dyDescent="0.3">
      <c r="D9276">
        <v>48</v>
      </c>
      <c r="H9276">
        <v>19</v>
      </c>
    </row>
    <row r="9277" spans="4:8" x14ac:dyDescent="0.3">
      <c r="D9277">
        <v>40</v>
      </c>
      <c r="H9277">
        <v>31</v>
      </c>
    </row>
    <row r="9278" spans="4:8" x14ac:dyDescent="0.3">
      <c r="D9278">
        <v>39</v>
      </c>
      <c r="H9278">
        <v>33</v>
      </c>
    </row>
    <row r="9279" spans="4:8" x14ac:dyDescent="0.3">
      <c r="D9279">
        <v>38</v>
      </c>
      <c r="H9279">
        <v>30</v>
      </c>
    </row>
    <row r="9280" spans="4:8" x14ac:dyDescent="0.3">
      <c r="D9280">
        <v>38</v>
      </c>
      <c r="H9280">
        <v>30</v>
      </c>
    </row>
    <row r="9281" spans="4:8" x14ac:dyDescent="0.3">
      <c r="D9281">
        <v>54</v>
      </c>
      <c r="H9281">
        <v>31</v>
      </c>
    </row>
    <row r="9282" spans="4:8" x14ac:dyDescent="0.3">
      <c r="D9282">
        <v>45</v>
      </c>
      <c r="H9282">
        <v>29</v>
      </c>
    </row>
    <row r="9283" spans="4:8" x14ac:dyDescent="0.3">
      <c r="D9283">
        <v>49</v>
      </c>
      <c r="H9283">
        <v>31</v>
      </c>
    </row>
    <row r="9284" spans="4:8" x14ac:dyDescent="0.3">
      <c r="D9284">
        <v>41</v>
      </c>
      <c r="H9284">
        <v>14</v>
      </c>
    </row>
    <row r="9285" spans="4:8" x14ac:dyDescent="0.3">
      <c r="D9285">
        <v>44</v>
      </c>
      <c r="H9285">
        <v>29</v>
      </c>
    </row>
    <row r="9286" spans="4:8" x14ac:dyDescent="0.3">
      <c r="D9286">
        <v>43</v>
      </c>
      <c r="H9286">
        <v>31</v>
      </c>
    </row>
    <row r="9287" spans="4:8" x14ac:dyDescent="0.3">
      <c r="D9287">
        <v>37</v>
      </c>
      <c r="H9287">
        <v>9</v>
      </c>
    </row>
    <row r="9288" spans="4:8" x14ac:dyDescent="0.3">
      <c r="D9288">
        <v>50</v>
      </c>
      <c r="H9288">
        <v>28</v>
      </c>
    </row>
    <row r="9289" spans="4:8" x14ac:dyDescent="0.3">
      <c r="D9289">
        <v>48</v>
      </c>
      <c r="H9289">
        <v>30</v>
      </c>
    </row>
    <row r="9290" spans="4:8" x14ac:dyDescent="0.3">
      <c r="D9290">
        <v>49</v>
      </c>
      <c r="H9290">
        <v>17</v>
      </c>
    </row>
    <row r="9291" spans="4:8" x14ac:dyDescent="0.3">
      <c r="D9291">
        <v>45</v>
      </c>
      <c r="H9291">
        <v>30</v>
      </c>
    </row>
    <row r="9292" spans="4:8" x14ac:dyDescent="0.3">
      <c r="D9292">
        <v>48</v>
      </c>
      <c r="H9292">
        <v>30</v>
      </c>
    </row>
    <row r="9293" spans="4:8" x14ac:dyDescent="0.3">
      <c r="D9293">
        <v>45</v>
      </c>
      <c r="H9293">
        <v>31</v>
      </c>
    </row>
    <row r="9294" spans="4:8" x14ac:dyDescent="0.3">
      <c r="D9294">
        <v>47</v>
      </c>
      <c r="H9294">
        <v>29</v>
      </c>
    </row>
    <row r="9295" spans="4:8" x14ac:dyDescent="0.3">
      <c r="D9295">
        <v>45</v>
      </c>
      <c r="H9295">
        <v>32</v>
      </c>
    </row>
    <row r="9296" spans="4:8" x14ac:dyDescent="0.3">
      <c r="D9296">
        <v>44</v>
      </c>
      <c r="H9296">
        <v>31</v>
      </c>
    </row>
    <row r="9297" spans="4:8" x14ac:dyDescent="0.3">
      <c r="D9297">
        <v>51</v>
      </c>
      <c r="H9297">
        <v>29</v>
      </c>
    </row>
    <row r="9298" spans="4:8" x14ac:dyDescent="0.3">
      <c r="D9298">
        <v>44</v>
      </c>
      <c r="H9298">
        <v>31</v>
      </c>
    </row>
    <row r="9299" spans="4:8" x14ac:dyDescent="0.3">
      <c r="D9299">
        <v>45</v>
      </c>
      <c r="H9299">
        <v>31</v>
      </c>
    </row>
    <row r="9300" spans="4:8" x14ac:dyDescent="0.3">
      <c r="D9300">
        <v>45</v>
      </c>
      <c r="H9300">
        <v>30</v>
      </c>
    </row>
    <row r="9301" spans="4:8" x14ac:dyDescent="0.3">
      <c r="D9301">
        <v>31</v>
      </c>
      <c r="H9301">
        <v>30</v>
      </c>
    </row>
    <row r="9302" spans="4:8" x14ac:dyDescent="0.3">
      <c r="D9302">
        <v>40</v>
      </c>
      <c r="H9302">
        <v>30</v>
      </c>
    </row>
    <row r="9303" spans="4:8" x14ac:dyDescent="0.3">
      <c r="D9303">
        <v>37</v>
      </c>
      <c r="H9303">
        <v>29</v>
      </c>
    </row>
    <row r="9304" spans="4:8" x14ac:dyDescent="0.3">
      <c r="D9304">
        <v>49</v>
      </c>
      <c r="H9304">
        <v>32</v>
      </c>
    </row>
    <row r="9305" spans="4:8" x14ac:dyDescent="0.3">
      <c r="D9305">
        <v>49</v>
      </c>
      <c r="H9305">
        <v>32</v>
      </c>
    </row>
    <row r="9306" spans="4:8" x14ac:dyDescent="0.3">
      <c r="D9306">
        <v>45</v>
      </c>
      <c r="H9306">
        <v>34</v>
      </c>
    </row>
    <row r="9307" spans="4:8" x14ac:dyDescent="0.3">
      <c r="D9307">
        <v>35</v>
      </c>
      <c r="H9307">
        <v>30</v>
      </c>
    </row>
    <row r="9308" spans="4:8" x14ac:dyDescent="0.3">
      <c r="D9308">
        <v>56</v>
      </c>
      <c r="H9308">
        <v>34</v>
      </c>
    </row>
    <row r="9309" spans="4:8" x14ac:dyDescent="0.3">
      <c r="D9309">
        <v>45</v>
      </c>
      <c r="H9309">
        <v>30</v>
      </c>
    </row>
    <row r="9310" spans="4:8" x14ac:dyDescent="0.3">
      <c r="D9310">
        <v>49</v>
      </c>
      <c r="H9310">
        <v>30</v>
      </c>
    </row>
    <row r="9311" spans="4:8" x14ac:dyDescent="0.3">
      <c r="D9311">
        <v>48</v>
      </c>
      <c r="H9311">
        <v>30</v>
      </c>
    </row>
    <row r="9312" spans="4:8" x14ac:dyDescent="0.3">
      <c r="D9312">
        <v>38</v>
      </c>
      <c r="H9312">
        <v>30</v>
      </c>
    </row>
    <row r="9313" spans="4:8" x14ac:dyDescent="0.3">
      <c r="D9313">
        <v>48</v>
      </c>
      <c r="H9313">
        <v>31</v>
      </c>
    </row>
    <row r="9314" spans="4:8" x14ac:dyDescent="0.3">
      <c r="D9314">
        <v>45</v>
      </c>
      <c r="H9314">
        <v>30</v>
      </c>
    </row>
    <row r="9315" spans="4:8" x14ac:dyDescent="0.3">
      <c r="D9315">
        <v>37</v>
      </c>
      <c r="H9315">
        <v>29</v>
      </c>
    </row>
    <row r="9316" spans="4:8" x14ac:dyDescent="0.3">
      <c r="D9316">
        <v>43</v>
      </c>
      <c r="H9316">
        <v>31</v>
      </c>
    </row>
    <row r="9317" spans="4:8" x14ac:dyDescent="0.3">
      <c r="D9317">
        <v>25</v>
      </c>
      <c r="H9317">
        <v>11</v>
      </c>
    </row>
    <row r="9318" spans="4:8" x14ac:dyDescent="0.3">
      <c r="D9318">
        <v>42</v>
      </c>
      <c r="H9318">
        <v>32</v>
      </c>
    </row>
    <row r="9319" spans="4:8" x14ac:dyDescent="0.3">
      <c r="D9319">
        <v>38</v>
      </c>
      <c r="H9319">
        <v>31</v>
      </c>
    </row>
    <row r="9320" spans="4:8" x14ac:dyDescent="0.3">
      <c r="D9320">
        <v>32</v>
      </c>
      <c r="H9320">
        <v>33</v>
      </c>
    </row>
    <row r="9321" spans="4:8" x14ac:dyDescent="0.3">
      <c r="D9321">
        <v>36</v>
      </c>
      <c r="H9321">
        <v>29</v>
      </c>
    </row>
    <row r="9322" spans="4:8" x14ac:dyDescent="0.3">
      <c r="D9322">
        <v>32</v>
      </c>
      <c r="H9322">
        <v>31</v>
      </c>
    </row>
    <row r="9323" spans="4:8" x14ac:dyDescent="0.3">
      <c r="D9323">
        <v>46</v>
      </c>
      <c r="H9323">
        <v>32</v>
      </c>
    </row>
    <row r="9324" spans="4:8" x14ac:dyDescent="0.3">
      <c r="D9324">
        <v>50</v>
      </c>
      <c r="H9324">
        <v>30</v>
      </c>
    </row>
    <row r="9325" spans="4:8" x14ac:dyDescent="0.3">
      <c r="D9325">
        <v>53</v>
      </c>
      <c r="H9325">
        <v>31</v>
      </c>
    </row>
    <row r="9326" spans="4:8" x14ac:dyDescent="0.3">
      <c r="D9326">
        <v>45</v>
      </c>
      <c r="H9326">
        <v>31</v>
      </c>
    </row>
    <row r="9327" spans="4:8" x14ac:dyDescent="0.3">
      <c r="D9327">
        <v>51</v>
      </c>
      <c r="H9327">
        <v>30</v>
      </c>
    </row>
    <row r="9328" spans="4:8" x14ac:dyDescent="0.3">
      <c r="D9328">
        <v>53</v>
      </c>
      <c r="H9328">
        <v>30</v>
      </c>
    </row>
    <row r="9329" spans="4:8" x14ac:dyDescent="0.3">
      <c r="D9329">
        <v>47</v>
      </c>
      <c r="H9329">
        <v>14</v>
      </c>
    </row>
    <row r="9330" spans="4:8" x14ac:dyDescent="0.3">
      <c r="D9330">
        <v>98</v>
      </c>
      <c r="H9330">
        <v>29</v>
      </c>
    </row>
    <row r="9331" spans="4:8" x14ac:dyDescent="0.3">
      <c r="D9331">
        <v>22</v>
      </c>
      <c r="H9331">
        <v>29</v>
      </c>
    </row>
    <row r="9332" spans="4:8" x14ac:dyDescent="0.3">
      <c r="D9332">
        <v>39</v>
      </c>
      <c r="H9332">
        <v>31</v>
      </c>
    </row>
    <row r="9333" spans="4:8" x14ac:dyDescent="0.3">
      <c r="D9333">
        <v>43</v>
      </c>
      <c r="H9333">
        <v>30</v>
      </c>
    </row>
    <row r="9334" spans="4:8" x14ac:dyDescent="0.3">
      <c r="D9334">
        <v>51</v>
      </c>
      <c r="H9334">
        <v>32</v>
      </c>
    </row>
    <row r="9335" spans="4:8" x14ac:dyDescent="0.3">
      <c r="D9335">
        <v>42</v>
      </c>
      <c r="H9335">
        <v>31</v>
      </c>
    </row>
    <row r="9336" spans="4:8" x14ac:dyDescent="0.3">
      <c r="D9336">
        <v>39</v>
      </c>
      <c r="H9336">
        <v>29</v>
      </c>
    </row>
    <row r="9337" spans="4:8" x14ac:dyDescent="0.3">
      <c r="D9337">
        <v>46</v>
      </c>
      <c r="H9337">
        <v>34</v>
      </c>
    </row>
    <row r="9338" spans="4:8" x14ac:dyDescent="0.3">
      <c r="D9338">
        <v>40</v>
      </c>
      <c r="H9338">
        <v>31</v>
      </c>
    </row>
    <row r="9339" spans="4:8" x14ac:dyDescent="0.3">
      <c r="D9339">
        <v>44</v>
      </c>
      <c r="H9339">
        <v>29</v>
      </c>
    </row>
    <row r="9340" spans="4:8" x14ac:dyDescent="0.3">
      <c r="D9340">
        <v>42</v>
      </c>
      <c r="H9340">
        <v>32</v>
      </c>
    </row>
    <row r="9341" spans="4:8" x14ac:dyDescent="0.3">
      <c r="D9341">
        <v>49</v>
      </c>
      <c r="H9341">
        <v>31</v>
      </c>
    </row>
    <row r="9342" spans="4:8" x14ac:dyDescent="0.3">
      <c r="D9342">
        <v>46</v>
      </c>
      <c r="H9342">
        <v>29</v>
      </c>
    </row>
    <row r="9343" spans="4:8" x14ac:dyDescent="0.3">
      <c r="D9343">
        <v>43</v>
      </c>
      <c r="H9343">
        <v>31</v>
      </c>
    </row>
    <row r="9344" spans="4:8" x14ac:dyDescent="0.3">
      <c r="D9344">
        <v>47</v>
      </c>
      <c r="H9344">
        <v>30</v>
      </c>
    </row>
    <row r="9345" spans="4:8" x14ac:dyDescent="0.3">
      <c r="D9345">
        <v>45</v>
      </c>
      <c r="H9345">
        <v>28</v>
      </c>
    </row>
    <row r="9346" spans="4:8" x14ac:dyDescent="0.3">
      <c r="D9346">
        <v>49</v>
      </c>
      <c r="H9346">
        <v>31</v>
      </c>
    </row>
    <row r="9347" spans="4:8" x14ac:dyDescent="0.3">
      <c r="D9347">
        <v>42</v>
      </c>
      <c r="H9347">
        <v>31</v>
      </c>
    </row>
    <row r="9348" spans="4:8" x14ac:dyDescent="0.3">
      <c r="D9348">
        <v>47</v>
      </c>
      <c r="H9348">
        <v>34</v>
      </c>
    </row>
    <row r="9349" spans="4:8" x14ac:dyDescent="0.3">
      <c r="D9349">
        <v>50</v>
      </c>
      <c r="H9349">
        <v>30</v>
      </c>
    </row>
    <row r="9350" spans="4:8" x14ac:dyDescent="0.3">
      <c r="D9350">
        <v>51</v>
      </c>
      <c r="H9350">
        <v>30</v>
      </c>
    </row>
    <row r="9351" spans="4:8" x14ac:dyDescent="0.3">
      <c r="D9351">
        <v>32</v>
      </c>
      <c r="H9351">
        <v>29</v>
      </c>
    </row>
    <row r="9352" spans="4:8" x14ac:dyDescent="0.3">
      <c r="D9352">
        <v>42</v>
      </c>
      <c r="H9352">
        <v>30</v>
      </c>
    </row>
    <row r="9353" spans="4:8" x14ac:dyDescent="0.3">
      <c r="D9353">
        <v>40</v>
      </c>
      <c r="H9353">
        <v>31</v>
      </c>
    </row>
    <row r="9354" spans="4:8" x14ac:dyDescent="0.3">
      <c r="D9354">
        <v>47</v>
      </c>
      <c r="H9354">
        <v>32</v>
      </c>
    </row>
    <row r="9355" spans="4:8" x14ac:dyDescent="0.3">
      <c r="D9355">
        <v>42</v>
      </c>
      <c r="H9355">
        <v>31</v>
      </c>
    </row>
    <row r="9356" spans="4:8" x14ac:dyDescent="0.3">
      <c r="D9356">
        <v>49</v>
      </c>
      <c r="H9356">
        <v>9</v>
      </c>
    </row>
    <row r="9357" spans="4:8" x14ac:dyDescent="0.3">
      <c r="D9357">
        <v>40</v>
      </c>
      <c r="H9357">
        <v>29</v>
      </c>
    </row>
    <row r="9358" spans="4:8" x14ac:dyDescent="0.3">
      <c r="D9358">
        <v>51</v>
      </c>
      <c r="H9358">
        <v>37</v>
      </c>
    </row>
    <row r="9359" spans="4:8" x14ac:dyDescent="0.3">
      <c r="D9359">
        <v>42</v>
      </c>
      <c r="H9359">
        <v>29</v>
      </c>
    </row>
    <row r="9360" spans="4:8" x14ac:dyDescent="0.3">
      <c r="D9360">
        <v>45</v>
      </c>
      <c r="H9360">
        <v>30</v>
      </c>
    </row>
    <row r="9361" spans="4:8" x14ac:dyDescent="0.3">
      <c r="D9361">
        <v>49</v>
      </c>
      <c r="H9361">
        <v>29</v>
      </c>
    </row>
    <row r="9362" spans="4:8" x14ac:dyDescent="0.3">
      <c r="D9362">
        <v>46</v>
      </c>
      <c r="H9362">
        <v>30</v>
      </c>
    </row>
    <row r="9363" spans="4:8" x14ac:dyDescent="0.3">
      <c r="D9363">
        <v>40</v>
      </c>
      <c r="H9363">
        <v>30</v>
      </c>
    </row>
    <row r="9364" spans="4:8" x14ac:dyDescent="0.3">
      <c r="D9364">
        <v>49</v>
      </c>
      <c r="H9364">
        <v>32</v>
      </c>
    </row>
    <row r="9365" spans="4:8" x14ac:dyDescent="0.3">
      <c r="D9365">
        <v>45</v>
      </c>
      <c r="H9365">
        <v>30</v>
      </c>
    </row>
    <row r="9366" spans="4:8" x14ac:dyDescent="0.3">
      <c r="D9366">
        <v>42</v>
      </c>
      <c r="H9366">
        <v>30</v>
      </c>
    </row>
    <row r="9367" spans="4:8" x14ac:dyDescent="0.3">
      <c r="D9367">
        <v>24</v>
      </c>
      <c r="H9367">
        <v>24</v>
      </c>
    </row>
    <row r="9368" spans="4:8" x14ac:dyDescent="0.3">
      <c r="D9368">
        <v>52</v>
      </c>
      <c r="H9368">
        <v>32</v>
      </c>
    </row>
    <row r="9369" spans="4:8" x14ac:dyDescent="0.3">
      <c r="D9369">
        <v>36</v>
      </c>
      <c r="H9369">
        <v>31</v>
      </c>
    </row>
    <row r="9370" spans="4:8" x14ac:dyDescent="0.3">
      <c r="D9370">
        <v>40</v>
      </c>
      <c r="H9370">
        <v>30</v>
      </c>
    </row>
    <row r="9371" spans="4:8" x14ac:dyDescent="0.3">
      <c r="D9371">
        <v>47</v>
      </c>
      <c r="H9371">
        <v>31</v>
      </c>
    </row>
    <row r="9372" spans="4:8" x14ac:dyDescent="0.3">
      <c r="D9372">
        <v>38</v>
      </c>
      <c r="H9372">
        <v>30</v>
      </c>
    </row>
    <row r="9373" spans="4:8" x14ac:dyDescent="0.3">
      <c r="D9373">
        <v>47</v>
      </c>
      <c r="H9373">
        <v>27</v>
      </c>
    </row>
    <row r="9374" spans="4:8" x14ac:dyDescent="0.3">
      <c r="D9374">
        <v>49</v>
      </c>
      <c r="H9374">
        <v>31</v>
      </c>
    </row>
    <row r="9375" spans="4:8" x14ac:dyDescent="0.3">
      <c r="D9375">
        <v>39</v>
      </c>
      <c r="H9375">
        <v>30</v>
      </c>
    </row>
    <row r="9376" spans="4:8" x14ac:dyDescent="0.3">
      <c r="D9376">
        <v>49</v>
      </c>
      <c r="H9376">
        <v>31</v>
      </c>
    </row>
    <row r="9377" spans="4:8" x14ac:dyDescent="0.3">
      <c r="D9377">
        <v>40</v>
      </c>
      <c r="H9377">
        <v>30</v>
      </c>
    </row>
    <row r="9378" spans="4:8" x14ac:dyDescent="0.3">
      <c r="D9378">
        <v>49</v>
      </c>
      <c r="H9378">
        <v>31</v>
      </c>
    </row>
    <row r="9379" spans="4:8" x14ac:dyDescent="0.3">
      <c r="D9379">
        <v>44</v>
      </c>
      <c r="H9379">
        <v>30</v>
      </c>
    </row>
    <row r="9380" spans="4:8" x14ac:dyDescent="0.3">
      <c r="D9380">
        <v>38</v>
      </c>
      <c r="H9380">
        <v>31</v>
      </c>
    </row>
    <row r="9381" spans="4:8" x14ac:dyDescent="0.3">
      <c r="D9381">
        <v>43</v>
      </c>
      <c r="H9381">
        <v>29</v>
      </c>
    </row>
    <row r="9382" spans="4:8" x14ac:dyDescent="0.3">
      <c r="D9382">
        <v>54</v>
      </c>
      <c r="H9382">
        <v>32</v>
      </c>
    </row>
    <row r="9383" spans="4:8" x14ac:dyDescent="0.3">
      <c r="D9383">
        <v>50</v>
      </c>
      <c r="H9383">
        <v>30</v>
      </c>
    </row>
    <row r="9384" spans="4:8" x14ac:dyDescent="0.3">
      <c r="D9384">
        <v>52</v>
      </c>
      <c r="H9384">
        <v>29</v>
      </c>
    </row>
    <row r="9385" spans="4:8" x14ac:dyDescent="0.3">
      <c r="D9385">
        <v>51</v>
      </c>
      <c r="H9385">
        <v>30</v>
      </c>
    </row>
    <row r="9386" spans="4:8" x14ac:dyDescent="0.3">
      <c r="D9386">
        <v>50</v>
      </c>
      <c r="H9386">
        <v>31</v>
      </c>
    </row>
    <row r="9387" spans="4:8" x14ac:dyDescent="0.3">
      <c r="D9387">
        <v>38</v>
      </c>
      <c r="H9387">
        <v>30</v>
      </c>
    </row>
    <row r="9388" spans="4:8" x14ac:dyDescent="0.3">
      <c r="D9388">
        <v>48</v>
      </c>
      <c r="H9388">
        <v>24</v>
      </c>
    </row>
    <row r="9389" spans="4:8" x14ac:dyDescent="0.3">
      <c r="D9389">
        <v>41</v>
      </c>
      <c r="H9389">
        <v>18</v>
      </c>
    </row>
    <row r="9390" spans="4:8" x14ac:dyDescent="0.3">
      <c r="D9390">
        <v>39</v>
      </c>
      <c r="H9390">
        <v>29</v>
      </c>
    </row>
    <row r="9391" spans="4:8" x14ac:dyDescent="0.3">
      <c r="D9391">
        <v>49</v>
      </c>
      <c r="H9391">
        <v>30</v>
      </c>
    </row>
    <row r="9392" spans="4:8" x14ac:dyDescent="0.3">
      <c r="D9392">
        <v>25</v>
      </c>
      <c r="H9392">
        <v>39</v>
      </c>
    </row>
    <row r="9393" spans="4:8" x14ac:dyDescent="0.3">
      <c r="D9393">
        <v>44</v>
      </c>
      <c r="H9393">
        <v>30</v>
      </c>
    </row>
    <row r="9394" spans="4:8" x14ac:dyDescent="0.3">
      <c r="D9394">
        <v>47</v>
      </c>
      <c r="H9394">
        <v>30</v>
      </c>
    </row>
    <row r="9395" spans="4:8" x14ac:dyDescent="0.3">
      <c r="D9395">
        <v>42</v>
      </c>
      <c r="H9395">
        <v>30</v>
      </c>
    </row>
    <row r="9396" spans="4:8" x14ac:dyDescent="0.3">
      <c r="D9396">
        <v>50</v>
      </c>
      <c r="H9396">
        <v>30</v>
      </c>
    </row>
    <row r="9397" spans="4:8" x14ac:dyDescent="0.3">
      <c r="D9397">
        <v>47</v>
      </c>
      <c r="H9397">
        <v>10</v>
      </c>
    </row>
    <row r="9398" spans="4:8" x14ac:dyDescent="0.3">
      <c r="D9398">
        <v>38</v>
      </c>
      <c r="H9398">
        <v>31</v>
      </c>
    </row>
    <row r="9399" spans="4:8" x14ac:dyDescent="0.3">
      <c r="D9399">
        <v>45</v>
      </c>
      <c r="H9399">
        <v>29</v>
      </c>
    </row>
    <row r="9400" spans="4:8" x14ac:dyDescent="0.3">
      <c r="D9400">
        <v>50</v>
      </c>
      <c r="H9400">
        <v>31</v>
      </c>
    </row>
    <row r="9401" spans="4:8" x14ac:dyDescent="0.3">
      <c r="D9401">
        <v>39</v>
      </c>
      <c r="H9401">
        <v>9</v>
      </c>
    </row>
    <row r="9402" spans="4:8" x14ac:dyDescent="0.3">
      <c r="D9402">
        <v>32</v>
      </c>
      <c r="H9402">
        <v>8</v>
      </c>
    </row>
    <row r="9403" spans="4:8" x14ac:dyDescent="0.3">
      <c r="D9403">
        <v>46</v>
      </c>
      <c r="H9403">
        <v>9</v>
      </c>
    </row>
    <row r="9404" spans="4:8" x14ac:dyDescent="0.3">
      <c r="D9404">
        <v>37</v>
      </c>
      <c r="H9404">
        <v>9</v>
      </c>
    </row>
    <row r="9405" spans="4:8" x14ac:dyDescent="0.3">
      <c r="D9405">
        <v>54</v>
      </c>
      <c r="H9405">
        <v>8</v>
      </c>
    </row>
    <row r="9406" spans="4:8" x14ac:dyDescent="0.3">
      <c r="D9406">
        <v>45</v>
      </c>
      <c r="H9406">
        <v>9</v>
      </c>
    </row>
    <row r="9407" spans="4:8" x14ac:dyDescent="0.3">
      <c r="D9407">
        <v>37</v>
      </c>
      <c r="H9407">
        <v>8</v>
      </c>
    </row>
    <row r="9408" spans="4:8" x14ac:dyDescent="0.3">
      <c r="D9408">
        <v>46</v>
      </c>
      <c r="H9408">
        <v>9</v>
      </c>
    </row>
    <row r="9409" spans="4:8" x14ac:dyDescent="0.3">
      <c r="D9409">
        <v>49</v>
      </c>
      <c r="H9409">
        <v>10</v>
      </c>
    </row>
    <row r="9410" spans="4:8" x14ac:dyDescent="0.3">
      <c r="D9410">
        <v>46</v>
      </c>
      <c r="H9410">
        <v>9</v>
      </c>
    </row>
    <row r="9411" spans="4:8" x14ac:dyDescent="0.3">
      <c r="D9411">
        <v>53</v>
      </c>
      <c r="H9411">
        <v>9</v>
      </c>
    </row>
    <row r="9412" spans="4:8" x14ac:dyDescent="0.3">
      <c r="D9412">
        <v>33</v>
      </c>
      <c r="H9412">
        <v>10</v>
      </c>
    </row>
    <row r="9413" spans="4:8" x14ac:dyDescent="0.3">
      <c r="D9413">
        <v>42</v>
      </c>
      <c r="H9413">
        <v>10</v>
      </c>
    </row>
    <row r="9414" spans="4:8" x14ac:dyDescent="0.3">
      <c r="D9414">
        <v>53</v>
      </c>
      <c r="H9414">
        <v>10</v>
      </c>
    </row>
    <row r="9415" spans="4:8" x14ac:dyDescent="0.3">
      <c r="D9415">
        <v>64</v>
      </c>
      <c r="H9415">
        <v>9</v>
      </c>
    </row>
    <row r="9416" spans="4:8" x14ac:dyDescent="0.3">
      <c r="D9416">
        <v>38</v>
      </c>
      <c r="H9416">
        <v>10</v>
      </c>
    </row>
    <row r="9417" spans="4:8" x14ac:dyDescent="0.3">
      <c r="D9417">
        <v>37</v>
      </c>
      <c r="H9417">
        <v>8</v>
      </c>
    </row>
    <row r="9418" spans="4:8" x14ac:dyDescent="0.3">
      <c r="D9418">
        <v>52</v>
      </c>
      <c r="H9418">
        <v>10</v>
      </c>
    </row>
    <row r="9419" spans="4:8" x14ac:dyDescent="0.3">
      <c r="D9419">
        <v>46</v>
      </c>
      <c r="H9419">
        <v>9</v>
      </c>
    </row>
    <row r="9420" spans="4:8" x14ac:dyDescent="0.3">
      <c r="D9420">
        <v>54</v>
      </c>
      <c r="H9420">
        <v>9</v>
      </c>
    </row>
    <row r="9421" spans="4:8" x14ac:dyDescent="0.3">
      <c r="D9421">
        <v>54</v>
      </c>
      <c r="H9421">
        <v>9</v>
      </c>
    </row>
    <row r="9422" spans="4:8" x14ac:dyDescent="0.3">
      <c r="D9422">
        <v>47</v>
      </c>
      <c r="H9422">
        <v>10</v>
      </c>
    </row>
    <row r="9423" spans="4:8" x14ac:dyDescent="0.3">
      <c r="D9423">
        <v>43</v>
      </c>
      <c r="H9423">
        <v>9</v>
      </c>
    </row>
    <row r="9424" spans="4:8" x14ac:dyDescent="0.3">
      <c r="D9424">
        <v>45</v>
      </c>
      <c r="H9424">
        <v>10</v>
      </c>
    </row>
    <row r="9425" spans="4:8" x14ac:dyDescent="0.3">
      <c r="D9425">
        <v>44</v>
      </c>
      <c r="H9425">
        <v>9</v>
      </c>
    </row>
    <row r="9426" spans="4:8" x14ac:dyDescent="0.3">
      <c r="D9426">
        <v>41</v>
      </c>
      <c r="H9426">
        <v>10</v>
      </c>
    </row>
    <row r="9427" spans="4:8" x14ac:dyDescent="0.3">
      <c r="D9427">
        <v>47</v>
      </c>
      <c r="H9427">
        <v>9</v>
      </c>
    </row>
    <row r="9428" spans="4:8" x14ac:dyDescent="0.3">
      <c r="D9428">
        <v>42</v>
      </c>
      <c r="H9428">
        <v>8</v>
      </c>
    </row>
    <row r="9429" spans="4:8" x14ac:dyDescent="0.3">
      <c r="D9429">
        <v>26</v>
      </c>
      <c r="H9429">
        <v>9</v>
      </c>
    </row>
    <row r="9430" spans="4:8" x14ac:dyDescent="0.3">
      <c r="D9430">
        <v>50</v>
      </c>
      <c r="H9430">
        <v>10</v>
      </c>
    </row>
    <row r="9431" spans="4:8" x14ac:dyDescent="0.3">
      <c r="D9431">
        <v>44</v>
      </c>
      <c r="H9431">
        <v>9</v>
      </c>
    </row>
    <row r="9432" spans="4:8" x14ac:dyDescent="0.3">
      <c r="D9432">
        <v>37</v>
      </c>
      <c r="H9432">
        <v>9</v>
      </c>
    </row>
    <row r="9433" spans="4:8" x14ac:dyDescent="0.3">
      <c r="D9433">
        <v>50</v>
      </c>
      <c r="H9433">
        <v>9</v>
      </c>
    </row>
    <row r="9434" spans="4:8" x14ac:dyDescent="0.3">
      <c r="D9434">
        <v>45</v>
      </c>
      <c r="H9434">
        <v>10</v>
      </c>
    </row>
    <row r="9435" spans="4:8" x14ac:dyDescent="0.3">
      <c r="D9435">
        <v>50</v>
      </c>
      <c r="H9435">
        <v>9</v>
      </c>
    </row>
    <row r="9436" spans="4:8" x14ac:dyDescent="0.3">
      <c r="D9436">
        <v>47</v>
      </c>
      <c r="H9436">
        <v>9</v>
      </c>
    </row>
    <row r="9437" spans="4:8" x14ac:dyDescent="0.3">
      <c r="D9437">
        <v>36</v>
      </c>
      <c r="H9437">
        <v>9</v>
      </c>
    </row>
    <row r="9438" spans="4:8" x14ac:dyDescent="0.3">
      <c r="D9438">
        <v>45</v>
      </c>
      <c r="H9438">
        <v>10</v>
      </c>
    </row>
    <row r="9439" spans="4:8" x14ac:dyDescent="0.3">
      <c r="D9439">
        <v>46</v>
      </c>
      <c r="H9439">
        <v>9</v>
      </c>
    </row>
    <row r="9440" spans="4:8" x14ac:dyDescent="0.3">
      <c r="D9440">
        <v>61</v>
      </c>
      <c r="H9440">
        <v>10</v>
      </c>
    </row>
    <row r="9441" spans="4:8" x14ac:dyDescent="0.3">
      <c r="D9441">
        <v>34</v>
      </c>
      <c r="H9441">
        <v>9</v>
      </c>
    </row>
    <row r="9442" spans="4:8" x14ac:dyDescent="0.3">
      <c r="D9442">
        <v>47</v>
      </c>
      <c r="H9442">
        <v>8</v>
      </c>
    </row>
    <row r="9443" spans="4:8" x14ac:dyDescent="0.3">
      <c r="D9443">
        <v>41</v>
      </c>
      <c r="H9443">
        <v>9</v>
      </c>
    </row>
    <row r="9444" spans="4:8" x14ac:dyDescent="0.3">
      <c r="D9444">
        <v>45</v>
      </c>
      <c r="H9444">
        <v>10</v>
      </c>
    </row>
    <row r="9445" spans="4:8" x14ac:dyDescent="0.3">
      <c r="D9445">
        <v>42</v>
      </c>
      <c r="H9445">
        <v>9</v>
      </c>
    </row>
    <row r="9446" spans="4:8" x14ac:dyDescent="0.3">
      <c r="D9446">
        <v>51</v>
      </c>
      <c r="H9446">
        <v>9</v>
      </c>
    </row>
    <row r="9447" spans="4:8" x14ac:dyDescent="0.3">
      <c r="D9447">
        <v>45</v>
      </c>
      <c r="H9447">
        <v>11</v>
      </c>
    </row>
    <row r="9448" spans="4:8" x14ac:dyDescent="0.3">
      <c r="D9448">
        <v>59</v>
      </c>
      <c r="H9448">
        <v>8</v>
      </c>
    </row>
    <row r="9449" spans="4:8" x14ac:dyDescent="0.3">
      <c r="D9449">
        <v>51</v>
      </c>
      <c r="H9449">
        <v>9</v>
      </c>
    </row>
    <row r="9450" spans="4:8" x14ac:dyDescent="0.3">
      <c r="D9450">
        <v>49</v>
      </c>
      <c r="H9450">
        <v>9</v>
      </c>
    </row>
    <row r="9451" spans="4:8" x14ac:dyDescent="0.3">
      <c r="D9451">
        <v>43</v>
      </c>
      <c r="H9451">
        <v>9</v>
      </c>
    </row>
    <row r="9452" spans="4:8" x14ac:dyDescent="0.3">
      <c r="D9452">
        <v>31</v>
      </c>
      <c r="H9452">
        <v>9</v>
      </c>
    </row>
    <row r="9453" spans="4:8" x14ac:dyDescent="0.3">
      <c r="D9453">
        <v>38</v>
      </c>
      <c r="H9453">
        <v>9</v>
      </c>
    </row>
    <row r="9454" spans="4:8" x14ac:dyDescent="0.3">
      <c r="D9454">
        <v>51</v>
      </c>
      <c r="H9454">
        <v>9</v>
      </c>
    </row>
    <row r="9455" spans="4:8" x14ac:dyDescent="0.3">
      <c r="D9455">
        <v>42</v>
      </c>
      <c r="H9455">
        <v>9</v>
      </c>
    </row>
    <row r="9456" spans="4:8" x14ac:dyDescent="0.3">
      <c r="D9456">
        <v>42</v>
      </c>
      <c r="H9456">
        <v>10</v>
      </c>
    </row>
    <row r="9457" spans="4:8" x14ac:dyDescent="0.3">
      <c r="D9457">
        <v>43</v>
      </c>
      <c r="H9457">
        <v>10</v>
      </c>
    </row>
    <row r="9458" spans="4:8" x14ac:dyDescent="0.3">
      <c r="D9458">
        <v>42</v>
      </c>
      <c r="H9458">
        <v>11</v>
      </c>
    </row>
    <row r="9459" spans="4:8" x14ac:dyDescent="0.3">
      <c r="D9459">
        <v>46</v>
      </c>
      <c r="H9459">
        <v>9</v>
      </c>
    </row>
    <row r="9460" spans="4:8" x14ac:dyDescent="0.3">
      <c r="D9460">
        <v>51</v>
      </c>
      <c r="H9460">
        <v>9</v>
      </c>
    </row>
    <row r="9461" spans="4:8" x14ac:dyDescent="0.3">
      <c r="D9461">
        <v>44</v>
      </c>
      <c r="H9461">
        <v>9</v>
      </c>
    </row>
    <row r="9462" spans="4:8" x14ac:dyDescent="0.3">
      <c r="D9462">
        <v>42</v>
      </c>
      <c r="H9462">
        <v>9</v>
      </c>
    </row>
    <row r="9463" spans="4:8" x14ac:dyDescent="0.3">
      <c r="D9463">
        <v>53</v>
      </c>
      <c r="H9463">
        <v>10</v>
      </c>
    </row>
    <row r="9464" spans="4:8" x14ac:dyDescent="0.3">
      <c r="D9464">
        <v>41</v>
      </c>
      <c r="H9464">
        <v>9</v>
      </c>
    </row>
    <row r="9465" spans="4:8" x14ac:dyDescent="0.3">
      <c r="D9465">
        <v>44</v>
      </c>
      <c r="H9465">
        <v>9</v>
      </c>
    </row>
    <row r="9466" spans="4:8" x14ac:dyDescent="0.3">
      <c r="D9466">
        <v>42</v>
      </c>
      <c r="H9466">
        <v>9</v>
      </c>
    </row>
    <row r="9467" spans="4:8" x14ac:dyDescent="0.3">
      <c r="D9467">
        <v>50</v>
      </c>
      <c r="H9467">
        <v>9</v>
      </c>
    </row>
    <row r="9468" spans="4:8" x14ac:dyDescent="0.3">
      <c r="D9468">
        <v>37</v>
      </c>
      <c r="H9468">
        <v>9</v>
      </c>
    </row>
    <row r="9469" spans="4:8" x14ac:dyDescent="0.3">
      <c r="D9469">
        <v>46</v>
      </c>
      <c r="H9469">
        <v>9</v>
      </c>
    </row>
    <row r="9470" spans="4:8" x14ac:dyDescent="0.3">
      <c r="D9470">
        <v>38</v>
      </c>
      <c r="H9470">
        <v>8</v>
      </c>
    </row>
    <row r="9471" spans="4:8" x14ac:dyDescent="0.3">
      <c r="D9471">
        <v>45</v>
      </c>
      <c r="H9471">
        <v>9</v>
      </c>
    </row>
    <row r="9472" spans="4:8" x14ac:dyDescent="0.3">
      <c r="D9472">
        <v>38</v>
      </c>
      <c r="H9472">
        <v>9</v>
      </c>
    </row>
    <row r="9473" spans="4:8" x14ac:dyDescent="0.3">
      <c r="D9473">
        <v>47</v>
      </c>
      <c r="H9473">
        <v>14</v>
      </c>
    </row>
    <row r="9474" spans="4:8" x14ac:dyDescent="0.3">
      <c r="D9474">
        <v>56</v>
      </c>
      <c r="H9474">
        <v>9</v>
      </c>
    </row>
    <row r="9475" spans="4:8" x14ac:dyDescent="0.3">
      <c r="D9475">
        <v>43</v>
      </c>
      <c r="H9475">
        <v>30</v>
      </c>
    </row>
    <row r="9476" spans="4:8" x14ac:dyDescent="0.3">
      <c r="D9476">
        <v>52</v>
      </c>
      <c r="H9476">
        <v>29</v>
      </c>
    </row>
    <row r="9477" spans="4:8" x14ac:dyDescent="0.3">
      <c r="D9477">
        <v>40</v>
      </c>
      <c r="H9477">
        <v>30</v>
      </c>
    </row>
    <row r="9478" spans="4:8" x14ac:dyDescent="0.3">
      <c r="D9478">
        <v>47</v>
      </c>
      <c r="H9478">
        <v>31</v>
      </c>
    </row>
    <row r="9479" spans="4:8" x14ac:dyDescent="0.3">
      <c r="D9479">
        <v>52</v>
      </c>
      <c r="H9479">
        <v>32</v>
      </c>
    </row>
    <row r="9480" spans="4:8" x14ac:dyDescent="0.3">
      <c r="D9480">
        <v>40</v>
      </c>
      <c r="H9480">
        <v>30</v>
      </c>
    </row>
    <row r="9481" spans="4:8" x14ac:dyDescent="0.3">
      <c r="D9481">
        <v>57</v>
      </c>
      <c r="H9481">
        <v>30</v>
      </c>
    </row>
    <row r="9482" spans="4:8" x14ac:dyDescent="0.3">
      <c r="D9482">
        <v>38</v>
      </c>
      <c r="H9482">
        <v>30</v>
      </c>
    </row>
    <row r="9483" spans="4:8" x14ac:dyDescent="0.3">
      <c r="D9483">
        <v>53</v>
      </c>
      <c r="H9483">
        <v>29</v>
      </c>
    </row>
    <row r="9484" spans="4:8" x14ac:dyDescent="0.3">
      <c r="D9484">
        <v>57</v>
      </c>
      <c r="H9484">
        <v>32</v>
      </c>
    </row>
    <row r="9485" spans="4:8" x14ac:dyDescent="0.3">
      <c r="D9485">
        <v>37</v>
      </c>
      <c r="H9485">
        <v>32</v>
      </c>
    </row>
    <row r="9486" spans="4:8" x14ac:dyDescent="0.3">
      <c r="D9486">
        <v>40</v>
      </c>
      <c r="H9486">
        <v>31</v>
      </c>
    </row>
    <row r="9487" spans="4:8" x14ac:dyDescent="0.3">
      <c r="D9487">
        <v>41</v>
      </c>
      <c r="H9487">
        <v>24</v>
      </c>
    </row>
    <row r="9488" spans="4:8" x14ac:dyDescent="0.3">
      <c r="D9488">
        <v>51</v>
      </c>
      <c r="H9488">
        <v>30</v>
      </c>
    </row>
    <row r="9489" spans="4:8" x14ac:dyDescent="0.3">
      <c r="D9489">
        <v>40</v>
      </c>
      <c r="H9489">
        <v>29</v>
      </c>
    </row>
    <row r="9490" spans="4:8" x14ac:dyDescent="0.3">
      <c r="D9490">
        <v>35</v>
      </c>
      <c r="H9490">
        <v>31</v>
      </c>
    </row>
    <row r="9491" spans="4:8" x14ac:dyDescent="0.3">
      <c r="D9491">
        <v>40</v>
      </c>
      <c r="H9491">
        <v>32</v>
      </c>
    </row>
    <row r="9492" spans="4:8" x14ac:dyDescent="0.3">
      <c r="D9492">
        <v>31</v>
      </c>
      <c r="H9492">
        <v>30</v>
      </c>
    </row>
    <row r="9493" spans="4:8" x14ac:dyDescent="0.3">
      <c r="D9493">
        <v>46</v>
      </c>
      <c r="H9493">
        <v>32</v>
      </c>
    </row>
    <row r="9494" spans="4:8" x14ac:dyDescent="0.3">
      <c r="D9494">
        <v>51</v>
      </c>
      <c r="H9494">
        <v>29</v>
      </c>
    </row>
    <row r="9495" spans="4:8" x14ac:dyDescent="0.3">
      <c r="D9495">
        <v>32</v>
      </c>
      <c r="H9495">
        <v>29</v>
      </c>
    </row>
    <row r="9496" spans="4:8" x14ac:dyDescent="0.3">
      <c r="D9496">
        <v>47</v>
      </c>
      <c r="H9496">
        <v>29</v>
      </c>
    </row>
    <row r="9497" spans="4:8" x14ac:dyDescent="0.3">
      <c r="D9497">
        <v>36</v>
      </c>
      <c r="H9497">
        <v>30</v>
      </c>
    </row>
    <row r="9498" spans="4:8" x14ac:dyDescent="0.3">
      <c r="D9498">
        <v>48</v>
      </c>
      <c r="H9498">
        <v>30</v>
      </c>
    </row>
    <row r="9499" spans="4:8" x14ac:dyDescent="0.3">
      <c r="D9499">
        <v>53</v>
      </c>
      <c r="H9499">
        <v>30</v>
      </c>
    </row>
    <row r="9500" spans="4:8" x14ac:dyDescent="0.3">
      <c r="D9500">
        <v>56</v>
      </c>
      <c r="H9500">
        <v>30</v>
      </c>
    </row>
    <row r="9501" spans="4:8" x14ac:dyDescent="0.3">
      <c r="D9501">
        <v>44</v>
      </c>
      <c r="H9501">
        <v>30</v>
      </c>
    </row>
    <row r="9502" spans="4:8" x14ac:dyDescent="0.3">
      <c r="D9502">
        <v>41</v>
      </c>
      <c r="H9502">
        <v>29</v>
      </c>
    </row>
    <row r="9503" spans="4:8" x14ac:dyDescent="0.3">
      <c r="D9503">
        <v>35</v>
      </c>
      <c r="H9503">
        <v>33</v>
      </c>
    </row>
    <row r="9504" spans="4:8" x14ac:dyDescent="0.3">
      <c r="D9504">
        <v>48</v>
      </c>
      <c r="H9504">
        <v>29</v>
      </c>
    </row>
    <row r="9505" spans="4:8" x14ac:dyDescent="0.3">
      <c r="D9505">
        <v>48</v>
      </c>
      <c r="H9505">
        <v>18</v>
      </c>
    </row>
    <row r="9506" spans="4:8" x14ac:dyDescent="0.3">
      <c r="D9506">
        <v>40</v>
      </c>
      <c r="H9506">
        <v>11</v>
      </c>
    </row>
    <row r="9507" spans="4:8" x14ac:dyDescent="0.3">
      <c r="D9507">
        <v>40</v>
      </c>
      <c r="H9507">
        <v>29</v>
      </c>
    </row>
    <row r="9508" spans="4:8" x14ac:dyDescent="0.3">
      <c r="D9508">
        <v>50</v>
      </c>
      <c r="H9508">
        <v>30</v>
      </c>
    </row>
    <row r="9509" spans="4:8" x14ac:dyDescent="0.3">
      <c r="D9509">
        <v>46</v>
      </c>
      <c r="H9509">
        <v>31</v>
      </c>
    </row>
    <row r="9510" spans="4:8" x14ac:dyDescent="0.3">
      <c r="D9510">
        <v>62</v>
      </c>
      <c r="H9510">
        <v>32</v>
      </c>
    </row>
    <row r="9511" spans="4:8" x14ac:dyDescent="0.3">
      <c r="D9511">
        <v>47</v>
      </c>
      <c r="H9511">
        <v>30</v>
      </c>
    </row>
    <row r="9512" spans="4:8" x14ac:dyDescent="0.3">
      <c r="D9512">
        <v>41</v>
      </c>
      <c r="H9512">
        <v>33</v>
      </c>
    </row>
    <row r="9513" spans="4:8" x14ac:dyDescent="0.3">
      <c r="D9513">
        <v>43</v>
      </c>
      <c r="H9513">
        <v>30</v>
      </c>
    </row>
    <row r="9514" spans="4:8" x14ac:dyDescent="0.3">
      <c r="D9514">
        <v>48</v>
      </c>
      <c r="H9514">
        <v>26</v>
      </c>
    </row>
    <row r="9515" spans="4:8" x14ac:dyDescent="0.3">
      <c r="D9515">
        <v>49</v>
      </c>
      <c r="H9515">
        <v>31</v>
      </c>
    </row>
    <row r="9516" spans="4:8" x14ac:dyDescent="0.3">
      <c r="D9516">
        <v>42</v>
      </c>
      <c r="H9516">
        <v>29</v>
      </c>
    </row>
    <row r="9517" spans="4:8" x14ac:dyDescent="0.3">
      <c r="D9517">
        <v>33</v>
      </c>
      <c r="H9517">
        <v>12</v>
      </c>
    </row>
    <row r="9518" spans="4:8" x14ac:dyDescent="0.3">
      <c r="D9518">
        <v>46</v>
      </c>
      <c r="H9518">
        <v>31</v>
      </c>
    </row>
    <row r="9519" spans="4:8" x14ac:dyDescent="0.3">
      <c r="D9519">
        <v>38</v>
      </c>
      <c r="H9519">
        <v>31</v>
      </c>
    </row>
    <row r="9520" spans="4:8" x14ac:dyDescent="0.3">
      <c r="D9520">
        <v>37</v>
      </c>
      <c r="H9520">
        <v>34</v>
      </c>
    </row>
    <row r="9521" spans="4:8" x14ac:dyDescent="0.3">
      <c r="D9521">
        <v>34</v>
      </c>
      <c r="H9521">
        <v>31</v>
      </c>
    </row>
    <row r="9522" spans="4:8" x14ac:dyDescent="0.3">
      <c r="D9522">
        <v>54</v>
      </c>
      <c r="H9522">
        <v>29</v>
      </c>
    </row>
    <row r="9523" spans="4:8" x14ac:dyDescent="0.3">
      <c r="D9523">
        <v>49</v>
      </c>
      <c r="H9523">
        <v>26</v>
      </c>
    </row>
    <row r="9524" spans="4:8" x14ac:dyDescent="0.3">
      <c r="D9524">
        <v>63</v>
      </c>
      <c r="H9524">
        <v>30</v>
      </c>
    </row>
    <row r="9525" spans="4:8" x14ac:dyDescent="0.3">
      <c r="D9525">
        <v>45</v>
      </c>
      <c r="H9525">
        <v>30</v>
      </c>
    </row>
    <row r="9526" spans="4:8" x14ac:dyDescent="0.3">
      <c r="D9526">
        <v>55</v>
      </c>
      <c r="H9526">
        <v>32</v>
      </c>
    </row>
    <row r="9527" spans="4:8" x14ac:dyDescent="0.3">
      <c r="D9527">
        <v>41</v>
      </c>
      <c r="H9527">
        <v>31</v>
      </c>
    </row>
    <row r="9528" spans="4:8" x14ac:dyDescent="0.3">
      <c r="D9528">
        <v>53</v>
      </c>
      <c r="H9528">
        <v>30</v>
      </c>
    </row>
    <row r="9529" spans="4:8" x14ac:dyDescent="0.3">
      <c r="D9529">
        <v>41</v>
      </c>
      <c r="H9529">
        <v>31</v>
      </c>
    </row>
    <row r="9530" spans="4:8" x14ac:dyDescent="0.3">
      <c r="D9530">
        <v>38</v>
      </c>
      <c r="H9530">
        <v>30</v>
      </c>
    </row>
    <row r="9531" spans="4:8" x14ac:dyDescent="0.3">
      <c r="D9531">
        <v>40</v>
      </c>
      <c r="H9531">
        <v>30</v>
      </c>
    </row>
    <row r="9532" spans="4:8" x14ac:dyDescent="0.3">
      <c r="D9532">
        <v>46</v>
      </c>
      <c r="H9532">
        <v>30</v>
      </c>
    </row>
    <row r="9533" spans="4:8" x14ac:dyDescent="0.3">
      <c r="D9533">
        <v>41</v>
      </c>
      <c r="H9533">
        <v>33</v>
      </c>
    </row>
    <row r="9534" spans="4:8" x14ac:dyDescent="0.3">
      <c r="D9534">
        <v>44</v>
      </c>
      <c r="H9534">
        <v>29</v>
      </c>
    </row>
    <row r="9535" spans="4:8" x14ac:dyDescent="0.3">
      <c r="D9535">
        <v>41</v>
      </c>
      <c r="H9535">
        <v>29</v>
      </c>
    </row>
    <row r="9536" spans="4:8" x14ac:dyDescent="0.3">
      <c r="D9536">
        <v>49</v>
      </c>
      <c r="H9536">
        <v>29</v>
      </c>
    </row>
    <row r="9537" spans="4:8" x14ac:dyDescent="0.3">
      <c r="D9537">
        <v>33</v>
      </c>
      <c r="H9537">
        <v>29</v>
      </c>
    </row>
    <row r="9538" spans="4:8" x14ac:dyDescent="0.3">
      <c r="D9538">
        <v>48</v>
      </c>
      <c r="H9538">
        <v>28</v>
      </c>
    </row>
    <row r="9539" spans="4:8" x14ac:dyDescent="0.3">
      <c r="D9539">
        <v>46</v>
      </c>
      <c r="H9539">
        <v>32</v>
      </c>
    </row>
    <row r="9540" spans="4:8" x14ac:dyDescent="0.3">
      <c r="D9540">
        <v>55</v>
      </c>
      <c r="H9540">
        <v>30</v>
      </c>
    </row>
    <row r="9541" spans="4:8" x14ac:dyDescent="0.3">
      <c r="D9541">
        <v>43</v>
      </c>
      <c r="H9541">
        <v>31</v>
      </c>
    </row>
    <row r="9542" spans="4:8" x14ac:dyDescent="0.3">
      <c r="D9542">
        <v>49</v>
      </c>
      <c r="H9542">
        <v>30</v>
      </c>
    </row>
    <row r="9543" spans="4:8" x14ac:dyDescent="0.3">
      <c r="D9543">
        <v>42</v>
      </c>
      <c r="H9543">
        <v>22</v>
      </c>
    </row>
    <row r="9544" spans="4:8" x14ac:dyDescent="0.3">
      <c r="D9544">
        <v>42</v>
      </c>
      <c r="H9544">
        <v>31</v>
      </c>
    </row>
    <row r="9545" spans="4:8" x14ac:dyDescent="0.3">
      <c r="D9545">
        <v>39</v>
      </c>
      <c r="H9545">
        <v>31</v>
      </c>
    </row>
    <row r="9546" spans="4:8" x14ac:dyDescent="0.3">
      <c r="D9546">
        <v>46</v>
      </c>
      <c r="H9546">
        <v>30</v>
      </c>
    </row>
    <row r="9547" spans="4:8" x14ac:dyDescent="0.3">
      <c r="D9547">
        <v>47</v>
      </c>
      <c r="H9547">
        <v>32</v>
      </c>
    </row>
    <row r="9548" spans="4:8" x14ac:dyDescent="0.3">
      <c r="D9548">
        <v>35</v>
      </c>
      <c r="H9548">
        <v>32</v>
      </c>
    </row>
    <row r="9549" spans="4:8" x14ac:dyDescent="0.3">
      <c r="D9549">
        <v>36</v>
      </c>
      <c r="H9549">
        <v>30</v>
      </c>
    </row>
    <row r="9550" spans="4:8" x14ac:dyDescent="0.3">
      <c r="D9550">
        <v>45</v>
      </c>
      <c r="H9550">
        <v>30</v>
      </c>
    </row>
    <row r="9551" spans="4:8" x14ac:dyDescent="0.3">
      <c r="D9551">
        <v>40</v>
      </c>
      <c r="H9551">
        <v>32</v>
      </c>
    </row>
    <row r="9552" spans="4:8" x14ac:dyDescent="0.3">
      <c r="D9552">
        <v>40</v>
      </c>
      <c r="H9552">
        <v>30</v>
      </c>
    </row>
    <row r="9553" spans="4:8" x14ac:dyDescent="0.3">
      <c r="D9553">
        <v>58</v>
      </c>
      <c r="H9553">
        <v>26</v>
      </c>
    </row>
    <row r="9554" spans="4:8" x14ac:dyDescent="0.3">
      <c r="D9554">
        <v>43</v>
      </c>
      <c r="H9554">
        <v>31</v>
      </c>
    </row>
    <row r="9555" spans="4:8" x14ac:dyDescent="0.3">
      <c r="D9555">
        <v>55</v>
      </c>
      <c r="H9555">
        <v>31</v>
      </c>
    </row>
    <row r="9556" spans="4:8" x14ac:dyDescent="0.3">
      <c r="D9556">
        <v>48</v>
      </c>
      <c r="H9556">
        <v>31</v>
      </c>
    </row>
    <row r="9557" spans="4:8" x14ac:dyDescent="0.3">
      <c r="D9557">
        <v>46</v>
      </c>
      <c r="H9557">
        <v>30</v>
      </c>
    </row>
    <row r="9558" spans="4:8" x14ac:dyDescent="0.3">
      <c r="D9558">
        <v>42</v>
      </c>
      <c r="H9558">
        <v>30</v>
      </c>
    </row>
    <row r="9559" spans="4:8" x14ac:dyDescent="0.3">
      <c r="D9559">
        <v>45</v>
      </c>
      <c r="H9559">
        <v>31</v>
      </c>
    </row>
    <row r="9560" spans="4:8" x14ac:dyDescent="0.3">
      <c r="D9560">
        <v>44</v>
      </c>
      <c r="H9560">
        <v>29</v>
      </c>
    </row>
    <row r="9561" spans="4:8" x14ac:dyDescent="0.3">
      <c r="D9561">
        <v>39</v>
      </c>
      <c r="H9561">
        <v>30</v>
      </c>
    </row>
    <row r="9562" spans="4:8" x14ac:dyDescent="0.3">
      <c r="D9562">
        <v>25</v>
      </c>
      <c r="H9562">
        <v>30</v>
      </c>
    </row>
    <row r="9563" spans="4:8" x14ac:dyDescent="0.3">
      <c r="D9563">
        <v>44</v>
      </c>
      <c r="H9563">
        <v>31</v>
      </c>
    </row>
    <row r="9564" spans="4:8" x14ac:dyDescent="0.3">
      <c r="D9564">
        <v>47</v>
      </c>
      <c r="H9564">
        <v>28</v>
      </c>
    </row>
    <row r="9565" spans="4:8" x14ac:dyDescent="0.3">
      <c r="D9565">
        <v>53</v>
      </c>
      <c r="H9565">
        <v>31</v>
      </c>
    </row>
    <row r="9566" spans="4:8" x14ac:dyDescent="0.3">
      <c r="D9566">
        <v>41</v>
      </c>
      <c r="H9566">
        <v>29</v>
      </c>
    </row>
    <row r="9567" spans="4:8" x14ac:dyDescent="0.3">
      <c r="D9567">
        <v>42</v>
      </c>
      <c r="H9567">
        <v>30</v>
      </c>
    </row>
    <row r="9568" spans="4:8" x14ac:dyDescent="0.3">
      <c r="D9568">
        <v>52</v>
      </c>
      <c r="H9568">
        <v>24</v>
      </c>
    </row>
    <row r="9569" spans="4:8" x14ac:dyDescent="0.3">
      <c r="D9569">
        <v>38</v>
      </c>
      <c r="H9569">
        <v>31</v>
      </c>
    </row>
    <row r="9570" spans="4:8" x14ac:dyDescent="0.3">
      <c r="D9570">
        <v>50</v>
      </c>
      <c r="H9570">
        <v>29</v>
      </c>
    </row>
    <row r="9571" spans="4:8" x14ac:dyDescent="0.3">
      <c r="D9571">
        <v>47</v>
      </c>
      <c r="H9571">
        <v>31</v>
      </c>
    </row>
    <row r="9572" spans="4:8" x14ac:dyDescent="0.3">
      <c r="D9572">
        <v>37</v>
      </c>
      <c r="H9572">
        <v>31</v>
      </c>
    </row>
    <row r="9573" spans="4:8" x14ac:dyDescent="0.3">
      <c r="D9573">
        <v>37</v>
      </c>
      <c r="H9573">
        <v>29</v>
      </c>
    </row>
    <row r="9574" spans="4:8" x14ac:dyDescent="0.3">
      <c r="D9574">
        <v>41</v>
      </c>
      <c r="H9574">
        <v>31</v>
      </c>
    </row>
    <row r="9575" spans="4:8" x14ac:dyDescent="0.3">
      <c r="D9575">
        <v>44</v>
      </c>
      <c r="H9575">
        <v>30</v>
      </c>
    </row>
    <row r="9576" spans="4:8" x14ac:dyDescent="0.3">
      <c r="D9576">
        <v>36</v>
      </c>
      <c r="H9576">
        <v>33</v>
      </c>
    </row>
    <row r="9577" spans="4:8" x14ac:dyDescent="0.3">
      <c r="D9577">
        <v>48</v>
      </c>
      <c r="H9577">
        <v>30</v>
      </c>
    </row>
    <row r="9578" spans="4:8" x14ac:dyDescent="0.3">
      <c r="D9578">
        <v>41</v>
      </c>
      <c r="H9578">
        <v>32</v>
      </c>
    </row>
    <row r="9579" spans="4:8" x14ac:dyDescent="0.3">
      <c r="D9579">
        <v>36</v>
      </c>
      <c r="H9579">
        <v>31</v>
      </c>
    </row>
    <row r="9580" spans="4:8" x14ac:dyDescent="0.3">
      <c r="D9580">
        <v>48</v>
      </c>
      <c r="H9580">
        <v>32</v>
      </c>
    </row>
    <row r="9581" spans="4:8" x14ac:dyDescent="0.3">
      <c r="D9581">
        <v>49</v>
      </c>
      <c r="H9581">
        <v>30</v>
      </c>
    </row>
    <row r="9582" spans="4:8" x14ac:dyDescent="0.3">
      <c r="D9582">
        <v>46</v>
      </c>
      <c r="H9582">
        <v>30</v>
      </c>
    </row>
    <row r="9583" spans="4:8" x14ac:dyDescent="0.3">
      <c r="D9583">
        <v>47</v>
      </c>
      <c r="H9583">
        <v>25</v>
      </c>
    </row>
    <row r="9584" spans="4:8" x14ac:dyDescent="0.3">
      <c r="D9584">
        <v>48</v>
      </c>
      <c r="H9584">
        <v>31</v>
      </c>
    </row>
    <row r="9585" spans="4:8" x14ac:dyDescent="0.3">
      <c r="D9585">
        <v>46</v>
      </c>
      <c r="H9585">
        <v>30</v>
      </c>
    </row>
    <row r="9586" spans="4:8" x14ac:dyDescent="0.3">
      <c r="D9586">
        <v>48</v>
      </c>
      <c r="H9586">
        <v>31</v>
      </c>
    </row>
    <row r="9587" spans="4:8" x14ac:dyDescent="0.3">
      <c r="D9587">
        <v>47</v>
      </c>
      <c r="H9587">
        <v>33</v>
      </c>
    </row>
    <row r="9588" spans="4:8" x14ac:dyDescent="0.3">
      <c r="D9588">
        <v>44</v>
      </c>
      <c r="H9588">
        <v>30</v>
      </c>
    </row>
    <row r="9589" spans="4:8" x14ac:dyDescent="0.3">
      <c r="D9589">
        <v>44</v>
      </c>
      <c r="H9589">
        <v>30</v>
      </c>
    </row>
    <row r="9590" spans="4:8" x14ac:dyDescent="0.3">
      <c r="D9590">
        <v>47</v>
      </c>
      <c r="H9590">
        <v>37</v>
      </c>
    </row>
    <row r="9591" spans="4:8" x14ac:dyDescent="0.3">
      <c r="D9591">
        <v>40</v>
      </c>
      <c r="H9591">
        <v>30</v>
      </c>
    </row>
    <row r="9592" spans="4:8" x14ac:dyDescent="0.3">
      <c r="D9592">
        <v>32</v>
      </c>
      <c r="H9592">
        <v>30</v>
      </c>
    </row>
    <row r="9593" spans="4:8" x14ac:dyDescent="0.3">
      <c r="D9593">
        <v>44</v>
      </c>
      <c r="H9593">
        <v>32</v>
      </c>
    </row>
    <row r="9594" spans="4:8" x14ac:dyDescent="0.3">
      <c r="D9594">
        <v>44</v>
      </c>
      <c r="H9594">
        <v>17</v>
      </c>
    </row>
    <row r="9595" spans="4:8" x14ac:dyDescent="0.3">
      <c r="D9595">
        <v>48</v>
      </c>
      <c r="H9595">
        <v>37</v>
      </c>
    </row>
    <row r="9596" spans="4:8" x14ac:dyDescent="0.3">
      <c r="D9596">
        <v>45</v>
      </c>
      <c r="H9596">
        <v>30</v>
      </c>
    </row>
    <row r="9597" spans="4:8" x14ac:dyDescent="0.3">
      <c r="D9597">
        <v>47</v>
      </c>
      <c r="H9597">
        <v>29</v>
      </c>
    </row>
    <row r="9598" spans="4:8" x14ac:dyDescent="0.3">
      <c r="D9598">
        <v>50</v>
      </c>
      <c r="H9598">
        <v>32</v>
      </c>
    </row>
    <row r="9599" spans="4:8" x14ac:dyDescent="0.3">
      <c r="D9599">
        <v>47</v>
      </c>
      <c r="H9599">
        <v>31</v>
      </c>
    </row>
    <row r="9600" spans="4:8" x14ac:dyDescent="0.3">
      <c r="D9600">
        <v>42</v>
      </c>
      <c r="H9600">
        <v>29</v>
      </c>
    </row>
    <row r="9601" spans="4:8" x14ac:dyDescent="0.3">
      <c r="D9601">
        <v>42</v>
      </c>
      <c r="H9601">
        <v>30</v>
      </c>
    </row>
    <row r="9602" spans="4:8" x14ac:dyDescent="0.3">
      <c r="D9602">
        <v>33</v>
      </c>
      <c r="H9602">
        <v>30</v>
      </c>
    </row>
    <row r="9603" spans="4:8" x14ac:dyDescent="0.3">
      <c r="D9603">
        <v>52</v>
      </c>
      <c r="H9603">
        <v>30</v>
      </c>
    </row>
    <row r="9604" spans="4:8" x14ac:dyDescent="0.3">
      <c r="D9604">
        <v>26</v>
      </c>
      <c r="H9604">
        <v>26</v>
      </c>
    </row>
    <row r="9605" spans="4:8" x14ac:dyDescent="0.3">
      <c r="D9605">
        <v>38</v>
      </c>
      <c r="H9605">
        <v>30</v>
      </c>
    </row>
    <row r="9606" spans="4:8" x14ac:dyDescent="0.3">
      <c r="D9606">
        <v>41</v>
      </c>
      <c r="H9606">
        <v>30</v>
      </c>
    </row>
    <row r="9607" spans="4:8" x14ac:dyDescent="0.3">
      <c r="D9607">
        <v>47</v>
      </c>
      <c r="H9607">
        <v>31</v>
      </c>
    </row>
    <row r="9608" spans="4:8" x14ac:dyDescent="0.3">
      <c r="D9608">
        <v>44</v>
      </c>
      <c r="H9608">
        <v>31</v>
      </c>
    </row>
    <row r="9609" spans="4:8" x14ac:dyDescent="0.3">
      <c r="D9609">
        <v>40</v>
      </c>
      <c r="H9609">
        <v>29</v>
      </c>
    </row>
    <row r="9610" spans="4:8" x14ac:dyDescent="0.3">
      <c r="D9610">
        <v>40</v>
      </c>
      <c r="H9610">
        <v>30</v>
      </c>
    </row>
    <row r="9611" spans="4:8" x14ac:dyDescent="0.3">
      <c r="D9611">
        <v>47</v>
      </c>
      <c r="H9611">
        <v>31</v>
      </c>
    </row>
    <row r="9612" spans="4:8" x14ac:dyDescent="0.3">
      <c r="D9612">
        <v>41</v>
      </c>
      <c r="H9612">
        <v>29</v>
      </c>
    </row>
    <row r="9613" spans="4:8" x14ac:dyDescent="0.3">
      <c r="D9613">
        <v>52</v>
      </c>
      <c r="H9613">
        <v>30</v>
      </c>
    </row>
    <row r="9614" spans="4:8" x14ac:dyDescent="0.3">
      <c r="D9614">
        <v>44</v>
      </c>
      <c r="H9614">
        <v>32</v>
      </c>
    </row>
    <row r="9615" spans="4:8" x14ac:dyDescent="0.3">
      <c r="D9615">
        <v>44</v>
      </c>
      <c r="H9615">
        <v>30</v>
      </c>
    </row>
    <row r="9616" spans="4:8" x14ac:dyDescent="0.3">
      <c r="D9616">
        <v>57</v>
      </c>
      <c r="H9616">
        <v>29</v>
      </c>
    </row>
    <row r="9617" spans="4:8" x14ac:dyDescent="0.3">
      <c r="D9617">
        <v>46</v>
      </c>
      <c r="H9617">
        <v>14</v>
      </c>
    </row>
    <row r="9618" spans="4:8" x14ac:dyDescent="0.3">
      <c r="D9618">
        <v>40</v>
      </c>
      <c r="H9618">
        <v>30</v>
      </c>
    </row>
    <row r="9619" spans="4:8" x14ac:dyDescent="0.3">
      <c r="D9619">
        <v>37</v>
      </c>
      <c r="H9619">
        <v>30</v>
      </c>
    </row>
    <row r="9620" spans="4:8" x14ac:dyDescent="0.3">
      <c r="D9620">
        <v>41</v>
      </c>
      <c r="H9620">
        <v>13</v>
      </c>
    </row>
    <row r="9621" spans="4:8" x14ac:dyDescent="0.3">
      <c r="D9621">
        <v>47</v>
      </c>
      <c r="H9621">
        <v>29</v>
      </c>
    </row>
    <row r="9622" spans="4:8" x14ac:dyDescent="0.3">
      <c r="D9622">
        <v>47</v>
      </c>
      <c r="H9622">
        <v>30</v>
      </c>
    </row>
    <row r="9623" spans="4:8" x14ac:dyDescent="0.3">
      <c r="D9623">
        <v>43</v>
      </c>
      <c r="H9623">
        <v>32</v>
      </c>
    </row>
    <row r="9624" spans="4:8" x14ac:dyDescent="0.3">
      <c r="D9624">
        <v>45</v>
      </c>
      <c r="H9624">
        <v>30</v>
      </c>
    </row>
    <row r="9625" spans="4:8" x14ac:dyDescent="0.3">
      <c r="D9625">
        <v>47</v>
      </c>
      <c r="H9625">
        <v>37</v>
      </c>
    </row>
    <row r="9626" spans="4:8" x14ac:dyDescent="0.3">
      <c r="D9626">
        <v>44</v>
      </c>
      <c r="H9626">
        <v>29</v>
      </c>
    </row>
    <row r="9627" spans="4:8" x14ac:dyDescent="0.3">
      <c r="D9627">
        <v>40</v>
      </c>
      <c r="H9627">
        <v>30</v>
      </c>
    </row>
    <row r="9628" spans="4:8" x14ac:dyDescent="0.3">
      <c r="D9628">
        <v>49</v>
      </c>
      <c r="H9628">
        <v>27</v>
      </c>
    </row>
    <row r="9629" spans="4:8" x14ac:dyDescent="0.3">
      <c r="D9629">
        <v>47</v>
      </c>
      <c r="H9629">
        <v>29</v>
      </c>
    </row>
    <row r="9630" spans="4:8" x14ac:dyDescent="0.3">
      <c r="D9630">
        <v>50</v>
      </c>
      <c r="H9630">
        <v>29</v>
      </c>
    </row>
    <row r="9631" spans="4:8" x14ac:dyDescent="0.3">
      <c r="D9631">
        <v>44</v>
      </c>
      <c r="H9631">
        <v>29</v>
      </c>
    </row>
    <row r="9632" spans="4:8" x14ac:dyDescent="0.3">
      <c r="D9632">
        <v>35</v>
      </c>
      <c r="H9632">
        <v>29</v>
      </c>
    </row>
    <row r="9633" spans="4:8" x14ac:dyDescent="0.3">
      <c r="D9633">
        <v>42</v>
      </c>
      <c r="H9633">
        <v>30</v>
      </c>
    </row>
    <row r="9634" spans="4:8" x14ac:dyDescent="0.3">
      <c r="D9634">
        <v>54</v>
      </c>
      <c r="H9634">
        <v>31</v>
      </c>
    </row>
    <row r="9635" spans="4:8" x14ac:dyDescent="0.3">
      <c r="D9635">
        <v>51</v>
      </c>
      <c r="H9635">
        <v>30</v>
      </c>
    </row>
    <row r="9636" spans="4:8" x14ac:dyDescent="0.3">
      <c r="D9636">
        <v>48</v>
      </c>
      <c r="H9636">
        <v>33</v>
      </c>
    </row>
    <row r="9637" spans="4:8" x14ac:dyDescent="0.3">
      <c r="D9637">
        <v>48</v>
      </c>
      <c r="H9637">
        <v>31</v>
      </c>
    </row>
    <row r="9638" spans="4:8" x14ac:dyDescent="0.3">
      <c r="D9638">
        <v>41</v>
      </c>
      <c r="H9638">
        <v>32</v>
      </c>
    </row>
    <row r="9639" spans="4:8" x14ac:dyDescent="0.3">
      <c r="D9639">
        <v>45</v>
      </c>
      <c r="H9639">
        <v>29</v>
      </c>
    </row>
    <row r="9640" spans="4:8" x14ac:dyDescent="0.3">
      <c r="D9640">
        <v>52</v>
      </c>
      <c r="H9640">
        <v>30</v>
      </c>
    </row>
    <row r="9641" spans="4:8" x14ac:dyDescent="0.3">
      <c r="D9641">
        <v>41</v>
      </c>
      <c r="H9641">
        <v>31</v>
      </c>
    </row>
    <row r="9642" spans="4:8" x14ac:dyDescent="0.3">
      <c r="D9642">
        <v>45</v>
      </c>
      <c r="H9642">
        <v>30</v>
      </c>
    </row>
    <row r="9643" spans="4:8" x14ac:dyDescent="0.3">
      <c r="D9643">
        <v>45</v>
      </c>
      <c r="H9643">
        <v>25</v>
      </c>
    </row>
    <row r="9644" spans="4:8" x14ac:dyDescent="0.3">
      <c r="D9644">
        <v>47</v>
      </c>
      <c r="H9644">
        <v>32</v>
      </c>
    </row>
    <row r="9645" spans="4:8" x14ac:dyDescent="0.3">
      <c r="D9645">
        <v>43</v>
      </c>
      <c r="H9645">
        <v>29</v>
      </c>
    </row>
    <row r="9646" spans="4:8" x14ac:dyDescent="0.3">
      <c r="D9646">
        <v>47</v>
      </c>
      <c r="H9646">
        <v>30</v>
      </c>
    </row>
    <row r="9647" spans="4:8" x14ac:dyDescent="0.3">
      <c r="D9647">
        <v>45</v>
      </c>
      <c r="H9647">
        <v>30</v>
      </c>
    </row>
    <row r="9648" spans="4:8" x14ac:dyDescent="0.3">
      <c r="D9648">
        <v>49</v>
      </c>
      <c r="H9648">
        <v>31</v>
      </c>
    </row>
    <row r="9649" spans="4:8" x14ac:dyDescent="0.3">
      <c r="D9649">
        <v>47</v>
      </c>
      <c r="H9649">
        <v>30</v>
      </c>
    </row>
    <row r="9650" spans="4:8" x14ac:dyDescent="0.3">
      <c r="D9650">
        <v>45</v>
      </c>
      <c r="H9650">
        <v>30</v>
      </c>
    </row>
    <row r="9651" spans="4:8" x14ac:dyDescent="0.3">
      <c r="D9651">
        <v>51</v>
      </c>
      <c r="H9651">
        <v>29</v>
      </c>
    </row>
    <row r="9652" spans="4:8" x14ac:dyDescent="0.3">
      <c r="D9652">
        <v>48</v>
      </c>
      <c r="H9652">
        <v>31</v>
      </c>
    </row>
    <row r="9653" spans="4:8" x14ac:dyDescent="0.3">
      <c r="D9653">
        <v>58</v>
      </c>
      <c r="H9653">
        <v>34</v>
      </c>
    </row>
    <row r="9654" spans="4:8" x14ac:dyDescent="0.3">
      <c r="D9654">
        <v>44</v>
      </c>
      <c r="H9654">
        <v>31</v>
      </c>
    </row>
    <row r="9655" spans="4:8" x14ac:dyDescent="0.3">
      <c r="D9655">
        <v>49</v>
      </c>
      <c r="H9655">
        <v>31</v>
      </c>
    </row>
    <row r="9656" spans="4:8" x14ac:dyDescent="0.3">
      <c r="D9656">
        <v>46</v>
      </c>
      <c r="H9656">
        <v>30</v>
      </c>
    </row>
    <row r="9657" spans="4:8" x14ac:dyDescent="0.3">
      <c r="D9657">
        <v>33</v>
      </c>
      <c r="H9657">
        <v>30</v>
      </c>
    </row>
    <row r="9658" spans="4:8" x14ac:dyDescent="0.3">
      <c r="D9658">
        <v>51</v>
      </c>
      <c r="H9658">
        <v>28</v>
      </c>
    </row>
    <row r="9659" spans="4:8" x14ac:dyDescent="0.3">
      <c r="D9659">
        <v>42</v>
      </c>
      <c r="H9659">
        <v>31</v>
      </c>
    </row>
    <row r="9660" spans="4:8" x14ac:dyDescent="0.3">
      <c r="D9660">
        <v>41</v>
      </c>
      <c r="H9660">
        <v>30</v>
      </c>
    </row>
    <row r="9661" spans="4:8" x14ac:dyDescent="0.3">
      <c r="D9661">
        <v>43</v>
      </c>
      <c r="H9661">
        <v>30</v>
      </c>
    </row>
    <row r="9662" spans="4:8" x14ac:dyDescent="0.3">
      <c r="D9662">
        <v>34</v>
      </c>
      <c r="H9662">
        <v>30</v>
      </c>
    </row>
    <row r="9663" spans="4:8" x14ac:dyDescent="0.3">
      <c r="D9663">
        <v>42</v>
      </c>
      <c r="H9663">
        <v>32</v>
      </c>
    </row>
    <row r="9664" spans="4:8" x14ac:dyDescent="0.3">
      <c r="D9664">
        <v>44</v>
      </c>
      <c r="H9664">
        <v>30</v>
      </c>
    </row>
    <row r="9665" spans="4:8" x14ac:dyDescent="0.3">
      <c r="D9665">
        <v>44</v>
      </c>
      <c r="H9665">
        <v>30</v>
      </c>
    </row>
    <row r="9666" spans="4:8" x14ac:dyDescent="0.3">
      <c r="D9666">
        <v>46</v>
      </c>
      <c r="H9666">
        <v>30</v>
      </c>
    </row>
    <row r="9667" spans="4:8" x14ac:dyDescent="0.3">
      <c r="D9667">
        <v>35</v>
      </c>
      <c r="H9667">
        <v>37</v>
      </c>
    </row>
    <row r="9668" spans="4:8" x14ac:dyDescent="0.3">
      <c r="D9668">
        <v>40</v>
      </c>
      <c r="H9668">
        <v>32</v>
      </c>
    </row>
    <row r="9669" spans="4:8" x14ac:dyDescent="0.3">
      <c r="D9669">
        <v>60</v>
      </c>
      <c r="H9669">
        <v>29</v>
      </c>
    </row>
    <row r="9670" spans="4:8" x14ac:dyDescent="0.3">
      <c r="D9670">
        <v>34</v>
      </c>
      <c r="H9670">
        <v>30</v>
      </c>
    </row>
    <row r="9671" spans="4:8" x14ac:dyDescent="0.3">
      <c r="D9671">
        <v>45</v>
      </c>
      <c r="H9671">
        <v>30</v>
      </c>
    </row>
    <row r="9672" spans="4:8" x14ac:dyDescent="0.3">
      <c r="D9672">
        <v>44</v>
      </c>
      <c r="H9672">
        <v>30</v>
      </c>
    </row>
    <row r="9673" spans="4:8" x14ac:dyDescent="0.3">
      <c r="D9673">
        <v>37</v>
      </c>
      <c r="H9673">
        <v>25</v>
      </c>
    </row>
    <row r="9674" spans="4:8" x14ac:dyDescent="0.3">
      <c r="D9674">
        <v>40</v>
      </c>
      <c r="H9674">
        <v>30</v>
      </c>
    </row>
    <row r="9675" spans="4:8" x14ac:dyDescent="0.3">
      <c r="D9675">
        <v>42</v>
      </c>
      <c r="H9675">
        <v>30</v>
      </c>
    </row>
    <row r="9676" spans="4:8" x14ac:dyDescent="0.3">
      <c r="D9676">
        <v>48</v>
      </c>
      <c r="H9676">
        <v>29</v>
      </c>
    </row>
    <row r="9677" spans="4:8" x14ac:dyDescent="0.3">
      <c r="D9677">
        <v>31</v>
      </c>
      <c r="H9677">
        <v>31</v>
      </c>
    </row>
    <row r="9678" spans="4:8" x14ac:dyDescent="0.3">
      <c r="D9678">
        <v>45</v>
      </c>
      <c r="H9678">
        <v>30</v>
      </c>
    </row>
    <row r="9679" spans="4:8" x14ac:dyDescent="0.3">
      <c r="D9679">
        <v>46</v>
      </c>
      <c r="H9679">
        <v>30</v>
      </c>
    </row>
    <row r="9680" spans="4:8" x14ac:dyDescent="0.3">
      <c r="D9680">
        <v>45</v>
      </c>
      <c r="H9680">
        <v>31</v>
      </c>
    </row>
    <row r="9681" spans="4:8" x14ac:dyDescent="0.3">
      <c r="D9681">
        <v>41</v>
      </c>
      <c r="H9681">
        <v>30</v>
      </c>
    </row>
    <row r="9682" spans="4:8" x14ac:dyDescent="0.3">
      <c r="D9682">
        <v>35</v>
      </c>
      <c r="H9682">
        <v>26</v>
      </c>
    </row>
    <row r="9683" spans="4:8" x14ac:dyDescent="0.3">
      <c r="D9683">
        <v>44</v>
      </c>
      <c r="H9683">
        <v>35</v>
      </c>
    </row>
    <row r="9684" spans="4:8" x14ac:dyDescent="0.3">
      <c r="D9684">
        <v>40</v>
      </c>
      <c r="H9684">
        <v>31</v>
      </c>
    </row>
    <row r="9685" spans="4:8" x14ac:dyDescent="0.3">
      <c r="D9685">
        <v>46</v>
      </c>
      <c r="H9685">
        <v>30</v>
      </c>
    </row>
    <row r="9686" spans="4:8" x14ac:dyDescent="0.3">
      <c r="D9686">
        <v>53</v>
      </c>
      <c r="H9686">
        <v>37</v>
      </c>
    </row>
    <row r="9687" spans="4:8" x14ac:dyDescent="0.3">
      <c r="D9687">
        <v>44</v>
      </c>
      <c r="H9687">
        <v>28</v>
      </c>
    </row>
    <row r="9688" spans="4:8" x14ac:dyDescent="0.3">
      <c r="D9688">
        <v>49</v>
      </c>
      <c r="H9688">
        <v>27</v>
      </c>
    </row>
    <row r="9689" spans="4:8" x14ac:dyDescent="0.3">
      <c r="D9689">
        <v>47</v>
      </c>
      <c r="H9689">
        <v>30</v>
      </c>
    </row>
    <row r="9690" spans="4:8" x14ac:dyDescent="0.3">
      <c r="D9690">
        <v>40</v>
      </c>
      <c r="H9690">
        <v>29</v>
      </c>
    </row>
    <row r="9691" spans="4:8" x14ac:dyDescent="0.3">
      <c r="D9691">
        <v>51</v>
      </c>
      <c r="H9691">
        <v>30</v>
      </c>
    </row>
    <row r="9692" spans="4:8" x14ac:dyDescent="0.3">
      <c r="D9692">
        <v>39</v>
      </c>
      <c r="H9692">
        <v>30</v>
      </c>
    </row>
    <row r="9693" spans="4:8" x14ac:dyDescent="0.3">
      <c r="D9693">
        <v>53</v>
      </c>
      <c r="H9693">
        <v>30</v>
      </c>
    </row>
    <row r="9694" spans="4:8" x14ac:dyDescent="0.3">
      <c r="D9694">
        <v>46</v>
      </c>
      <c r="H9694">
        <v>31</v>
      </c>
    </row>
    <row r="9695" spans="4:8" x14ac:dyDescent="0.3">
      <c r="D9695">
        <v>44</v>
      </c>
      <c r="H9695">
        <v>31</v>
      </c>
    </row>
    <row r="9696" spans="4:8" x14ac:dyDescent="0.3">
      <c r="D9696">
        <v>43</v>
      </c>
      <c r="H9696">
        <v>29</v>
      </c>
    </row>
    <row r="9697" spans="4:8" x14ac:dyDescent="0.3">
      <c r="D9697">
        <v>49</v>
      </c>
      <c r="H9697">
        <v>31</v>
      </c>
    </row>
    <row r="9698" spans="4:8" x14ac:dyDescent="0.3">
      <c r="D9698">
        <v>45</v>
      </c>
      <c r="H9698">
        <v>34</v>
      </c>
    </row>
    <row r="9699" spans="4:8" x14ac:dyDescent="0.3">
      <c r="D9699">
        <v>39</v>
      </c>
      <c r="H9699">
        <v>30</v>
      </c>
    </row>
    <row r="9700" spans="4:8" x14ac:dyDescent="0.3">
      <c r="D9700">
        <v>44</v>
      </c>
      <c r="H9700">
        <v>31</v>
      </c>
    </row>
    <row r="9701" spans="4:8" x14ac:dyDescent="0.3">
      <c r="D9701">
        <v>39</v>
      </c>
      <c r="H9701">
        <v>31</v>
      </c>
    </row>
    <row r="9702" spans="4:8" x14ac:dyDescent="0.3">
      <c r="D9702">
        <v>44</v>
      </c>
      <c r="H9702">
        <v>30</v>
      </c>
    </row>
    <row r="9703" spans="4:8" x14ac:dyDescent="0.3">
      <c r="D9703">
        <v>47</v>
      </c>
      <c r="H9703">
        <v>25</v>
      </c>
    </row>
    <row r="9704" spans="4:8" x14ac:dyDescent="0.3">
      <c r="D9704">
        <v>44</v>
      </c>
      <c r="H9704">
        <v>31</v>
      </c>
    </row>
    <row r="9705" spans="4:8" x14ac:dyDescent="0.3">
      <c r="D9705">
        <v>46</v>
      </c>
      <c r="H9705">
        <v>30</v>
      </c>
    </row>
    <row r="9706" spans="4:8" x14ac:dyDescent="0.3">
      <c r="D9706">
        <v>52</v>
      </c>
      <c r="H9706">
        <v>30</v>
      </c>
    </row>
    <row r="9707" spans="4:8" x14ac:dyDescent="0.3">
      <c r="D9707">
        <v>43</v>
      </c>
      <c r="H9707">
        <v>30</v>
      </c>
    </row>
    <row r="9708" spans="4:8" x14ac:dyDescent="0.3">
      <c r="D9708">
        <v>40</v>
      </c>
      <c r="H9708">
        <v>30</v>
      </c>
    </row>
    <row r="9709" spans="4:8" x14ac:dyDescent="0.3">
      <c r="D9709">
        <v>48</v>
      </c>
      <c r="H9709">
        <v>31</v>
      </c>
    </row>
    <row r="9710" spans="4:8" x14ac:dyDescent="0.3">
      <c r="D9710">
        <v>44</v>
      </c>
      <c r="H9710">
        <v>31</v>
      </c>
    </row>
    <row r="9711" spans="4:8" x14ac:dyDescent="0.3">
      <c r="D9711">
        <v>45</v>
      </c>
      <c r="H9711">
        <v>29</v>
      </c>
    </row>
    <row r="9712" spans="4:8" x14ac:dyDescent="0.3">
      <c r="D9712">
        <v>47</v>
      </c>
      <c r="H9712">
        <v>30</v>
      </c>
    </row>
    <row r="9713" spans="4:8" x14ac:dyDescent="0.3">
      <c r="D9713">
        <v>40</v>
      </c>
      <c r="H9713">
        <v>32</v>
      </c>
    </row>
    <row r="9714" spans="4:8" x14ac:dyDescent="0.3">
      <c r="D9714">
        <v>41</v>
      </c>
      <c r="H9714">
        <v>30</v>
      </c>
    </row>
    <row r="9715" spans="4:8" x14ac:dyDescent="0.3">
      <c r="D9715">
        <v>52</v>
      </c>
      <c r="H9715">
        <v>29</v>
      </c>
    </row>
    <row r="9716" spans="4:8" x14ac:dyDescent="0.3">
      <c r="D9716">
        <v>42</v>
      </c>
      <c r="H9716">
        <v>32</v>
      </c>
    </row>
    <row r="9717" spans="4:8" x14ac:dyDescent="0.3">
      <c r="D9717">
        <v>41</v>
      </c>
      <c r="H9717">
        <v>11</v>
      </c>
    </row>
    <row r="9718" spans="4:8" x14ac:dyDescent="0.3">
      <c r="D9718">
        <v>56</v>
      </c>
      <c r="H9718">
        <v>32</v>
      </c>
    </row>
    <row r="9719" spans="4:8" x14ac:dyDescent="0.3">
      <c r="D9719">
        <v>46</v>
      </c>
      <c r="H9719">
        <v>30</v>
      </c>
    </row>
    <row r="9720" spans="4:8" x14ac:dyDescent="0.3">
      <c r="D9720">
        <v>48</v>
      </c>
      <c r="H9720">
        <v>29</v>
      </c>
    </row>
    <row r="9721" spans="4:8" x14ac:dyDescent="0.3">
      <c r="D9721">
        <v>46</v>
      </c>
      <c r="H9721">
        <v>25</v>
      </c>
    </row>
    <row r="9722" spans="4:8" x14ac:dyDescent="0.3">
      <c r="D9722">
        <v>38</v>
      </c>
      <c r="H9722">
        <v>30</v>
      </c>
    </row>
    <row r="9723" spans="4:8" x14ac:dyDescent="0.3">
      <c r="D9723">
        <v>49</v>
      </c>
      <c r="H9723">
        <v>31</v>
      </c>
    </row>
    <row r="9724" spans="4:8" x14ac:dyDescent="0.3">
      <c r="D9724">
        <v>43</v>
      </c>
      <c r="H9724">
        <v>31</v>
      </c>
    </row>
    <row r="9725" spans="4:8" x14ac:dyDescent="0.3">
      <c r="D9725">
        <v>50</v>
      </c>
      <c r="H9725">
        <v>30</v>
      </c>
    </row>
    <row r="9726" spans="4:8" x14ac:dyDescent="0.3">
      <c r="D9726">
        <v>42</v>
      </c>
      <c r="H9726">
        <v>29</v>
      </c>
    </row>
    <row r="9727" spans="4:8" x14ac:dyDescent="0.3">
      <c r="D9727">
        <v>45</v>
      </c>
      <c r="H9727">
        <v>31</v>
      </c>
    </row>
    <row r="9728" spans="4:8" x14ac:dyDescent="0.3">
      <c r="D9728">
        <v>44</v>
      </c>
      <c r="H9728">
        <v>39</v>
      </c>
    </row>
    <row r="9729" spans="4:8" x14ac:dyDescent="0.3">
      <c r="D9729">
        <v>40</v>
      </c>
      <c r="H9729">
        <v>30</v>
      </c>
    </row>
    <row r="9730" spans="4:8" x14ac:dyDescent="0.3">
      <c r="D9730">
        <v>49</v>
      </c>
      <c r="H9730">
        <v>31</v>
      </c>
    </row>
    <row r="9731" spans="4:8" x14ac:dyDescent="0.3">
      <c r="D9731">
        <v>44</v>
      </c>
      <c r="H9731">
        <v>30</v>
      </c>
    </row>
    <row r="9732" spans="4:8" x14ac:dyDescent="0.3">
      <c r="D9732">
        <v>52</v>
      </c>
      <c r="H9732">
        <v>31</v>
      </c>
    </row>
    <row r="9733" spans="4:8" x14ac:dyDescent="0.3">
      <c r="D9733">
        <v>35</v>
      </c>
      <c r="H9733">
        <v>30</v>
      </c>
    </row>
    <row r="9734" spans="4:8" x14ac:dyDescent="0.3">
      <c r="D9734">
        <v>42</v>
      </c>
      <c r="H9734">
        <v>32</v>
      </c>
    </row>
    <row r="9735" spans="4:8" x14ac:dyDescent="0.3">
      <c r="D9735">
        <v>44</v>
      </c>
      <c r="H9735">
        <v>29</v>
      </c>
    </row>
    <row r="9736" spans="4:8" x14ac:dyDescent="0.3">
      <c r="D9736">
        <v>59</v>
      </c>
      <c r="H9736">
        <v>32</v>
      </c>
    </row>
    <row r="9737" spans="4:8" x14ac:dyDescent="0.3">
      <c r="D9737">
        <v>39</v>
      </c>
      <c r="H9737">
        <v>29</v>
      </c>
    </row>
    <row r="9738" spans="4:8" x14ac:dyDescent="0.3">
      <c r="D9738">
        <v>56</v>
      </c>
      <c r="H9738">
        <v>37</v>
      </c>
    </row>
    <row r="9739" spans="4:8" x14ac:dyDescent="0.3">
      <c r="D9739">
        <v>43</v>
      </c>
      <c r="H9739">
        <v>29</v>
      </c>
    </row>
    <row r="9740" spans="4:8" x14ac:dyDescent="0.3">
      <c r="D9740">
        <v>43</v>
      </c>
      <c r="H9740">
        <v>30</v>
      </c>
    </row>
    <row r="9741" spans="4:8" x14ac:dyDescent="0.3">
      <c r="D9741">
        <v>43</v>
      </c>
      <c r="H9741">
        <v>29</v>
      </c>
    </row>
    <row r="9742" spans="4:8" x14ac:dyDescent="0.3">
      <c r="D9742">
        <v>52</v>
      </c>
      <c r="H9742">
        <v>27</v>
      </c>
    </row>
    <row r="9743" spans="4:8" x14ac:dyDescent="0.3">
      <c r="D9743">
        <v>48</v>
      </c>
      <c r="H9743">
        <v>32</v>
      </c>
    </row>
    <row r="9744" spans="4:8" x14ac:dyDescent="0.3">
      <c r="D9744">
        <v>31</v>
      </c>
      <c r="H9744">
        <v>16</v>
      </c>
    </row>
    <row r="9745" spans="4:8" x14ac:dyDescent="0.3">
      <c r="D9745">
        <v>48</v>
      </c>
      <c r="H9745">
        <v>32</v>
      </c>
    </row>
    <row r="9746" spans="4:8" x14ac:dyDescent="0.3">
      <c r="D9746">
        <v>51</v>
      </c>
      <c r="H9746">
        <v>30</v>
      </c>
    </row>
    <row r="9747" spans="4:8" x14ac:dyDescent="0.3">
      <c r="D9747">
        <v>38</v>
      </c>
      <c r="H9747">
        <v>29</v>
      </c>
    </row>
    <row r="9748" spans="4:8" x14ac:dyDescent="0.3">
      <c r="D9748">
        <v>37</v>
      </c>
      <c r="H9748">
        <v>27</v>
      </c>
    </row>
    <row r="9749" spans="4:8" x14ac:dyDescent="0.3">
      <c r="D9749">
        <v>41</v>
      </c>
      <c r="H9749">
        <v>31</v>
      </c>
    </row>
    <row r="9750" spans="4:8" x14ac:dyDescent="0.3">
      <c r="D9750">
        <v>52</v>
      </c>
      <c r="H9750">
        <v>32</v>
      </c>
    </row>
    <row r="9751" spans="4:8" x14ac:dyDescent="0.3">
      <c r="D9751">
        <v>43</v>
      </c>
      <c r="H9751">
        <v>31</v>
      </c>
    </row>
    <row r="9752" spans="4:8" x14ac:dyDescent="0.3">
      <c r="D9752">
        <v>42</v>
      </c>
      <c r="H9752">
        <v>30</v>
      </c>
    </row>
    <row r="9753" spans="4:8" x14ac:dyDescent="0.3">
      <c r="D9753">
        <v>44</v>
      </c>
      <c r="H9753">
        <v>30</v>
      </c>
    </row>
    <row r="9754" spans="4:8" x14ac:dyDescent="0.3">
      <c r="D9754">
        <v>59</v>
      </c>
      <c r="H9754">
        <v>31</v>
      </c>
    </row>
    <row r="9755" spans="4:8" x14ac:dyDescent="0.3">
      <c r="D9755">
        <v>41</v>
      </c>
      <c r="H9755">
        <v>30</v>
      </c>
    </row>
    <row r="9756" spans="4:8" x14ac:dyDescent="0.3">
      <c r="D9756">
        <v>52</v>
      </c>
      <c r="H9756">
        <v>32</v>
      </c>
    </row>
    <row r="9757" spans="4:8" x14ac:dyDescent="0.3">
      <c r="D9757">
        <v>27</v>
      </c>
      <c r="H9757">
        <v>31</v>
      </c>
    </row>
    <row r="9758" spans="4:8" x14ac:dyDescent="0.3">
      <c r="D9758">
        <v>30</v>
      </c>
      <c r="H9758">
        <v>24</v>
      </c>
    </row>
    <row r="9759" spans="4:8" x14ac:dyDescent="0.3">
      <c r="D9759">
        <v>39</v>
      </c>
      <c r="H9759">
        <v>31</v>
      </c>
    </row>
    <row r="9760" spans="4:8" x14ac:dyDescent="0.3">
      <c r="D9760">
        <v>35</v>
      </c>
      <c r="H9760">
        <v>33</v>
      </c>
    </row>
    <row r="9761" spans="4:8" x14ac:dyDescent="0.3">
      <c r="D9761">
        <v>55</v>
      </c>
      <c r="H9761">
        <v>30</v>
      </c>
    </row>
    <row r="9762" spans="4:8" x14ac:dyDescent="0.3">
      <c r="D9762">
        <v>42</v>
      </c>
      <c r="H9762">
        <v>19</v>
      </c>
    </row>
    <row r="9763" spans="4:8" x14ac:dyDescent="0.3">
      <c r="D9763">
        <v>52</v>
      </c>
      <c r="H9763">
        <v>31</v>
      </c>
    </row>
    <row r="9764" spans="4:8" x14ac:dyDescent="0.3">
      <c r="D9764">
        <v>39</v>
      </c>
      <c r="H9764">
        <v>31</v>
      </c>
    </row>
    <row r="9765" spans="4:8" x14ac:dyDescent="0.3">
      <c r="D9765">
        <v>40</v>
      </c>
      <c r="H9765">
        <v>30</v>
      </c>
    </row>
    <row r="9766" spans="4:8" x14ac:dyDescent="0.3">
      <c r="D9766">
        <v>49</v>
      </c>
      <c r="H9766">
        <v>29</v>
      </c>
    </row>
    <row r="9767" spans="4:8" x14ac:dyDescent="0.3">
      <c r="D9767">
        <v>35</v>
      </c>
      <c r="H9767">
        <v>31</v>
      </c>
    </row>
    <row r="9768" spans="4:8" x14ac:dyDescent="0.3">
      <c r="D9768">
        <v>39</v>
      </c>
      <c r="H9768">
        <v>10</v>
      </c>
    </row>
    <row r="9769" spans="4:8" x14ac:dyDescent="0.3">
      <c r="D9769">
        <v>44</v>
      </c>
      <c r="H9769">
        <v>30</v>
      </c>
    </row>
    <row r="9770" spans="4:8" x14ac:dyDescent="0.3">
      <c r="D9770">
        <v>41</v>
      </c>
      <c r="H9770">
        <v>30</v>
      </c>
    </row>
    <row r="9771" spans="4:8" x14ac:dyDescent="0.3">
      <c r="D9771">
        <v>44</v>
      </c>
      <c r="H9771">
        <v>30</v>
      </c>
    </row>
    <row r="9772" spans="4:8" x14ac:dyDescent="0.3">
      <c r="D9772">
        <v>39</v>
      </c>
      <c r="H9772">
        <v>20</v>
      </c>
    </row>
    <row r="9773" spans="4:8" x14ac:dyDescent="0.3">
      <c r="D9773">
        <v>39</v>
      </c>
      <c r="H9773">
        <v>32</v>
      </c>
    </row>
    <row r="9774" spans="4:8" x14ac:dyDescent="0.3">
      <c r="D9774">
        <v>43</v>
      </c>
      <c r="H9774">
        <v>31</v>
      </c>
    </row>
    <row r="9775" spans="4:8" x14ac:dyDescent="0.3">
      <c r="D9775">
        <v>45</v>
      </c>
      <c r="H9775">
        <v>30</v>
      </c>
    </row>
    <row r="9776" spans="4:8" x14ac:dyDescent="0.3">
      <c r="D9776">
        <v>43</v>
      </c>
      <c r="H9776">
        <v>31</v>
      </c>
    </row>
    <row r="9777" spans="4:8" x14ac:dyDescent="0.3">
      <c r="D9777">
        <v>50</v>
      </c>
      <c r="H9777">
        <v>16</v>
      </c>
    </row>
    <row r="9778" spans="4:8" x14ac:dyDescent="0.3">
      <c r="D9778">
        <v>43</v>
      </c>
      <c r="H9778">
        <v>30</v>
      </c>
    </row>
    <row r="9779" spans="4:8" x14ac:dyDescent="0.3">
      <c r="D9779">
        <v>46</v>
      </c>
      <c r="H9779">
        <v>30</v>
      </c>
    </row>
    <row r="9780" spans="4:8" x14ac:dyDescent="0.3">
      <c r="D9780">
        <v>39</v>
      </c>
      <c r="H9780">
        <v>14</v>
      </c>
    </row>
    <row r="9781" spans="4:8" x14ac:dyDescent="0.3">
      <c r="D9781">
        <v>47</v>
      </c>
      <c r="H9781">
        <v>26</v>
      </c>
    </row>
    <row r="9782" spans="4:8" x14ac:dyDescent="0.3">
      <c r="D9782">
        <v>44</v>
      </c>
      <c r="H9782">
        <v>30</v>
      </c>
    </row>
    <row r="9783" spans="4:8" x14ac:dyDescent="0.3">
      <c r="D9783">
        <v>37</v>
      </c>
      <c r="H9783">
        <v>29</v>
      </c>
    </row>
    <row r="9784" spans="4:8" x14ac:dyDescent="0.3">
      <c r="D9784">
        <v>47</v>
      </c>
      <c r="H9784">
        <v>26</v>
      </c>
    </row>
    <row r="9785" spans="4:8" x14ac:dyDescent="0.3">
      <c r="D9785">
        <v>34</v>
      </c>
      <c r="H9785">
        <v>30</v>
      </c>
    </row>
    <row r="9786" spans="4:8" x14ac:dyDescent="0.3">
      <c r="D9786">
        <v>46</v>
      </c>
      <c r="H9786">
        <v>29</v>
      </c>
    </row>
    <row r="9787" spans="4:8" x14ac:dyDescent="0.3">
      <c r="D9787">
        <v>51</v>
      </c>
      <c r="H9787">
        <v>12</v>
      </c>
    </row>
    <row r="9788" spans="4:8" x14ac:dyDescent="0.3">
      <c r="D9788">
        <v>45</v>
      </c>
      <c r="H9788">
        <v>32</v>
      </c>
    </row>
    <row r="9789" spans="4:8" x14ac:dyDescent="0.3">
      <c r="D9789">
        <v>45</v>
      </c>
      <c r="H9789">
        <v>29</v>
      </c>
    </row>
    <row r="9790" spans="4:8" x14ac:dyDescent="0.3">
      <c r="D9790">
        <v>31</v>
      </c>
      <c r="H9790">
        <v>32</v>
      </c>
    </row>
    <row r="9791" spans="4:8" x14ac:dyDescent="0.3">
      <c r="D9791">
        <v>38</v>
      </c>
      <c r="H9791">
        <v>30</v>
      </c>
    </row>
    <row r="9792" spans="4:8" x14ac:dyDescent="0.3">
      <c r="D9792">
        <v>53</v>
      </c>
      <c r="H9792">
        <v>31</v>
      </c>
    </row>
    <row r="9793" spans="4:8" x14ac:dyDescent="0.3">
      <c r="D9793">
        <v>43</v>
      </c>
      <c r="H9793">
        <v>30</v>
      </c>
    </row>
    <row r="9794" spans="4:8" x14ac:dyDescent="0.3">
      <c r="D9794">
        <v>48</v>
      </c>
      <c r="H9794">
        <v>31</v>
      </c>
    </row>
    <row r="9795" spans="4:8" x14ac:dyDescent="0.3">
      <c r="D9795">
        <v>43</v>
      </c>
      <c r="H9795">
        <v>30</v>
      </c>
    </row>
    <row r="9796" spans="4:8" x14ac:dyDescent="0.3">
      <c r="D9796">
        <v>45</v>
      </c>
      <c r="H9796">
        <v>33</v>
      </c>
    </row>
    <row r="9797" spans="4:8" x14ac:dyDescent="0.3">
      <c r="D9797">
        <v>31</v>
      </c>
      <c r="H9797">
        <v>30</v>
      </c>
    </row>
    <row r="9798" spans="4:8" x14ac:dyDescent="0.3">
      <c r="D9798">
        <v>46</v>
      </c>
      <c r="H9798">
        <v>30</v>
      </c>
    </row>
    <row r="9799" spans="4:8" x14ac:dyDescent="0.3">
      <c r="D9799">
        <v>50</v>
      </c>
      <c r="H9799">
        <v>26</v>
      </c>
    </row>
    <row r="9800" spans="4:8" x14ac:dyDescent="0.3">
      <c r="D9800">
        <v>37</v>
      </c>
      <c r="H9800">
        <v>32</v>
      </c>
    </row>
    <row r="9801" spans="4:8" x14ac:dyDescent="0.3">
      <c r="D9801">
        <v>40</v>
      </c>
      <c r="H9801">
        <v>29</v>
      </c>
    </row>
    <row r="9802" spans="4:8" x14ac:dyDescent="0.3">
      <c r="D9802">
        <v>35</v>
      </c>
      <c r="H9802">
        <v>31</v>
      </c>
    </row>
    <row r="9803" spans="4:8" x14ac:dyDescent="0.3">
      <c r="D9803">
        <v>42</v>
      </c>
      <c r="H9803">
        <v>30</v>
      </c>
    </row>
    <row r="9804" spans="4:8" x14ac:dyDescent="0.3">
      <c r="D9804">
        <v>44</v>
      </c>
      <c r="H9804">
        <v>30</v>
      </c>
    </row>
    <row r="9805" spans="4:8" x14ac:dyDescent="0.3">
      <c r="D9805">
        <v>46</v>
      </c>
      <c r="H9805">
        <v>30</v>
      </c>
    </row>
    <row r="9806" spans="4:8" x14ac:dyDescent="0.3">
      <c r="D9806">
        <v>43</v>
      </c>
      <c r="H9806">
        <v>22</v>
      </c>
    </row>
    <row r="9807" spans="4:8" x14ac:dyDescent="0.3">
      <c r="D9807">
        <v>40</v>
      </c>
      <c r="H9807">
        <v>30</v>
      </c>
    </row>
    <row r="9808" spans="4:8" x14ac:dyDescent="0.3">
      <c r="D9808">
        <v>61</v>
      </c>
      <c r="H9808">
        <v>27</v>
      </c>
    </row>
    <row r="9809" spans="4:8" x14ac:dyDescent="0.3">
      <c r="D9809">
        <v>41</v>
      </c>
      <c r="H9809">
        <v>32</v>
      </c>
    </row>
    <row r="9810" spans="4:8" x14ac:dyDescent="0.3">
      <c r="D9810">
        <v>41</v>
      </c>
      <c r="H9810">
        <v>30</v>
      </c>
    </row>
    <row r="9811" spans="4:8" x14ac:dyDescent="0.3">
      <c r="D9811">
        <v>47</v>
      </c>
      <c r="H9811">
        <v>31</v>
      </c>
    </row>
    <row r="9812" spans="4:8" x14ac:dyDescent="0.3">
      <c r="D9812">
        <v>38</v>
      </c>
      <c r="H9812">
        <v>30</v>
      </c>
    </row>
    <row r="9813" spans="4:8" x14ac:dyDescent="0.3">
      <c r="D9813">
        <v>41</v>
      </c>
      <c r="H9813">
        <v>32</v>
      </c>
    </row>
    <row r="9814" spans="4:8" x14ac:dyDescent="0.3">
      <c r="D9814">
        <v>45</v>
      </c>
      <c r="H9814">
        <v>32</v>
      </c>
    </row>
    <row r="9815" spans="4:8" x14ac:dyDescent="0.3">
      <c r="D9815">
        <v>52</v>
      </c>
      <c r="H9815">
        <v>9</v>
      </c>
    </row>
    <row r="9816" spans="4:8" x14ac:dyDescent="0.3">
      <c r="D9816">
        <v>54</v>
      </c>
      <c r="H9816">
        <v>29</v>
      </c>
    </row>
    <row r="9817" spans="4:8" x14ac:dyDescent="0.3">
      <c r="D9817">
        <v>40</v>
      </c>
      <c r="H9817">
        <v>12</v>
      </c>
    </row>
    <row r="9818" spans="4:8" x14ac:dyDescent="0.3">
      <c r="D9818">
        <v>47</v>
      </c>
      <c r="H9818">
        <v>31</v>
      </c>
    </row>
    <row r="9819" spans="4:8" x14ac:dyDescent="0.3">
      <c r="D9819">
        <v>35</v>
      </c>
      <c r="H9819">
        <v>33</v>
      </c>
    </row>
    <row r="9820" spans="4:8" x14ac:dyDescent="0.3">
      <c r="D9820">
        <v>47</v>
      </c>
      <c r="H9820">
        <v>37</v>
      </c>
    </row>
    <row r="9821" spans="4:8" x14ac:dyDescent="0.3">
      <c r="D9821">
        <v>43</v>
      </c>
      <c r="H9821">
        <v>23</v>
      </c>
    </row>
    <row r="9822" spans="4:8" x14ac:dyDescent="0.3">
      <c r="D9822">
        <v>37</v>
      </c>
      <c r="H9822">
        <v>30</v>
      </c>
    </row>
    <row r="9823" spans="4:8" x14ac:dyDescent="0.3">
      <c r="D9823">
        <v>47</v>
      </c>
      <c r="H9823">
        <v>26</v>
      </c>
    </row>
    <row r="9824" spans="4:8" x14ac:dyDescent="0.3">
      <c r="D9824">
        <v>55</v>
      </c>
      <c r="H9824">
        <v>30</v>
      </c>
    </row>
    <row r="9825" spans="4:8" x14ac:dyDescent="0.3">
      <c r="D9825">
        <v>51</v>
      </c>
      <c r="H9825">
        <v>30</v>
      </c>
    </row>
    <row r="9826" spans="4:8" x14ac:dyDescent="0.3">
      <c r="D9826">
        <v>48</v>
      </c>
      <c r="H9826">
        <v>30</v>
      </c>
    </row>
    <row r="9827" spans="4:8" x14ac:dyDescent="0.3">
      <c r="D9827">
        <v>36</v>
      </c>
      <c r="H9827">
        <v>9</v>
      </c>
    </row>
    <row r="9828" spans="4:8" x14ac:dyDescent="0.3">
      <c r="D9828">
        <v>43</v>
      </c>
      <c r="H9828">
        <v>29</v>
      </c>
    </row>
    <row r="9829" spans="4:8" x14ac:dyDescent="0.3">
      <c r="D9829">
        <v>46</v>
      </c>
      <c r="H9829">
        <v>30</v>
      </c>
    </row>
    <row r="9830" spans="4:8" x14ac:dyDescent="0.3">
      <c r="D9830">
        <v>46</v>
      </c>
      <c r="H9830">
        <v>12</v>
      </c>
    </row>
    <row r="9831" spans="4:8" x14ac:dyDescent="0.3">
      <c r="D9831">
        <v>42</v>
      </c>
      <c r="H9831">
        <v>30</v>
      </c>
    </row>
    <row r="9832" spans="4:8" x14ac:dyDescent="0.3">
      <c r="D9832">
        <v>53</v>
      </c>
      <c r="H9832">
        <v>26</v>
      </c>
    </row>
    <row r="9833" spans="4:8" x14ac:dyDescent="0.3">
      <c r="D9833">
        <v>37</v>
      </c>
      <c r="H9833">
        <v>32</v>
      </c>
    </row>
    <row r="9834" spans="4:8" x14ac:dyDescent="0.3">
      <c r="D9834">
        <v>42</v>
      </c>
      <c r="H9834">
        <v>29</v>
      </c>
    </row>
    <row r="9835" spans="4:8" x14ac:dyDescent="0.3">
      <c r="D9835">
        <v>45</v>
      </c>
      <c r="H9835">
        <v>31</v>
      </c>
    </row>
    <row r="9836" spans="4:8" x14ac:dyDescent="0.3">
      <c r="D9836">
        <v>48</v>
      </c>
      <c r="H9836">
        <v>32</v>
      </c>
    </row>
    <row r="9837" spans="4:8" x14ac:dyDescent="0.3">
      <c r="D9837">
        <v>39</v>
      </c>
      <c r="H9837">
        <v>30</v>
      </c>
    </row>
    <row r="9838" spans="4:8" x14ac:dyDescent="0.3">
      <c r="D9838">
        <v>43</v>
      </c>
      <c r="H9838">
        <v>39</v>
      </c>
    </row>
    <row r="9839" spans="4:8" x14ac:dyDescent="0.3">
      <c r="D9839">
        <v>50</v>
      </c>
      <c r="H9839">
        <v>32</v>
      </c>
    </row>
    <row r="9840" spans="4:8" x14ac:dyDescent="0.3">
      <c r="D9840">
        <v>33</v>
      </c>
      <c r="H9840">
        <v>20</v>
      </c>
    </row>
    <row r="9841" spans="4:8" x14ac:dyDescent="0.3">
      <c r="D9841">
        <v>47</v>
      </c>
      <c r="H9841">
        <v>30</v>
      </c>
    </row>
    <row r="9842" spans="4:8" x14ac:dyDescent="0.3">
      <c r="D9842">
        <v>52</v>
      </c>
      <c r="H9842">
        <v>31</v>
      </c>
    </row>
    <row r="9843" spans="4:8" x14ac:dyDescent="0.3">
      <c r="D9843">
        <v>47</v>
      </c>
      <c r="H9843">
        <v>31</v>
      </c>
    </row>
    <row r="9844" spans="4:8" x14ac:dyDescent="0.3">
      <c r="D9844">
        <v>49</v>
      </c>
      <c r="H9844">
        <v>27</v>
      </c>
    </row>
    <row r="9845" spans="4:8" x14ac:dyDescent="0.3">
      <c r="D9845">
        <v>18</v>
      </c>
      <c r="H9845">
        <v>32</v>
      </c>
    </row>
    <row r="9846" spans="4:8" x14ac:dyDescent="0.3">
      <c r="D9846">
        <v>39</v>
      </c>
      <c r="H9846">
        <v>31</v>
      </c>
    </row>
    <row r="9847" spans="4:8" x14ac:dyDescent="0.3">
      <c r="D9847">
        <v>49</v>
      </c>
      <c r="H9847">
        <v>30</v>
      </c>
    </row>
    <row r="9848" spans="4:8" x14ac:dyDescent="0.3">
      <c r="D9848">
        <v>47</v>
      </c>
      <c r="H9848">
        <v>31</v>
      </c>
    </row>
    <row r="9849" spans="4:8" x14ac:dyDescent="0.3">
      <c r="D9849">
        <v>41</v>
      </c>
      <c r="H9849">
        <v>31</v>
      </c>
    </row>
    <row r="9850" spans="4:8" x14ac:dyDescent="0.3">
      <c r="D9850">
        <v>42</v>
      </c>
      <c r="H9850">
        <v>31</v>
      </c>
    </row>
    <row r="9851" spans="4:8" x14ac:dyDescent="0.3">
      <c r="D9851">
        <v>44</v>
      </c>
      <c r="H9851">
        <v>30</v>
      </c>
    </row>
    <row r="9852" spans="4:8" x14ac:dyDescent="0.3">
      <c r="D9852">
        <v>29</v>
      </c>
      <c r="H9852">
        <v>30</v>
      </c>
    </row>
    <row r="9853" spans="4:8" x14ac:dyDescent="0.3">
      <c r="D9853">
        <v>45</v>
      </c>
      <c r="H9853">
        <v>26</v>
      </c>
    </row>
    <row r="9854" spans="4:8" x14ac:dyDescent="0.3">
      <c r="D9854">
        <v>46</v>
      </c>
      <c r="H9854">
        <v>31</v>
      </c>
    </row>
    <row r="9855" spans="4:8" x14ac:dyDescent="0.3">
      <c r="D9855">
        <v>39</v>
      </c>
      <c r="H9855">
        <v>30</v>
      </c>
    </row>
    <row r="9856" spans="4:8" x14ac:dyDescent="0.3">
      <c r="D9856">
        <v>35</v>
      </c>
      <c r="H9856">
        <v>35</v>
      </c>
    </row>
    <row r="9857" spans="4:8" x14ac:dyDescent="0.3">
      <c r="D9857">
        <v>36</v>
      </c>
      <c r="H9857">
        <v>32</v>
      </c>
    </row>
    <row r="9858" spans="4:8" x14ac:dyDescent="0.3">
      <c r="D9858">
        <v>48</v>
      </c>
      <c r="H9858">
        <v>31</v>
      </c>
    </row>
    <row r="9859" spans="4:8" x14ac:dyDescent="0.3">
      <c r="D9859">
        <v>46</v>
      </c>
      <c r="H9859">
        <v>33</v>
      </c>
    </row>
    <row r="9860" spans="4:8" x14ac:dyDescent="0.3">
      <c r="D9860">
        <v>38</v>
      </c>
      <c r="H9860">
        <v>30</v>
      </c>
    </row>
    <row r="9861" spans="4:8" x14ac:dyDescent="0.3">
      <c r="D9861">
        <v>42</v>
      </c>
      <c r="H9861">
        <v>30</v>
      </c>
    </row>
    <row r="9862" spans="4:8" x14ac:dyDescent="0.3">
      <c r="D9862">
        <v>47</v>
      </c>
      <c r="H9862">
        <v>31</v>
      </c>
    </row>
    <row r="9863" spans="4:8" x14ac:dyDescent="0.3">
      <c r="D9863">
        <v>43</v>
      </c>
      <c r="H9863">
        <v>31</v>
      </c>
    </row>
    <row r="9864" spans="4:8" x14ac:dyDescent="0.3">
      <c r="D9864">
        <v>47</v>
      </c>
      <c r="H9864">
        <v>30</v>
      </c>
    </row>
    <row r="9865" spans="4:8" x14ac:dyDescent="0.3">
      <c r="D9865">
        <v>47</v>
      </c>
      <c r="H9865">
        <v>30</v>
      </c>
    </row>
    <row r="9866" spans="4:8" x14ac:dyDescent="0.3">
      <c r="D9866">
        <v>46</v>
      </c>
      <c r="H9866">
        <v>32</v>
      </c>
    </row>
    <row r="9867" spans="4:8" x14ac:dyDescent="0.3">
      <c r="D9867">
        <v>36</v>
      </c>
      <c r="H9867">
        <v>30</v>
      </c>
    </row>
    <row r="9868" spans="4:8" x14ac:dyDescent="0.3">
      <c r="D9868">
        <v>53</v>
      </c>
      <c r="H9868">
        <v>26</v>
      </c>
    </row>
    <row r="9869" spans="4:8" x14ac:dyDescent="0.3">
      <c r="D9869">
        <v>41</v>
      </c>
      <c r="H9869">
        <v>30</v>
      </c>
    </row>
    <row r="9870" spans="4:8" x14ac:dyDescent="0.3">
      <c r="D9870">
        <v>45</v>
      </c>
      <c r="H9870">
        <v>29</v>
      </c>
    </row>
    <row r="9871" spans="4:8" x14ac:dyDescent="0.3">
      <c r="D9871">
        <v>42</v>
      </c>
      <c r="H9871">
        <v>30</v>
      </c>
    </row>
    <row r="9872" spans="4:8" x14ac:dyDescent="0.3">
      <c r="D9872">
        <v>40</v>
      </c>
      <c r="H9872">
        <v>31</v>
      </c>
    </row>
    <row r="9873" spans="4:8" x14ac:dyDescent="0.3">
      <c r="D9873">
        <v>36</v>
      </c>
      <c r="H9873">
        <v>30</v>
      </c>
    </row>
    <row r="9874" spans="4:8" x14ac:dyDescent="0.3">
      <c r="D9874">
        <v>36</v>
      </c>
      <c r="H9874">
        <v>32</v>
      </c>
    </row>
    <row r="9875" spans="4:8" x14ac:dyDescent="0.3">
      <c r="D9875">
        <v>48</v>
      </c>
      <c r="H9875">
        <v>31</v>
      </c>
    </row>
    <row r="9876" spans="4:8" x14ac:dyDescent="0.3">
      <c r="D9876">
        <v>37</v>
      </c>
      <c r="H9876">
        <v>30</v>
      </c>
    </row>
    <row r="9877" spans="4:8" x14ac:dyDescent="0.3">
      <c r="D9877">
        <v>51</v>
      </c>
      <c r="H9877">
        <v>31</v>
      </c>
    </row>
    <row r="9878" spans="4:8" x14ac:dyDescent="0.3">
      <c r="D9878">
        <v>54</v>
      </c>
      <c r="H9878">
        <v>30</v>
      </c>
    </row>
    <row r="9879" spans="4:8" x14ac:dyDescent="0.3">
      <c r="D9879">
        <v>56</v>
      </c>
      <c r="H9879">
        <v>29</v>
      </c>
    </row>
    <row r="9880" spans="4:8" x14ac:dyDescent="0.3">
      <c r="D9880">
        <v>47</v>
      </c>
      <c r="H9880">
        <v>41</v>
      </c>
    </row>
    <row r="9881" spans="4:8" x14ac:dyDescent="0.3">
      <c r="D9881">
        <v>46</v>
      </c>
      <c r="H9881">
        <v>29</v>
      </c>
    </row>
    <row r="9882" spans="4:8" x14ac:dyDescent="0.3">
      <c r="D9882">
        <v>44</v>
      </c>
      <c r="H9882">
        <v>29</v>
      </c>
    </row>
    <row r="9883" spans="4:8" x14ac:dyDescent="0.3">
      <c r="D9883">
        <v>47</v>
      </c>
      <c r="H9883">
        <v>14</v>
      </c>
    </row>
    <row r="9884" spans="4:8" x14ac:dyDescent="0.3">
      <c r="D9884">
        <v>39</v>
      </c>
      <c r="H9884">
        <v>10</v>
      </c>
    </row>
    <row r="9885" spans="4:8" x14ac:dyDescent="0.3">
      <c r="D9885">
        <v>40</v>
      </c>
      <c r="H9885">
        <v>12</v>
      </c>
    </row>
    <row r="9886" spans="4:8" x14ac:dyDescent="0.3">
      <c r="D9886">
        <v>19</v>
      </c>
      <c r="H9886">
        <v>14</v>
      </c>
    </row>
    <row r="9887" spans="4:8" x14ac:dyDescent="0.3">
      <c r="D9887">
        <v>37</v>
      </c>
      <c r="H9887">
        <v>10</v>
      </c>
    </row>
    <row r="9888" spans="4:8" x14ac:dyDescent="0.3">
      <c r="D9888">
        <v>45</v>
      </c>
      <c r="H9888">
        <v>11</v>
      </c>
    </row>
    <row r="9889" spans="4:8" x14ac:dyDescent="0.3">
      <c r="D9889">
        <v>48</v>
      </c>
      <c r="H9889">
        <v>10</v>
      </c>
    </row>
    <row r="9890" spans="4:8" x14ac:dyDescent="0.3">
      <c r="D9890">
        <v>38</v>
      </c>
      <c r="H9890">
        <v>17</v>
      </c>
    </row>
    <row r="9891" spans="4:8" x14ac:dyDescent="0.3">
      <c r="D9891">
        <v>42</v>
      </c>
      <c r="H9891">
        <v>29</v>
      </c>
    </row>
    <row r="9892" spans="4:8" x14ac:dyDescent="0.3">
      <c r="D9892">
        <v>44</v>
      </c>
      <c r="H9892">
        <v>31</v>
      </c>
    </row>
    <row r="9893" spans="4:8" x14ac:dyDescent="0.3">
      <c r="D9893">
        <v>45</v>
      </c>
      <c r="H9893">
        <v>31</v>
      </c>
    </row>
    <row r="9894" spans="4:8" x14ac:dyDescent="0.3">
      <c r="D9894">
        <v>46</v>
      </c>
      <c r="H9894">
        <v>31</v>
      </c>
    </row>
    <row r="9895" spans="4:8" x14ac:dyDescent="0.3">
      <c r="D9895">
        <v>50</v>
      </c>
      <c r="H9895">
        <v>31</v>
      </c>
    </row>
    <row r="9896" spans="4:8" x14ac:dyDescent="0.3">
      <c r="D9896">
        <v>43</v>
      </c>
      <c r="H9896">
        <v>31</v>
      </c>
    </row>
    <row r="9897" spans="4:8" x14ac:dyDescent="0.3">
      <c r="D9897">
        <v>38</v>
      </c>
      <c r="H9897">
        <v>29</v>
      </c>
    </row>
    <row r="9898" spans="4:8" x14ac:dyDescent="0.3">
      <c r="D9898">
        <v>48</v>
      </c>
      <c r="H9898">
        <v>32</v>
      </c>
    </row>
    <row r="9899" spans="4:8" x14ac:dyDescent="0.3">
      <c r="D9899">
        <v>45</v>
      </c>
      <c r="H9899">
        <v>38</v>
      </c>
    </row>
    <row r="9900" spans="4:8" x14ac:dyDescent="0.3">
      <c r="D9900">
        <v>48</v>
      </c>
      <c r="H9900">
        <v>18</v>
      </c>
    </row>
    <row r="9901" spans="4:8" x14ac:dyDescent="0.3">
      <c r="D9901">
        <v>52</v>
      </c>
      <c r="H9901">
        <v>32</v>
      </c>
    </row>
    <row r="9902" spans="4:8" x14ac:dyDescent="0.3">
      <c r="D9902">
        <v>48</v>
      </c>
      <c r="H9902">
        <v>29</v>
      </c>
    </row>
    <row r="9903" spans="4:8" x14ac:dyDescent="0.3">
      <c r="D9903">
        <v>46</v>
      </c>
      <c r="H9903">
        <v>30</v>
      </c>
    </row>
    <row r="9904" spans="4:8" x14ac:dyDescent="0.3">
      <c r="D9904">
        <v>47</v>
      </c>
      <c r="H9904">
        <v>31</v>
      </c>
    </row>
    <row r="9905" spans="4:8" x14ac:dyDescent="0.3">
      <c r="D9905">
        <v>43</v>
      </c>
      <c r="H9905">
        <v>30</v>
      </c>
    </row>
    <row r="9906" spans="4:8" x14ac:dyDescent="0.3">
      <c r="D9906">
        <v>51</v>
      </c>
      <c r="H9906">
        <v>29</v>
      </c>
    </row>
    <row r="9907" spans="4:8" x14ac:dyDescent="0.3">
      <c r="D9907">
        <v>44</v>
      </c>
      <c r="H9907">
        <v>31</v>
      </c>
    </row>
    <row r="9908" spans="4:8" x14ac:dyDescent="0.3">
      <c r="D9908">
        <v>47</v>
      </c>
      <c r="H9908">
        <v>34</v>
      </c>
    </row>
    <row r="9909" spans="4:8" x14ac:dyDescent="0.3">
      <c r="D9909">
        <v>40</v>
      </c>
      <c r="H9909">
        <v>29</v>
      </c>
    </row>
    <row r="9910" spans="4:8" x14ac:dyDescent="0.3">
      <c r="D9910">
        <v>40</v>
      </c>
      <c r="H9910">
        <v>31</v>
      </c>
    </row>
    <row r="9911" spans="4:8" x14ac:dyDescent="0.3">
      <c r="D9911">
        <v>50</v>
      </c>
      <c r="H9911">
        <v>30</v>
      </c>
    </row>
    <row r="9912" spans="4:8" x14ac:dyDescent="0.3">
      <c r="D9912">
        <v>41</v>
      </c>
      <c r="H9912">
        <v>30</v>
      </c>
    </row>
    <row r="9913" spans="4:8" x14ac:dyDescent="0.3">
      <c r="D9913">
        <v>47</v>
      </c>
      <c r="H9913">
        <v>25</v>
      </c>
    </row>
    <row r="9914" spans="4:8" x14ac:dyDescent="0.3">
      <c r="D9914">
        <v>40</v>
      </c>
      <c r="H9914">
        <v>32</v>
      </c>
    </row>
    <row r="9915" spans="4:8" x14ac:dyDescent="0.3">
      <c r="D9915">
        <v>49</v>
      </c>
      <c r="H9915">
        <v>15</v>
      </c>
    </row>
    <row r="9916" spans="4:8" x14ac:dyDescent="0.3">
      <c r="D9916">
        <v>50</v>
      </c>
      <c r="H9916">
        <v>30</v>
      </c>
    </row>
    <row r="9917" spans="4:8" x14ac:dyDescent="0.3">
      <c r="D9917">
        <v>37</v>
      </c>
      <c r="H9917">
        <v>14</v>
      </c>
    </row>
    <row r="9918" spans="4:8" x14ac:dyDescent="0.3">
      <c r="D9918">
        <v>54</v>
      </c>
      <c r="H9918">
        <v>31</v>
      </c>
    </row>
    <row r="9919" spans="4:8" x14ac:dyDescent="0.3">
      <c r="D9919">
        <v>51</v>
      </c>
      <c r="H9919">
        <v>30</v>
      </c>
    </row>
    <row r="9920" spans="4:8" x14ac:dyDescent="0.3">
      <c r="D9920">
        <v>49</v>
      </c>
      <c r="H9920">
        <v>30</v>
      </c>
    </row>
    <row r="9921" spans="4:8" x14ac:dyDescent="0.3">
      <c r="D9921">
        <v>42</v>
      </c>
      <c r="H9921">
        <v>30</v>
      </c>
    </row>
    <row r="9922" spans="4:8" x14ac:dyDescent="0.3">
      <c r="D9922">
        <v>45</v>
      </c>
      <c r="H9922">
        <v>31</v>
      </c>
    </row>
    <row r="9923" spans="4:8" x14ac:dyDescent="0.3">
      <c r="D9923">
        <v>47</v>
      </c>
      <c r="H9923">
        <v>30</v>
      </c>
    </row>
    <row r="9924" spans="4:8" x14ac:dyDescent="0.3">
      <c r="D9924">
        <v>43</v>
      </c>
      <c r="H9924">
        <v>28</v>
      </c>
    </row>
    <row r="9925" spans="4:8" x14ac:dyDescent="0.3">
      <c r="D9925">
        <v>48</v>
      </c>
      <c r="H9925">
        <v>30</v>
      </c>
    </row>
    <row r="9926" spans="4:8" x14ac:dyDescent="0.3">
      <c r="D9926">
        <v>44</v>
      </c>
      <c r="H9926">
        <v>30</v>
      </c>
    </row>
    <row r="9927" spans="4:8" x14ac:dyDescent="0.3">
      <c r="D9927">
        <v>44</v>
      </c>
      <c r="H9927">
        <v>19</v>
      </c>
    </row>
    <row r="9928" spans="4:8" x14ac:dyDescent="0.3">
      <c r="D9928">
        <v>49</v>
      </c>
      <c r="H9928">
        <v>26</v>
      </c>
    </row>
    <row r="9929" spans="4:8" x14ac:dyDescent="0.3">
      <c r="D9929">
        <v>48</v>
      </c>
      <c r="H9929">
        <v>30</v>
      </c>
    </row>
    <row r="9930" spans="4:8" x14ac:dyDescent="0.3">
      <c r="D9930">
        <v>48</v>
      </c>
      <c r="H9930">
        <v>30</v>
      </c>
    </row>
    <row r="9931" spans="4:8" x14ac:dyDescent="0.3">
      <c r="D9931">
        <v>53</v>
      </c>
      <c r="H9931">
        <v>30</v>
      </c>
    </row>
    <row r="9932" spans="4:8" x14ac:dyDescent="0.3">
      <c r="D9932">
        <v>37</v>
      </c>
      <c r="H9932">
        <v>30</v>
      </c>
    </row>
    <row r="9933" spans="4:8" x14ac:dyDescent="0.3">
      <c r="D9933">
        <v>54</v>
      </c>
      <c r="H9933">
        <v>31</v>
      </c>
    </row>
    <row r="9934" spans="4:8" x14ac:dyDescent="0.3">
      <c r="D9934">
        <v>43</v>
      </c>
      <c r="H9934">
        <v>30</v>
      </c>
    </row>
    <row r="9935" spans="4:8" x14ac:dyDescent="0.3">
      <c r="D9935">
        <v>49</v>
      </c>
      <c r="H9935">
        <v>32</v>
      </c>
    </row>
    <row r="9936" spans="4:8" x14ac:dyDescent="0.3">
      <c r="D9936">
        <v>34</v>
      </c>
      <c r="H9936">
        <v>29</v>
      </c>
    </row>
    <row r="9937" spans="4:8" x14ac:dyDescent="0.3">
      <c r="D9937">
        <v>49</v>
      </c>
      <c r="H9937">
        <v>29</v>
      </c>
    </row>
    <row r="9938" spans="4:8" x14ac:dyDescent="0.3">
      <c r="D9938">
        <v>48</v>
      </c>
      <c r="H9938">
        <v>34</v>
      </c>
    </row>
    <row r="9939" spans="4:8" x14ac:dyDescent="0.3">
      <c r="D9939">
        <v>41</v>
      </c>
      <c r="H9939">
        <v>30</v>
      </c>
    </row>
    <row r="9940" spans="4:8" x14ac:dyDescent="0.3">
      <c r="D9940">
        <v>42</v>
      </c>
      <c r="H9940">
        <v>30</v>
      </c>
    </row>
    <row r="9941" spans="4:8" x14ac:dyDescent="0.3">
      <c r="D9941">
        <v>48</v>
      </c>
      <c r="H9941">
        <v>38</v>
      </c>
    </row>
    <row r="9942" spans="4:8" x14ac:dyDescent="0.3">
      <c r="D9942">
        <v>40</v>
      </c>
      <c r="H9942">
        <v>30</v>
      </c>
    </row>
    <row r="9943" spans="4:8" x14ac:dyDescent="0.3">
      <c r="D9943">
        <v>48</v>
      </c>
      <c r="H9943">
        <v>27</v>
      </c>
    </row>
    <row r="9944" spans="4:8" x14ac:dyDescent="0.3">
      <c r="D9944">
        <v>44</v>
      </c>
      <c r="H9944">
        <v>31</v>
      </c>
    </row>
    <row r="9945" spans="4:8" x14ac:dyDescent="0.3">
      <c r="D9945">
        <v>38</v>
      </c>
      <c r="H9945">
        <v>29</v>
      </c>
    </row>
    <row r="9946" spans="4:8" x14ac:dyDescent="0.3">
      <c r="D9946">
        <v>46</v>
      </c>
      <c r="H9946">
        <v>32</v>
      </c>
    </row>
    <row r="9947" spans="4:8" x14ac:dyDescent="0.3">
      <c r="D9947">
        <v>31</v>
      </c>
      <c r="H9947">
        <v>31</v>
      </c>
    </row>
    <row r="9948" spans="4:8" x14ac:dyDescent="0.3">
      <c r="D9948">
        <v>39</v>
      </c>
      <c r="H9948">
        <v>31</v>
      </c>
    </row>
    <row r="9949" spans="4:8" x14ac:dyDescent="0.3">
      <c r="D9949">
        <v>46</v>
      </c>
      <c r="H9949">
        <v>30</v>
      </c>
    </row>
    <row r="9950" spans="4:8" x14ac:dyDescent="0.3">
      <c r="D9950">
        <v>37</v>
      </c>
      <c r="H9950">
        <v>30</v>
      </c>
    </row>
    <row r="9951" spans="4:8" x14ac:dyDescent="0.3">
      <c r="D9951">
        <v>53</v>
      </c>
      <c r="H9951">
        <v>30</v>
      </c>
    </row>
    <row r="9952" spans="4:8" x14ac:dyDescent="0.3">
      <c r="D9952">
        <v>43</v>
      </c>
      <c r="H9952">
        <v>30</v>
      </c>
    </row>
    <row r="9953" spans="4:8" x14ac:dyDescent="0.3">
      <c r="D9953">
        <v>31</v>
      </c>
      <c r="H9953">
        <v>30</v>
      </c>
    </row>
    <row r="9954" spans="4:8" x14ac:dyDescent="0.3">
      <c r="D9954">
        <v>43</v>
      </c>
      <c r="H9954">
        <v>30</v>
      </c>
    </row>
    <row r="9955" spans="4:8" x14ac:dyDescent="0.3">
      <c r="D9955">
        <v>58</v>
      </c>
      <c r="H9955">
        <v>31</v>
      </c>
    </row>
    <row r="9956" spans="4:8" x14ac:dyDescent="0.3">
      <c r="D9956">
        <v>49</v>
      </c>
      <c r="H9956">
        <v>30</v>
      </c>
    </row>
    <row r="9957" spans="4:8" x14ac:dyDescent="0.3">
      <c r="D9957">
        <v>32</v>
      </c>
      <c r="H9957">
        <v>31</v>
      </c>
    </row>
    <row r="9958" spans="4:8" x14ac:dyDescent="0.3">
      <c r="D9958">
        <v>46</v>
      </c>
      <c r="H9958">
        <v>32</v>
      </c>
    </row>
    <row r="9959" spans="4:8" x14ac:dyDescent="0.3">
      <c r="D9959">
        <v>41</v>
      </c>
      <c r="H9959">
        <v>30</v>
      </c>
    </row>
    <row r="9960" spans="4:8" x14ac:dyDescent="0.3">
      <c r="D9960">
        <v>50</v>
      </c>
      <c r="H9960">
        <v>30</v>
      </c>
    </row>
    <row r="9961" spans="4:8" x14ac:dyDescent="0.3">
      <c r="D9961">
        <v>45</v>
      </c>
      <c r="H9961">
        <v>30</v>
      </c>
    </row>
    <row r="9962" spans="4:8" x14ac:dyDescent="0.3">
      <c r="D9962">
        <v>43</v>
      </c>
      <c r="H9962">
        <v>30</v>
      </c>
    </row>
    <row r="9963" spans="4:8" x14ac:dyDescent="0.3">
      <c r="D9963">
        <v>41</v>
      </c>
      <c r="H9963">
        <v>30</v>
      </c>
    </row>
    <row r="9964" spans="4:8" x14ac:dyDescent="0.3">
      <c r="D9964">
        <v>52</v>
      </c>
      <c r="H9964">
        <v>30</v>
      </c>
    </row>
    <row r="9965" spans="4:8" x14ac:dyDescent="0.3">
      <c r="D9965">
        <v>19</v>
      </c>
      <c r="H9965">
        <v>31</v>
      </c>
    </row>
    <row r="9966" spans="4:8" x14ac:dyDescent="0.3">
      <c r="D9966">
        <v>50</v>
      </c>
      <c r="H9966">
        <v>30</v>
      </c>
    </row>
    <row r="9967" spans="4:8" x14ac:dyDescent="0.3">
      <c r="D9967">
        <v>41</v>
      </c>
      <c r="H9967">
        <v>44</v>
      </c>
    </row>
    <row r="9968" spans="4:8" x14ac:dyDescent="0.3">
      <c r="D9968">
        <v>42</v>
      </c>
      <c r="H9968">
        <v>32</v>
      </c>
    </row>
    <row r="9969" spans="4:8" x14ac:dyDescent="0.3">
      <c r="D9969">
        <v>47</v>
      </c>
      <c r="H9969">
        <v>30</v>
      </c>
    </row>
    <row r="9970" spans="4:8" x14ac:dyDescent="0.3">
      <c r="D9970">
        <v>54</v>
      </c>
      <c r="H9970">
        <v>41</v>
      </c>
    </row>
    <row r="9971" spans="4:8" x14ac:dyDescent="0.3">
      <c r="D9971">
        <v>44</v>
      </c>
      <c r="H9971">
        <v>45</v>
      </c>
    </row>
    <row r="9972" spans="4:8" x14ac:dyDescent="0.3">
      <c r="D9972">
        <v>41</v>
      </c>
      <c r="H9972">
        <v>30</v>
      </c>
    </row>
    <row r="9973" spans="4:8" x14ac:dyDescent="0.3">
      <c r="D9973">
        <v>51</v>
      </c>
      <c r="H9973">
        <v>26</v>
      </c>
    </row>
    <row r="9974" spans="4:8" x14ac:dyDescent="0.3">
      <c r="D9974">
        <v>40</v>
      </c>
      <c r="H9974">
        <v>30</v>
      </c>
    </row>
    <row r="9975" spans="4:8" x14ac:dyDescent="0.3">
      <c r="D9975">
        <v>59</v>
      </c>
      <c r="H9975">
        <v>30</v>
      </c>
    </row>
    <row r="9976" spans="4:8" x14ac:dyDescent="0.3">
      <c r="D9976">
        <v>53</v>
      </c>
      <c r="H9976">
        <v>29</v>
      </c>
    </row>
    <row r="9977" spans="4:8" x14ac:dyDescent="0.3">
      <c r="D9977">
        <v>23</v>
      </c>
      <c r="H9977">
        <v>32</v>
      </c>
    </row>
    <row r="9978" spans="4:8" x14ac:dyDescent="0.3">
      <c r="D9978">
        <v>45</v>
      </c>
      <c r="H9978">
        <v>31</v>
      </c>
    </row>
    <row r="9979" spans="4:8" x14ac:dyDescent="0.3">
      <c r="D9979">
        <v>42</v>
      </c>
      <c r="H9979">
        <v>27</v>
      </c>
    </row>
    <row r="9980" spans="4:8" x14ac:dyDescent="0.3">
      <c r="D9980">
        <v>46</v>
      </c>
      <c r="H9980">
        <v>30</v>
      </c>
    </row>
    <row r="9981" spans="4:8" x14ac:dyDescent="0.3">
      <c r="D9981">
        <v>34</v>
      </c>
      <c r="H9981">
        <v>29</v>
      </c>
    </row>
    <row r="9982" spans="4:8" x14ac:dyDescent="0.3">
      <c r="D9982">
        <v>42</v>
      </c>
      <c r="H9982">
        <v>25</v>
      </c>
    </row>
    <row r="9983" spans="4:8" x14ac:dyDescent="0.3">
      <c r="D9983">
        <v>38</v>
      </c>
      <c r="H9983">
        <v>31</v>
      </c>
    </row>
    <row r="9984" spans="4:8" x14ac:dyDescent="0.3">
      <c r="D9984">
        <v>44</v>
      </c>
      <c r="H9984">
        <v>30</v>
      </c>
    </row>
    <row r="9985" spans="4:8" x14ac:dyDescent="0.3">
      <c r="D9985">
        <v>37</v>
      </c>
      <c r="H9985">
        <v>25</v>
      </c>
    </row>
    <row r="9986" spans="4:8" x14ac:dyDescent="0.3">
      <c r="D9986">
        <v>42</v>
      </c>
      <c r="H9986">
        <v>20</v>
      </c>
    </row>
    <row r="9987" spans="4:8" x14ac:dyDescent="0.3">
      <c r="D9987">
        <v>44</v>
      </c>
      <c r="H9987">
        <v>30</v>
      </c>
    </row>
    <row r="9988" spans="4:8" x14ac:dyDescent="0.3">
      <c r="D9988">
        <v>41</v>
      </c>
      <c r="H9988">
        <v>26</v>
      </c>
    </row>
    <row r="9989" spans="4:8" x14ac:dyDescent="0.3">
      <c r="D9989">
        <v>47</v>
      </c>
      <c r="H9989">
        <v>30</v>
      </c>
    </row>
    <row r="9990" spans="4:8" x14ac:dyDescent="0.3">
      <c r="D9990">
        <v>19</v>
      </c>
      <c r="H9990">
        <v>35</v>
      </c>
    </row>
    <row r="9991" spans="4:8" x14ac:dyDescent="0.3">
      <c r="D9991">
        <v>47</v>
      </c>
      <c r="H9991">
        <v>31</v>
      </c>
    </row>
    <row r="9992" spans="4:8" x14ac:dyDescent="0.3">
      <c r="D9992">
        <v>47</v>
      </c>
      <c r="H9992">
        <v>30</v>
      </c>
    </row>
    <row r="9993" spans="4:8" x14ac:dyDescent="0.3">
      <c r="D9993">
        <v>52</v>
      </c>
      <c r="H9993">
        <v>31</v>
      </c>
    </row>
    <row r="9994" spans="4:8" x14ac:dyDescent="0.3">
      <c r="D9994">
        <v>48</v>
      </c>
      <c r="H9994">
        <v>30</v>
      </c>
    </row>
    <row r="9995" spans="4:8" x14ac:dyDescent="0.3">
      <c r="D9995">
        <v>39</v>
      </c>
      <c r="H9995">
        <v>30</v>
      </c>
    </row>
    <row r="9996" spans="4:8" x14ac:dyDescent="0.3">
      <c r="D9996">
        <v>43</v>
      </c>
      <c r="H9996">
        <v>30</v>
      </c>
    </row>
    <row r="9997" spans="4:8" x14ac:dyDescent="0.3">
      <c r="D9997">
        <v>46</v>
      </c>
      <c r="H9997">
        <v>20</v>
      </c>
    </row>
    <row r="9998" spans="4:8" x14ac:dyDescent="0.3">
      <c r="D9998">
        <v>47</v>
      </c>
      <c r="H9998">
        <v>30</v>
      </c>
    </row>
    <row r="9999" spans="4:8" x14ac:dyDescent="0.3">
      <c r="D9999">
        <v>38</v>
      </c>
      <c r="H9999">
        <v>30</v>
      </c>
    </row>
    <row r="10000" spans="4:8" x14ac:dyDescent="0.3">
      <c r="D10000">
        <v>24</v>
      </c>
      <c r="H10000">
        <v>31</v>
      </c>
    </row>
    <row r="10001" spans="4:8" x14ac:dyDescent="0.3">
      <c r="D10001">
        <v>46</v>
      </c>
      <c r="H10001">
        <v>31</v>
      </c>
    </row>
    <row r="10002" spans="4:8" x14ac:dyDescent="0.3">
      <c r="D10002">
        <v>45</v>
      </c>
      <c r="H10002">
        <v>29</v>
      </c>
    </row>
    <row r="10003" spans="4:8" x14ac:dyDescent="0.3">
      <c r="D10003">
        <v>32</v>
      </c>
      <c r="H10003">
        <v>31</v>
      </c>
    </row>
    <row r="10004" spans="4:8" x14ac:dyDescent="0.3">
      <c r="D10004">
        <v>2003</v>
      </c>
      <c r="H10004">
        <v>210</v>
      </c>
    </row>
    <row r="10005" spans="4:8" x14ac:dyDescent="0.3">
      <c r="D10005">
        <v>2821</v>
      </c>
      <c r="H10005">
        <v>188</v>
      </c>
    </row>
    <row r="10006" spans="4:8" x14ac:dyDescent="0.3">
      <c r="D10006">
        <v>3465</v>
      </c>
      <c r="H10006">
        <v>173</v>
      </c>
    </row>
    <row r="10007" spans="4:8" x14ac:dyDescent="0.3">
      <c r="D10007">
        <v>4222</v>
      </c>
      <c r="H10007">
        <v>156</v>
      </c>
    </row>
    <row r="10008" spans="4:8" x14ac:dyDescent="0.3">
      <c r="D10008">
        <v>4222</v>
      </c>
      <c r="H10008">
        <v>203</v>
      </c>
    </row>
    <row r="10009" spans="4:8" x14ac:dyDescent="0.3">
      <c r="D10009">
        <v>4284</v>
      </c>
      <c r="H10009">
        <v>187</v>
      </c>
    </row>
    <row r="10010" spans="4:8" x14ac:dyDescent="0.3">
      <c r="D10010">
        <v>4643</v>
      </c>
      <c r="H10010">
        <v>157</v>
      </c>
    </row>
    <row r="10011" spans="4:8" x14ac:dyDescent="0.3">
      <c r="D10011">
        <v>4498</v>
      </c>
      <c r="H10011">
        <v>162</v>
      </c>
    </row>
    <row r="10012" spans="4:8" x14ac:dyDescent="0.3">
      <c r="D10012">
        <v>3988</v>
      </c>
      <c r="H10012">
        <v>201</v>
      </c>
    </row>
    <row r="10013" spans="4:8" x14ac:dyDescent="0.3">
      <c r="D10013">
        <v>3980</v>
      </c>
      <c r="H10013">
        <v>173</v>
      </c>
    </row>
    <row r="10014" spans="4:8" x14ac:dyDescent="0.3">
      <c r="D10014">
        <v>3764</v>
      </c>
      <c r="H10014">
        <v>164</v>
      </c>
    </row>
    <row r="10015" spans="4:8" x14ac:dyDescent="0.3">
      <c r="D10015">
        <v>3252</v>
      </c>
      <c r="H10015">
        <v>200</v>
      </c>
    </row>
    <row r="10016" spans="4:8" x14ac:dyDescent="0.3">
      <c r="D10016">
        <v>2704</v>
      </c>
      <c r="H10016">
        <v>163</v>
      </c>
    </row>
    <row r="10017" spans="4:8" x14ac:dyDescent="0.3">
      <c r="D10017">
        <v>3240</v>
      </c>
      <c r="H10017">
        <v>199</v>
      </c>
    </row>
    <row r="10018" spans="4:8" x14ac:dyDescent="0.3">
      <c r="D10018">
        <v>3454</v>
      </c>
      <c r="H10018">
        <v>215</v>
      </c>
    </row>
    <row r="10019" spans="4:8" x14ac:dyDescent="0.3">
      <c r="D10019">
        <v>1680</v>
      </c>
      <c r="H10019">
        <v>170</v>
      </c>
    </row>
    <row r="10020" spans="4:8" x14ac:dyDescent="0.3">
      <c r="D10020">
        <v>4702</v>
      </c>
      <c r="H10020">
        <v>156</v>
      </c>
    </row>
    <row r="10021" spans="4:8" x14ac:dyDescent="0.3">
      <c r="D10021">
        <v>3348</v>
      </c>
      <c r="H10021">
        <v>156</v>
      </c>
    </row>
    <row r="10022" spans="4:8" x14ac:dyDescent="0.3">
      <c r="D10022">
        <v>3333</v>
      </c>
      <c r="H10022">
        <v>153</v>
      </c>
    </row>
    <row r="10023" spans="4:8" x14ac:dyDescent="0.3">
      <c r="D10023">
        <v>2965</v>
      </c>
      <c r="H10023">
        <v>155</v>
      </c>
    </row>
    <row r="10024" spans="4:8" x14ac:dyDescent="0.3">
      <c r="D10024">
        <v>2816</v>
      </c>
      <c r="H10024">
        <v>157</v>
      </c>
    </row>
    <row r="10025" spans="4:8" x14ac:dyDescent="0.3">
      <c r="D10025">
        <v>2899</v>
      </c>
      <c r="H10025">
        <v>160</v>
      </c>
    </row>
    <row r="10026" spans="4:8" x14ac:dyDescent="0.3">
      <c r="D10026">
        <v>3093</v>
      </c>
      <c r="H10026">
        <v>156</v>
      </c>
    </row>
    <row r="10027" spans="4:8" x14ac:dyDescent="0.3">
      <c r="D10027">
        <v>2862</v>
      </c>
      <c r="H10027">
        <v>196</v>
      </c>
    </row>
    <row r="10028" spans="4:8" x14ac:dyDescent="0.3">
      <c r="D10028">
        <v>2435</v>
      </c>
      <c r="H10028">
        <v>159</v>
      </c>
    </row>
    <row r="10029" spans="4:8" x14ac:dyDescent="0.3">
      <c r="D10029">
        <v>2999</v>
      </c>
      <c r="H10029">
        <v>157</v>
      </c>
    </row>
    <row r="10030" spans="4:8" x14ac:dyDescent="0.3">
      <c r="D10030">
        <v>2974</v>
      </c>
      <c r="H10030">
        <v>157</v>
      </c>
    </row>
    <row r="10031" spans="4:8" x14ac:dyDescent="0.3">
      <c r="D10031">
        <v>2801</v>
      </c>
      <c r="H10031">
        <v>157</v>
      </c>
    </row>
    <row r="10032" spans="4:8" x14ac:dyDescent="0.3">
      <c r="D10032">
        <v>3375</v>
      </c>
      <c r="H10032">
        <v>221</v>
      </c>
    </row>
    <row r="10033" spans="4:8" x14ac:dyDescent="0.3">
      <c r="D10033">
        <v>1792</v>
      </c>
      <c r="H10033">
        <v>269</v>
      </c>
    </row>
    <row r="10034" spans="4:8" x14ac:dyDescent="0.3">
      <c r="D10034">
        <v>4706</v>
      </c>
      <c r="H10034">
        <v>157</v>
      </c>
    </row>
    <row r="10035" spans="4:8" x14ac:dyDescent="0.3">
      <c r="D10035">
        <v>3437</v>
      </c>
      <c r="H10035">
        <v>157</v>
      </c>
    </row>
    <row r="10036" spans="4:8" x14ac:dyDescent="0.3">
      <c r="D10036">
        <v>3370</v>
      </c>
      <c r="H10036">
        <v>154</v>
      </c>
    </row>
    <row r="10037" spans="4:8" x14ac:dyDescent="0.3">
      <c r="D10037">
        <v>2881</v>
      </c>
      <c r="H10037">
        <v>157</v>
      </c>
    </row>
    <row r="10038" spans="4:8" x14ac:dyDescent="0.3">
      <c r="D10038">
        <v>2681</v>
      </c>
      <c r="H10038">
        <v>155</v>
      </c>
    </row>
    <row r="10039" spans="4:8" x14ac:dyDescent="0.3">
      <c r="D10039">
        <v>2879</v>
      </c>
      <c r="H10039">
        <v>164</v>
      </c>
    </row>
    <row r="10040" spans="4:8" x14ac:dyDescent="0.3">
      <c r="D10040">
        <v>3008</v>
      </c>
      <c r="H10040">
        <v>157</v>
      </c>
    </row>
    <row r="10041" spans="4:8" x14ac:dyDescent="0.3">
      <c r="D10041">
        <v>3117</v>
      </c>
      <c r="H10041">
        <v>203</v>
      </c>
    </row>
    <row r="10042" spans="4:8" x14ac:dyDescent="0.3">
      <c r="D10042">
        <v>3369</v>
      </c>
      <c r="H10042">
        <v>168</v>
      </c>
    </row>
    <row r="10043" spans="4:8" x14ac:dyDescent="0.3">
      <c r="D10043">
        <v>3523</v>
      </c>
      <c r="H10043">
        <v>152</v>
      </c>
    </row>
    <row r="10044" spans="4:8" x14ac:dyDescent="0.3">
      <c r="D10044">
        <v>3159</v>
      </c>
      <c r="H10044">
        <v>154</v>
      </c>
    </row>
    <row r="10045" spans="4:8" x14ac:dyDescent="0.3">
      <c r="D10045">
        <v>3346</v>
      </c>
      <c r="H10045">
        <v>158</v>
      </c>
    </row>
    <row r="10046" spans="4:8" x14ac:dyDescent="0.3">
      <c r="D10046">
        <v>1759</v>
      </c>
      <c r="H10046">
        <v>215</v>
      </c>
    </row>
    <row r="10047" spans="4:8" x14ac:dyDescent="0.3">
      <c r="D10047">
        <v>4751</v>
      </c>
      <c r="H10047">
        <v>172</v>
      </c>
    </row>
    <row r="10048" spans="4:8" x14ac:dyDescent="0.3">
      <c r="D10048">
        <v>3515</v>
      </c>
      <c r="H10048">
        <v>247</v>
      </c>
    </row>
    <row r="10049" spans="4:8" x14ac:dyDescent="0.3">
      <c r="D10049">
        <v>3211</v>
      </c>
      <c r="H10049">
        <v>208</v>
      </c>
    </row>
    <row r="10050" spans="4:8" x14ac:dyDescent="0.3">
      <c r="D10050">
        <v>2884</v>
      </c>
      <c r="H10050">
        <v>185</v>
      </c>
    </row>
    <row r="10051" spans="4:8" x14ac:dyDescent="0.3">
      <c r="D10051">
        <v>2901</v>
      </c>
      <c r="H10051">
        <v>203</v>
      </c>
    </row>
    <row r="10052" spans="4:8" x14ac:dyDescent="0.3">
      <c r="D10052">
        <v>2990</v>
      </c>
      <c r="H10052">
        <v>180</v>
      </c>
    </row>
    <row r="10053" spans="4:8" x14ac:dyDescent="0.3">
      <c r="D10053">
        <v>2771</v>
      </c>
      <c r="H10053">
        <v>157</v>
      </c>
    </row>
    <row r="10054" spans="4:8" x14ac:dyDescent="0.3">
      <c r="D10054">
        <v>2488</v>
      </c>
      <c r="H10054">
        <v>206</v>
      </c>
    </row>
    <row r="10055" spans="4:8" x14ac:dyDescent="0.3">
      <c r="D10055">
        <v>2972</v>
      </c>
      <c r="H10055">
        <v>169</v>
      </c>
    </row>
    <row r="10056" spans="4:8" x14ac:dyDescent="0.3">
      <c r="D10056">
        <v>2923</v>
      </c>
      <c r="H10056">
        <v>156</v>
      </c>
    </row>
    <row r="10057" spans="4:8" x14ac:dyDescent="0.3">
      <c r="D10057">
        <v>2668</v>
      </c>
      <c r="H10057">
        <v>157</v>
      </c>
    </row>
    <row r="10058" spans="4:8" x14ac:dyDescent="0.3">
      <c r="D10058">
        <v>2455</v>
      </c>
      <c r="H10058">
        <v>154</v>
      </c>
    </row>
    <row r="10059" spans="4:8" x14ac:dyDescent="0.3">
      <c r="D10059">
        <v>2953</v>
      </c>
      <c r="H10059">
        <v>159</v>
      </c>
    </row>
    <row r="10060" spans="4:8" x14ac:dyDescent="0.3">
      <c r="D10060">
        <v>2021</v>
      </c>
      <c r="H10060">
        <v>159</v>
      </c>
    </row>
    <row r="10061" spans="4:8" x14ac:dyDescent="0.3">
      <c r="D10061">
        <v>1745</v>
      </c>
      <c r="H10061">
        <v>188</v>
      </c>
    </row>
    <row r="10062" spans="4:8" x14ac:dyDescent="0.3">
      <c r="D10062">
        <v>2606</v>
      </c>
      <c r="H10062">
        <v>180</v>
      </c>
    </row>
    <row r="10063" spans="4:8" x14ac:dyDescent="0.3">
      <c r="D10063">
        <v>3238</v>
      </c>
      <c r="H10063">
        <v>256</v>
      </c>
    </row>
    <row r="10064" spans="4:8" x14ac:dyDescent="0.3">
      <c r="D10064">
        <v>3892</v>
      </c>
      <c r="H10064">
        <v>162</v>
      </c>
    </row>
    <row r="10065" spans="4:8" x14ac:dyDescent="0.3">
      <c r="D10065">
        <v>2773</v>
      </c>
      <c r="H10065">
        <v>157</v>
      </c>
    </row>
    <row r="10066" spans="4:8" x14ac:dyDescent="0.3">
      <c r="D10066">
        <v>2500</v>
      </c>
      <c r="H10066">
        <v>209</v>
      </c>
    </row>
    <row r="10067" spans="4:8" x14ac:dyDescent="0.3">
      <c r="D10067">
        <v>3065</v>
      </c>
      <c r="H10067">
        <v>174</v>
      </c>
    </row>
    <row r="10068" spans="4:8" x14ac:dyDescent="0.3">
      <c r="D10068">
        <v>3132</v>
      </c>
      <c r="H10068">
        <v>184</v>
      </c>
    </row>
    <row r="10069" spans="4:8" x14ac:dyDescent="0.3">
      <c r="D10069">
        <v>2765</v>
      </c>
      <c r="H10069">
        <v>166</v>
      </c>
    </row>
    <row r="10070" spans="4:8" x14ac:dyDescent="0.3">
      <c r="D10070">
        <v>2884</v>
      </c>
      <c r="H10070">
        <v>163</v>
      </c>
    </row>
    <row r="10071" spans="4:8" x14ac:dyDescent="0.3">
      <c r="D10071">
        <v>3000</v>
      </c>
      <c r="H10071">
        <v>158</v>
      </c>
    </row>
    <row r="10072" spans="4:8" x14ac:dyDescent="0.3">
      <c r="D10072">
        <v>2102</v>
      </c>
      <c r="H10072">
        <v>162</v>
      </c>
    </row>
    <row r="10073" spans="4:8" x14ac:dyDescent="0.3">
      <c r="D10073">
        <v>2585</v>
      </c>
      <c r="H10073">
        <v>160</v>
      </c>
    </row>
    <row r="10074" spans="4:8" x14ac:dyDescent="0.3">
      <c r="D10074">
        <v>3013</v>
      </c>
      <c r="H10074">
        <v>161</v>
      </c>
    </row>
    <row r="10075" spans="4:8" x14ac:dyDescent="0.3">
      <c r="D10075">
        <v>2744</v>
      </c>
      <c r="H10075">
        <v>161</v>
      </c>
    </row>
    <row r="10076" spans="4:8" x14ac:dyDescent="0.3">
      <c r="D10076">
        <v>1990</v>
      </c>
      <c r="H10076">
        <v>187</v>
      </c>
    </row>
    <row r="10077" spans="4:8" x14ac:dyDescent="0.3">
      <c r="D10077">
        <v>1792</v>
      </c>
      <c r="H10077">
        <v>199</v>
      </c>
    </row>
    <row r="10078" spans="4:8" x14ac:dyDescent="0.3">
      <c r="D10078">
        <v>1946</v>
      </c>
      <c r="H10078">
        <v>206</v>
      </c>
    </row>
    <row r="10079" spans="4:8" x14ac:dyDescent="0.3">
      <c r="D10079">
        <v>1632</v>
      </c>
      <c r="H10079">
        <v>252</v>
      </c>
    </row>
    <row r="10080" spans="4:8" x14ac:dyDescent="0.3">
      <c r="D10080">
        <v>1707</v>
      </c>
      <c r="H10080">
        <v>155</v>
      </c>
    </row>
    <row r="10081" spans="4:8" x14ac:dyDescent="0.3">
      <c r="D10081">
        <v>2711</v>
      </c>
      <c r="H10081">
        <v>168</v>
      </c>
    </row>
    <row r="10082" spans="4:8" x14ac:dyDescent="0.3">
      <c r="D10082">
        <v>3231</v>
      </c>
      <c r="H10082">
        <v>157</v>
      </c>
    </row>
    <row r="10083" spans="4:8" x14ac:dyDescent="0.3">
      <c r="D10083">
        <v>2948</v>
      </c>
      <c r="H10083">
        <v>165</v>
      </c>
    </row>
    <row r="10084" spans="4:8" x14ac:dyDescent="0.3">
      <c r="D10084">
        <v>1836</v>
      </c>
      <c r="H10084">
        <v>155</v>
      </c>
    </row>
    <row r="10085" spans="4:8" x14ac:dyDescent="0.3">
      <c r="D10085">
        <v>1801</v>
      </c>
      <c r="H10085">
        <v>155</v>
      </c>
    </row>
    <row r="10086" spans="4:8" x14ac:dyDescent="0.3">
      <c r="D10086">
        <v>1869</v>
      </c>
      <c r="H10086">
        <v>155</v>
      </c>
    </row>
    <row r="10087" spans="4:8" x14ac:dyDescent="0.3">
      <c r="D10087">
        <v>2504</v>
      </c>
      <c r="H10087">
        <v>160</v>
      </c>
    </row>
    <row r="10088" spans="4:8" x14ac:dyDescent="0.3">
      <c r="D10088">
        <v>3014</v>
      </c>
      <c r="H10088">
        <v>153</v>
      </c>
    </row>
    <row r="10089" spans="4:8" x14ac:dyDescent="0.3">
      <c r="D10089">
        <v>2851</v>
      </c>
      <c r="H10089">
        <v>200</v>
      </c>
    </row>
    <row r="10090" spans="4:8" x14ac:dyDescent="0.3">
      <c r="D10090">
        <v>2171</v>
      </c>
      <c r="H10090">
        <v>170</v>
      </c>
    </row>
    <row r="10091" spans="4:8" x14ac:dyDescent="0.3">
      <c r="D10091">
        <v>1608</v>
      </c>
      <c r="H10091">
        <v>153</v>
      </c>
    </row>
    <row r="10092" spans="4:8" x14ac:dyDescent="0.3">
      <c r="D10092">
        <v>2671</v>
      </c>
      <c r="H10092">
        <v>156</v>
      </c>
    </row>
    <row r="10093" spans="4:8" x14ac:dyDescent="0.3">
      <c r="D10093">
        <v>3230</v>
      </c>
      <c r="H10093">
        <v>156</v>
      </c>
    </row>
    <row r="10094" spans="4:8" x14ac:dyDescent="0.3">
      <c r="D10094">
        <v>2956</v>
      </c>
      <c r="H10094">
        <v>219</v>
      </c>
    </row>
    <row r="10095" spans="4:8" x14ac:dyDescent="0.3">
      <c r="D10095">
        <v>2042</v>
      </c>
      <c r="H10095">
        <v>158</v>
      </c>
    </row>
    <row r="10096" spans="4:8" x14ac:dyDescent="0.3">
      <c r="D10096">
        <v>1846</v>
      </c>
      <c r="H10096">
        <v>202</v>
      </c>
    </row>
    <row r="10097" spans="4:8" x14ac:dyDescent="0.3">
      <c r="D10097">
        <v>1965</v>
      </c>
      <c r="H10097">
        <v>175</v>
      </c>
    </row>
    <row r="10098" spans="4:8" x14ac:dyDescent="0.3">
      <c r="D10098">
        <v>1624</v>
      </c>
      <c r="H10098">
        <v>197</v>
      </c>
    </row>
    <row r="10099" spans="4:8" x14ac:dyDescent="0.3">
      <c r="D10099">
        <v>1649</v>
      </c>
      <c r="H10099">
        <v>173</v>
      </c>
    </row>
    <row r="10100" spans="4:8" x14ac:dyDescent="0.3">
      <c r="D10100">
        <v>1819</v>
      </c>
      <c r="H10100">
        <v>182</v>
      </c>
    </row>
    <row r="10101" spans="4:8" x14ac:dyDescent="0.3">
      <c r="D10101">
        <v>1925</v>
      </c>
      <c r="H10101">
        <v>171</v>
      </c>
    </row>
    <row r="10102" spans="4:8" x14ac:dyDescent="0.3">
      <c r="D10102">
        <v>1625</v>
      </c>
      <c r="H10102">
        <v>153</v>
      </c>
    </row>
    <row r="10103" spans="4:8" x14ac:dyDescent="0.3">
      <c r="D10103">
        <v>1745</v>
      </c>
      <c r="H10103">
        <v>200</v>
      </c>
    </row>
    <row r="10104" spans="4:8" x14ac:dyDescent="0.3">
      <c r="D10104">
        <v>290</v>
      </c>
      <c r="H10104">
        <v>134</v>
      </c>
    </row>
    <row r="10105" spans="4:8" x14ac:dyDescent="0.3">
      <c r="D10105">
        <v>117</v>
      </c>
      <c r="H10105">
        <v>83</v>
      </c>
    </row>
    <row r="10106" spans="4:8" x14ac:dyDescent="0.3">
      <c r="D10106">
        <v>93</v>
      </c>
      <c r="H10106">
        <v>74</v>
      </c>
    </row>
    <row r="10107" spans="4:8" x14ac:dyDescent="0.3">
      <c r="D10107">
        <v>87</v>
      </c>
      <c r="H10107">
        <v>90</v>
      </c>
    </row>
    <row r="10108" spans="4:8" x14ac:dyDescent="0.3">
      <c r="D10108">
        <v>93</v>
      </c>
      <c r="H10108">
        <v>77</v>
      </c>
    </row>
    <row r="10109" spans="4:8" x14ac:dyDescent="0.3">
      <c r="D10109">
        <v>83</v>
      </c>
      <c r="H10109">
        <v>71</v>
      </c>
    </row>
    <row r="10110" spans="4:8" x14ac:dyDescent="0.3">
      <c r="D10110">
        <v>82</v>
      </c>
      <c r="H10110">
        <v>71</v>
      </c>
    </row>
    <row r="10111" spans="4:8" x14ac:dyDescent="0.3">
      <c r="D10111">
        <v>83</v>
      </c>
      <c r="H10111">
        <v>70</v>
      </c>
    </row>
    <row r="10112" spans="4:8" x14ac:dyDescent="0.3">
      <c r="D10112">
        <v>72</v>
      </c>
      <c r="H10112">
        <v>67</v>
      </c>
    </row>
    <row r="10113" spans="4:8" x14ac:dyDescent="0.3">
      <c r="D10113">
        <v>79</v>
      </c>
      <c r="H10113">
        <v>66</v>
      </c>
    </row>
    <row r="10114" spans="4:8" x14ac:dyDescent="0.3">
      <c r="D10114">
        <v>67</v>
      </c>
      <c r="H10114">
        <v>67</v>
      </c>
    </row>
    <row r="10115" spans="4:8" x14ac:dyDescent="0.3">
      <c r="D10115">
        <v>61</v>
      </c>
      <c r="H10115">
        <v>67</v>
      </c>
    </row>
    <row r="10116" spans="4:8" x14ac:dyDescent="0.3">
      <c r="D10116">
        <v>67</v>
      </c>
      <c r="H10116">
        <v>67</v>
      </c>
    </row>
    <row r="10117" spans="4:8" x14ac:dyDescent="0.3">
      <c r="D10117">
        <v>80</v>
      </c>
      <c r="H10117">
        <v>70</v>
      </c>
    </row>
    <row r="10118" spans="4:8" x14ac:dyDescent="0.3">
      <c r="D10118">
        <v>90</v>
      </c>
      <c r="H10118">
        <v>68</v>
      </c>
    </row>
    <row r="10119" spans="4:8" x14ac:dyDescent="0.3">
      <c r="D10119">
        <v>82</v>
      </c>
      <c r="H10119">
        <v>67</v>
      </c>
    </row>
    <row r="10120" spans="4:8" x14ac:dyDescent="0.3">
      <c r="D10120">
        <v>69</v>
      </c>
      <c r="H10120">
        <v>67</v>
      </c>
    </row>
    <row r="10121" spans="4:8" x14ac:dyDescent="0.3">
      <c r="D10121">
        <v>68</v>
      </c>
      <c r="H10121">
        <v>67</v>
      </c>
    </row>
    <row r="10122" spans="4:8" x14ac:dyDescent="0.3">
      <c r="D10122">
        <v>70</v>
      </c>
      <c r="H10122">
        <v>66</v>
      </c>
    </row>
    <row r="10123" spans="4:8" x14ac:dyDescent="0.3">
      <c r="D10123">
        <v>99</v>
      </c>
      <c r="H10123">
        <v>70</v>
      </c>
    </row>
    <row r="10124" spans="4:8" x14ac:dyDescent="0.3">
      <c r="D10124">
        <v>95</v>
      </c>
      <c r="H10124">
        <v>66</v>
      </c>
    </row>
    <row r="10125" spans="4:8" x14ac:dyDescent="0.3">
      <c r="D10125">
        <v>83</v>
      </c>
      <c r="H10125">
        <v>103</v>
      </c>
    </row>
    <row r="10126" spans="4:8" x14ac:dyDescent="0.3">
      <c r="D10126">
        <v>83</v>
      </c>
      <c r="H10126">
        <v>101</v>
      </c>
    </row>
    <row r="10127" spans="4:8" x14ac:dyDescent="0.3">
      <c r="D10127">
        <v>90</v>
      </c>
      <c r="H10127">
        <v>106</v>
      </c>
    </row>
    <row r="10128" spans="4:8" x14ac:dyDescent="0.3">
      <c r="D10128">
        <v>88</v>
      </c>
      <c r="H10128">
        <v>105</v>
      </c>
    </row>
    <row r="10129" spans="4:8" x14ac:dyDescent="0.3">
      <c r="D10129">
        <v>87</v>
      </c>
      <c r="H10129">
        <v>104</v>
      </c>
    </row>
    <row r="10130" spans="4:8" x14ac:dyDescent="0.3">
      <c r="D10130">
        <v>87</v>
      </c>
      <c r="H10130">
        <v>112</v>
      </c>
    </row>
    <row r="10131" spans="4:8" x14ac:dyDescent="0.3">
      <c r="D10131">
        <v>71</v>
      </c>
      <c r="H10131">
        <v>92</v>
      </c>
    </row>
    <row r="10132" spans="4:8" x14ac:dyDescent="0.3">
      <c r="D10132">
        <v>89</v>
      </c>
      <c r="H10132">
        <v>97</v>
      </c>
    </row>
    <row r="10133" spans="4:8" x14ac:dyDescent="0.3">
      <c r="D10133">
        <v>93</v>
      </c>
      <c r="H10133">
        <v>95</v>
      </c>
    </row>
    <row r="10134" spans="4:8" x14ac:dyDescent="0.3">
      <c r="D10134">
        <v>95</v>
      </c>
      <c r="H10134">
        <v>97</v>
      </c>
    </row>
    <row r="10135" spans="4:8" x14ac:dyDescent="0.3">
      <c r="D10135">
        <v>93</v>
      </c>
      <c r="H10135">
        <v>101</v>
      </c>
    </row>
    <row r="10136" spans="4:8" x14ac:dyDescent="0.3">
      <c r="D10136">
        <v>98</v>
      </c>
      <c r="H10136">
        <v>79</v>
      </c>
    </row>
    <row r="10137" spans="4:8" x14ac:dyDescent="0.3">
      <c r="D10137">
        <v>94</v>
      </c>
      <c r="H10137">
        <v>81</v>
      </c>
    </row>
    <row r="10138" spans="4:8" x14ac:dyDescent="0.3">
      <c r="D10138">
        <v>97</v>
      </c>
      <c r="H10138">
        <v>105</v>
      </c>
    </row>
    <row r="10139" spans="4:8" x14ac:dyDescent="0.3">
      <c r="D10139">
        <v>97</v>
      </c>
      <c r="H10139">
        <v>82</v>
      </c>
    </row>
    <row r="10140" spans="4:8" x14ac:dyDescent="0.3">
      <c r="D10140">
        <v>100</v>
      </c>
      <c r="H10140">
        <v>104</v>
      </c>
    </row>
    <row r="10141" spans="4:8" x14ac:dyDescent="0.3">
      <c r="D10141">
        <v>98</v>
      </c>
      <c r="H10141">
        <v>111</v>
      </c>
    </row>
    <row r="10142" spans="4:8" x14ac:dyDescent="0.3">
      <c r="D10142">
        <v>83</v>
      </c>
      <c r="H10142">
        <v>113</v>
      </c>
    </row>
    <row r="10143" spans="4:8" x14ac:dyDescent="0.3">
      <c r="D10143">
        <v>98</v>
      </c>
      <c r="H10143">
        <v>101</v>
      </c>
    </row>
    <row r="10144" spans="4:8" x14ac:dyDescent="0.3">
      <c r="D10144">
        <v>87</v>
      </c>
      <c r="H10144">
        <v>98</v>
      </c>
    </row>
    <row r="10145" spans="4:8" x14ac:dyDescent="0.3">
      <c r="D10145">
        <v>81</v>
      </c>
      <c r="H10145">
        <v>118</v>
      </c>
    </row>
    <row r="10146" spans="4:8" x14ac:dyDescent="0.3">
      <c r="D10146">
        <v>86</v>
      </c>
      <c r="H10146">
        <v>67</v>
      </c>
    </row>
    <row r="10147" spans="4:8" x14ac:dyDescent="0.3">
      <c r="D10147">
        <v>91</v>
      </c>
      <c r="H10147">
        <v>67</v>
      </c>
    </row>
    <row r="10148" spans="4:8" x14ac:dyDescent="0.3">
      <c r="D10148">
        <v>88</v>
      </c>
      <c r="H10148">
        <v>104</v>
      </c>
    </row>
    <row r="10149" spans="4:8" x14ac:dyDescent="0.3">
      <c r="D10149">
        <v>86</v>
      </c>
      <c r="H10149">
        <v>107</v>
      </c>
    </row>
    <row r="10150" spans="4:8" x14ac:dyDescent="0.3">
      <c r="D10150">
        <v>95</v>
      </c>
      <c r="H10150">
        <v>106</v>
      </c>
    </row>
    <row r="10151" spans="4:8" x14ac:dyDescent="0.3">
      <c r="D10151">
        <v>88</v>
      </c>
      <c r="H10151">
        <v>111</v>
      </c>
    </row>
    <row r="10152" spans="4:8" x14ac:dyDescent="0.3">
      <c r="D10152">
        <v>90</v>
      </c>
      <c r="H10152">
        <v>110</v>
      </c>
    </row>
    <row r="10153" spans="4:8" x14ac:dyDescent="0.3">
      <c r="D10153">
        <v>91</v>
      </c>
      <c r="H10153">
        <v>111</v>
      </c>
    </row>
    <row r="10154" spans="4:8" x14ac:dyDescent="0.3">
      <c r="D10154">
        <v>96</v>
      </c>
      <c r="H10154">
        <v>111</v>
      </c>
    </row>
    <row r="10155" spans="4:8" x14ac:dyDescent="0.3">
      <c r="D10155">
        <v>100</v>
      </c>
      <c r="H10155">
        <v>113</v>
      </c>
    </row>
    <row r="10156" spans="4:8" x14ac:dyDescent="0.3">
      <c r="D10156">
        <v>83</v>
      </c>
      <c r="H10156">
        <v>100</v>
      </c>
    </row>
    <row r="10157" spans="4:8" x14ac:dyDescent="0.3">
      <c r="D10157">
        <v>102</v>
      </c>
      <c r="H10157">
        <v>104</v>
      </c>
    </row>
    <row r="10158" spans="4:8" x14ac:dyDescent="0.3">
      <c r="D10158">
        <v>88</v>
      </c>
      <c r="H10158">
        <v>103</v>
      </c>
    </row>
    <row r="10159" spans="4:8" x14ac:dyDescent="0.3">
      <c r="D10159">
        <v>91</v>
      </c>
      <c r="H10159">
        <v>104</v>
      </c>
    </row>
    <row r="10160" spans="4:8" x14ac:dyDescent="0.3">
      <c r="D10160">
        <v>85</v>
      </c>
      <c r="H10160">
        <v>104</v>
      </c>
    </row>
    <row r="10161" spans="4:8" x14ac:dyDescent="0.3">
      <c r="D10161">
        <v>72</v>
      </c>
      <c r="H10161">
        <v>105</v>
      </c>
    </row>
    <row r="10162" spans="4:8" x14ac:dyDescent="0.3">
      <c r="D10162">
        <v>92</v>
      </c>
      <c r="H10162">
        <v>103</v>
      </c>
    </row>
    <row r="10163" spans="4:8" x14ac:dyDescent="0.3">
      <c r="D10163">
        <v>90</v>
      </c>
      <c r="H10163">
        <v>106</v>
      </c>
    </row>
    <row r="10164" spans="4:8" x14ac:dyDescent="0.3">
      <c r="D10164">
        <v>95</v>
      </c>
      <c r="H10164">
        <v>107</v>
      </c>
    </row>
    <row r="10165" spans="4:8" x14ac:dyDescent="0.3">
      <c r="D10165">
        <v>97</v>
      </c>
      <c r="H10165">
        <v>107</v>
      </c>
    </row>
    <row r="10166" spans="4:8" x14ac:dyDescent="0.3">
      <c r="D10166">
        <v>97</v>
      </c>
      <c r="H10166">
        <v>107</v>
      </c>
    </row>
    <row r="10167" spans="4:8" x14ac:dyDescent="0.3">
      <c r="D10167">
        <v>94</v>
      </c>
      <c r="H10167">
        <v>110</v>
      </c>
    </row>
    <row r="10168" spans="4:8" x14ac:dyDescent="0.3">
      <c r="D10168">
        <v>90</v>
      </c>
      <c r="H10168">
        <v>110</v>
      </c>
    </row>
    <row r="10169" spans="4:8" x14ac:dyDescent="0.3">
      <c r="D10169">
        <v>94</v>
      </c>
      <c r="H10169">
        <v>114</v>
      </c>
    </row>
    <row r="10170" spans="4:8" x14ac:dyDescent="0.3">
      <c r="D10170">
        <v>94</v>
      </c>
      <c r="H10170">
        <v>114</v>
      </c>
    </row>
    <row r="10171" spans="4:8" x14ac:dyDescent="0.3">
      <c r="D10171">
        <v>99</v>
      </c>
      <c r="H10171">
        <v>102</v>
      </c>
    </row>
    <row r="10172" spans="4:8" x14ac:dyDescent="0.3">
      <c r="D10172">
        <v>102</v>
      </c>
      <c r="H10172">
        <v>101</v>
      </c>
    </row>
    <row r="10173" spans="4:8" x14ac:dyDescent="0.3">
      <c r="D10173">
        <v>87</v>
      </c>
      <c r="H10173">
        <v>102</v>
      </c>
    </row>
    <row r="10174" spans="4:8" x14ac:dyDescent="0.3">
      <c r="D10174">
        <v>86</v>
      </c>
      <c r="H10174">
        <v>102</v>
      </c>
    </row>
    <row r="10175" spans="4:8" x14ac:dyDescent="0.3">
      <c r="D10175">
        <v>83</v>
      </c>
      <c r="H10175">
        <v>103</v>
      </c>
    </row>
    <row r="10176" spans="4:8" x14ac:dyDescent="0.3">
      <c r="D10176">
        <v>87</v>
      </c>
      <c r="H10176">
        <v>83</v>
      </c>
    </row>
    <row r="10177" spans="4:8" x14ac:dyDescent="0.3">
      <c r="D10177">
        <v>95</v>
      </c>
      <c r="H10177">
        <v>104</v>
      </c>
    </row>
    <row r="10178" spans="4:8" x14ac:dyDescent="0.3">
      <c r="D10178">
        <v>90</v>
      </c>
      <c r="H10178">
        <v>106</v>
      </c>
    </row>
    <row r="10179" spans="4:8" x14ac:dyDescent="0.3">
      <c r="D10179">
        <v>83</v>
      </c>
      <c r="H10179">
        <v>103</v>
      </c>
    </row>
    <row r="10180" spans="4:8" x14ac:dyDescent="0.3">
      <c r="D10180">
        <v>75</v>
      </c>
      <c r="H10180">
        <v>111</v>
      </c>
    </row>
    <row r="10181" spans="4:8" x14ac:dyDescent="0.3">
      <c r="D10181">
        <v>67</v>
      </c>
      <c r="H10181">
        <v>112</v>
      </c>
    </row>
    <row r="10182" spans="4:8" x14ac:dyDescent="0.3">
      <c r="D10182">
        <v>73</v>
      </c>
      <c r="H10182">
        <v>101</v>
      </c>
    </row>
    <row r="10183" spans="4:8" x14ac:dyDescent="0.3">
      <c r="D10183">
        <v>96</v>
      </c>
      <c r="H10183">
        <v>103</v>
      </c>
    </row>
    <row r="10184" spans="4:8" x14ac:dyDescent="0.3">
      <c r="D10184">
        <v>99</v>
      </c>
      <c r="H10184">
        <v>103</v>
      </c>
    </row>
    <row r="10185" spans="4:8" x14ac:dyDescent="0.3">
      <c r="D10185">
        <v>93</v>
      </c>
      <c r="H10185">
        <v>101</v>
      </c>
    </row>
    <row r="10186" spans="4:8" x14ac:dyDescent="0.3">
      <c r="D10186">
        <v>102</v>
      </c>
      <c r="H10186">
        <v>106</v>
      </c>
    </row>
    <row r="10187" spans="4:8" x14ac:dyDescent="0.3">
      <c r="D10187">
        <v>105</v>
      </c>
      <c r="H10187">
        <v>106</v>
      </c>
    </row>
    <row r="10188" spans="4:8" x14ac:dyDescent="0.3">
      <c r="D10188">
        <v>48</v>
      </c>
      <c r="H10188">
        <v>106</v>
      </c>
    </row>
    <row r="10189" spans="4:8" x14ac:dyDescent="0.3">
      <c r="D10189">
        <v>54</v>
      </c>
      <c r="H10189">
        <v>109</v>
      </c>
    </row>
    <row r="10190" spans="4:8" x14ac:dyDescent="0.3">
      <c r="D10190">
        <v>83</v>
      </c>
      <c r="H10190">
        <v>107</v>
      </c>
    </row>
    <row r="10191" spans="4:8" x14ac:dyDescent="0.3">
      <c r="D10191">
        <v>83</v>
      </c>
      <c r="H10191">
        <v>110</v>
      </c>
    </row>
    <row r="10192" spans="4:8" x14ac:dyDescent="0.3">
      <c r="D10192">
        <v>86</v>
      </c>
      <c r="H10192">
        <v>109</v>
      </c>
    </row>
    <row r="10193" spans="4:8" x14ac:dyDescent="0.3">
      <c r="D10193">
        <v>91</v>
      </c>
      <c r="H10193">
        <v>111</v>
      </c>
    </row>
    <row r="10194" spans="4:8" x14ac:dyDescent="0.3">
      <c r="D10194">
        <v>89</v>
      </c>
      <c r="H10194">
        <v>114</v>
      </c>
    </row>
    <row r="10195" spans="4:8" x14ac:dyDescent="0.3">
      <c r="D10195">
        <v>91</v>
      </c>
      <c r="H10195">
        <v>102</v>
      </c>
    </row>
    <row r="10196" spans="4:8" x14ac:dyDescent="0.3">
      <c r="D10196">
        <v>92</v>
      </c>
      <c r="H10196">
        <v>102</v>
      </c>
    </row>
    <row r="10197" spans="4:8" x14ac:dyDescent="0.3">
      <c r="D10197">
        <v>89</v>
      </c>
      <c r="H10197">
        <v>102</v>
      </c>
    </row>
    <row r="10198" spans="4:8" x14ac:dyDescent="0.3">
      <c r="D10198">
        <v>90</v>
      </c>
      <c r="H10198">
        <v>101</v>
      </c>
    </row>
    <row r="10199" spans="4:8" x14ac:dyDescent="0.3">
      <c r="D10199">
        <v>90</v>
      </c>
      <c r="H10199">
        <v>73</v>
      </c>
    </row>
    <row r="10200" spans="4:8" x14ac:dyDescent="0.3">
      <c r="D10200">
        <v>96</v>
      </c>
      <c r="H10200">
        <v>107</v>
      </c>
    </row>
    <row r="10201" spans="4:8" x14ac:dyDescent="0.3">
      <c r="D10201">
        <v>92</v>
      </c>
      <c r="H10201">
        <v>93</v>
      </c>
    </row>
    <row r="10202" spans="4:8" x14ac:dyDescent="0.3">
      <c r="D10202">
        <v>96</v>
      </c>
      <c r="H10202">
        <v>112</v>
      </c>
    </row>
    <row r="10203" spans="4:8" x14ac:dyDescent="0.3">
      <c r="D10203">
        <v>95</v>
      </c>
      <c r="H10203">
        <v>69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Emil</cp:lastModifiedBy>
  <dcterms:created xsi:type="dcterms:W3CDTF">2018-05-22T08:41:25Z</dcterms:created>
  <dcterms:modified xsi:type="dcterms:W3CDTF">2018-05-23T12:24:04Z</dcterms:modified>
</cp:coreProperties>
</file>