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695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★1. 청친강소\★2020년 청년친화\★★★★2020년 선정결과 공고문(홈페이지)\홈페이지 게시용(최종)\"/>
    </mc:Choice>
  </mc:AlternateContent>
  <x:bookViews>
    <x:workbookView xWindow="0" yWindow="0" windowWidth="28545" windowHeight="1186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<x:sst xmlns:r="http://schemas.openxmlformats.org/officeDocument/2006/relationships" xmlns:c="http://schemas.openxmlformats.org/drawingml/2006/chart" xmlns:x="http://schemas.openxmlformats.org/spreadsheetml/2006/main" count="7527" uniqueCount="3854">
  <x:si>
    <x:t>경북 경산시 진량읍 공단4로 50 (신상리, 일지테크) (주)일지테크</x:t>
  </x:si>
  <x:si>
    <x:t>경기 포천시 소흘읍 소흘로 99 (무봉리) 창성소프트젤(주)</x:t>
  </x:si>
  <x:si>
    <x:t>경기 성남시 중원구 갈마치로244번길 31 (상대원동, 현대아이밸리) 205,206,208호</x:t>
  </x:si>
  <x:si>
    <x:t>경기 성남시 분당구 판교로 253 (삼평동, 판교 이노밸리) 판교이노밸리 B동 901호</x:t>
  </x:si>
  <x:si>
    <x:t>서울 영등포구 영신로 220 (영등포동8가, KnK디지털타워) 805호,806호,403호</x:t>
  </x:si>
  <x:si>
    <x:t xml:space="preserve">충남 공주시 번영1로 52 (신관동) </x:t>
  </x:si>
  <x:si>
    <x:t xml:space="preserve">대전 유성구 테크노10로 32 (탑립동) </x:t>
  </x:si>
  <x:si>
    <x:t xml:space="preserve">경기 광명시 가학로 32 (가학동) </x:t>
  </x:si>
  <x:si>
    <x:t xml:space="preserve">강원 춘천시 퇴계공단1길 48 (퇴계동) </x:t>
  </x:si>
  <x:si>
    <x:t xml:space="preserve">대전 유성구 엑스포로 419 (문지동) </x:t>
  </x:si>
  <x:si>
    <x:t xml:space="preserve">대구 달서구 호산동로 42 (호림동) </x:t>
  </x:si>
  <x:si>
    <x:t xml:space="preserve">인천 서구 백범로701번길 6 (가좌동) </x:t>
  </x:si>
  <x:si>
    <x:t>인천 부평구 새벌로 14 (청천동) 1층</x:t>
  </x:si>
  <x:si>
    <x:t xml:space="preserve">인천 서구 중봉대로 212 (가좌동) </x:t>
  </x:si>
  <x:si>
    <x:t xml:space="preserve">부산 사하구 다산로 80 (다대동) </x:t>
  </x:si>
  <x:si>
    <x:t xml:space="preserve">경북 구미시 수출대로7길 11 (공단동) </x:t>
  </x:si>
  <x:si>
    <x:t xml:space="preserve">인천 남동구 남동서로 126 (고잔동) </x:t>
  </x:si>
  <x:si>
    <x:t xml:space="preserve">대전 동구 동부로 99 (용운동, 가동) </x:t>
  </x:si>
  <x:si>
    <x:t xml:space="preserve">경기 화성시 삼성1로4길 48 (석우동) </x:t>
  </x:si>
  <x:si>
    <x:t xml:space="preserve">부산 강서구 가리새2로 43 (범방동) </x:t>
  </x:si>
  <x:si>
    <x:t xml:space="preserve">서울 금천구 벚꽃로 142 (독산동) </x:t>
  </x:si>
  <x:si>
    <x:t>서울 서초구 법원로1길 6 (서초동) 1</x:t>
  </x:si>
  <x:si>
    <x:t xml:space="preserve">대구 달서구 성서동로 235 (장동) </x:t>
  </x:si>
  <x:si>
    <x:t xml:space="preserve">대전 유성구 대덕대로 748 (화암동) </x:t>
  </x:si>
  <x:si>
    <x:t xml:space="preserve">충북 충주시 용탄농공1길 6 (용탄동) </x:t>
  </x:si>
  <x:si>
    <x:t xml:space="preserve">경남 양산시 둘넘길 27-21 (소주동) </x:t>
  </x:si>
  <x:si>
    <x:t xml:space="preserve">강원 춘천시 퇴계농공로 112 (퇴계동) </x:t>
  </x:si>
  <x:si>
    <x:t xml:space="preserve">경기 화성시 기산로87번길 2 (기산동) </x:t>
  </x:si>
  <x:si>
    <x:t xml:space="preserve">대구 달서구 성서로68길 3 (갈산동) </x:t>
  </x:si>
  <x:si>
    <x:t xml:space="preserve">대구 달서구 달서대로94길 6 (갈산동) </x:t>
  </x:si>
  <x:si>
    <x:t xml:space="preserve">인천 연수구 갯벌로 73 (송도동) </x:t>
  </x:si>
  <x:si>
    <x:t xml:space="preserve">서울 서초구 사평대로52길 1 (서초동) </x:t>
  </x:si>
  <x:si>
    <x:t xml:space="preserve">부산 강서구 미음산단3로 37 (미음동) </x:t>
  </x:si>
  <x:si>
    <x:t xml:space="preserve">대전 유성구 테크노2로 300 (탑립동) </x:t>
  </x:si>
  <x:si>
    <x:t xml:space="preserve">인천 서구 검단로 110 (오류동) </x:t>
  </x:si>
  <x:si>
    <x:t xml:space="preserve">대전 유성구 배울1로 273 (탑립동) </x:t>
  </x:si>
  <x:si>
    <x:t xml:space="preserve">서울 중랑구 겸재로 121 (면목동) </x:t>
  </x:si>
  <x:si>
    <x:t xml:space="preserve">부산 사하구 을숙도대로 637 (신평동) </x:t>
  </x:si>
  <x:si>
    <x:t>전남 여수시 성산로 35 (화장동) .</x:t>
  </x:si>
  <x:si>
    <x:t xml:space="preserve">충남 아산시 온천대로 1785 (신동) </x:t>
  </x:si>
  <x:si>
    <x:t xml:space="preserve">경기 화성시 정조로 73-9 (진안동) </x:t>
  </x:si>
  <x:si>
    <x:t xml:space="preserve">서울 서초구 서운로 22 (서초동) </x:t>
  </x:si>
  <x:si>
    <x:t xml:space="preserve">전북 군산시 외항로 993 (오식도동) </x:t>
  </x:si>
  <x:si>
    <x:t xml:space="preserve">충북 제천시 내토로73길 34 (고암동) </x:t>
  </x:si>
  <x:si>
    <x:t xml:space="preserve">대구 북구 팔달로7길 57 (노원동3가) </x:t>
  </x:si>
  <x:si>
    <x:t xml:space="preserve">서울 구로구 경인로53길 69 (구로동) </x:t>
  </x:si>
  <x:si>
    <x:t xml:space="preserve">대전 유성구 테크노2로 70 (관평동) </x:t>
  </x:si>
  <x:si>
    <x:t xml:space="preserve">전남 여수시 좌수영로 1262 (해산동) </x:t>
  </x:si>
  <x:si>
    <x:t xml:space="preserve">대전 유성구 테크노2로 314 (탑립동) </x:t>
  </x:si>
  <x:si>
    <x:t xml:space="preserve">경기 용인시 처인구 이동읍 서리 54-2 </x:t>
  </x:si>
  <x:si>
    <x:t xml:space="preserve">경기 시흥시 공단1대로 284 (정왕동) </x:t>
  </x:si>
  <x:si>
    <x:t xml:space="preserve">전북 정읍시 정신로 22-19 (하북동) </x:t>
  </x:si>
  <x:si>
    <x:t xml:space="preserve">대구 서구 와룡로 487 (이현동) </x:t>
  </x:si>
  <x:si>
    <x:t xml:space="preserve">대구 달서구 성서로71길 43 (갈산동) </x:t>
  </x:si>
  <x:si>
    <x:t xml:space="preserve">인천 남동구 남동동로 156 (고잔동) </x:t>
  </x:si>
  <x:si>
    <x:t xml:space="preserve">인천 서구 가재울로 90 (가좌동) </x:t>
  </x:si>
  <x:si>
    <x:t>(주)성화기전</x:t>
  </x:si>
  <x:si>
    <x:t>(주)경성인물</x:t>
  </x:si>
  <x:si>
    <x:t>(주)아이센트</x:t>
  </x:si>
  <x:si>
    <x:t>(주)자숨</x:t>
  </x:si>
  <x:si>
    <x:t>삼익제약(주)</x:t>
  </x:si>
  <x:si>
    <x:t xml:space="preserve"> 사업장명</x:t>
  </x:si>
  <x:si>
    <x:t>정우전기(주)</x:t>
  </x:si>
  <x:si>
    <x:t>동양방식(주)</x:t>
  </x:si>
  <x:si>
    <x:t>주식회사 긴트</x:t>
  </x:si>
  <x:si>
    <x:t>조양기계금속</x:t>
  </x:si>
  <x:si>
    <x:t>정보통신업</x:t>
  </x:si>
  <x:si>
    <x:t>포스텍전자</x:t>
  </x:si>
  <x:si>
    <x:t>(주)플랜아이</x:t>
  </x:si>
  <x:si>
    <x:t>디엔엠항공</x:t>
  </x:si>
  <x:si>
    <x:t>클래게임즈</x:t>
  </x:si>
  <x:si>
    <x:t>(주)아코캠</x:t>
  </x:si>
  <x:si>
    <x:t>(주)아이코디</x:t>
  </x:si>
  <x:si>
    <x:t>(주)대학내일</x:t>
  </x:si>
  <x:si>
    <x:t>(주)성곡</x:t>
  </x:si>
  <x:si>
    <x:t>상동산업(주)</x:t>
  </x:si>
  <x:si>
    <x:t>(주)다미화학</x:t>
  </x:si>
  <x:si>
    <x:t>노바텍(주)</x:t>
  </x:si>
  <x:si>
    <x:t>파이오링크</x:t>
  </x:si>
  <x:si>
    <x:t>티포트주식회사</x:t>
  </x:si>
  <x:si>
    <x:t>(주)디카팩</x:t>
  </x:si>
  <x:si>
    <x:t>비츠로넥스텍</x:t>
  </x:si>
  <x:si>
    <x:t>이룩디앤시</x:t>
  </x:si>
  <x:si>
    <x:t>사업자등록번호</x:t>
  </x:si>
  <x:si>
    <x:t>(주)디오</x:t>
  </x:si>
  <x:si>
    <x:t>핌즈(주)</x:t>
  </x:si>
  <x:si>
    <x:t>(주)서부산업</x:t>
  </x:si>
  <x:si>
    <x:t>(주)누비콤</x:t>
  </x:si>
  <x:si>
    <x:t>(주)닥터스텍</x:t>
  </x:si>
  <x:si>
    <x:t>복정제형(주)</x:t>
  </x:si>
  <x:si>
    <x:t>해피콤(주)</x:t>
  </x:si>
  <x:si>
    <x:t>브랜탁코리아</x:t>
  </x:si>
  <x:si>
    <x:t>(주)제이숲</x:t>
  </x:si>
  <x:si>
    <x:t>유일고무(주)</x:t>
  </x:si>
  <x:si>
    <x:t>(주)와이테크</x:t>
  </x:si>
  <x:si>
    <x:t>(주)가비아</x:t>
  </x:si>
  <x:si>
    <x:t>도프네트웍</x:t>
  </x:si>
  <x:si>
    <x:t>한국메카</x:t>
  </x:si>
  <x:si>
    <x:t>(주)삼성필름</x:t>
  </x:si>
  <x:si>
    <x:t>이에스피(주)</x:t>
  </x:si>
  <x:si>
    <x:t>선진기업</x:t>
  </x:si>
  <x:si>
    <x:t>(주)위드공감</x:t>
  </x:si>
  <x:si>
    <x:t>(주)듀얼아이</x:t>
  </x:si>
  <x:si>
    <x:t>디피씨(주)</x:t>
  </x:si>
  <x:si>
    <x:t>코웰정밀(주)</x:t>
  </x:si>
  <x:si>
    <x:t>동진정공(주)</x:t>
  </x:si>
  <x:si>
    <x:t>태경연주(주)</x:t>
  </x:si>
  <x:si>
    <x:t>동일유리(주)</x:t>
  </x:si>
  <x:si>
    <x:t>(주)맥스로텍</x:t>
  </x:si>
  <x:si>
    <x:t>(주)윕스</x:t>
  </x:si>
  <x:si>
    <x:t>(주)한주산업</x:t>
  </x:si>
  <x:si>
    <x:t>콜마파마(주)</x:t>
  </x:si>
  <x:si>
    <x:t>(주)미르테크</x:t>
  </x:si>
  <x:si>
    <x:t>서울향료(주)</x:t>
  </x:si>
  <x:si>
    <x:t>(주)대양계기</x:t>
  </x:si>
  <x:si>
    <x:t>(주)펨트론</x:t>
  </x:si>
  <x:si>
    <x:t>(주)이노룰스</x:t>
  </x:si>
  <x:si>
    <x:t>(주)주영</x:t>
  </x:si>
  <x:si>
    <x:t>(주)파워토스</x:t>
  </x:si>
  <x:si>
    <x:t>㈜성지티앤엠</x:t>
  </x:si>
  <x:si>
    <x:t>(주)하도</x:t>
  </x:si>
  <x:si>
    <x:t>와이시피(주)</x:t>
  </x:si>
  <x:si>
    <x:t>(주)메카로</x:t>
  </x:si>
  <x:si>
    <x:t>(주)윌링스</x:t>
  </x:si>
  <x:si>
    <x:t>(주)오맥스</x:t>
  </x:si>
  <x:si>
    <x:t>주식회사 칸</x:t>
  </x:si>
  <x:si>
    <x:t>한국다이요잉크</x:t>
  </x:si>
  <x:si>
    <x:t>(주)뉴로시스</x:t>
  </x:si>
  <x:si>
    <x:t>주식회사 젠텍</x:t>
  </x:si>
  <x:si>
    <x:t>(주)나눔테크</x:t>
  </x:si>
  <x:si>
    <x:t>(주)조웰</x:t>
  </x:si>
  <x:si>
    <x:t>(주)더와이즈</x:t>
  </x:si>
  <x:si>
    <x:t>대동테크</x:t>
  </x:si>
  <x:si>
    <x:t>(주)서전기전</x:t>
  </x:si>
  <x:si>
    <x:t>삼천산업(주)</x:t>
  </x:si>
  <x:si>
    <x:t>미래컴퍼니</x:t>
  </x:si>
  <x:si>
    <x:t>(주)에어코드</x:t>
  </x:si>
  <x:si>
    <x:t>(주)코모텍</x:t>
  </x:si>
  <x:si>
    <x:t>(주)두루셀텍</x:t>
  </x:si>
  <x:si>
    <x:t>(주)엠알티</x:t>
  </x:si>
  <x:si>
    <x:t>(주)경보제약</x:t>
  </x:si>
  <x:si>
    <x:t>(주)유압사랑</x:t>
  </x:si>
  <x:si>
    <x:t>웰메이트(주)</x:t>
  </x:si>
  <x:si>
    <x:t>동진기업(주)</x:t>
  </x:si>
  <x:si>
    <x:t>(주)성강</x:t>
  </x:si>
  <x:si>
    <x:t>블루버드</x:t>
  </x:si>
  <x:si>
    <x:t>퓨어만(주)</x:t>
  </x:si>
  <x:si>
    <x:t>(주)태길</x:t>
  </x:si>
  <x:si>
    <x:t>(주)필라웨어</x:t>
  </x:si>
  <x:si>
    <x:t>(주)영완</x:t>
  </x:si>
  <x:si>
    <x:t>세하주식회사</x:t>
  </x:si>
  <x:si>
    <x:t>(주)창마루</x:t>
  </x:si>
  <x:si>
    <x:t>(주)일렉콤</x:t>
  </x:si>
  <x:si>
    <x:t>(주)씨엠텍</x:t>
  </x:si>
  <x:si>
    <x:t>말랑 주식회사</x:t>
  </x:si>
  <x:si>
    <x:t>(주)솔루더스</x:t>
  </x:si>
  <x:si>
    <x:t>새한주식회사</x:t>
  </x:si>
  <x:si>
    <x:t>(주)아이작</x:t>
  </x:si>
  <x:si>
    <x:t>(주)엘라이트</x:t>
  </x:si>
  <x:si>
    <x:t>(주)아이디노</x:t>
  </x:si>
  <x:si>
    <x:t>위더스(주)</x:t>
  </x:si>
  <x:si>
    <x:t>(주)이지지오</x:t>
  </x:si>
  <x:si>
    <x:t>니트로소프트</x:t>
  </x:si>
  <x:si>
    <x:t>주식회사 상화</x:t>
  </x:si>
  <x:si>
    <x:t>(주)이너버스</x:t>
  </x:si>
  <x:si>
    <x:t>성도테크(주)</x:t>
  </x:si>
  <x:si>
    <x:t>(주)세스텍</x:t>
  </x:si>
  <x:si>
    <x:t>(주)성원엠씨</x:t>
  </x:si>
  <x:si>
    <x:t>㈜나우코스</x:t>
  </x:si>
  <x:si>
    <x:t>세드나이엔지</x:t>
  </x:si>
  <x:si>
    <x:t>유민철강(주)</x:t>
  </x:si>
  <x:si>
    <x:t>영동제약(주)</x:t>
  </x:si>
  <x:si>
    <x:t>(주)아이엠티</x:t>
  </x:si>
  <x:si>
    <x:t>(주)코씰</x:t>
  </x:si>
  <x:si>
    <x:t>대화기기(주)</x:t>
  </x:si>
  <x:si>
    <x:t>DCT머티리얼</x:t>
  </x:si>
  <x:si>
    <x:t>(주)5민랩</x:t>
  </x:si>
  <x:si>
    <x:t>(주)엠아이텍</x:t>
  </x:si>
  <x:si>
    <x:t>(주)켐피아</x:t>
  </x:si>
  <x:si>
    <x:t>지금강(주)</x:t>
  </x:si>
  <x:si>
    <x:t>이즈파크 본사</x:t>
  </x:si>
  <x:si>
    <x:t>메리티움(주)</x:t>
  </x:si>
  <x:si>
    <x:t>네오펙트</x:t>
  </x:si>
  <x:si>
    <x:t>(주)코텍</x:t>
  </x:si>
  <x:si>
    <x:t>㈜엔에스티</x:t>
  </x:si>
  <x:si>
    <x:t>(주)콜텍</x:t>
  </x:si>
  <x:si>
    <x:t>(주)우성정공</x:t>
  </x:si>
  <x:si>
    <x:t>(주)협진정공</x:t>
  </x:si>
  <x:si>
    <x:t>일생활균형</x:t>
  </x:si>
  <x:si>
    <x:t>슈퍼플래닛</x:t>
  </x:si>
  <x:si>
    <x:t>(주)에어큐브</x:t>
  </x:si>
  <x:si>
    <x:t>유비벨록스</x:t>
  </x:si>
  <x:si>
    <x:t>(주)유비온</x:t>
  </x:si>
  <x:si>
    <x:t>교육 서비스업</x:t>
  </x:si>
  <x:si>
    <x:t>고용안정</x:t>
  </x:si>
  <x:si>
    <x:t>(주)일지테크</x:t>
  </x:si>
  <x:si>
    <x:t>지니언스(주)</x:t>
  </x:si>
  <x:si>
    <x:t>(주)큰사람</x:t>
  </x:si>
  <x:si>
    <x:t>(주)인포큐브</x:t>
  </x:si>
  <x:si>
    <x:t>(주)일신</x:t>
  </x:si>
  <x:si>
    <x:t>(주)터보링크</x:t>
  </x:si>
  <x:si>
    <x:t>주식회사 새누</x:t>
  </x:si>
  <x:si>
    <x:t>(주)대두식품</x:t>
  </x:si>
  <x:si>
    <x:t>(주)클루닉스</x:t>
  </x:si>
  <x:si>
    <x:t>(주)트루엔</x:t>
  </x:si>
  <x:si>
    <x:t>(주)지.엠</x:t>
  </x:si>
  <x:si>
    <x:t>우리마이크론</x:t>
  </x:si>
  <x:si>
    <x:t>유한회사 싸카</x:t>
  </x:si>
  <x:si>
    <x:t>(주)에이알</x:t>
  </x:si>
  <x:si>
    <x:t>(주)EG</x:t>
  </x:si>
  <x:si>
    <x:t>(주)태강기업</x:t>
  </x:si>
  <x:si>
    <x:t>(주)산하</x:t>
  </x:si>
  <x:si>
    <x:t>㈜ 이바이오젠</x:t>
  </x:si>
  <x:si>
    <x:t>(주)와이솔</x:t>
  </x:si>
  <x:si>
    <x:t>주식회사 영신</x:t>
  </x:si>
  <x:si>
    <x:t>서원전자</x:t>
  </x:si>
  <x:si>
    <x:t>(주)포소드</x:t>
  </x:si>
  <x:si>
    <x:t>(주)우남기공</x:t>
  </x:si>
  <x:si>
    <x:t>세틀뱅크(주)</x:t>
  </x:si>
  <x:si>
    <x:t>(주)소만사</x:t>
  </x:si>
  <x:si>
    <x:t>(주)콜게이트</x:t>
  </x:si>
  <x:si>
    <x:t>(주)앤비젼</x:t>
  </x:si>
  <x:si>
    <x:t>(주)임픽스</x:t>
  </x:si>
  <x:si>
    <x:t>풍원화학(주)</x:t>
  </x:si>
  <x:si>
    <x:t>(주)싸이맥스</x:t>
  </x:si>
  <x:si>
    <x:t>동진산업</x:t>
  </x:si>
  <x:si>
    <x:t>희래 주식회사</x:t>
  </x:si>
  <x:si>
    <x:t>(주)큐빅테크</x:t>
  </x:si>
  <x:si>
    <x:t>(주)유씨에스</x:t>
  </x:si>
  <x:si>
    <x:t>(주)유림원색</x:t>
  </x:si>
  <x:si>
    <x:t>(주)익스플즌</x:t>
  </x:si>
  <x:si>
    <x:t>인셀 주식회사</x:t>
  </x:si>
  <x:si>
    <x:t>(주)고려기연</x:t>
  </x:si>
  <x:si>
    <x:t>파이언넷(주)</x:t>
  </x:si>
  <x:si>
    <x:t>(주)레이언스</x:t>
  </x:si>
  <x:si>
    <x:t>엔지엘주식회사</x:t>
  </x:si>
  <x:si>
    <x:t>비엔케이(주)</x:t>
  </x:si>
  <x:si>
    <x:t>(주)유니정보</x:t>
  </x:si>
  <x:si>
    <x:t>(주)가우리안</x:t>
  </x:si>
  <x:si>
    <x:t>마이다스아이티</x:t>
  </x:si>
  <x:si>
    <x:t>(주)다성테크</x:t>
  </x:si>
  <x:si>
    <x:t>유진지오(주)</x:t>
  </x:si>
  <x:si>
    <x:t>(주)트임</x:t>
  </x:si>
  <x:si>
    <x:t>(주)데브구루</x:t>
  </x:si>
  <x:si>
    <x:t>에프디씨(주)</x:t>
  </x:si>
  <x:si>
    <x:t>(주)비투엔</x:t>
  </x:si>
  <x:si>
    <x:t>(주)풀잎라인</x:t>
  </x:si>
  <x:si>
    <x:t>(주)파워랩</x:t>
  </x:si>
  <x:si>
    <x:t>세일산업(주)</x:t>
  </x:si>
  <x:si>
    <x:t>라인호(주)</x:t>
  </x:si>
  <x:si>
    <x:t>인솔주식회사</x:t>
  </x:si>
  <x:si>
    <x:t>동양전자공업</x:t>
  </x:si>
  <x:si>
    <x:t>(주)미정</x:t>
  </x:si>
  <x:si>
    <x:t>라온피플(주)</x:t>
  </x:si>
  <x:si>
    <x:t>(주)엠씨엠</x:t>
  </x:si>
  <x:si>
    <x:t>(주)윈텍</x:t>
  </x:si>
  <x:si>
    <x:t>장우기계(주)</x:t>
  </x:si>
  <x:si>
    <x:t>씨큐브(주)</x:t>
  </x:si>
  <x:si>
    <x:t>코힙스테크</x:t>
  </x:si>
  <x:si>
    <x:t>메디쎄이</x:t>
  </x:si>
  <x:si>
    <x:t>㈜싸이몬</x:t>
  </x:si>
  <x:si>
    <x:t>한맥기연(주)</x:t>
  </x:si>
  <x:si>
    <x:t>금용기계(주)</x:t>
  </x:si>
  <x:si>
    <x:t>인벤티스</x:t>
  </x:si>
  <x:si>
    <x:t>(주)크래비스</x:t>
  </x:si>
  <x:si>
    <x:t>동서산업(주)</x:t>
  </x:si>
  <x:si>
    <x:t>(주)율곡</x:t>
  </x:si>
  <x:si>
    <x:t>경성산업</x:t>
  </x:si>
  <x:si>
    <x:t>(주)올윈에듀</x:t>
  </x:si>
  <x:si>
    <x:t>(주)아이지디</x:t>
  </x:si>
  <x:si>
    <x:t>(주)유엔아이</x:t>
  </x:si>
  <x:si>
    <x:t>(주)드림</x:t>
  </x:si>
  <x:si>
    <x:t>(주)신티에스</x:t>
  </x:si>
  <x:si>
    <x:t>주식회사 미코</x:t>
  </x:si>
  <x:si>
    <x:t>(주)디코레</x:t>
  </x:si>
  <x:si>
    <x:t>(주)디알젬</x:t>
  </x:si>
  <x:si>
    <x:t>(주)코캄</x:t>
  </x:si>
  <x:si>
    <x:t>(주)아이디스</x:t>
  </x:si>
  <x:si>
    <x:t>(주)오픈한</x:t>
  </x:si>
  <x:si>
    <x:t>바로선병원</x:t>
  </x:si>
  <x:si>
    <x:t>주식회사 시더</x:t>
  </x:si>
  <x:si>
    <x:t>인더포레스트</x:t>
  </x:si>
  <x:si>
    <x:t>(주)휴비스</x:t>
  </x:si>
  <x:si>
    <x:t>(주)위니텍</x:t>
  </x:si>
  <x:si>
    <x:t>(주)동성진흥</x:t>
  </x:si>
  <x:si>
    <x:t>한국무라타전자</x:t>
  </x:si>
  <x:si>
    <x:t>(주)골든블루</x:t>
  </x:si>
  <x:si>
    <x:t>(주)이액티브</x:t>
  </x:si>
  <x:si>
    <x:t>(주)디젠</x:t>
  </x:si>
  <x:si>
    <x:t>(주)스템랩</x:t>
  </x:si>
  <x:si>
    <x:t>(주)예스툴</x:t>
  </x:si>
  <x:si>
    <x:t>(주)포커스원</x:t>
  </x:si>
  <x:si>
    <x:t>(주)코셈</x:t>
  </x:si>
  <x:si>
    <x:t>(주)혜성정밀</x:t>
  </x:si>
  <x:si>
    <x:t>(주)쉘보드</x:t>
  </x:si>
  <x:si>
    <x:t>미래써모텍</x:t>
  </x:si>
  <x:si>
    <x:t>(주)경동기전</x:t>
  </x:si>
  <x:si>
    <x:t>(주)아미크</x:t>
  </x:si>
  <x:si>
    <x:t>(주)위너스</x:t>
  </x:si>
  <x:si>
    <x:t>(주)테스</x:t>
  </x:si>
  <x:si>
    <x:t>(주)앱스필</x:t>
  </x:si>
  <x:si>
    <x:t>해성약품(주)</x:t>
  </x:si>
  <x:si>
    <x:t>(주)유명사</x:t>
  </x:si>
  <x:si>
    <x:t>(주)넥스트랩</x:t>
  </x:si>
  <x:si>
    <x:t>솔젠트(주)</x:t>
  </x:si>
  <x:si>
    <x:t>(주)가온칩스</x:t>
  </x:si>
  <x:si>
    <x:t>대산공업(주)</x:t>
  </x:si>
  <x:si>
    <x:t>마피아컴퍼니</x:t>
  </x:si>
  <x:si>
    <x:t>(주)마노</x:t>
  </x:si>
  <x:si>
    <x:t>(주)유비씨</x:t>
  </x:si>
  <x:si>
    <x:t>주식회사 매사</x:t>
  </x:si>
  <x:si>
    <x:t>(주)나눔기술</x:t>
  </x:si>
  <x:si>
    <x:t>(주)코이즈</x:t>
  </x:si>
  <x:si>
    <x:t>리모트솔루션</x:t>
  </x:si>
  <x:si>
    <x:t>(주)에이티랩</x:t>
  </x:si>
  <x:si>
    <x:t>나이프플러스</x:t>
  </x:si>
  <x:si>
    <x:t>(주)우신산업</x:t>
  </x:si>
  <x:si>
    <x:t>(주)디어스엠</x:t>
  </x:si>
  <x:si>
    <x:t>(주)케이티지</x:t>
  </x:si>
  <x:si>
    <x:t>(주)에이티씨</x:t>
  </x:si>
  <x:si>
    <x:t>유앤아이(주)</x:t>
  </x:si>
  <x:si>
    <x:t>(주)이루다</x:t>
  </x:si>
  <x:si>
    <x:t>(주)넥스틴</x:t>
  </x:si>
  <x:si>
    <x:t>주식회사 큐버</x:t>
  </x:si>
  <x:si>
    <x:t>경흥건업(주)</x:t>
  </x:si>
  <x:si>
    <x:t>(주)빅텍</x:t>
  </x:si>
  <x:si>
    <x:t>(주)제스파</x:t>
  </x:si>
  <x:si>
    <x:t>에스알씨(주)</x:t>
  </x:si>
  <x:si>
    <x:t>넵코어스(주)</x:t>
  </x:si>
  <x:si>
    <x:t>도담이앤씨</x:t>
  </x:si>
  <x:si>
    <x:t>(주)루트로닉</x:t>
  </x:si>
  <x:si>
    <x:t>주식회사 신독</x:t>
  </x:si>
  <x:si>
    <x:t>(주)디포그</x:t>
  </x:si>
  <x:si>
    <x:t>(주)위드텍</x:t>
  </x:si>
  <x:si>
    <x:t>(주)한서켐</x:t>
  </x:si>
  <x:si>
    <x:t>(주)경동건설</x:t>
  </x:si>
  <x:si>
    <x:t>(주)모든테크</x:t>
  </x:si>
  <x:si>
    <x:t>대신농산(주)</x:t>
  </x:si>
  <x:si>
    <x:t>(주)군장조선</x:t>
  </x:si>
  <x:si>
    <x:t>(주)폼피아</x:t>
  </x:si>
  <x:si>
    <x:t>어보브반도체</x:t>
  </x:si>
  <x:si>
    <x:t>(주)라파스</x:t>
  </x:si>
  <x:si>
    <x:t>유플러스시스템</x:t>
  </x:si>
  <x:si>
    <x:t>(주)세왕섬유</x:t>
  </x:si>
  <x:si>
    <x:t>(주)엑스퍼넷</x:t>
  </x:si>
  <x:si>
    <x:t>지오플랜코리아</x:t>
  </x:si>
  <x:si>
    <x:t>(주)미미월드</x:t>
  </x:si>
  <x:si>
    <x:t>기득산업(주)</x:t>
  </x:si>
  <x:si>
    <x:t>(주)엘릭스</x:t>
  </x:si>
  <x:si>
    <x:t>(주)한일식품</x:t>
  </x:si>
  <x:si>
    <x:t>주식회사 씨젠</x:t>
  </x:si>
  <x:si>
    <x:t>주식회사 라브</x:t>
  </x:si>
  <x:si>
    <x:t>동화엔텍</x:t>
  </x:si>
  <x:si>
    <x:t>(주)이엠디넷</x:t>
  </x:si>
  <x:si>
    <x:t>주식회사 재인</x:t>
  </x:si>
  <x:si>
    <x:t>(주)쿨앤쿨</x:t>
  </x:si>
  <x:si>
    <x:t>(주)에이엔알</x:t>
  </x:si>
  <x:si>
    <x:t>영도산업(주)</x:t>
  </x:si>
  <x:si>
    <x:t>(주)니트머스</x:t>
  </x:si>
  <x:si>
    <x:t>(주)디엔비</x:t>
  </x:si>
  <x:si>
    <x:t>주식회사 빛컨</x:t>
  </x:si>
  <x:si>
    <x:t>(주)유송타일</x:t>
  </x:si>
  <x:si>
    <x:t>(주)내일신문</x:t>
  </x:si>
  <x:si>
    <x:t>(주)힘펠</x:t>
  </x:si>
  <x:si>
    <x:t>주식회사 누보</x:t>
  </x:si>
  <x:si>
    <x:t>(주)비플렉스</x:t>
  </x:si>
  <x:si>
    <x:t>(주)디컴</x:t>
  </x:si>
  <x:si>
    <x:t>(주)코스모텍</x:t>
  </x:si>
  <x:si>
    <x:t>대연화학(주)</x:t>
  </x:si>
  <x:si>
    <x:t>(주)센텍</x:t>
  </x:si>
  <x:si>
    <x:t>(주)에스지오</x:t>
  </x:si>
  <x:si>
    <x:t>(주)유스틸</x:t>
  </x:si>
  <x:si>
    <x:t>세일전기(주)</x:t>
  </x:si>
  <x:si>
    <x:t>주식회사 챔버</x:t>
  </x:si>
  <x:si>
    <x:t>(주)에어비타</x:t>
  </x:si>
  <x:si>
    <x:t>주식회사 앤츠</x:t>
  </x:si>
  <x:si>
    <x:t>(주)프리윌린</x:t>
  </x:si>
  <x:si>
    <x:t>(주)마크애니</x:t>
  </x:si>
  <x:si>
    <x:t>큐알티주식회사</x:t>
  </x:si>
  <x:si>
    <x:t>(주)엔키아</x:t>
  </x:si>
  <x:si>
    <x:t>(주)커미조아</x:t>
  </x:si>
  <x:si>
    <x:t>(주)창성</x:t>
  </x:si>
  <x:si>
    <x:t>(주)아이뱅크</x:t>
  </x:si>
  <x:si>
    <x:t>(주)라톤테크</x:t>
  </x:si>
  <x:si>
    <x:t>(주)샘코</x:t>
  </x:si>
  <x:si>
    <x:t>(주)포도</x:t>
  </x:si>
  <x:si>
    <x:t>코아인텍(주)</x:t>
  </x:si>
  <x:si>
    <x:t>(주)알테오젠</x:t>
  </x:si>
  <x:si>
    <x:t>(주)켐베이스</x:t>
  </x:si>
  <x:si>
    <x:t>(주)바이저</x:t>
  </x:si>
  <x:si>
    <x:t>(주)아이스펙</x:t>
  </x:si>
  <x:si>
    <x:t>(주)셀메이트</x:t>
  </x:si>
  <x:si>
    <x:t>(주)원앤씨</x:t>
  </x:si>
  <x:si>
    <x:t>(주)씨와이</x:t>
  </x:si>
  <x:si>
    <x:t>(주)디엔에프</x:t>
  </x:si>
  <x:si>
    <x:t>우양정공(주)</x:t>
  </x:si>
  <x:si>
    <x:t>(주)에이치비</x:t>
  </x:si>
  <x:si>
    <x:t>(주)비티씨</x:t>
  </x:si>
  <x:si>
    <x:t>(주)아이티굿</x:t>
  </x:si>
  <x:si>
    <x:t>주식회사 리비</x:t>
  </x:si>
  <x:si>
    <x:t>사운드캣</x:t>
  </x:si>
  <x:si>
    <x:t>(주)아산정밀</x:t>
  </x:si>
  <x:si>
    <x:t>(주)비디텍</x:t>
  </x:si>
  <x:si>
    <x:t>(주)리츠엔</x:t>
  </x:si>
  <x:si>
    <x:t>대성정밀(주)</x:t>
  </x:si>
  <x:si>
    <x:t>크레텍웰딩</x:t>
  </x:si>
  <x:si>
    <x:t>(주)도빗</x:t>
  </x:si>
  <x:si>
    <x:t>타이아(주)</x:t>
  </x:si>
  <x:si>
    <x:t>유비씨엔(주)</x:t>
  </x:si>
  <x:si>
    <x:t>웨스트윙</x:t>
  </x:si>
  <x:si>
    <x:t>하지공업(주)</x:t>
  </x:si>
  <x:si>
    <x:t>효성청과(주)</x:t>
  </x:si>
  <x:si>
    <x:t>(주)예스폼</x:t>
  </x:si>
  <x:si>
    <x:t>(주)광성텍</x:t>
  </x:si>
  <x:si>
    <x:t>(주)신원인팩</x:t>
  </x:si>
  <x:si>
    <x:t>한미설비(주)</x:t>
  </x:si>
  <x:si>
    <x:t>(주)세니젠</x:t>
  </x:si>
  <x:si>
    <x:t>(주)피엔티</x:t>
  </x:si>
  <x:si>
    <x:t>(주)윈스</x:t>
  </x:si>
  <x:si>
    <x:t>(주)테키스트</x:t>
  </x:si>
  <x:si>
    <x:t>(주)브이씨텍</x:t>
  </x:si>
  <x:si>
    <x:t>(주)피레타</x:t>
  </x:si>
  <x:si>
    <x:t>(주)세움</x:t>
  </x:si>
  <x:si>
    <x:t>(주)넷앤드</x:t>
  </x:si>
  <x:si>
    <x:t>(주)몰텍스</x:t>
  </x:si>
  <x:si>
    <x:t>(주)흥진정밀</x:t>
  </x:si>
  <x:si>
    <x:t>동평테크</x:t>
  </x:si>
  <x:si>
    <x:t>주식회사 코츠</x:t>
  </x:si>
  <x:si>
    <x:t>(주)덕인</x:t>
  </x:si>
  <x:si>
    <x:t>에이치엠병원</x:t>
  </x:si>
  <x:si>
    <x:t>(주)지코</x:t>
  </x:si>
  <x:si>
    <x:t>(주)김약품</x:t>
  </x:si>
  <x:si>
    <x:t>(주)다원</x:t>
  </x:si>
  <x:si>
    <x:t>(주)이너트론</x:t>
  </x:si>
  <x:si>
    <x:t>(주)피유시스</x:t>
  </x:si>
  <x:si>
    <x:t>(주)인브레인</x:t>
  </x:si>
  <x:si>
    <x:t>(주)야스</x:t>
  </x:si>
  <x:si>
    <x:t>(주)옵토닉스</x:t>
  </x:si>
  <x:si>
    <x:t>(주)아이엠지</x:t>
  </x:si>
  <x:si>
    <x:t>(주)오진양행</x:t>
  </x:si>
  <x:si>
    <x:t>벽진BIO텍</x:t>
  </x:si>
  <x:si>
    <x:t>(주)아레스</x:t>
  </x:si>
  <x:si>
    <x:t>대선주조(주)</x:t>
  </x:si>
  <x:si>
    <x:t>한세로테크노</x:t>
  </x:si>
  <x:si>
    <x:t>(주)브로던</x:t>
  </x:si>
  <x:si>
    <x:t>주식회사 비플</x:t>
  </x:si>
  <x:si>
    <x:t>(주)엔시스</x:t>
  </x:si>
  <x:si>
    <x:t>(주)대주기계</x:t>
  </x:si>
  <x:si>
    <x:t>(주)대구정밀</x:t>
  </x:si>
  <x:si>
    <x:t>(주)코미코</x:t>
  </x:si>
  <x:si>
    <x:t>(주)온피아</x:t>
  </x:si>
  <x:si>
    <x:t>이비테크(주)</x:t>
  </x:si>
  <x:si>
    <x:t>(주)넥스턴</x:t>
  </x:si>
  <x:si>
    <x:t>(주)하나금속</x:t>
  </x:si>
  <x:si>
    <x:t>주식회사 천문</x:t>
  </x:si>
  <x:si>
    <x:t>(주)지엔티</x:t>
  </x:si>
  <x:si>
    <x:t>(주)헤렌</x:t>
  </x:si>
  <x:si>
    <x:t>(주)금축</x:t>
  </x:si>
  <x:si>
    <x:t>주식회사 캐프</x:t>
  </x:si>
  <x:si>
    <x:t>(주)우리기술</x:t>
  </x:si>
  <x:si>
    <x:t>(주)쓰리뷰</x:t>
  </x:si>
  <x:si>
    <x:t>대현공업(주)</x:t>
  </x:si>
  <x:si>
    <x:t>주식회사 로탈</x:t>
  </x:si>
  <x:si>
    <x:t>(주)동성앙카</x:t>
  </x:si>
  <x:si>
    <x:t>(주)프론텍</x:t>
  </x:si>
  <x:si>
    <x:t>다보코퍼레이션</x:t>
  </x:si>
  <x:si>
    <x:t>제논전장(주)</x:t>
  </x:si>
  <x:si>
    <x:t>(주)태양기전</x:t>
  </x:si>
  <x:si>
    <x:t>휴머스온</x:t>
  </x:si>
  <x:si>
    <x:t>(주)테크빌</x:t>
  </x:si>
  <x:si>
    <x:t>(주)에이비엠</x:t>
  </x:si>
  <x:si>
    <x:t>강운공업(주)</x:t>
  </x:si>
  <x:si>
    <x:t>(주)에이스원</x:t>
  </x:si>
  <x:si>
    <x:t>(주)신한정기</x:t>
  </x:si>
  <x:si>
    <x:t>(주)켐트로스</x:t>
  </x:si>
  <x:si>
    <x:t>(주)제이오텍</x:t>
  </x:si>
  <x:si>
    <x:t>(주)TSR</x:t>
  </x:si>
  <x:si>
    <x:t>(주)보원메탈</x:t>
  </x:si>
  <x:si>
    <x:t>선우시스</x:t>
  </x:si>
  <x:si>
    <x:t>(주)베리콤</x:t>
  </x:si>
  <x:si>
    <x:t>(주)팝콘사</x:t>
  </x:si>
  <x:si>
    <x:t>(주)보템</x:t>
  </x:si>
  <x:si>
    <x:t>주식회사 세오</x:t>
  </x:si>
  <x:si>
    <x:t>(주)힘스</x:t>
  </x:si>
  <x:si>
    <x:t>티에이치엔</x:t>
  </x:si>
  <x:si>
    <x:t>(주)동인써모</x:t>
  </x:si>
  <x:si>
    <x:t>(주)티에스이</x:t>
  </x:si>
  <x:si>
    <x:t>(주)다임즈</x:t>
  </x:si>
  <x:si>
    <x:t>(주)메스디아</x:t>
  </x:si>
  <x:si>
    <x:t>(주)흥아기연</x:t>
  </x:si>
  <x:si>
    <x:t>(주)에스알티</x:t>
  </x:si>
  <x:si>
    <x:t>삼흥열처리</x:t>
  </x:si>
  <x:si>
    <x:t>(주)가보테크</x:t>
  </x:si>
  <x:si>
    <x:t>대림씨앤씨</x:t>
  </x:si>
  <x:si>
    <x:t>선보공업(주)</x:t>
  </x:si>
  <x:si>
    <x:t>(주)에이텍</x:t>
  </x:si>
  <x:si>
    <x:t>(주)다인소재</x:t>
  </x:si>
  <x:si>
    <x:t>아이티스코</x:t>
  </x:si>
  <x:si>
    <x:t>주식회사 태하</x:t>
  </x:si>
  <x:si>
    <x:t>(주)아이닉스</x:t>
  </x:si>
  <x:si>
    <x:t>(주)인라이플</x:t>
  </x:si>
  <x:si>
    <x:t>정우통상(주)</x:t>
  </x:si>
  <x:si>
    <x:t>(주)하이베로</x:t>
  </x:si>
  <x:si>
    <x:t>(주)다올정밀</x:t>
  </x:si>
  <x:si>
    <x:t>한맥개발(주)</x:t>
  </x:si>
  <x:si>
    <x:t>(주)나인텍</x:t>
  </x:si>
  <x:si>
    <x:t>기산전자(주)</x:t>
  </x:si>
  <x:si>
    <x:t>(주)에어키</x:t>
  </x:si>
  <x:si>
    <x:t>(주)싸이버원</x:t>
  </x:si>
  <x:si>
    <x:t>디비밸리(주)</x:t>
  </x:si>
  <x:si>
    <x:t>케이맥(주)</x:t>
  </x:si>
  <x:si>
    <x:t>(주)아이피씨</x:t>
  </x:si>
  <x:si>
    <x:t>하나산업</x:t>
  </x:si>
  <x:si>
    <x:t>(주)광명전기</x:t>
  </x:si>
  <x:si>
    <x:t>지평토건(주)</x:t>
  </x:si>
  <x:si>
    <x:t>라포애드(주)</x:t>
  </x:si>
  <x:si>
    <x:t>(주)모던텍</x:t>
  </x:si>
  <x:si>
    <x:t>(주)삼진푸드</x:t>
  </x:si>
  <x:si>
    <x:t>건영테크(주)</x:t>
  </x:si>
  <x:si>
    <x:t>(주)에이피알</x:t>
  </x:si>
  <x:si>
    <x:t>창원기술정공</x:t>
  </x:si>
  <x:si>
    <x:t>주식회사 딜리</x:t>
  </x:si>
  <x:si>
    <x:t>(주)영진이엘</x:t>
  </x:si>
  <x:si>
    <x:t>(주)선테크</x:t>
  </x:si>
  <x:si>
    <x:t>케이엠텍(주)</x:t>
  </x:si>
  <x:si>
    <x:t>주식회사 리텍</x:t>
  </x:si>
  <x:si>
    <x:t>(주)다산제약</x:t>
  </x:si>
  <x:si>
    <x:t>거명파워(주)</x:t>
  </x:si>
  <x:si>
    <x:t>(주)피앤에스</x:t>
  </x:si>
  <x:si>
    <x:t>삼호정밀</x:t>
  </x:si>
  <x:si>
    <x:t>보광병원</x:t>
  </x:si>
  <x:si>
    <x:t>(주)썬앤쉴드</x:t>
  </x:si>
  <x:si>
    <x:t>나노조명</x:t>
  </x:si>
  <x:si>
    <x:t>(주)스틸리언</x:t>
  </x:si>
  <x:si>
    <x:t>(주)광성금속</x:t>
  </x:si>
  <x:si>
    <x:t>(주)씨디에스</x:t>
  </x:si>
  <x:si>
    <x:t>신원스틸(주)</x:t>
  </x:si>
  <x:si>
    <x:t>주식회사 굿플</x:t>
  </x:si>
  <x:si>
    <x:t>(주)에펠</x:t>
  </x:si>
  <x:si>
    <x:t>(주)지텍</x:t>
  </x:si>
  <x:si>
    <x:t>(주)피티케이</x:t>
  </x:si>
  <x:si>
    <x:t>(주)네비웍스</x:t>
  </x:si>
  <x:si>
    <x:t>(주)이노시엠</x:t>
  </x:si>
  <x:si>
    <x:t>(주)프리즘</x:t>
  </x:si>
  <x:si>
    <x:t>(주)다날</x:t>
  </x:si>
  <x:si>
    <x:t>(주)크로버</x:t>
  </x:si>
  <x:si>
    <x:t>(주)지엠티</x:t>
  </x:si>
  <x:si>
    <x:t>타임게이트</x:t>
  </x:si>
  <x:si>
    <x:t>(주)치즈트리</x:t>
  </x:si>
  <x:si>
    <x:t>(주)티라유텍</x:t>
  </x:si>
  <x:si>
    <x:t>한성GT</x:t>
  </x:si>
  <x:si>
    <x:t>(유)아홉</x:t>
  </x:si>
  <x:si>
    <x:t>(주)엘트로닉스</x:t>
  </x:si>
  <x:si>
    <x:t>(주)케이알파트너스</x:t>
  </x:si>
  <x:si>
    <x:t>(주)에스바이오메딕스</x:t>
  </x:si>
  <x:si>
    <x:t>글로벌테크놀로지</x:t>
  </x:si>
  <x:si>
    <x:t>알서포트 주식회사</x:t>
  </x:si>
  <x:si>
    <x:t>주식회사 세포아소프트</x:t>
  </x:si>
  <x:si>
    <x:t>포원정보통신(주)</x:t>
  </x:si>
  <x:si>
    <x:t>(주)조이앤비즈</x:t>
  </x:si>
  <x:si>
    <x:t>나인원소프트(주)</x:t>
  </x:si>
  <x:si>
    <x:t>디딤365(주)</x:t>
  </x:si>
  <x:si>
    <x:t>케이엘이에스(주)</x:t>
  </x:si>
  <x:si>
    <x:t>(주)미래와도전</x:t>
  </x:si>
  <x:si>
    <x:t>경남 창원시 의창구 죽전로68번길 17 (팔용동) 남도하이텍</x:t>
  </x:si>
  <x:si>
    <x:t>강원 원주시 문막읍 동화공단로 130-1 (동화리) (주)씨유메디칼시스템</x:t>
  </x:si>
  <x:si>
    <x:t>경기 평택시 포승읍 포승공단로 41 (원정리, (주)한서켐) (주)한서켐</x:t>
  </x:si>
  <x:si>
    <x:t>경기 수원시 영통구 신원로 88 (신동, 디지털엠파이어2) 101-401</x:t>
  </x:si>
  <x:si>
    <x:t>경기 부천시 석천로 397 (삼정동, 부천테크노파크쌍용3차) 201동704호</x:t>
  </x:si>
  <x:si>
    <x:t xml:space="preserve">경기 안산시 단원구 정왕천동로82번길 38 (성곡동, (주)더블유티엠) </x:t>
  </x:si>
  <x:si>
    <x:t>서울 서초구 남부순환로 2351 (서초동, 국제방송교류재단) 아리랑타워 11층</x:t>
  </x:si>
  <x:si>
    <x:t>서울 서초구 서초대로 411 (서초동, GT TOWER) 동관 21-22층</x:t>
  </x:si>
  <x:si>
    <x:t>경기 용인시 기흥구 흥덕1로 13 (영덕동, 흥덕IT밸리) 타워동 2901호</x:t>
  </x:si>
  <x:si>
    <x:t>경북 경산시 진량읍 공단9로 103 (신제리, 코힙스테크공장) 코힙스테크</x:t>
  </x:si>
  <x:si>
    <x:t>부산 기장군 정관읍 예림2길 36 (예림리, 장우기계주식회사) 장우기계(주)</x:t>
  </x:si>
  <x:si>
    <x:t xml:space="preserve">경북 구미시 산동면 첨단기업2로 18-24 (봉산리, (주)영호엔지니어링) </x:t>
  </x:si>
  <x:si>
    <x:t>서울 강서구 양천로 401 (가양동, 강서한강자이타워) 비동 13층 14호</x:t>
  </x:si>
  <x:si>
    <x:t>서울 영등포구 경인로 775 (문래동3가, 에이스하이테크시티) 1동 119호</x:t>
  </x:si>
  <x:si>
    <x:t>서울 구로구 디지털로26길 5 (구로동, 에이스하이엔드타워1차) 1404</x:t>
  </x:si>
  <x:si>
    <x:t>경기 부천시 평천로 655 (약대동, 부천테크노파크4단지) 403동 3,5층</x:t>
  </x:si>
  <x:si>
    <x:t>경기 용인시 기흥구 흥덕중앙로 120 (영덕동, UTOWER) 1006호</x:t>
  </x:si>
  <x:si>
    <x:t>서울 강동구 양재대로85길 17 (성내동, 만성재) 만성재 빌딩 4,5,6층</x:t>
  </x:si>
  <x:si>
    <x:t>경기 성남시 분당구 구미로 120 (구미동, 건우스포츠프라자) 201호 윈텍</x:t>
  </x:si>
  <x:si>
    <x:t>서울 금천구 가산디지털1로 128 (가산동, 에스티엑스브이타워) 1210호</x:t>
  </x:si>
  <x:si>
    <x:t>경기 수원시 영통구 신원로 88 (신동, 디지털엠파이어2) 101동 503호</x:t>
  </x:si>
  <x:si>
    <x:t>서울 영등포구 여의공원로 111 (여의도동, 여의도 태영빌딩) 10층1003호</x:t>
  </x:si>
  <x:si>
    <x:t>경기 용인시 기흥구 흥덕1로 13 (영덕동, 흥덕IT밸리) 타워동 32층</x:t>
  </x:si>
  <x:si>
    <x:t>경기 성남시 분당구 판교로 723 (야탑동, 분당테크노파크) B동 402-1호</x:t>
  </x:si>
  <x:si>
    <x:t>경기 수원시 영통구 신원로 88 (신동, 디지털엠파이어2) 103동 610호</x:t>
  </x:si>
  <x:si>
    <x:t>서울 구로구 디지털로33길 55 (구로동, 이앤씨벤처드림타워2차) 801호</x:t>
  </x:si>
  <x:si>
    <x:t>경기 성남시 분당구 대왕판교로 670 (삼평동, 유스페이스2) B동 406호</x:t>
  </x:si>
  <x:si>
    <x:t>서울 서초구 동광로12길 84 (방배동, 서문여자중고등학교) 성산관 4층</x:t>
  </x:si>
  <x:si>
    <x:t>광주 북구 첨단과기로 333 (대촌동, 광주테크노파크) 사업화1동 201호</x:t>
  </x:si>
  <x:si>
    <x:t>서울 구로구 디지털로32가길 16 (구로동, 파트너스타워2차) 1301호</x:t>
  </x:si>
  <x:si>
    <x:t>서울 영등포구 문래북로 116 (문래동3가, 트리플렉스) 트리플렉스 403호</x:t>
  </x:si>
  <x:si>
    <x:t>경남 함안군 칠서면 공단동길 37 (계내리, 씨에스베어링(주)) 씨에스베어링</x:t>
  </x:si>
  <x:si>
    <x:t>대전 유성구 문지로 193 (문지동, KAIST문지캠퍼스) 창조관 2120호</x:t>
  </x:si>
  <x:si>
    <x:t xml:space="preserve">충남 당진시 송악읍 부곡공단4길 28-110 (부곡리, 아성크린후로텍(주)) </x:t>
  </x:si>
  <x:si>
    <x:t>제주특별자치도 제주시 첨단로 213-3 (영평동, JDC스마트빌딩) 102</x:t>
  </x:si>
  <x:si>
    <x:t>서울 금천구 가산디지털1로 145 (가산동, 에이스하이엔드타워3차) 701호</x:t>
  </x:si>
  <x:si>
    <x:t>경기 성남시 분당구 판교로255번길 9-22 (삼평동) 7층 711~714호</x:t>
  </x:si>
  <x:si>
    <x:t>강원 원주시 소초면 치악로 2684-12 (수암리) 대동가설시스템 주식회사</x:t>
  </x:si>
  <x:si>
    <x:t>서울 성동구 성수이로 87 (성수동2가, 성문빌딩) 5층~8층, 별관 3층</x:t>
  </x:si>
  <x:si>
    <x:t>서울 구로구 디지털로 306 (구로동, 대륭포스트타워2차) 11층 1108호</x:t>
  </x:si>
  <x:si>
    <x:t>서울 금천구 가산디지털1로 25 (가산동, 대륭테크노타운17차) 1206호</x:t>
  </x:si>
  <x:si>
    <x:t>서울 금천구 가산디지털1로 165 (가산동, 가산비지니스센터) 1202호</x:t>
  </x:si>
  <x:si>
    <x:t>서울 성동구 성수이로22길 37 (성수동2가, 성수동 아크벨리) 502호</x:t>
  </x:si>
  <x:si>
    <x:t>서울 마포구 매봉산로 18 (상암동, 마포창업복지관) 마포비즈니스센터 505호</x:t>
  </x:si>
  <x:si>
    <x:t>서울 강남구 테헤란로 145 (역삼동, 우신빌딩) 11~13층 17~18층</x:t>
  </x:si>
  <x:si>
    <x:t>서울 구로구 디지털로26길 5 (구로동, 에이스하이엔드타워1차) 1010호</x:t>
  </x:si>
  <x:si>
    <x:t>서울 구로구 디지털로31길 41 (구로동, 이앤씨벤처드림타워6차) 508호</x:t>
  </x:si>
  <x:si>
    <x:t>서울 서초구 남부순환로356길 70 (양재동) 4층 (양재동, 양전빌딩)</x:t>
  </x:si>
  <x:si>
    <x:t>서울 송파구 송파대로 167 (문정동, 문정역테라타워) B동 913-2호</x:t>
  </x:si>
  <x:si>
    <x:t>경기 성남시 분당구 대왕판교로 670 (삼평동, 유스페이스2) B동 607호</x:t>
  </x:si>
  <x:si>
    <x:t>대구 동구 동대구로 461 (신천동, 대구경북디자인센터) 11층 1103호</x:t>
  </x:si>
  <x:si>
    <x:t>경기 성남시 분당구 판교로 744 (야탑동, 분당테크노파크) C동 802호</x:t>
  </x:si>
  <x:si>
    <x:t>서울 금천구 가산디지털1로 168 (가산동, 우림라이온스밸리) B동 1307호</x:t>
  </x:si>
  <x:si>
    <x:t>충남 논산시 연무읍 동산산업단지로 101-11 (동산리) 동산리 973번지</x:t>
  </x:si>
  <x:si>
    <x:t>서울 강남구 테헤란로38길 10 (역삼동, IS빌딩) 4층 (주)큐리오시스</x:t>
  </x:si>
  <x:si>
    <x:t>서울 구로구 디지털로34길 55 (구로동, 코오롱싸이언스밸리2차) 307호</x:t>
  </x:si>
  <x:si>
    <x:t xml:space="preserve">경북 포항시 남구 연일읍 동문로76번길 51 (오천리, (주)한성중공업) </x:t>
  </x:si>
  <x:si>
    <x:t>경기 성남시 분당구 대왕판교로 660 (삼평동, 유스페이스1) A동 710호</x:t>
  </x:si>
  <x:si>
    <x:t>서울 강서구 양천로 551-17 (가양동, 한화비즈메트로1차) 1101호</x:t>
  </x:si>
  <x:si>
    <x:t>서울 마포구 성암로 189 (상암동, 중소기업 DMC 타워) 18,19층</x:t>
  </x:si>
  <x:si>
    <x:t>경기 성남시 분당구 대왕판교로 700 (삼평동, 코리아바이오 파크) A동 4층</x:t>
  </x:si>
  <x:si>
    <x:t>서울 구로구 디지털로34길 55 (구로동, 코오롱싸이언스밸리2차) 702호</x:t>
  </x:si>
  <x:si>
    <x:t>서울 구로구 디지털로 288 (구로동, 대륭포스트타워1차) 309-313호</x:t>
  </x:si>
  <x:si>
    <x:t>서울 강남구 테헤란로 431 (삼성동, 라이언타워) s10002(10층)</x:t>
  </x:si>
  <x:si>
    <x:t>서울 마포구 월드컵북로56길 9 (상암동, (주)우리기술 사옥) 1303호</x:t>
  </x:si>
  <x:si>
    <x:t xml:space="preserve">경기 평택시 서탄면 내천길 105-10 (수월암리, (주)동일캔바스ENG) </x:t>
  </x:si>
  <x:si>
    <x:t>경기 시흥시 공단1대로196번길 68 (정왕동, (주)성원엠씨) 2라 204호</x:t>
  </x:si>
  <x:si>
    <x:t>경남 창원시 의창구 소계로 12 (팔용동, 창원테크노밸리) 그린동 401호</x:t>
  </x:si>
  <x:si>
    <x:t>서울 금천구 가산디지털1로 145 (가산동, 에이스하이엔드타워3차) 1001호</x:t>
  </x:si>
  <x:si>
    <x:t>서울 금천구 가산디지털1로 219 (가산동, 벽산디지털밸리6차) 1406호</x:t>
  </x:si>
  <x:si>
    <x:t>경기 용인시 수지구 신수로 767, A동 1110호, 1204호, 317호</x:t>
  </x:si>
  <x:si>
    <x:t>서울 금천구 가산디지털1로 168 (가산동, 우림라이온스밸리) C동 1101호</x:t>
  </x:si>
  <x:si>
    <x:t xml:space="preserve">경기 용인시 처인구 모현읍 초부로54번길 7-3 (초부리, (주)윌링스) </x:t>
  </x:si>
  <x:si>
    <x:t xml:space="preserve">경기 이천시 대월면 대월로667번길 38-19 (초지리, (주)서전기전) </x:t>
  </x:si>
  <x:si>
    <x:t xml:space="preserve">경기 성남시 수정구 창업로 54 (시흥동, 판교제2테크노밸리기업성장센터) </x:t>
  </x:si>
  <x:si>
    <x:t xml:space="preserve">경기 안양시 동안구 부림로170번길 41-18 (관양동, (주)네비웍스) </x:t>
  </x:si>
  <x:si>
    <x:t>서울 구로구 디지털로31길 41 (구로동, 이앤씨벤처드림타워6차) 701</x:t>
  </x:si>
  <x:si>
    <x:t>서울 송파구 법원로11길 25 (문정동, 에이치비지니스파크) B동 1001호</x:t>
  </x:si>
  <x:si>
    <x:t>서울 금천구 가산디지털1로 205 (가산동, 케이씨씨 웰츠밸리) 902-2호</x:t>
  </x:si>
  <x:si>
    <x:t>충남 천안시 동남구 만남로 72 (신부동, 삼부르네상스오피스텔) 405호</x:t>
  </x:si>
  <x:si>
    <x:t>서울 구로구 디지털로33길 12 (구로동, 우림이비지센터2차) 501-505호</x:t>
  </x:si>
  <x:si>
    <x:t>서울 금천구 가산디지털1로 5 (가산동, 대륭테크노타운 20차) 1206호</x:t>
  </x:si>
  <x:si>
    <x:t>인천 연수구 갯벌로 112 (송도동, 에이티아이(ATI)본사) 에이아이티㈜</x:t>
  </x:si>
  <x:si>
    <x:t>서울 구로구 디지털로 243 (구로동, 지하이시티) 지하이시티 601~605호</x:t>
  </x:si>
  <x:si>
    <x:t>경기 파주시 조리읍 뇌조로178번길 33 (뇌조리, 서부산업) 118-5번지</x:t>
  </x:si>
  <x:si>
    <x:t>서울 금천구 가산디지털1로 205 (가산동, 케이씨씨 웰츠밸리) 1203호</x:t>
  </x:si>
  <x:si>
    <x:t>서울 금천구 가산디지털1로 212 (가산동, 코오롱디지털타워애스턴) 710호</x:t>
  </x:si>
  <x:si>
    <x:t>경기 성남시 분당구 대왕판교로 700 (삼평동, 코리아바이오 파크) B동 6층</x:t>
  </x:si>
  <x:si>
    <x:t>서울 구로구 디지털로33길 55 (구로동, 이앤씨벤처드림타워2차) 405호</x:t>
  </x:si>
  <x:si>
    <x:t>서울 금천구 가산디지털2로 115 (가산동, 대륭테크노타운3차) 909호</x:t>
  </x:si>
  <x:si>
    <x:t>서울 금천구 가산디지털1로 168 (가산동, 우림라이온스밸리) B동 312호</x:t>
  </x:si>
  <x:si>
    <x:t>경남 양산시 산막공단북2길 34-1 (산막동, 포스텍전자(주)) 포스텍전자</x:t>
  </x:si>
  <x:si>
    <x:t>서울 금천구 가산디지털2로 184 (가산동, 벽산디지털밸리2차) 709호</x:t>
  </x:si>
  <x:si>
    <x:t>서울 마포구 상암산로 76 (상암동, YTN 뉴스퀘어) (주)YTN 14층</x:t>
  </x:si>
  <x:si>
    <x:t>서울 영등포구 경인로 775 (문래동3가, 에이스하이테크시티) 2동 504호</x:t>
  </x:si>
  <x:si>
    <x:t>전북 군산시 서수면 상장곤윗길 23 (마룡리, ㈜대두식품) (주)대두식품</x:t>
  </x:si>
  <x:si>
    <x:t>경기 성남시 분당구 대왕판교로 670 (삼평동, 유스페이스2) 322,323</x:t>
  </x:si>
  <x:si>
    <x:t>서울 영등포구 경인로 775 (문래동3가, 에이스하이테크시티) 3-201</x:t>
  </x:si>
  <x:si>
    <x:t>서울 서대문구 북아현로 150 (신촌동, 산학협력관) 창업보육센터 115B</x:t>
  </x:si>
  <x:si>
    <x:t>대전 유성구 가정북로 96 (장동, 대전경제통상진흥원) 404, 405호</x:t>
  </x:si>
  <x:si>
    <x:t>서울 마포구 독막로 331 (도화동, 마스터즈타워빌딩) 3,4,5,6,7층</x:t>
  </x:si>
  <x:si>
    <x:t>경기 안양시 동안구 벌말로 66 (관양동, 평촌역 하이필드) A동 12층</x:t>
  </x:si>
  <x:si>
    <x:t>인천 연수구 송도과학로 32 (송도동, 송도테크노파크IT센터) S동 2104호</x:t>
  </x:si>
  <x:si>
    <x:t>서울 금천구 가산디지털2로 67 (가산동, 에이스 하이엔드타워7) 203</x:t>
  </x:si>
  <x:si>
    <x:t>서울 금천구 가산디지털1로 145 (가산동, 에이스하이엔드타워3차) 315호</x:t>
  </x:si>
  <x:si>
    <x:t>경북 경주시 동대로 123 (석장동, 동국대학교경주캠퍼스) 산학협력관 410호</x:t>
  </x:si>
  <x:si>
    <x:t>서울 성동구 뚝섬로1길 31 (성수동1가, 서울숲 M타워) 1301-1303호</x:t>
  </x:si>
  <x:si>
    <x:t>서울 영등포구 영신로 220 (영등포동8가, KnK디지털타워) 1810호</x:t>
  </x:si>
  <x:si>
    <x:t xml:space="preserve">경남 창원시 의창구 대산면 주남로503번길 26-2 (가술리, (주)지엔티) </x:t>
  </x:si>
  <x:si>
    <x:t xml:space="preserve">경기 안양시 동안구 흥안대로49번길 19 (호계동, 주은유브이텍(주)) </x:t>
  </x:si>
  <x:si>
    <x:t>서울 구로구 디지털로26길 61 (구로동, 에이스하이엔드타워2차) 15층</x:t>
  </x:si>
  <x:si>
    <x:t>경기 안양시 동안구 벌말로 123 (관양동, 평촌스마트베이) 10층 1001호</x:t>
  </x:si>
  <x:si>
    <x:t>경기 성남시 분당구 판교로 253 (삼평동, 판교 이노밸리) C동 802호</x:t>
  </x:si>
  <x:si>
    <x:t>서울 영등포구 영신로 220 (영등포동8가, KnK디지털타워) 1104호</x:t>
  </x:si>
  <x:si>
    <x:t>경기 성남시 분당구 대왕판교로 660 (삼평동, 유스페이스1) A동 406호</x:t>
  </x:si>
  <x:si>
    <x:t>서울 금천구 가산디지털1로 171 (가산동) 가산 SK V1센터 316호</x:t>
  </x:si>
  <x:si>
    <x:t>서울 구로구 디지털로34길 55 (구로동, 코오롱싸이언스밸리2차) 407호</x:t>
  </x:si>
  <x:si>
    <x:t>서울 금천구 시흥대로 179 (시흥동, 금천 쏠라 이지움) 206,207호</x:t>
  </x:si>
  <x:si>
    <x:t>경기 성남시 중원구 사기막골로62번길 37 (상대원동, 스타타워) 1301호</x:t>
  </x:si>
  <x:si>
    <x:t>경기 화성시 남양읍 주석로 239-5 (북양리) 씨제이케이얼라이언스(주)</x:t>
  </x:si>
  <x:si>
    <x:t>서울 구로구 디지털로26길 61 (구로동, 에이스하이엔드타워2차) 1303호</x:t>
  </x:si>
  <x:si>
    <x:t>경기 군포시 엘에스로 172 (금정동, 한림휴먼타워) 306호 지오시스템리서치</x:t>
  </x:si>
  <x:si>
    <x:t>서울 영등포구 경인로 775 (문래동3가, 에이스하이테크시티) 2동 1402호</x:t>
  </x:si>
  <x:si>
    <x:t>경기 안산시 단원구 성곡로 140 (성곡동, 신동페인트공업(주)) (성곡동)</x:t>
  </x:si>
  <x:si>
    <x:t>서울 송파구 송파대로 167 (문정동, 문정역테라타워) B동 1303~5호</x:t>
  </x:si>
  <x:si>
    <x:t>서울 영등포구 양산로 43 (양평동3가, 양평동우림 이 비지센타) 606</x:t>
  </x:si>
  <x:si>
    <x:t>서울 영등포구 경인로 775 (문래동3가, 에이스하이테크시티) 1-1206</x:t>
  </x:si>
  <x:si>
    <x:t>서울 금천구 가산디지털2로 70 (가산동) 1901-1906,1916-1918</x:t>
  </x:si>
  <x:si>
    <x:t>서울 금천구 가산디지털1로 171 (가산동) 912~918호 SK V1센터</x:t>
  </x:si>
  <x:si>
    <x:t>서울 용산구 원효로 123-7 (원효로3가, 스페이스 빌딩) 스페이스 빌딩</x:t>
  </x:si>
  <x:si>
    <x:t>서울 영등포구 경인로 775 (문래동3가, 에이스하이테크시티) 1동 1407호</x:t>
  </x:si>
  <x:si>
    <x:t>경기 고양시 덕양구 통일로 140 (동산동, 삼송테크노밸리) B동 405호</x:t>
  </x:si>
  <x:si>
    <x:t xml:space="preserve">충남 금산군 추부면 서대산로 459 (신평리, 삼양산업(주), (주)EG) </x:t>
  </x:si>
  <x:si>
    <x:t>충북 청주시 서원구 현도면 죽암도원로 198-12 (죽암리) (주)태강기업</x:t>
  </x:si>
  <x:si>
    <x:t>서울 송파구 법원로9길 26 (문정동, 에이치비지니스파크) D동 405호</x:t>
  </x:si>
  <x:si>
    <x:t>서울 구로구 디지털로 272 (구로동, 한신아이티타워) 1213,1212호</x:t>
  </x:si>
  <x:si>
    <x:t xml:space="preserve">경기 남양주시 와부읍 수레로 733 (월문리, (주)산하) </x:t>
  </x:si>
  <x:si>
    <x:t>경남 김해시 주촌면 골든루트로 103-30 (농소리) 터보링크</x:t>
  </x:si>
  <x:si>
    <x:t>전북 전주시 완산구 원서곡길 66 (효자동3가) 녹원메디칼3층</x:t>
  </x:si>
  <x:si>
    <x:t>서울 금천구 서부샛길 486 (가산동) (주)고려기연 사옥</x:t>
  </x:si>
  <x:si>
    <x:t xml:space="preserve">경기 파주시 조리읍 등원로105번길 94-33 (등원리) </x:t>
  </x:si>
  <x:si>
    <x:t>605-81-29403</x:t>
  </x:si>
  <x:si>
    <x:t>305-81-69543</x:t>
  </x:si>
  <x:si>
    <x:t>143-81-20976</x:t>
  </x:si>
  <x:si>
    <x:t>144-81-20381</x:t>
  </x:si>
  <x:si>
    <x:t>214-87-66295</x:t>
  </x:si>
  <x:si>
    <x:t>135-81-84566</x:t>
  </x:si>
  <x:si>
    <x:t>617-81-55807</x:t>
  </x:si>
  <x:si>
    <x:t>121-86-40832</x:t>
  </x:si>
  <x:si>
    <x:t>207-81-00309</x:t>
  </x:si>
  <x:si>
    <x:t>220-87-99108</x:t>
  </x:si>
  <x:si>
    <x:t>143-81-04302</x:t>
  </x:si>
  <x:si>
    <x:t>245-81-00581</x:t>
  </x:si>
  <x:si>
    <x:t>144-81-04023</x:t>
  </x:si>
  <x:si>
    <x:t>130-86-77406</x:t>
  </x:si>
  <x:si>
    <x:t>대전 유성구 테크노2로 187 (용산동, 미건테크노월드) A동 110호</x:t>
  </x:si>
  <x:si>
    <x:t>경기 고양시 일산동구 무궁화로 20-38 (장항동, 로데오탑) 707호</x:t>
  </x:si>
  <x:si>
    <x:t>서울 서초구 서초대로77길 55 (서초동, 에이프로 스퀘어) 12층</x:t>
  </x:si>
  <x:si>
    <x:t>주식회사 플레이그라운드브루어리</x:t>
  </x:si>
  <x:si>
    <x:t>(주)한아도시연구소건축사사무소</x:t>
  </x:si>
  <x:si>
    <x:t>울산 남구 번영로 94 (달동) 3</x:t>
  </x:si>
  <x:si>
    <x:t>경기 부천시 삼작로79번길 25</x:t>
  </x:si>
  <x:si>
    <x:t>농업회사법인 안동제비원전통식품(주)</x:t>
  </x:si>
  <x:si>
    <x:t xml:space="preserve">경기 부천시 춘의동 74-6 </x:t>
  </x:si>
  <x:si>
    <x:t>전문, 과학 및 기술 서비스업</x:t>
  </x:si>
  <x:si>
    <x:t xml:space="preserve">경북 성주군 성주읍 학산리 879 </x:t>
  </x:si>
  <x:si>
    <x:t>(주)모터트로닉스인터내셔날코리아</x:t>
  </x:si>
  <x:si>
    <x:t>예술, 스포츠 및 여가관련 서비스업</x:t>
  </x:si>
  <x:si>
    <x:t>경기 안산시 단원구 만해로 166 (신길동) 본사 : 16F, Metropolitan Plaza Bldg., 1-11-1 nishi-Ikebukuro, Toshima-ku, Tokyo 171-0021, Japan</x:t>
  </x:si>
  <x:si>
    <x:t>경기 용인시 수지구 포은대로59번길 18 (상현동) 고영테크놀러지 R&amp;D Center</x:t>
  </x:si>
  <x:si>
    <x:t>서울 송파구 법원로9길 26 (문정동, 에이치비지니스파크) H Business Park D동 12층(1202-1206호)</x:t>
  </x:si>
  <x:si>
    <x:t>경기 성남시 중원구 둔촌대로388번길 24 (상대원동, 성남 우림라이온스밸리3차) 804~808</x:t>
  </x:si>
  <x:si>
    <x:t>서울 금천구 가산디지털1로 119 (가산동, SK트윈테크타워) A동 501,502,503,508호</x:t>
  </x:si>
  <x:si>
    <x:t>서울 송파구 법원로 128 (문정동, 문정에스케이브이원지엘메트로시티) C동 1610~1621호</x:t>
  </x:si>
  <x:si>
    <x:t>경기 부천시 조마루로385번길 80 (원미동, 춘의테크노파크) 1001, 1002, 1003호</x:t>
  </x:si>
  <x:si>
    <x:t>경기 용인시 수지구 신수로 767 (동천동, 분당수지 U-TOWER) 601,623,624,901호</x:t>
  </x:si>
  <x:si>
    <x:t>서울 성동구 아차산로 49 (성수동1가, 서울숲 코오롱디지털타워 Ⅲ) 602,603,701,702</x:t>
  </x:si>
  <x:si>
    <x:t>서울 성동구 성수일로 77 (성수동1가, 서울숲 IT 밸리) 305~307호, 601~602호</x:t>
  </x:si>
  <x:si>
    <x:t>서울 영등포구 양평로21길 26 (양평동5가, 선유도역1차아이에스비즈타워) 1604~1607호</x:t>
  </x:si>
  <x:si>
    <x:t>경기 안양시 동안구 엘에스로116번길 25-32 (호계동, 안양 SK V1 center) 928호</x:t>
  </x:si>
  <x:si>
    <x:t>경기 성남시 분당구 황새울로258번길 29 (수내동, 수내빌딩, 분당세무서) BS타워 8~9층</x:t>
  </x:si>
  <x:si>
    <x:t>서울 구로구 디지털로26길 111 (구로동, 제이앤케이디지털타워) 1606,1607,1608호</x:t>
  </x:si>
  <x:si>
    <x:t>경기 고양시 일산동구 하늘마을로 158, (중산동, 대방 트리플라온 비즈니스 타워) 비동 1403호</x:t>
  </x:si>
  <x:si>
    <x:t>서울 송파구 법원로 128 (문정동, 문정에스케이브이원지엘메트로시티) C동 1016호</x:t>
  </x:si>
  <x:si>
    <x:t>경기 성남시 분당구 판교로228번길 15 (삼평동, 판교7벤처밸리2) 윈스동 4층</x:t>
  </x:si>
  <x:si>
    <x:t>경기 안산시 상록구 해안로 705 (사동, 경기테크노파크) 기술고도화동 703호</x:t>
  </x:si>
  <x:si>
    <x:t>충북 청주시 서원구 장전로6번길 34 (성화동) 국선빌딩 2,4층 열린 이비인후과</x:t>
  </x:si>
  <x:si>
    <x:t>서울 영등포구 양평로21길 26 (양평동5가, 선유도역1차아이에스비즈타워) 1608호</x:t>
  </x:si>
  <x:si>
    <x:t>경기 안산시 단원구 별망로459번길 24 (목내동, (주)석경에이티) (6B-14L)</x:t>
  </x:si>
  <x:si>
    <x:t xml:space="preserve">경기 안산시 단원구 해안로213번길 40 (원시동, (주)한길퍼니처 안산공장) </x:t>
  </x:si>
  <x:si>
    <x:t>서울 금천구 가산디지털1로 168 (가산동, 우림라이온스밸리) 에이동 1102호</x:t>
  </x:si>
  <x:si>
    <x:t>경기 부천시 경인로 121 (송내동, 하나은행 부천남지점) 삼정프라자 가동 304호</x:t>
  </x:si>
  <x:si>
    <x:t>경기 성남시 분당구 판교로228번길 17 (삼평동, 판교7벤처밸리2) 마이다스아이티동</x:t>
  </x:si>
  <x:si>
    <x:t>경기 안산시 상록구 해안로 705 (사동, 경기테크노파크) RIT센터 203-205호</x:t>
  </x:si>
  <x:si>
    <x:t>서울 금천구 디지털로9길 68 (가산동, 대륭포스트타워 5차) 1601호, 1602호</x:t>
  </x:si>
  <x:si>
    <x:t>서울 금천구 가산디지털1로 219 (가산동, 벽산디지털밸리6차) 811호,1112호</x:t>
  </x:si>
  <x:si>
    <x:t>경북 영주시 장수면 장수로342번길 21-19 (두전리, (주)선일일렉콤) 21-19</x:t>
  </x:si>
  <x:si>
    <x:t>경기 성남시 분당구 서현로180번길 13 (서현동, 서현프라자) 서현프라자 701호</x:t>
  </x:si>
  <x:si>
    <x:t>서울 송파구 법원로11길 7 (문정동, 문정현대지식산업센터1-2) C동 821호</x:t>
  </x:si>
  <x:si>
    <x:t>서울 영등포구 양평로21길 26 (양평동5가, 선유도역1차아이에스비즈타워) 1303호</x:t>
  </x:si>
  <x:si>
    <x:t>서울 송파구 송파대로 201 (문정동, 송파 테라타워2) A동 1109호~1112호</x:t>
  </x:si>
  <x:si>
    <x:t>경기 안양시 동안구 흥안대로427번길 38 (관양동, 인덕원성지스타위드) 1515호</x:t>
  </x:si>
  <x:si>
    <x:t xml:space="preserve">경기 화성시 동탄산단4길 9-16 (방교동, (주)에스알티,(주)유에스텍,에이스텍) </x:t>
  </x:si>
  <x:si>
    <x:t xml:space="preserve">충북 청주시 흥덕구 오송읍 오송생명1로 270 (연제리, (주)메타바이오메드) </x:t>
  </x:si>
  <x:si>
    <x:t>서울 금천구 가산디지털2로 14 (가산동, 대륭테크노타운12차) 1210호,1211호</x:t>
  </x:si>
  <x:si>
    <x:t>경기 성남시 중원구 사기막골로 124 (상대원동, SKn테크노파크) 비즈센터 1109</x:t>
  </x:si>
  <x:si>
    <x:t>경기 수원시 권선구 서호로 89 (서둔동, 서울대학교농업생명과학대학) 4동 107호</x:t>
  </x:si>
  <x:si>
    <x:t>경기 성남시 분당구 성남대로916번길 11 (야탑동, 글라스타워) 3층 304호</x:t>
  </x:si>
  <x:si>
    <x:t>경기 안양시 동안구 시민대로327번길 11-41 (관양동) 안양창업지원센터 510호</x:t>
  </x:si>
  <x:si>
    <x:t>서울 성동구 아차산로 144 (성수동2가, 우영테크노센터) 301호, B203호</x:t>
  </x:si>
  <x:si>
    <x:t>서울 영등포구 국제금융로2길 32 (여의도동, 여의도파이낸스타워) 17층 18층</x:t>
  </x:si>
  <x:si>
    <x:t>경기 안양시 만안구 일직로94번길 3 (석수동, (주)신화콘텍 본사) 7층 A동</x:t>
  </x:si>
  <x:si>
    <x:t>세종특별자치시 한누리대로 1962 (소담동, 법조타운B) 604호 (주)피플인소프트</x:t>
  </x:si>
  <x:si>
    <x:t>대구 북구 동북로 117 (산격동) 1004~1005호(산격동, 소프트웨어벤처타워)</x:t>
  </x:si>
  <x:si>
    <x:t>서울 영등포구 국제금융로2길 25 (여의도동, (주)유수홀딩스) 16층, 20층</x:t>
  </x:si>
  <x:si>
    <x:t>서울 금천구 가산디지털2로 184 (가산동, 벽산디지털밸리2차) 1112-1113호</x:t>
  </x:si>
  <x:si>
    <x:t>경기 고양시 일산동구 백마로 223 (장항동, 현대 에뜨레보) 206 (주)위드공감</x:t>
  </x:si>
  <x:si>
    <x:t>서울 구로구 디지털로33길 28 (구로동, 우림이비지센터1차) 1108호, 1309호</x:t>
  </x:si>
  <x:si>
    <x:t>경기 고양시 일산동구 중산로 306-176 (성석동, 어린이천문대) 2층 아스트로캠프</x:t>
  </x:si>
  <x:si>
    <x:t>경기 수원시 영통구 광교로 109 (이의동, 한국나노기술원) 15층 (주)파크시스템스</x:t>
  </x:si>
  <x:si>
    <x:t>경기 안양시 동안구 벌말로 126 (관양동, 평촌 오비즈타워) 306호, B113호</x:t>
  </x:si>
  <x:si>
    <x:t>경기 수원시 영통구 매영로269번길 39 (영통동, 동일테크주식회사) 3층 전체</x:t>
  </x:si>
  <x:si>
    <x:t>서울 송파구 법원로 128 (문정동, 문정에스케이브이원지엘메트로시티) A동 610호</x:t>
  </x:si>
  <x:si>
    <x:t>경기 성남시 분당구 판교로255번길 9-22 (삼평동) 우림W-city 304호</x:t>
  </x:si>
  <x:si>
    <x:t>경기 수원시 영통구 신원로 306 (원천동, 영통 이노플렉스-1단지) 1동 309호</x:t>
  </x:si>
  <x:si>
    <x:t>경기 이천시 부발읍 경충대로 2091 (아미리, 에스케이하이닉스) 큐알티주식회사</x:t>
  </x:si>
  <x:si>
    <x:t>서울 영등포구 선유로13길 25 (문래동6가, 에이스하이테크시티2) 1206-1210</x:t>
  </x:si>
  <x:si>
    <x:t>경기 안양시 동안구 흥안대로427번길 16 (관양동, 평촌디지털엠파이어) 411호</x:t>
  </x:si>
  <x:si>
    <x:t xml:space="preserve">경기 성남시 수정구 창업로 42 (시흥동, 판교 제2테크노밸리 경기 기업성장센터) </x:t>
  </x:si>
  <x:si>
    <x:t>경북 구미시 산동면 첨단기업5로 10-95 (신당리, 대경테크) 주식회사티에스티</x:t>
  </x:si>
  <x:si>
    <x:t>경기 안양시 동안구 시민대로 260 (관양동, 안양금융센터 A.F.C) 501호</x:t>
  </x:si>
  <x:si>
    <x:t>서울 성동구 연무장5가길 25 (성수동2가, 성수역 SK V1 Tower) 1007호</x:t>
  </x:si>
  <x:si>
    <x:t>서울 금천구 가산디지털2로 14 (가산동, 대륭테크노타운12차) 1310-1312호</x:t>
  </x:si>
  <x:si>
    <x:t>서울 송파구 법원로11길 7 (문정동, 문정현대지식산업센터1-2) C동 1218호</x:t>
  </x:si>
  <x:si>
    <x:t>서울 영등포구 63로 50 (여의도동, 63한화생명빌딩) 17층 허브넷굿컴퍼니닷컴</x:t>
  </x:si>
  <x:si>
    <x:t>서울 구로구 디지털로31길 38-21 (구로동, 이앤씨벤처드림타워3차) 609호</x:t>
  </x:si>
  <x:si>
    <x:t>경기 부천시 석천로 397 (삼정동, 부천테크노파크쌍용3차) 301동 1304호</x:t>
  </x:si>
  <x:si>
    <x:t>경기 안산시 단원구 해안로 256 (원시동, (주)선진화학) 선진뷰티사이언스(주)</x:t>
  </x:si>
  <x:si>
    <x:t>경기 고양시 일산서구 이산포길 246-11 (법곳동) 플레이그라운드브루어리 1층</x:t>
  </x:si>
  <x:si>
    <x:t>서울 금천구 가산디지털2로 98 (가산동, IT캐슬) 1동 603호</x:t>
  </x:si>
  <x:si>
    <x:t>경기 광주시 초월읍 장담길 21-80 (용수리) (용수리454-9)</x:t>
  </x:si>
  <x:si>
    <x:t>서울 영등포구 국회대로68길 11 (여의도동, 삼보호정빌딩) 401호</x:t>
  </x:si>
  <x:si>
    <x:t>서울 성동구 성수이로 51 (성수동2가, 서울숲한라시그마벨리) 9층</x:t>
  </x:si>
  <x:si>
    <x:t>부산 부산진구 신천대로65번길 90 (범천동, 평광우리가) 101호</x:t>
  </x:si>
  <x:si>
    <x:t>충남 천안시 서북구 성환읍 연암율금로 143-25 (율금리) (주)트임</x:t>
  </x:si>
  <x:si>
    <x:t>경기 성남시 분당구 성남대로925번길 41 (야탑동) 6층 파인벤처빌딩</x:t>
  </x:si>
  <x:si>
    <x:t>경기 안산시 단원구 목내로119번길 22-1 (목내동) (주)아코캠</x:t>
  </x:si>
  <x:si>
    <x:t>충북 청주시 서원구 남이면 사동구암로 59 (팔봉리) (주)에어바이블</x:t>
  </x:si>
  <x:si>
    <x:t>서울 마포구 마포대로 53 (도화동, 마포트라팰리스) A동 1007호</x:t>
  </x:si>
  <x:si>
    <x:t xml:space="preserve">경기 시흥시 엠티브이북로193번길 11 (정왕동, 우성오토콘(주)) </x:t>
  </x:si>
  <x:si>
    <x:t>경남 함안군 칠서면 계룡로 110 (계내리, 공장) 휴먼중공업(주)</x:t>
  </x:si>
  <x:si>
    <x:t>경기 양주시 광적면 광적로 235-48 (석우리) 주식회사 필룩스</x:t>
  </x:si>
  <x:si>
    <x:t>서울 영등포구 영신로 220 (영등포동8가, KnK디지털타워) 707</x:t>
  </x:si>
  <x:si>
    <x:t>서울 영등포구 영신로 220 (영등포동8가, KnK디지털타워) 611호</x:t>
  </x:si>
  <x:si>
    <x:t>서울 구로구 디지털로33길 12 (구로동, 우림이비지센터2차) 906호</x:t>
  </x:si>
  <x:si>
    <x:t>경기 이천시 마장면 서이천로578번길 74 (장암리) (주)에이치시티</x:t>
  </x:si>
  <x:si>
    <x:t>서울 금천구 가산디지털1로 45 (가산동, 이앤씨드림타워8차) 704호</x:t>
  </x:si>
  <x:si>
    <x:t>서울 금천구 가마산로 96 (가산동, 대륭테크노타운8차) 1214호</x:t>
  </x:si>
  <x:si>
    <x:t>경기 평택시 진위면 하북2길 174 (하북리, 주식회사엠아이텍) -</x:t>
  </x:si>
  <x:si>
    <x:t>경기 고양시 일산동구 장백로 19 (백석동, 더루벤스카운티) 1018</x:t>
  </x:si>
  <x:si>
    <x:t xml:space="preserve">경북 성주군 선남면 유서리길 174-12 (유서리, 영창케미칼(주)) </x:t>
  </x:si>
  <x:si>
    <x:t>서울 구로구 디지털로 306 (구로동, 대륭포스트타워2차) 614호</x:t>
  </x:si>
  <x:si>
    <x:t>서울 성동구 광나루로 172 (성수동1가, 린 하우스) 3층, 4층</x:t>
  </x:si>
  <x:si>
    <x:t xml:space="preserve">경기 시흥시 공단1대로260번안길 21 (정왕동, (주)에이알) </x:t>
  </x:si>
  <x:si>
    <x:t>서울 강남구 도곡로2길 10 (도곡동, 뱅뱅별관) 6층 비컴솔루션(주)</x:t>
  </x:si>
  <x:si>
    <x:t>서울 구로구 디지털로33길 12 (구로동, 우림이비지센터2차) 1301, 1302호(구로동, 우림이비지센터 2차)</x:t>
  </x:si>
  <x:si>
    <x:t>경기 안양시 동안구 시민대로365번길 40 (관양동, 동일테크노타운) 동일테크노타운 C동 3209호,3101호</x:t>
  </x:si>
  <x:si>
    <x:t>경기 성남시 수정구 창업로 42 (시흥동, 판교 제2테크노밸리 경기 기업성장센터) 725,726,727,728호</x:t>
  </x:si>
  <x:si>
    <x:t>울산 울주군 청량읍 처용산업4길 41 (용암리, (주)모터트로닉스인터내셔날코리아) 모터트로닉스인터내셔날코리아</x:t>
  </x:si>
  <x:si>
    <x:t>경기 성남시 중원구 사기막골로 124 (상대원동, SKn테크노파크) 에스케이엔테크노파크 비즈동 5117</x:t>
  </x:si>
  <x:si>
    <x:t>경기 부천시 부천로198번길 36 (춘의동, 춘의테크노파크) 101동 1307,1308,1309,1501호</x:t>
  </x:si>
  <x:si>
    <x:t>서울 영등포구 영신로 220 (영등포동8가, KnK디지털타워) (영등포 8가, knk디지털타워) 1505호</x:t>
  </x:si>
  <x:si>
    <x:t>경기 고양시 일산동구 백마로 195 (장항동, 에스케이엠시티오피스텔) 오피스 일반동 15층 15001호</x:t>
  </x:si>
  <x:si>
    <x:t>경기 안양시 동안구 엘에스로 76 (호계동, 국제유통단지 가동) 가동 632호(호계동 안양국제유통단지)</x:t>
  </x:si>
  <x:si>
    <x:t>경기 안양시 동안구 흥안대로427번길 16 (관양동, 평촌디지털엠파이어) 801~804, 819~820호</x:t>
  </x:si>
  <x:si>
    <x:t>서울 영등포구 선유로13길 25 (문래동6가, 에이스하이테크시티2) 에이스하이테크시티2차 304-1호</x:t>
  </x:si>
  <x:si>
    <x:t>서울 송파구 법원로11길 11 (문정동, 문정현대지식산업센터1-1) B동 1001,1002,1003호</x:t>
  </x:si>
  <x:si>
    <x:t>137-81-34460</x:t>
  </x:si>
  <x:si>
    <x:t>107-86-85473</x:t>
  </x:si>
  <x:si>
    <x:t>119-81-70245</x:t>
  </x:si>
  <x:si>
    <x:t>504-06-59704</x:t>
  </x:si>
  <x:si>
    <x:t>220-86-51922</x:t>
  </x:si>
  <x:si>
    <x:t>107-87-54996</x:t>
  </x:si>
  <x:si>
    <x:t>314-81-40778</x:t>
  </x:si>
  <x:si>
    <x:t>107-81-72385</x:t>
  </x:si>
  <x:si>
    <x:t>109-86-45502</x:t>
  </x:si>
  <x:si>
    <x:t>622-81-25396</x:t>
  </x:si>
  <x:si>
    <x:t>131-81-76647</x:t>
  </x:si>
  <x:si>
    <x:t>211-87-83903</x:t>
  </x:si>
  <x:si>
    <x:t>107-81-51022</x:t>
  </x:si>
  <x:si>
    <x:t>124-86-63154</x:t>
  </x:si>
  <x:si>
    <x:t>114-86-58727</x:t>
  </x:si>
  <x:si>
    <x:t>514-81-16806</x:t>
  </x:si>
  <x:si>
    <x:t>119-86-15820</x:t>
  </x:si>
  <x:si>
    <x:t>경기 성남시 분당구 판교로 242 (삼평동) 에이 701-1호</x:t>
  </x:si>
  <x:si>
    <x:t>광주 광산구 하남산단10번로 160 (도천동) 지금강(주)</x:t>
  </x:si>
  <x:si>
    <x:t>전북 군산시 외항1길 32-31 (소룡동, ㈜코씰) (주)코씰</x:t>
  </x:si>
  <x:si>
    <x:t>서울 서초구 서초대로 397 (서초동, 부띠크 모나코) 201호</x:t>
  </x:si>
  <x:si>
    <x:t>서울 서초구 바우뫼로37길 30 (양재동, 위메스 빌딩) 6층</x:t>
  </x:si>
  <x:si>
    <x:t>경북 포항시 남구 대송면 운제로 457 (대각리) (주)와이테크</x:t>
  </x:si>
  <x:si>
    <x:t>서울 서초구 서초대로78길 22 (서초동, 홍우빌딩) 610</x:t>
  </x:si>
  <x:si>
    <x:t xml:space="preserve">경기 시흥시 엠티브이26로58번길 5 (정왕동, (주)지엠) </x:t>
  </x:si>
  <x:si>
    <x:t>경기 남양주시 수동면 소래비로 474-16 (송천리) 다원체어스</x:t>
  </x:si>
  <x:si>
    <x:t>서울 영등포구 국제금융로 70 (여의도동, 미원빌딩) 17층</x:t>
  </x:si>
  <x:si>
    <x:t xml:space="preserve">인천 남동구 은봉로75번길 20 (논현동, 신라파이어(주)) </x:t>
  </x:si>
  <x:si>
    <x:t>경기 화성시 동탄산단2길 68 (방교동) (주)HS하이테크</x:t>
  </x:si>
  <x:si>
    <x:t xml:space="preserve">경기 성남시 분당구 대왕판교로 660 (삼평동, 유스페이스1) </x:t>
  </x:si>
  <x:si>
    <x:t xml:space="preserve">부산 남구 고동골로78번길 18 (문현동, (주)케이시스) </x:t>
  </x:si>
  <x:si>
    <x:t>경기 하남시 조정대로 150 (덕풍동, 아이테코) 655호</x:t>
  </x:si>
  <x:si>
    <x:t>서울 서초구 효령로29길 39 (방배동, 전일빌딩) 301호</x:t>
  </x:si>
  <x:si>
    <x:t>경기 포천시 가산면 우금3길 47 (우금리) 주식회사두리씨오</x:t>
  </x:si>
  <x:si>
    <x:t>서울 강남구 테헤란로14길 16 (역삼동, 라인빌딩) 12층</x:t>
  </x:si>
  <x:si>
    <x:t>경기 화성시 동탄산단7길 14 (방교동) 티아이에스 주식회사</x:t>
  </x:si>
  <x:si>
    <x:t>서울 마포구 마포대로 144 (공덕동, 태영빌딩) 1105호</x:t>
  </x:si>
  <x:si>
    <x:t>서울 강남구 언주로136길 11 (논현동, 성현빌딩) 4층</x:t>
  </x:si>
  <x:si>
    <x:t xml:space="preserve">경기 용인시 처인구 양지면 중부대로2565번길 25 (제일리) </x:t>
  </x:si>
  <x:si>
    <x:t>경기 군포시 고산로 166 (당정동, SK벤티움) 101-903</x:t>
  </x:si>
  <x:si>
    <x:t xml:space="preserve">인천 서구 사렴로10번길 28 (경서동, 태경연주(주)) </x:t>
  </x:si>
  <x:si>
    <x:t xml:space="preserve">울산 동구 방어진순환도로 1000 (전하동, 현대중공업) </x:t>
  </x:si>
  <x:si>
    <x:t xml:space="preserve">경기 김포시 통진읍 김포대로2462번길 21-19 (옹정리) </x:t>
  </x:si>
  <x:si>
    <x:t>경기 화성시 향남읍 제약단지로 50 (하길리) (주)엘피엔</x:t>
  </x:si>
  <x:si>
    <x:t>경기 부천시 옥산로 234 (도당동) (주)씨에스아이엔테크 빌딩</x:t>
  </x:si>
  <x:si>
    <x:t xml:space="preserve">충남 아산시 둔포면 아산밸리남로110번길 151 (석곡리) </x:t>
  </x:si>
  <x:si>
    <x:t>513-81-41016</x:t>
  </x:si>
  <x:si>
    <x:t>510-81-03478</x:t>
  </x:si>
  <x:si>
    <x:t>134-81-27048</x:t>
  </x:si>
  <x:si>
    <x:t>107-81-91887</x:t>
  </x:si>
  <x:si>
    <x:t>134-81-05461</x:t>
  </x:si>
  <x:si>
    <x:t xml:space="preserve">제주특별자치도 제주시 오라남로 14 (오라이동) </x:t>
  </x:si>
  <x:si>
    <x:t xml:space="preserve">경기 포천시 내촌면 포천로 416-3 (진목리) </x:t>
  </x:si>
  <x:si>
    <x:t xml:space="preserve">서울 용산구 한강대로44길 22 (한강로2가) </x:t>
  </x:si>
  <x:si>
    <x:t>경기 화성시 삼성1로1길 14 (석우동) 레이언스</x:t>
  </x:si>
  <x:si>
    <x:t xml:space="preserve">인천 서구 길주로45번길 17-3 (석남동) </x:t>
  </x:si>
  <x:si>
    <x:t xml:space="preserve">대구 달서구 성서4차첨단로 89 (대천동) </x:t>
  </x:si>
  <x:si>
    <x:t xml:space="preserve">세종특별자치시 연기면 공단로 130 (연기리) </x:t>
  </x:si>
  <x:si>
    <x:t xml:space="preserve">경기 화성시 동탄기흥로 503-83 (영천동) </x:t>
  </x:si>
  <x:si>
    <x:t xml:space="preserve">경기 파주시 조리읍 통일로 1-34 (장곡리) </x:t>
  </x:si>
  <x:si>
    <x:t xml:space="preserve">대전 유성구 테크노1로 57 (관평동, 휴비스) </x:t>
  </x:si>
  <x:si>
    <x:t>대전 유성구 테크노6로 32 (관평동) 3층</x:t>
  </x:si>
  <x:si>
    <x:t xml:space="preserve">울산 남구 신여천로 105 (여천동, 로텍공장) </x:t>
  </x:si>
  <x:si>
    <x:t>경기 화성시 동탄산단2길 47 (방교동) 싸이맥스</x:t>
  </x:si>
  <x:si>
    <x:t xml:space="preserve">경기 이천시 마장면 서이천로 195 (이치리) </x:t>
  </x:si>
  <x:si>
    <x:t>대전 동구 계족로 455 (용전동) 용전빌딩5층</x:t>
  </x:si>
  <x:si>
    <x:t xml:space="preserve">경기 용인시 기흥구 기곡로 29-4 (하갈동) </x:t>
  </x:si>
  <x:si>
    <x:t xml:space="preserve">강원 춘천시 동내면 거두단지1길 43 (거두리) </x:t>
  </x:si>
  <x:si>
    <x:t xml:space="preserve">충남 아산시 음봉면 월산로 134 (산동리) </x:t>
  </x:si>
  <x:si>
    <x:t xml:space="preserve">경기 이천시 대월면 대월로 878 (사동리) </x:t>
  </x:si>
  <x:si>
    <x:t>서울 강남구 언주로149길 17 (논현동) 3층</x:t>
  </x:si>
  <x:si>
    <x:t xml:space="preserve">서울 성북구 북악산로 795-6 (정릉동) </x:t>
  </x:si>
  <x:si>
    <x:t xml:space="preserve">경기 파주시 재두루미길 312-17 (신촌동) </x:t>
  </x:si>
  <x:si>
    <x:t>서울 강서구 공항대로 516 (등촌동) 메디힐빌딩</x:t>
  </x:si>
  <x:si>
    <x:t>서울 송파구 정의로8길 7 (문정동, 한스) 6층</x:t>
  </x:si>
  <x:si>
    <x:t xml:space="preserve">경기 고양시 덕양구 서오릉로 718 (원흥동) </x:t>
  </x:si>
  <x:si>
    <x:t xml:space="preserve">경남 김해시 분성로727번길 8-48 (지내동) </x:t>
  </x:si>
  <x:si>
    <x:t xml:space="preserve">울산 울주군 범서읍 굴화길 31-7 (굴화리) </x:t>
  </x:si>
  <x:si>
    <x:t xml:space="preserve">경기 의정부시 산단로76번길 20 (용현동) </x:t>
  </x:si>
  <x:si>
    <x:t xml:space="preserve">광주 광산구 하남산단천변우로 66 (도천동) </x:t>
  </x:si>
  <x:si>
    <x:t xml:space="preserve">대전 유성구 테크노2로 66-6 (관평동) </x:t>
  </x:si>
  <x:si>
    <x:t xml:space="preserve">경기 화성시 동탄산단9길 23-12 (방교동) </x:t>
  </x:si>
  <x:si>
    <x:t>서울 중구 을지로16길 19 (초동) 일흥빌딩</x:t>
  </x:si>
  <x:si>
    <x:t xml:space="preserve">부산 강서구 녹산산단46로 91 (송정동) </x:t>
  </x:si>
  <x:si>
    <x:t>경북 영천시 올밤길 50 (매산동) 웨스트윙</x:t>
  </x:si>
  <x:si>
    <x:t>대구 북구 침산로 162-21 (침산동) 4층</x:t>
  </x:si>
  <x:si>
    <x:t xml:space="preserve">전남 순천시 해룡면 삼동길 2-13 (상삼리) </x:t>
  </x:si>
  <x:si>
    <x:t xml:space="preserve">경기 고양시 덕양구 화랑로 139 (화전동) </x:t>
  </x:si>
  <x:si>
    <x:t xml:space="preserve">경기 수원시 영통구 대학로 47 (이의동) </x:t>
  </x:si>
  <x:si>
    <x:t xml:space="preserve">경기 김포시 양촌읍 황금1로 90 (학운리) </x:t>
  </x:si>
  <x:si>
    <x:t>경남 진주시 동진로 307 (상대동) 굿링크</x:t>
  </x:si>
  <x:si>
    <x:t>서울 마포구 새창로4라길 7 (도화동) 복정빌딩</x:t>
  </x:si>
  <x:si>
    <x:t xml:space="preserve">경기 의정부시 태평로214번길 36 (가능동) </x:t>
  </x:si>
  <x:si>
    <x:t xml:space="preserve">광주 광산구 손재로 436-42 (오선동) </x:t>
  </x:si>
  <x:si>
    <x:t xml:space="preserve">인천 남동구 남동대로49번길 52 (고잔동) </x:t>
  </x:si>
  <x:si>
    <x:t xml:space="preserve">경남 사천시 사남면 공단2로 233 (방지리) </x:t>
  </x:si>
  <x:si>
    <x:t>서울 중구 을지로 252-1 (을지로6가) 1층</x:t>
  </x:si>
  <x:si>
    <x:t xml:space="preserve">부산 강서구 녹산산단261로 64 (송정동) </x:t>
  </x:si>
  <x:si>
    <x:t xml:space="preserve">부산 사하구 감천항로419번길 19 (구평동) </x:t>
  </x:si>
  <x:si>
    <x:t xml:space="preserve">대전 유성구 장대로80번길 58 (장대동) </x:t>
  </x:si>
  <x:si>
    <x:t xml:space="preserve">경기 안성시 공도읍 승진길 142 (승두리) </x:t>
  </x:si>
  <x:si>
    <x:t xml:space="preserve">경기 부천시 부흥로272번길 38 (중동) </x:t>
  </x:si>
  <x:si>
    <x:t xml:space="preserve">경기 김포시 양촌읍 황금3로 50 (학운리) </x:t>
  </x:si>
  <x:si>
    <x:t>대전 유성구 테크노7로 32-4 (용산동) 위월드</x:t>
  </x:si>
  <x:si>
    <x:t xml:space="preserve">경남 사천시 사남면 외국기업로 36 (유천리, (주)율곡 사천공장) </x:t>
  </x:si>
  <x:si>
    <x:t>경기 성남시 분당구 야탑로 24 (야탑동, 덕인빌딩) 501-2호</x:t>
  </x:si>
  <x:si>
    <x:t>서울 용산구 원효로48길 17 (원효로2가) 파라다이스 빌딩 2층</x:t>
  </x:si>
  <x:si>
    <x:t>서울 구로구 디지털로33길 27 (구로동, 삼성IT밸리) 708호</x:t>
  </x:si>
  <x:si>
    <x:t xml:space="preserve">부산 강서구 화전산단2로134번길 41 (화전동, (주)아산정밀) </x:t>
  </x:si>
  <x:si>
    <x:t xml:space="preserve">경기 안산시 단원구 신원로 190 (성곡동, 대화페인트공업(주)) </x:t>
  </x:si>
  <x:si>
    <x:t>서울 성동구 성수동1가 14-18 서울숲코오롱디지털타워3차 901호</x:t>
  </x:si>
  <x:si>
    <x:t>경기 안양시 만안구 덕천로 33 (안양동, 동일테크노타운) 5704호</x:t>
  </x:si>
  <x:si>
    <x:t xml:space="preserve">경기 성남시 중원구 사기막골로62번길 37 (상대원동, 스타타워) </x:t>
  </x:si>
  <x:si>
    <x:t>서울 송파구 충민로 52 (문정동, 가든파이브웍스) B동 201호</x:t>
  </x:si>
  <x:si>
    <x:t xml:space="preserve">경기 안산시 단원구 능안로 98-12 (신길동, (주)잉크테크) </x:t>
  </x:si>
  <x:si>
    <x:t>경기 하남시 조정대로 45 (풍산동, 미사센텀비즈) F810, F811</x:t>
  </x:si>
  <x:si>
    <x:t>경기 용인시 기흥구 흥덕1로62번길 13 (영덕동) A동 1401호</x:t>
  </x:si>
  <x:si>
    <x:t>충남 천안시 서북구 오성로 107 (두정동, J파크프라자) 502호</x:t>
  </x:si>
  <x:si>
    <x:t>경기 성남시 분당구 미금일로 85 (구미동, 오리뜰조합) 204호</x:t>
  </x:si>
  <x:si>
    <x:t>서울 구로구 디지털로 273 (구로동, 에이스트윈타워2차) 408호</x:t>
  </x:si>
  <x:si>
    <x:t>서울 금천구 가산디지털2로 70 (가산동) 2014호, 2015호</x:t>
  </x:si>
  <x:si>
    <x:t xml:space="preserve">충남 아산시 둔포면 아산밸리중앙로 174 (석곡리, 에이엠테크놀로지) </x:t>
  </x:si>
  <x:si>
    <x:t>경기 화성시 송산면 송산포도로307번길 8-23 (중송리) (주)디컴</x:t>
  </x:si>
  <x:si>
    <x:t>서울 강남구 자곡로 174-10 (자곡동) 강남에이스타워 802호</x:t>
  </x:si>
  <x:si>
    <x:t>경기 성남시 분당구 서현로210번길 20 (서현동, 코코프라자) 5층</x:t>
  </x:si>
  <x:si>
    <x:t>대전 유성구 테크노3로 65 (관평동, 한신에스메카) 620-622호</x:t>
  </x:si>
  <x:si>
    <x:t>서울 구로구 디지털로26길 123 (구로동, 지플러스타워) 1602호</x:t>
  </x:si>
  <x:si>
    <x:t>서울 금천구 디지털로9길 46 (가산동, 이앤씨드림타워7차) 704호</x:t>
  </x:si>
  <x:si>
    <x:t>서울 마포구 성암로 330 (상암동, DMC첨단산업센터) 3층 323호</x:t>
  </x:si>
  <x:si>
    <x:t>광주 광산구 신창로 127 (신창동, 신창타워) 8층 타이아(주)</x:t>
  </x:si>
  <x:si>
    <x:t>서울 구로구 디지털로34길 27 (구로동, 대륭포스트타워3차) 601호</x:t>
  </x:si>
  <x:si>
    <x:t xml:space="preserve">충남 금산군 추부면 신평공단1로 44 (신평리, (주)유성화연테크) </x:t>
  </x:si>
  <x:si>
    <x:t xml:space="preserve">인천 남동구 남동대로215번길 103 (고잔동, 이오에스(주)) </x:t>
  </x:si>
  <x:si>
    <x:t>서울 구로구 디지털로26길 123 (구로동, 지플러스타워) 1604호</x:t>
  </x:si>
  <x:si>
    <x:t xml:space="preserve">대전 대덕구 대화로132번길 142 (대화동, (주)디엔에프 본사) </x:t>
  </x:si>
  <x:si>
    <x:t>서울 구로구 디지털로 273 (구로동, 에이스트윈타워2차) 1302호</x:t>
  </x:si>
  <x:si>
    <x:t>경기 용인시 기흥구 서천로201번길 14 (농서동) 원희캐슬 301호</x:t>
  </x:si>
  <x:si>
    <x:t>경기 성남시 분당구 황새울로 246 (수내동) 도담빌딩 5, 6층</x:t>
  </x:si>
  <x:si>
    <x:t xml:space="preserve">경기 안산시 단원구 목내로108번길 27 (목내동, (주)조웰) </x:t>
  </x:si>
  <x:si>
    <x:t xml:space="preserve">경기 가평군 가평읍 경춘로 1789 (상색리, 주식회사 진도레미콘) </x:t>
  </x:si>
  <x:si>
    <x:t>충북 청주시 서원구 1순환로1063번길 12 (분평동, KT) 9층</x:t>
  </x:si>
  <x:si>
    <x:t>경기 안양시 만안구 덕천로 34 (안양동, 명지e스페이스) 701호</x:t>
  </x:si>
  <x:si>
    <x:t>충남 천안시 동남구 망향로 45-10 (신부동, (주)센트로직스) 2층</x:t>
  </x:si>
  <x:si>
    <x:t>서울 송파구 송파대로 201 (문정동, 송파 테라타워2) B-1523호</x:t>
  </x:si>
  <x:si>
    <x:t>서울 송파구 충민로 10 (문정동, 가든파이브툴) 8층 에스11호</x:t>
  </x:si>
  <x:si>
    <x:t>서울 송파구 중대로 113 (가락동, 대한전기협회) 전기회관 5층</x:t>
  </x:si>
  <x:si>
    <x:t>경기 성남시 분당구 운중로 135 (운중동, 더원스퀘어) 7-10층</x:t>
  </x:si>
  <x:si>
    <x:t xml:space="preserve">경남 창원시 성산구 성주로81번길 6 (남산동, (주)지성큐앤텍) </x:t>
  </x:si>
  <x:si>
    <x:t>서울 구로구 디지털로 288 (구로동, 대륭포스트타워1차) 1701호</x:t>
  </x:si>
  <x:si>
    <x:t>부산 해운대구 센텀중앙로 97 (재송동, 센텀스카이비즈) A동 609호</x:t>
  </x:si>
  <x:si>
    <x:t xml:space="preserve">충북 청주시 흥덕구 옥산면 과학산업4로 205 (남촌리, ㈜원앤씨) </x:t>
  </x:si>
  <x:si>
    <x:t xml:space="preserve">서울 마포구 성암로 330, 412 (상암동, DMC첨단산업센터) </x:t>
  </x:si>
  <x:si>
    <x:t xml:space="preserve">충북 진천군 덕산읍 신척산단4로 6 (신척리, (주)우리델리카) </x:t>
  </x:si>
  <x:si>
    <x:t>충북 음성군 원남면 원남산단로 274-46 (상당리) (주)바이오에스텍</x:t>
  </x:si>
  <x:si>
    <x:t>경기 시흥시 마유로 128 (정왕동) 시흥스마트허브 3라 801호</x:t>
  </x:si>
  <x:si>
    <x:t xml:space="preserve">세종특별자치시 연동면 명학산단서로 19 (내판리, (주)아이엠티) </x:t>
  </x:si>
  <x:si>
    <x:t>서울 송파구 충민로 10 (문정동, 가든파이브툴) 8층 S-17호</x:t>
  </x:si>
  <x:si>
    <x:t>서울 강남구 봉은사로 476 (삼성동, 한일빌딩) 5층 미디어브레인</x:t>
  </x:si>
  <x:si>
    <x:t xml:space="preserve">경남 창원시 마산회원구 자유무역2길 112 (양덕동, 첨단정공(주)) </x:t>
  </x:si>
  <x:si>
    <x:t>경기 시흥시 공단1대로27번길 34 (정왕동, (주)영완) 1나 309</x:t>
  </x:si>
  <x:si>
    <x:t xml:space="preserve">충남 보령시 주교면 관창공단길 241 (관창리, 에스앤에스아이앤씨) </x:t>
  </x:si>
  <x:si>
    <x:t xml:space="preserve">경기 안산시 단원구 해안로 280 (원시동, 아성플라스틱밸브(주)) </x:t>
  </x:si>
  <x:si>
    <x:t>서울 구로구 디지털로 272 (구로동, 한신아이티타워) 501~504호</x:t>
  </x:si>
  <x:si>
    <x:t xml:space="preserve">충북 충주시 신니면 신석3길 77 (견학리, (주)코주부B&amp;F) </x:t>
  </x:si>
  <x:si>
    <x:t xml:space="preserve">경북 경산시 와촌면 대동공단길 33 (대동리, 주식회사 한일기공) </x:t>
  </x:si>
  <x:si>
    <x:t>대전 유성구 대덕대로 596 (도룡동, 로얄밸리) 203, 204호</x:t>
  </x:si>
  <x:si>
    <x:t>서울 구로구 디지털로32가길 16 (구로동, 파트너스타워2차) 301</x:t>
  </x:si>
  <x:si>
    <x:t>서울 구로구 디지털로 306 (구로동, 대륭포스트타워2차) 605</x:t>
  </x:si>
  <x:si>
    <x:t xml:space="preserve">경기 성남시 분당구 대왕판교로645번길 16 (삼평동, NHN) </x:t>
  </x:si>
  <x:si>
    <x:t xml:space="preserve">전북 완주군 봉동읍 완주산단3로 158-15 (용암리, 우노앤컴퍼니) </x:t>
  </x:si>
  <x:si>
    <x:t>경기 고양시 일산동구 무궁화로 20-38 (장항동, 로데오탑) 501호</x:t>
  </x:si>
  <x:si>
    <x:t>경기 성남시 분당구 판교로 253 (삼평동, 판교 이노밸리) B-801</x:t>
  </x:si>
  <x:si>
    <x:t xml:space="preserve">충북 진천군 이월면 장수로 341 (사곡리, 코나미디어주식회사) </x:t>
  </x:si>
  <x:si>
    <x:t>경기 성남시 분당구 황새울로 216 (수내동, 휴맥스빌리지) 5층</x:t>
  </x:si>
  <x:si>
    <x:t>경기 성남시 분당구 분당로 55 (서현동, 분당 퍼스트타워) 9층</x:t>
  </x:si>
  <x:si>
    <x:t xml:space="preserve">인천 남동구 남동서로113번길 22 (고잔동, (주)에스에스피) </x:t>
  </x:si>
  <x:si>
    <x:t>서울 구로구 디지털로33길 50 (구로동, 벽산디지털밸리7차) 705호</x:t>
  </x:si>
  <x:si>
    <x:t>서울 마포구 성암로 330 (상암동, DMC첨단산업센터) 5층 506호</x:t>
  </x:si>
  <x:si>
    <x:t>서울 용산구 원효로90길 11 (원효로1가, 용산더프라임) 12층</x:t>
  </x:si>
  <x:si>
    <x:t xml:space="preserve">충남 아산시 둔포면 아산밸리로 304-29 (석곡리, (주)티앤씨) </x:t>
  </x:si>
  <x:si>
    <x:t>대전 유성구 북유성대로 219 (지족동, 인앤인주상복합) 207호</x:t>
  </x:si>
  <x:si>
    <x:t>울산 동구 방어진순환도로 563 (화정동) 영창빌딩 4층 44081</x:t>
  </x:si>
  <x:si>
    <x:t>경기 시흥시 공단2대로139번길 22 (정왕동) 시화공단 2마 701호</x:t>
  </x:si>
  <x:si>
    <x:t>경남 창원시 성산구 완암로 3 (웅남동, 창원제4표준공장) 4-4</x:t>
  </x:si>
  <x:si>
    <x:t xml:space="preserve">경기 시흥시 엠티브이26로58번길 25 (정왕동, (주)에스에이티) </x:t>
  </x:si>
  <x:si>
    <x:t>부산 기장군 일광면 횡계길 7 (횡계리, 해양생물산업육성센터) 207호</x:t>
  </x:si>
  <x:si>
    <x:t xml:space="preserve">경북 구미시 산동면 해마루공원로 144 (신당리, (주)선테크) </x:t>
  </x:si>
  <x:si>
    <x:t>서울 금천구 가산디지털1로 137 (가산동, IT캐슬2차) 1501호</x:t>
  </x:si>
  <x:si>
    <x:t>서울 구로구 디지털로 273 (구로동, 에이스트윈타워2차) 1105호</x:t>
  </x:si>
  <x:si>
    <x:t xml:space="preserve">광주 광산구 진곡산단2번로 39-11 (오선동, 노바텍주식회사) </x:t>
  </x:si>
  <x:si>
    <x:t>서울 구로구 디지털로 272 (구로동, 한신아이티타워) 511,512호</x:t>
  </x:si>
  <x:si>
    <x:t xml:space="preserve">충남 천안시 동남구 성남면 용원4길 87-61 (용원리, 광성금속) </x:t>
  </x:si>
  <x:si>
    <x:t>서울 성동구 아차산로 17 (성수동1가, 서울숲 L-Tower) 11층</x:t>
  </x:si>
  <x:si>
    <x:t xml:space="preserve">경기 시흥시 엠티브이27로58번길 25 (정왕동, (주)동진엠아이) </x:t>
  </x:si>
  <x:si>
    <x:t>경기 성남시 분당구 판교로 255 (삼평동, 판교 이노밸리) 503</x:t>
  </x:si>
  <x:si>
    <x:t xml:space="preserve">경북 예천군 호명면 한맥골프장길 72 (황지리, 골프장 클럽하우스) </x:t>
  </x:si>
  <x:si>
    <x:t xml:space="preserve">제주특별자치도 제주시 첨단로 245-2 (영평동, 피엔아이시스템) </x:t>
  </x:si>
  <x:si>
    <x:t>서울 성동구 상원1길 26 (성수동1가, 서울숲A타워) 406,407호</x:t>
  </x:si>
  <x:si>
    <x:t>(주)세일종합기술공사</x:t>
  </x:si>
  <x:si>
    <x:t>에이티테크(주)</x:t>
  </x:si>
  <x:si>
    <x:t>디와이씨 주식회사</x:t>
  </x:si>
  <x:si>
    <x:t>지구환경측정(주)</x:t>
  </x:si>
  <x:si>
    <x:t>주식회사 엠스텍</x:t>
  </x:si>
  <x:si>
    <x:t>(주)에스에스알</x:t>
  </x:si>
  <x:si>
    <x:t>A.F.W(주)</x:t>
  </x:si>
  <x:si>
    <x:t>(주)코리아엔지니어링</x:t>
  </x:si>
  <x:si>
    <x:t>주식회사 모비젠</x:t>
  </x:si>
  <x:si>
    <x:t>(주)에스큐브아이</x:t>
  </x:si>
  <x:si>
    <x:t>라온시스템즈(주)</x:t>
  </x:si>
  <x:si>
    <x:t>(주)피앤이솔루션</x:t>
  </x:si>
  <x:si>
    <x:t>(주)지티사이언</x:t>
  </x:si>
  <x:si>
    <x:t>(주)한국신소재</x:t>
  </x:si>
  <x:si>
    <x:t>(주)아파트너스</x:t>
  </x:si>
  <x:si>
    <x:t>주식회사 스타메드</x:t>
  </x:si>
  <x:si>
    <x:t>에임시스템(주)</x:t>
  </x:si>
  <x:si>
    <x:t>비전엑스아시아(주)</x:t>
  </x:si>
  <x:si>
    <x:t>(주)우리델리카</x:t>
  </x:si>
  <x:si>
    <x:t>(주)중앙아이씨에스</x:t>
  </x:si>
  <x:si>
    <x:t>(주)지란지교에스앤씨</x:t>
  </x:si>
  <x:si>
    <x:t>(주)바이오에스텍</x:t>
  </x:si>
  <x:si>
    <x:t>(주)씨에스피아이</x:t>
  </x:si>
  <x:si>
    <x:t>크리스피드(주)</x:t>
  </x:si>
  <x:si>
    <x:t>(주)디앤엠솔루션즈</x:t>
  </x:si>
  <x:si>
    <x:t>한국특수잉크공업(주)</x:t>
  </x:si>
  <x:si>
    <x:t>에디슨모터스 주식회사</x:t>
  </x:si>
  <x:si>
    <x:t>(주)한국금융IT</x:t>
  </x:si>
  <x:si>
    <x:t>(주)예평이앤씨</x:t>
  </x:si>
  <x:si>
    <x:t>주식회사 써치엠</x:t>
  </x:si>
  <x:si>
    <x:t>(주)우아한형제들</x:t>
  </x:si>
  <x:si>
    <x:t>(주)좋은사람들</x:t>
  </x:si>
  <x:si>
    <x:t>대모엔지니어링(주)</x:t>
  </x:si>
  <x:si>
    <x:t>태원금속 주식회사</x:t>
  </x:si>
  <x:si>
    <x:t>주식회사 보광몰드</x:t>
  </x:si>
  <x:si>
    <x:t>(주)스톤인테그리티</x:t>
  </x:si>
  <x:si>
    <x:t>기가비스주식회사</x:t>
  </x:si>
  <x:si>
    <x:t>티디이엔텍(주)</x:t>
  </x:si>
  <x:si>
    <x:t>빅픽처인터렉티브(주)</x:t>
  </x:si>
  <x:si>
    <x:t>(주)케이씨산업</x:t>
  </x:si>
  <x:si>
    <x:t>(주)티맥스소프트</x:t>
  </x:si>
  <x:si>
    <x:t>주식회사 포티투마루</x:t>
  </x:si>
  <x:si>
    <x:t>전일목재산업(주)</x:t>
  </x:si>
  <x:si>
    <x:t>주식회사 삼보컴퓨터</x:t>
  </x:si>
  <x:si>
    <x:t>(주)피플벤처스</x:t>
  </x:si>
  <x:si>
    <x:t>(주)미디어브레인</x:t>
  </x:si>
  <x:si>
    <x:t>(주)엔에스브이</x:t>
  </x:si>
  <x:si>
    <x:t>(주)성원중기계</x:t>
  </x:si>
  <x:si>
    <x:t>도매 및 소매업</x:t>
  </x:si>
  <x:si>
    <x:t>(주)지앤티솔루션</x:t>
  </x:si>
  <x:si>
    <x:t>(주)넷케이티아이</x:t>
  </x:si>
  <x:si>
    <x:t>서진씨엔에스(주)</x:t>
  </x:si>
  <x:si>
    <x:t>(주)스탠드포인트</x:t>
  </x:si>
  <x:si>
    <x:t>주식회사블루비즈</x:t>
  </x:si>
  <x:si>
    <x:t>인성엔프라주식회사</x:t>
  </x:si>
  <x:si>
    <x:t>기쁨과행복(주)</x:t>
  </x:si>
  <x:si>
    <x:t>(주)오이솔루션</x:t>
  </x:si>
  <x:si>
    <x:t>씨앤지하이테크(주)</x:t>
  </x:si>
  <x:si>
    <x:t>아이씨티웨이(주)</x:t>
  </x:si>
  <x:si>
    <x:t>(주)에스폴리텍</x:t>
  </x:si>
  <x:si>
    <x:t>(주)인텔리빅스</x:t>
  </x:si>
  <x:si>
    <x:t>(주)에스텍파마</x:t>
  </x:si>
  <x:si>
    <x:t>(주)대현엔지니어링</x:t>
  </x:si>
  <x:si>
    <x:t>유에프엠시스템즈(주)</x:t>
  </x:si>
  <x:si>
    <x:t>유니슨이테크(주)</x:t>
  </x:si>
  <x:si>
    <x:t>주식회사 효신테크</x:t>
  </x:si>
  <x:si>
    <x:t>(주)라이온코리아</x:t>
  </x:si>
  <x:si>
    <x:t>한스바이오메드(주)</x:t>
  </x:si>
  <x:si>
    <x:t>(주)알파홀딩스</x:t>
  </x:si>
  <x:si>
    <x:t>(주)와이즈네스코</x:t>
  </x:si>
  <x:si>
    <x:t>에이스이노텍(주)</x:t>
  </x:si>
  <x:si>
    <x:t>(주)에이치알에스</x:t>
  </x:si>
  <x:si>
    <x:t>(주)미래하이테크</x:t>
  </x:si>
  <x:si>
    <x:t>(주)오메가포인트</x:t>
  </x:si>
  <x:si>
    <x:t>경기 김포시 양촌읍 황금로292번길 20 (학운리)</x:t>
  </x:si>
  <x:si>
    <x:t xml:space="preserve">서울 서초구 신반포로 306 (반포동, 서울빌딩) </x:t>
  </x:si>
  <x:si>
    <x:t xml:space="preserve">경기 안성시 대덕면 모산로 401-14 (보동리) </x:t>
  </x:si>
  <x:si>
    <x:t xml:space="preserve">인천 부평구 부평북로 244 (청천동, (주)효신테크) </x:t>
  </x:si>
  <x:si>
    <x:t xml:space="preserve">광주 북구 첨단연신로 12 (연제동, (주)엠알티) </x:t>
  </x:si>
  <x:si>
    <x:t xml:space="preserve">강원 홍천군 북방면 상화계4길 71-8 (상화계리) </x:t>
  </x:si>
  <x:si>
    <x:t>서울 중구 세종대로 23 (남대문로5가, 창화빌딩) 7층</x:t>
  </x:si>
  <x:si>
    <x:t>서울 강남구 도산대로 145 (신사동, 인우빌딩) 10층</x:t>
  </x:si>
  <x:si>
    <x:t xml:space="preserve">광주 북구 첨단벤처소로 57 (월출동, (주)나눔테크) </x:t>
  </x:si>
  <x:si>
    <x:t>대전 유성구 유성대로1628번길 62 (전민동) 알테오젠</x:t>
  </x:si>
  <x:si>
    <x:t xml:space="preserve">경기 화성시 양감면 정문송산로 69-12 (정문리) </x:t>
  </x:si>
  <x:si>
    <x:t xml:space="preserve">전남 장성군 동화면 전자농공단지1길 31 (남평리) </x:t>
  </x:si>
  <x:si>
    <x:t>서울 서초구 사임당로 64 (서초동, 교대벤처타워) 3층</x:t>
  </x:si>
  <x:si>
    <x:t xml:space="preserve">인천 서구 가재울로 95 (가좌동, (주)하도공장) </x:t>
  </x:si>
  <x:si>
    <x:t xml:space="preserve">경기 평택시 진위면 진위산단로 53-86 (청호리) </x:t>
  </x:si>
  <x:si>
    <x:t>서울 서초구 강남대로93길 9 (잠원동) 금강헌빌딩 3층</x:t>
  </x:si>
  <x:si>
    <x:t>서울 강남구 언주로 432-8 (역삼동, 다보빌딩) 8층</x:t>
  </x:si>
  <x:si>
    <x:t xml:space="preserve">충북 보은군 장안면 매화구인로 332-13 (구인리) </x:t>
  </x:si>
  <x:si>
    <x:t xml:space="preserve">충북 청주시 흥덕구 직지대로409번길 65 (송정동) </x:t>
  </x:si>
  <x:si>
    <x:t xml:space="preserve">서울 마포구 양화로 162 (동교동, 좋은사람들 빌딩) </x:t>
  </x:si>
  <x:si>
    <x:t xml:space="preserve">경기 화성시 송산면 송산포도로307번길 10 (사강리) </x:t>
  </x:si>
  <x:si>
    <x:t>서울 강남구 역삼로 542 (대치동, 신사에스앤지) 1층</x:t>
  </x:si>
  <x:si>
    <x:t xml:space="preserve">충남 천안시 동남구 풍세면 풍세산단로 215 (보성리) </x:t>
  </x:si>
  <x:si>
    <x:t>서울 서초구 동산로 23 (양재동, 베델회관) 3층</x:t>
  </x:si>
  <x:si>
    <x:t>서울 영등포구 여의대방로69길 23 (여의도동) 4층</x:t>
  </x:si>
  <x:si>
    <x:t>경기 안산시 단원구 정왕천동로10번길 26 (성곡동)</x:t>
  </x:si>
  <x:si>
    <x:t xml:space="preserve">충북 청주시 흥덕구 오송읍 오송생명2로 68 (공북리) </x:t>
  </x:si>
  <x:si>
    <x:t>경상북도 칠곡군 왜관읍 2산업단지2길 24-9 39910</x:t>
  </x:si>
  <x:si>
    <x:t xml:space="preserve">서울 강남구 봉은사로112길 12 (삼성동, 상화빌딩) </x:t>
  </x:si>
  <x:si>
    <x:t xml:space="preserve">충남 천안시 동남구 수신면 우각골길 53 (장산리) </x:t>
  </x:si>
  <x:si>
    <x:t xml:space="preserve">경기 이천시 마장면 덕이로202번길 99 (이치리) </x:t>
  </x:si>
  <x:si>
    <x:t>서울 강남구 도산대로 452 (청담동, JS빌딩) 6층</x:t>
  </x:si>
  <x:si>
    <x:t xml:space="preserve">경기 평택시 진위면 진위산단로 53-60 (청호리) </x:t>
  </x:si>
  <x:si>
    <x:t>경기 성남시 분당구 동막로 233 (동원동) 301</x:t>
  </x:si>
  <x:si>
    <x:t xml:space="preserve">강원 춘천시 서부대성로 71 (옥천동, 춘천예술마당) </x:t>
  </x:si>
  <x:si>
    <x:t>대전 유성구 문지로 282-10 (문지동) 플랜아이</x:t>
  </x:si>
  <x:si>
    <x:t>경남 진주시 도동로 134 (상대동) 토비스유압(주)</x:t>
  </x:si>
  <x:si>
    <x:t xml:space="preserve">서울 동대문구 천호대로85길 21 (장안동, 동원빌딩) </x:t>
  </x:si>
  <x:si>
    <x:t>부산 동구 중앙대로180번길 12-6 (초량동) 3층</x:t>
  </x:si>
  <x:si>
    <x:t>경북 구미시 산동면 동백로 360 (백현리) 360</x:t>
  </x:si>
  <x:si>
    <x:t>서울 마포구 창전로 90 (신수동, 지씨빌딩) 6층</x:t>
  </x:si>
  <x:si>
    <x:t xml:space="preserve">충남 천안시 동남구 병천면 충절로 1946 (탑원리) </x:t>
  </x:si>
  <x:si>
    <x:t>서울 중구 다산로 150 (신당동, 태양빌딩) 7층</x:t>
  </x:si>
  <x:si>
    <x:t xml:space="preserve">서울 중구 퇴계로 213 (충무로4가, 일흥빌딩) </x:t>
  </x:si>
  <x:si>
    <x:t>서울 금천구 가산디지털1로 171 (가산동) 513</x:t>
  </x:si>
  <x:si>
    <x:t>경기 과천시 찬우물로 24-4 (갈현동) 브랜탁코리아</x:t>
  </x:si>
  <x:si>
    <x:t xml:space="preserve">경남 진주시 정촌면 연꽃로145번길 29 (예하리) </x:t>
  </x:si>
  <x:si>
    <x:t>서울 서초구 동산로8길 41 (양재동, 동진빌딩) 4층</x:t>
  </x:si>
  <x:si>
    <x:t xml:space="preserve">경기 평택시 진위면 진위산단로 53-37 (청호리) </x:t>
  </x:si>
  <x:si>
    <x:t xml:space="preserve">경기 안성시 공도읍 원승두길 143-12 (승두리) </x:t>
  </x:si>
  <x:si>
    <x:t xml:space="preserve">경기 안산시 단원구 산단로19번길 145 (목내동) </x:t>
  </x:si>
  <x:si>
    <x:t>인천 계양구 벌말로566번길 13-1 (상야동) 1층</x:t>
  </x:si>
  <x:si>
    <x:t xml:space="preserve">경기 화성시 봉담읍 덕우공단1길 65-22 (덕우리) </x:t>
  </x:si>
  <x:si>
    <x:t>서울 서초구 서초대로 396 (서초동, 강남빌딩) 21층</x:t>
  </x:si>
  <x:si>
    <x:t xml:space="preserve">경기 시흥시 공단1대로 334 (정왕동, 대성기계공업) </x:t>
  </x:si>
  <x:si>
    <x:t>경북 구미시 1공단로 145 (공단동) (주)제트에이치티</x:t>
  </x:si>
  <x:si>
    <x:t xml:space="preserve">경남 김해시 진영읍 서부로179번길 56 (죽곡리) </x:t>
  </x:si>
  <x:si>
    <x:t xml:space="preserve">충남 당진시 송악읍 고대공단2길 367 (한진리) </x:t>
  </x:si>
  <x:si>
    <x:t>서울 마포구 만리재로 15 (공덕동, 제일빌딩) 609호</x:t>
  </x:si>
  <x:si>
    <x:t xml:space="preserve">경기 남양주시 진접읍 팔야산단로12번길 55 (팔야리) </x:t>
  </x:si>
  <x:si>
    <x:t>서울 강남구 역삼로25길 46 (역삼동, 동원빌딩) 2</x:t>
  </x:si>
  <x:si>
    <x:t>서울 강서구 양천로 658 (염창동, 양화진빌딩) 4층</x:t>
  </x:si>
  <x:si>
    <x:t>서울 광진구 능동로 296 (능동) 퓨처큐브타워 401호</x:t>
  </x:si>
  <x:si>
    <x:t>서울 송파구 백제고분로 503 (방이동, 유정빌딩) 4층</x:t>
  </x:si>
  <x:si>
    <x:t xml:space="preserve">충남 천안시 동남구 풍세면 풍세산단로 7 (보성리) </x:t>
  </x:si>
  <x:si>
    <x:t>충북 제천시 한방엑스포로 129 (왕암동) (주)메디쎄이</x:t>
  </x:si>
  <x:si>
    <x:t>서울 서초구 서초대로 396 (서초동, 강남빌딩) 17층</x:t>
  </x:si>
  <x:si>
    <x:t>서울 서초구 방배중앙로 6 (방배동, 부림빌딩) 4층</x:t>
  </x:si>
  <x:si>
    <x:t>서울 광진구 동일로 306 (군자동, 금광빌딩) 1층</x:t>
  </x:si>
  <x:si>
    <x:t xml:space="preserve">부산 사상구 학장로 165 (학장동, MSENG) </x:t>
  </x:si>
  <x:si>
    <x:t xml:space="preserve">울산 북구 매곡산업1길 19 (매곡동, 한맥기연(주)) </x:t>
  </x:si>
  <x:si>
    <x:t>대전 유성구 테크노4로 17 (관평동) D동 616호</x:t>
  </x:si>
  <x:si>
    <x:t xml:space="preserve">경기 시흥시 황고개로 331 (군자동, 세드나이엔지) </x:t>
  </x:si>
  <x:si>
    <x:t xml:space="preserve">충남 논산시 연무읍 동산산업단지로 81 (동산리) </x:t>
  </x:si>
  <x:si>
    <x:t>충북 청주시 청원구 오창읍 각리1길 97 (각리) 3층</x:t>
  </x:si>
  <x:si>
    <x:t xml:space="preserve">경기 평택시 오성면 오성산단로 36-19 (양교리) </x:t>
  </x:si>
  <x:si>
    <x:t xml:space="preserve">경기 김포시 월곶면 비석동로50번길 36 (갈산리) </x:t>
  </x:si>
  <x:si>
    <x:t>부산 강서구 낙동남로533번길 14 (녹산동) 경성산업</x:t>
  </x:si>
  <x:si>
    <x:t>부산 부산진구 서면문화로 10 (부전동) 11-13층</x:t>
  </x:si>
  <x:si>
    <x:t xml:space="preserve">강원 홍천군 홍천읍 설악로 1009-9 (상오안리) </x:t>
  </x:si>
  <x:si>
    <x:t xml:space="preserve">충남 아산시 음봉면 월암로436번길 96-7 (쌍암리) </x:t>
  </x:si>
  <x:si>
    <x:t xml:space="preserve">경기 성남시 분당구 벌말로 48 (야탑동, 케이타워) </x:t>
  </x:si>
  <x:si>
    <x:t xml:space="preserve">경기 안산시 단원구 해봉로255번길 20 (신길동) </x:t>
  </x:si>
  <x:si>
    <x:t>서울 강남구 선릉로93길 27 (역삼동, 아름빌딩) 9층</x:t>
  </x:si>
  <x:si>
    <x:t xml:space="preserve">경남 김해시 주촌면 서부로1293번길 99 (양동리) </x:t>
  </x:si>
  <x:si>
    <x:t>서울 송파구 마천로 87 (오금동, 지아이티빌딩) 4층</x:t>
  </x:si>
  <x:si>
    <x:t xml:space="preserve">경기 수원시 권선구 산업로155번길 100 (고색동) </x:t>
  </x:si>
  <x:si>
    <x:t>경기 부천시 삼작로115번길 65 (삼정동) 1,2,4층</x:t>
  </x:si>
  <x:si>
    <x:t>대구 달성군 옥포읍 시저로 92-7 (강림리) 동진산업</x:t>
  </x:si>
  <x:si>
    <x:t xml:space="preserve">부산 기장군 장안읍 장안산단8로 106 (반룡리) </x:t>
  </x:si>
  <x:si>
    <x:t>대전 서구 대덕대로 400 (만년동) 신주빌딩 702호</x:t>
  </x:si>
  <x:si>
    <x:t>부산 기장군 일광면 기장대로 1157 (청광리) 동서산업</x:t>
  </x:si>
  <x:si>
    <x:t>서울 송파구 문정로4길 12 (문정동, 해진빌딩) 4층</x:t>
  </x:si>
  <x:si>
    <x:t>경기 안산시 단원구 성곡로 189 (신길동) (주)예스툴</x:t>
  </x:si>
  <x:si>
    <x:t>서울 강남구 강남대로 302 (역삼동, 동희빌딩) 15층</x:t>
  </x:si>
  <x:si>
    <x:t xml:space="preserve">경기 화성시 봉담읍 최루백로 225-38 (분천리) </x:t>
  </x:si>
  <x:si>
    <x:t>서울 강서구 화곡로59길 37-4 (화곡동) (주)코이즈</x:t>
  </x:si>
  <x:si>
    <x:t>부산 동구 초량중로 14 (초량동, 애뜰안) 102호</x:t>
  </x:si>
  <x:si>
    <x:t xml:space="preserve">서울 마포구 월드컵로 134 (성산동, 금수빌딩) </x:t>
  </x:si>
  <x:si>
    <x:t>경기 고양시 덕양구 소원로 219 (행신동) 루트로닉센터</x:t>
  </x:si>
  <x:si>
    <x:t>서울 서초구 강남대로 483 (반포동, 청호빌딩) 12층</x:t>
  </x:si>
  <x:si>
    <x:t>대전 유성구 테크노10로 60 (탑립동) 올제텍(주)</x:t>
  </x:si>
  <x:si>
    <x:t>서울 송파구 마천로39길 33 (마천동) 노버스빌딩</x:t>
  </x:si>
  <x:si>
    <x:t xml:space="preserve">서울 강남구 논현로 172 (도곡동, 파비스빌딩) </x:t>
  </x:si>
  <x:si>
    <x:t xml:space="preserve">경기 화성시 향남읍 발안공단로3길 39 (구문천리) </x:t>
  </x:si>
  <x:si>
    <x:t>경기 화성시 남양읍 화성로 973 (남양리) 대산공업</x:t>
  </x:si>
  <x:si>
    <x:t>서울 강남구 논현로 626 (논현동, 엠빌딩) 5층</x:t>
  </x:si>
  <x:si>
    <x:t>서울 서초구 효령로 414 (서초동, 정성빌딩) 3</x:t>
  </x:si>
  <x:si>
    <x:t>서울 성동구 왕십리로 315 (행당동, 한동타워) 14층</x:t>
  </x:si>
  <x:si>
    <x:t>부산 강서구 미음산단4로 65 (미음동) 삼보씨엠씨(주)</x:t>
  </x:si>
  <x:si>
    <x:t xml:space="preserve">경기 광주시 오포읍 봉골길33번길 50-12 (문형리) </x:t>
  </x:si>
  <x:si>
    <x:t xml:space="preserve">서울 강서구 마곡중앙8로1길 62 (마곡동, 라파스) </x:t>
  </x:si>
  <x:si>
    <x:t xml:space="preserve">경기 의왕시 한밭들길 26 (고천동, (주)모든테크) </x:t>
  </x:si>
  <x:si>
    <x:t xml:space="preserve">경기 안성시 공단로 100 (신모산동, (주)미코) </x:t>
  </x:si>
  <x:si>
    <x:t>서울 강남구 논현로 554 (역삼동, 삼성빌딩) 5F</x:t>
  </x:si>
  <x:si>
    <x:t xml:space="preserve">경남 거제시 연초면 오비4길 21-14 (오비리) </x:t>
  </x:si>
  <x:si>
    <x:t>서울 강남구 테헤란로19길 14 (역삼동) 동복빌딩 3층</x:t>
  </x:si>
  <x:si>
    <x:t>경기 용인시 기흥구 기곡로 27 (하갈동) 유니테스트</x:t>
  </x:si>
  <x:si>
    <x:t xml:space="preserve">충북 진천군 진천읍 성중로 144 (송두리, 씨큐브) </x:t>
  </x:si>
  <x:si>
    <x:t>서울 강남구 논현로30길 24 (도곡동) 대호빌딩3층</x:t>
  </x:si>
  <x:si>
    <x:t xml:space="preserve">경남 창원시 성산구 반월로 38 (양곡동, (주)율곡) </x:t>
  </x:si>
  <x:si>
    <x:t xml:space="preserve">경기 화성시 장안면 3.1만세로 382-31 (수촌리) </x:t>
  </x:si>
  <x:si>
    <x:t xml:space="preserve">경기 수원시 권선구 산업로156번길 17 (고색동) </x:t>
  </x:si>
  <x:si>
    <x:t xml:space="preserve">충남 천안시 서북구 성환읍 와룡길 94 (우신리) </x:t>
  </x:si>
  <x:si>
    <x:t>서울 송파구 중대로 109 (가락동, 대동빌딩) 13F</x:t>
  </x:si>
  <x:si>
    <x:t>서울 강남구 봉은사로 509 (삼성동, 수당빌딩) 4층</x:t>
  </x:si>
  <x:si>
    <x:t>경기 부천시 석천로380번길 61 (삼정동) (주)디포그</x:t>
  </x:si>
  <x:si>
    <x:t>서울 용산구 새창로 101 (용문동, 충영빌딩) 1층</x:t>
  </x:si>
  <x:si>
    <x:t xml:space="preserve">경기 안산시 단원구 별망로269번길 86 (성곡동) </x:t>
  </x:si>
  <x:si>
    <x:t>서울 중구 통일로 86 (순화동, 바비엥3) 312호</x:t>
  </x:si>
  <x:si>
    <x:t xml:space="preserve">경기 화성시 팔탄면 시청로 1020-20 (구장리) </x:t>
  </x:si>
  <x:si>
    <x:t>부산 강서구 녹산산업중로 22 (송정동) 영도산업(주)</x:t>
  </x:si>
  <x:si>
    <x:t xml:space="preserve">경기 수원시 영통구 영통로200번길 71 (영통동) </x:t>
  </x:si>
  <x:si>
    <x:t xml:space="preserve">경기 양주시 광적면 화합로 191-81 (덕도리) </x:t>
  </x:si>
  <x:si>
    <x:t xml:space="preserve">경기 화성시 향남읍 만년로151번길 108 (갈천리) </x:t>
  </x:si>
  <x:si>
    <x:t xml:space="preserve">경기 시흥시 공단1대로 92 (정왕동, (주)미림) </x:t>
  </x:si>
  <x:si>
    <x:t>경기 화성시 안녕남로8번길 4 (안녕동) (주)힘펠</x:t>
  </x:si>
  <x:si>
    <x:t>서울 강남구 선릉로 433 (역삼동, 세방빌딩) 3층</x:t>
  </x:si>
  <x:si>
    <x:t>경기 화성시 동탄대로21길 10 (영천동) 1002호</x:t>
  </x:si>
  <x:si>
    <x:t>서울 강남구 봉은사로 462 (삼성동, 세림타워) 7층</x:t>
  </x:si>
  <x:si>
    <x:t xml:space="preserve">대구 달성군 구지면 국가산단대로46길 130 (응암리) </x:t>
  </x:si>
  <x:si>
    <x:t>대전 유성구 테크노2로 263 (탑립동) 838번지</x:t>
  </x:si>
  <x:si>
    <x:t>서울 강남구 봉은사로26길 22-12 (역삼동) 101호</x:t>
  </x:si>
  <x:si>
    <x:t>부산 강서구 녹산산단261로 7 (송정동) 동화엔텍</x:t>
  </x:si>
  <x:si>
    <x:t xml:space="preserve">대구 달성군 유가읍 테크노순환로8길 33 (용리) </x:t>
  </x:si>
  <x:si>
    <x:t xml:space="preserve">인천 남동구 남동서로113번길 28-10 (고잔동) </x:t>
  </x:si>
  <x:si>
    <x:t xml:space="preserve">충북 청주시 청원구 오창읍 각리1길 93 (각리) </x:t>
  </x:si>
  <x:si>
    <x:t>경기 안산시 단원구 너비울길 168 (화정동) 비동</x:t>
  </x:si>
  <x:si>
    <x:t>대전 서구 둔산로31번길 65 (둔산동, 금강빌딩) 5층</x:t>
  </x:si>
  <x:si>
    <x:t>대전 유성구 유성대로 1307 (장동) 주식회사 트위니</x:t>
  </x:si>
  <x:si>
    <x:t>서울 중구 명동길 65 (명동1가, 보림빌딩) 11층</x:t>
  </x:si>
  <x:si>
    <x:t xml:space="preserve">서울 광진구 구의강변로 30 (구의동, 목림빌딩) </x:t>
  </x:si>
  <x:si>
    <x:t xml:space="preserve">경남 사천시 사남면 해안산업로 381 (방지리, 샘코) </x:t>
  </x:si>
  <x:si>
    <x:t xml:space="preserve">전남 나주시 황동3길 39-20 (빛가람동, 케이비엠) </x:t>
  </x:si>
  <x:si>
    <x:t xml:space="preserve">경기 화성시 봉담읍 효행로184번길 44-1 (수영리) </x:t>
  </x:si>
  <x:si>
    <x:t>경기 남양주시 화도읍 녹촌리 452 (주)대호냉각기</x:t>
  </x:si>
  <x:si>
    <x:t>서울 강남구 테헤란로 623 (삼성동, 삼성빌딩) 10층</x:t>
  </x:si>
  <x:si>
    <x:t>부산 해운대구 해운대로 1164-21 (송정동) 4층</x:t>
  </x:si>
  <x:si>
    <x:t xml:space="preserve">서울 강남구 봉은사로 119 (논현동, 성옥빌딩) </x:t>
  </x:si>
  <x:si>
    <x:t xml:space="preserve">강원 횡성군 우천면 전재로130번길 29-8 (오원리) </x:t>
  </x:si>
  <x:si>
    <x:t>대구 동구 동내로 76 (동내동, 한국메디벤처센터) 5층</x:t>
  </x:si>
  <x:si>
    <x:t>서울 강남구 테헤란로 124 (역삼동, 삼원타워) 10층</x:t>
  </x:si>
  <x:si>
    <x:t>경기 수원시 영통구 광교로 145 (이의동) B동 3층</x:t>
  </x:si>
  <x:si>
    <x:t xml:space="preserve">충남 서천군 장항읍 장항공단길 31 (원수리, 코츠) </x:t>
  </x:si>
  <x:si>
    <x:t xml:space="preserve">경기 남양주시 화도읍 폭포로 200-32 (창현리) </x:t>
  </x:si>
  <x:si>
    <x:t xml:space="preserve">대전 중구 계백로 1700 (문화동, 세이백화점) </x:t>
  </x:si>
  <x:si>
    <x:t>경남 거제시 옥포동 1991-9 하모니센터 2층 엔에스텍</x:t>
  </x:si>
  <x:si>
    <x:t xml:space="preserve">경남 창원시 의창구 팔용로371번길 7 (팔용동) </x:t>
  </x:si>
  <x:si>
    <x:t xml:space="preserve">서울 광진구 천호대로110길 104 (능동, 한미빌딩) </x:t>
  </x:si>
  <x:si>
    <x:t xml:space="preserve">전북 완주군 봉동읍 완주산단7로 147 (둔산리) </x:t>
  </x:si>
  <x:si>
    <x:t>울산 남구 중앙로167번길 26 (신정동) 에이치엠병원</x:t>
  </x:si>
  <x:si>
    <x:t xml:space="preserve">충북 청주시 흥덕구 대신로10번길 15-1 (복대동) </x:t>
  </x:si>
  <x:si>
    <x:t>경기 파주시 탄현면 한산로 69 (금승리) (주)야스</x:t>
  </x:si>
  <x:si>
    <x:t xml:space="preserve">경북 칠곡군 왜관읍 2산업단지2길 153 (낙산리) </x:t>
  </x:si>
  <x:si>
    <x:t xml:space="preserve">서울 중구 서소문로 116 (서소문동, 유원빌딩) </x:t>
  </x:si>
  <x:si>
    <x:t>서울 중랑구 봉화산로 65 (중화동, 동산빌딩) 4층</x:t>
  </x:si>
  <x:si>
    <x:t xml:space="preserve">충남 천안시 서북구 입장면 내유리1길 1 (유리) </x:t>
  </x:si>
  <x:si>
    <x:t xml:space="preserve">대구 달성군 유가읍 테크노순환로4길 25 (금리) </x:t>
  </x:si>
  <x:si>
    <x:t>서울 송파구 법원로6길 11 (문정동, 환인빌딩) 4층</x:t>
  </x:si>
  <x:si>
    <x:t xml:space="preserve">경북 안동시 서후면 북평로 116-15 (저전리) </x:t>
  </x:si>
  <x:si>
    <x:t xml:space="preserve">부산 사상구 괘감로 59-14 (괘법동, 해원티앤디) </x:t>
  </x:si>
  <x:si>
    <x:t>대전 유성구 테크노4로 17 (관평동) 비동 514호</x:t>
  </x:si>
  <x:si>
    <x:t xml:space="preserve">경기 안성시 미양면 제2공단1길 115 (계륵리) </x:t>
  </x:si>
  <x:si>
    <x:t>대전 유성구 노은로 157 (지족동) 골드프라자 603호</x:t>
  </x:si>
  <x:si>
    <x:t>서울 강남구 역삼로 124 (역삼동, 청보빌딩) 6층</x:t>
  </x:si>
  <x:si>
    <x:t>충남 아산시 문화로 301-21 (모종동) SD빌딩 3층</x:t>
  </x:si>
  <x:si>
    <x:t>서울 강서구 양천로 31 (방화동) 방화동 푸른빌딩 3층</x:t>
  </x:si>
  <x:si>
    <x:t xml:space="preserve">부산 동래구 여고로 77 (사직동, 대선주조(주)) </x:t>
  </x:si>
  <x:si>
    <x:t xml:space="preserve">충남 아산시 음봉면 음봉로 471-15 (동암리) </x:t>
  </x:si>
  <x:si>
    <x:t>경기 의정부시 경의로 13-1 (의정부동) 청담빌딩</x:t>
  </x:si>
  <x:si>
    <x:t>충남 당진시 신평면 관곡길 2 (거산리) 금천씨스템(주)</x:t>
  </x:si>
  <x:si>
    <x:t xml:space="preserve">경남 밀양시 부북면 사포산단중앙로 92 (전사포리) </x:t>
  </x:si>
  <x:si>
    <x:t xml:space="preserve">경기 남양주시 와부읍 수레로661번안길 3 (월문리) </x:t>
  </x:si>
  <x:si>
    <x:t xml:space="preserve">경기 평택시 진위면 진위산단로 18-7 (청호리) </x:t>
  </x:si>
  <x:si>
    <x:t xml:space="preserve">전북 완주군 봉동읍 완주산단5로 192 (용암리) </x:t>
  </x:si>
  <x:si>
    <x:t>서울 강남구 강남대로94길 53 (역삼동) 화성빌딩 4층</x:t>
  </x:si>
  <x:si>
    <x:t>서울 마포구 성지길 27 (합정동, 디엠아이빌딩) 상동</x:t>
  </x:si>
  <x:si>
    <x:t xml:space="preserve">경기 화성시 향남읍 제약공단2길 34-26 (상신리) </x:t>
  </x:si>
  <x:si>
    <x:t xml:space="preserve">충북 청주시 서원구 남이면 양촌1길 9-58 (양촌리) </x:t>
  </x:si>
  <x:si>
    <x:t>강원 춘천시 소양강로 56 (후평동) 바이오프라자 4층</x:t>
  </x:si>
  <x:si>
    <x:t>서울 강남구 강남대로 636 (신사동, 두원빌딩) 8층</x:t>
  </x:si>
  <x:si>
    <x:t xml:space="preserve">경기 김포시 양촌읍 황금로109번길 97 (학운리) </x:t>
  </x:si>
  <x:si>
    <x:t xml:space="preserve">충남 천안시 서북구 직산읍 군수1길 189 (군서리) </x:t>
  </x:si>
  <x:si>
    <x:t xml:space="preserve">충북 음성군 맹동면 맹동산단로 37-10 (쌍정리) </x:t>
  </x:si>
  <x:si>
    <x:t xml:space="preserve">서울 영등포구 양평로 98 (양평동4가, 엠엔지타워) </x:t>
  </x:si>
  <x:si>
    <x:t xml:space="preserve">인천 서구 봉화로223번안길 29 (금곡동, 동인써모) </x:t>
  </x:si>
  <x:si>
    <x:t xml:space="preserve">충남 천안시 서북구 성환읍 신방로 108 (왕림리) </x:t>
  </x:si>
  <x:si>
    <x:t>서울 중구 퇴계로 307 (광희동1가, 광희빌딩) 4층</x:t>
  </x:si>
  <x:si>
    <x:t>경기 성남시 분당구 정자일로 166 (정자동) 7층</x:t>
  </x:si>
  <x:si>
    <x:t xml:space="preserve">경남 김해시 진영읍 본산로269번길 65 (본산리) </x:t>
  </x:si>
  <x:si>
    <x:t xml:space="preserve">대전 유성구 테크노2로 153 (용산동, 제이오텍) </x:t>
  </x:si>
  <x:si>
    <x:t xml:space="preserve">전북 완주군 봉동읍 과학로 921 (둔산리, 대림기업) </x:t>
  </x:si>
  <x:si>
    <x:t xml:space="preserve">경기 수원시 영통구 신원로 65 (신동, 전자파연구소) </x:t>
  </x:si>
  <x:si>
    <x:t xml:space="preserve">인천 남동구 남동서로 321 (남촌동, (주)하나금속) </x:t>
  </x:si>
  <x:si>
    <x:t xml:space="preserve">경기 안성시 모산로 8 (신모산동, (주)코미코) </x:t>
  </x:si>
  <x:si>
    <x:t xml:space="preserve">경기 용인시 기흥구 기흥단지로121번길 35 (고매동) </x:t>
  </x:si>
  <x:si>
    <x:t xml:space="preserve">경기 안성시 일죽면 서동대로 7381-8 (송천리) </x:t>
  </x:si>
  <x:si>
    <x:t xml:space="preserve">경기 화성시 팔탄면 제암고주로 134-18 (고주리) </x:t>
  </x:si>
  <x:si>
    <x:t>서울 강남구 논현로 503 (역삼동, 송촌빌딩) 13층</x:t>
  </x:si>
  <x:si>
    <x:t xml:space="preserve">충남 천안시 서북구 성환읍 와룡길 350 (신가리) </x:t>
  </x:si>
  <x:si>
    <x:t>서울 강남구 테헤란로 123 (역삼동, 여삼빌딩) 7층</x:t>
  </x:si>
  <x:si>
    <x:t xml:space="preserve">경기 시흥시 마유로10번길 20 (정왕동, Gieon) </x:t>
  </x:si>
  <x:si>
    <x:t xml:space="preserve">경기 평택시 안중읍 금곡3길 14-12 (금곡리) </x:t>
  </x:si>
  <x:si>
    <x:t>서울 서초구 사평대로 16 (방배동, 누리빌딩) 5층</x:t>
  </x:si>
  <x:si>
    <x:t>서울 강남구 테헤란로 142 (역삼동, 캐피탈타워) 6층</x:t>
  </x:si>
  <x:si>
    <x:t xml:space="preserve">부산 해운대구 반송로513번길 66-25 (석대동) </x:t>
  </x:si>
  <x:si>
    <x:t xml:space="preserve">경기 김포시 양촌읍 황금로89번길 50 (학운리) </x:t>
  </x:si>
  <x:si>
    <x:t xml:space="preserve">충북 청주시 상당구 1순환로1656번길 13 (용담동) </x:t>
  </x:si>
  <x:si>
    <x:t xml:space="preserve">경기 용인시 처인구 포곡읍 금어로 238 (금어리) </x:t>
  </x:si>
  <x:si>
    <x:t xml:space="preserve">경기 수원시 권선구 산업로155번길 264 (고색동) </x:t>
  </x:si>
  <x:si>
    <x:t>서울 중구 황학동 2487 민족통일빌딩 11층 (주)아키</x:t>
  </x:si>
  <x:si>
    <x:t xml:space="preserve">경기 수원시 권선구 정조로443번길 23 (세류동) </x:t>
  </x:si>
  <x:si>
    <x:t xml:space="preserve">충북 청주시 청원구 오창읍 각리1길 33 (각리) </x:t>
  </x:si>
  <x:si>
    <x:t xml:space="preserve">경기 안양시 만안구 전파로24번길 35-21 (안양동) </x:t>
  </x:si>
  <x:si>
    <x:t>서울 강남구 테헤란로 211 (역삼동) 고등교육재단14층</x:t>
  </x:si>
  <x:si>
    <x:t xml:space="preserve">대전 유성구 테크노8로 33 (용산동, 케이맥(주)) </x:t>
  </x:si>
  <x:si>
    <x:t xml:space="preserve">경기 화성시 향남읍 발안로 702-86 (길성리) </x:t>
  </x:si>
  <x:si>
    <x:t>서울 중구 퇴계로22길 11-8 (남산동3가) 1층</x:t>
  </x:si>
  <x:si>
    <x:t>서울 송파구 중대로 109 (가락동, 대동빌딩) 13층</x:t>
  </x:si>
  <x:si>
    <x:t xml:space="preserve">대구 달성군 유가읍 테크노순환로1길 38 (금리) </x:t>
  </x:si>
  <x:si>
    <x:t xml:space="preserve">경기 김포시 하성면 귀전로 172-24 (원산리) </x:t>
  </x:si>
  <x:si>
    <x:t xml:space="preserve">충남 천안시 동남구 풍세면 풍세산단1로 6 (보성리) </x:t>
  </x:si>
  <x:si>
    <x:t>서울 강남구 논현로71길 20 (역삼동, 현덕빌딩) 4층</x:t>
  </x:si>
  <x:si>
    <x:t>서울 강북구 덕릉로 113 (번동, 파스칼진빌딩) 6층</x:t>
  </x:si>
  <x:si>
    <x:t xml:space="preserve">경기 안성시 공도읍 봉기길 1 (양기리, 에스티아이) </x:t>
  </x:si>
  <x:si>
    <x:t>서울 강남구 영동대로96길 8-8 (삼성동) 3,4,5층</x:t>
  </x:si>
  <x:si>
    <x:t>서울 강남구 양재대로 333 (개포동) 유림빌딩 3층</x:t>
  </x:si>
  <x:si>
    <x:t>서울 중구 마른내로 140 (쌍림동, 인쇄정보센터) 5층</x:t>
  </x:si>
  <x:si>
    <x:t xml:space="preserve">충남 천안시 서북구 입장면 위례성로 1906 (기로리) </x:t>
  </x:si>
  <x:si>
    <x:t xml:space="preserve">경남 김해시 장유로149번길 16-42 (부곡동) </x:t>
  </x:si>
  <x:si>
    <x:t xml:space="preserve">인천 부평구 항동로143번길 10-27 (일신동) </x:t>
  </x:si>
  <x:si>
    <x:t>강원 원주시 문막읍 동화공단로 107 (동화리) 상동</x:t>
  </x:si>
  <x:si>
    <x:t xml:space="preserve">서울 강서구 화곡로61길 59 (등촌동, 그린빌딩) </x:t>
  </x:si>
  <x:si>
    <x:t xml:space="preserve">전북 익산시 석암로1길 78 (팔봉동, 유스켐(주)) </x:t>
  </x:si>
  <x:si>
    <x:t>서울 영등포구 은행로 11 (여의도동, 일신빌딩) 3층</x:t>
  </x:si>
  <x:si>
    <x:t xml:space="preserve">경기 화성시 봉담읍 시청로 1521-3 (마하리) </x:t>
  </x:si>
  <x:si>
    <x:t xml:space="preserve">경기 안양시 동안구 시민대로98번길 61 (호계동) </x:t>
  </x:si>
  <x:si>
    <x:t xml:space="preserve">부산 해운대구 센텀서로 66 (우동, (주)디오) </x:t>
  </x:si>
  <x:si>
    <x:t xml:space="preserve">경기 시흥시 협력로 84 (정왕동, (주)아이피씨) </x:t>
  </x:si>
  <x:si>
    <x:t>경기 평택시 서탄면 내천길 115 (수월암리) 오산사업장</x:t>
  </x:si>
  <x:si>
    <x:t xml:space="preserve">경기 화성시 팔탄면 안산동길 161-8 (하저리) </x:t>
  </x:si>
  <x:si>
    <x:t>대구 달서구 성서공단로50길 21 (월암동) 12호</x:t>
  </x:si>
  <x:si>
    <x:t>경기 화성시 서신면 전곡산단5길 76 (전곡리) .</x:t>
  </x:si>
  <x:si>
    <x:t xml:space="preserve">대구 달성군 구지면 국가산단대로46길 23 (응암리) </x:t>
  </x:si>
  <x:si>
    <x:t xml:space="preserve">대전 대덕구 대화로132번길 22 (대화동, 삼진정밀) </x:t>
  </x:si>
  <x:si>
    <x:t>경남 산청군 금서면 매촌리 1323 (주)율곡 산청공장</x:t>
  </x:si>
  <x:si>
    <x:t>(주)지테크시스템</x:t>
  </x:si>
  <x:si>
    <x:t>(주)MS이엔지</x:t>
  </x:si>
  <x:si>
    <x:t>주식회사 휴네시온</x:t>
  </x:si>
  <x:si>
    <x:t>(주)피플인소프트</x:t>
  </x:si>
  <x:si>
    <x:t>녹원메디칼주식회사</x:t>
  </x:si>
  <x:si>
    <x:t>(주)에스에이정보기술</x:t>
  </x:si>
  <x:si>
    <x:t>(주)우정티.알.비</x:t>
  </x:si>
  <x:si>
    <x:t>남도하이텍 주식회사</x:t>
  </x:si>
  <x:si>
    <x:t>(주)리서치애드</x:t>
  </x:si>
  <x:si>
    <x:t>리얼타임비쥬얼(주)</x:t>
  </x:si>
  <x:si>
    <x:t>주식회사산돌식품</x:t>
  </x:si>
  <x:si>
    <x:t>(주)뉴데이소프트</x:t>
  </x:si>
  <x:si>
    <x:t>(주)태조엔지니어링</x:t>
  </x:si>
  <x:si>
    <x:t>(주)한국피이엠</x:t>
  </x:si>
  <x:si>
    <x:t>(주)제이앤에스</x:t>
  </x:si>
  <x:si>
    <x:t>(주)비욘드마케팅그룹</x:t>
  </x:si>
  <x:si>
    <x:t>주식회사 제니컴</x:t>
  </x:si>
  <x:si>
    <x:t>(주)초이스엔텍</x:t>
  </x:si>
  <x:si>
    <x:t>에스큐아이소프트(주)</x:t>
  </x:si>
  <x:si>
    <x:t>우성오토콘(주)</x:t>
  </x:si>
  <x:si>
    <x:t>한국시스템보증(주)</x:t>
  </x:si>
  <x:si>
    <x:t>주식회사 에어레인</x:t>
  </x:si>
  <x:si>
    <x:t>주식회사 리스너</x:t>
  </x:si>
  <x:si>
    <x:t>(주)에이치엠티</x:t>
  </x:si>
  <x:si>
    <x:t>(주)아리네트웍스</x:t>
  </x:si>
  <x:si>
    <x:t>(주)한국건설환경</x:t>
  </x:si>
  <x:si>
    <x:t>위드시스템(주)</x:t>
  </x:si>
  <x:si>
    <x:t>열린 이비인후과</x:t>
  </x:si>
  <x:si>
    <x:t>(주)석경에이티</x:t>
  </x:si>
  <x:si>
    <x:t>주식회사 집토스</x:t>
  </x:si>
  <x:si>
    <x:t>(주)날리지큐브</x:t>
  </x:si>
  <x:si>
    <x:t>주식회사 신아티앤씨</x:t>
  </x:si>
  <x:si>
    <x:t>주식회사 베이리스</x:t>
  </x:si>
  <x:si>
    <x:t>(주)애드캡슐소프트</x:t>
  </x:si>
  <x:si>
    <x:t>라온구조안전기술(주)</x:t>
  </x:si>
  <x:si>
    <x:t>주식회사 버넥트</x:t>
  </x:si>
  <x:si>
    <x:t>(주)영호엔지니어링</x:t>
  </x:si>
  <x:si>
    <x:t>하나시스 주식회사</x:t>
  </x:si>
  <x:si>
    <x:t>반디에스앤씨(주)</x:t>
  </x:si>
  <x:si>
    <x:t>한라 IMS(주)</x:t>
  </x:si>
  <x:si>
    <x:t>(주)플라이하이</x:t>
  </x:si>
  <x:si>
    <x:t>우성이엔디(주)</x:t>
  </x:si>
  <x:si>
    <x:t>(주)선일일렉콤</x:t>
  </x:si>
  <x:si>
    <x:t>(주)한국리서치</x:t>
  </x:si>
  <x:si>
    <x:t>토와한국주식회사</x:t>
  </x:si>
  <x:si>
    <x:t>(주)일흥피앤피</x:t>
  </x:si>
  <x:si>
    <x:t>(주)대호냉각기</x:t>
  </x:si>
  <x:si>
    <x:t>(주)삼화제작소</x:t>
  </x:si>
  <x:si>
    <x:t>한국도키멕주식회사</x:t>
  </x:si>
  <x:si>
    <x:t>(주)엑스큐어넷</x:t>
  </x:si>
  <x:si>
    <x:t>(주)인텔리콘연구소</x:t>
  </x:si>
  <x:si>
    <x:t>주식회사 트위니</x:t>
  </x:si>
  <x:si>
    <x:t>(주)내츄럴스푸드</x:t>
  </x:si>
  <x:si>
    <x:t>(주)엘아이씨티</x:t>
  </x:si>
  <x:si>
    <x:t>비컴솔루션(주)</x:t>
  </x:si>
  <x:si>
    <x:t>티아이에스 주식회사</x:t>
  </x:si>
  <x:si>
    <x:t>주식회사 인씨스</x:t>
  </x:si>
  <x:si>
    <x:t>와토스코리아(주)</x:t>
  </x:si>
  <x:si>
    <x:t>(주)블록체인글로벌</x:t>
  </x:si>
  <x:si>
    <x:t>주식회사 아이티레이</x:t>
  </x:si>
  <x:si>
    <x:t>(주)세림티앤디</x:t>
  </x:si>
  <x:si>
    <x:t>주식회사 청안오가닉스</x:t>
  </x:si>
  <x:si>
    <x:t>(주)이누인터내셔날</x:t>
  </x:si>
  <x:si>
    <x:t>동일정밀공업(주)</x:t>
  </x:si>
  <x:si>
    <x:t>(주)레드소프트</x:t>
  </x:si>
  <x:si>
    <x:t>(주)인텍플러스</x:t>
  </x:si>
  <x:si>
    <x:t>주식회사 에이텐시스템</x:t>
  </x:si>
  <x:si>
    <x:t>나이프코리아(주)</x:t>
  </x:si>
  <x:si>
    <x:t>(주)HS하이테크</x:t>
  </x:si>
  <x:si>
    <x:t>엠아이큐브솔루션(주)</x:t>
  </x:si>
  <x:si>
    <x:t>주식회사 디에스텍</x:t>
  </x:si>
  <x:si>
    <x:t>주식회사 넥스트스퀘어</x:t>
  </x:si>
  <x:si>
    <x:t>(주)디자인부산</x:t>
  </x:si>
  <x:si>
    <x:t>(주)어퓨마케팅서비스</x:t>
  </x:si>
  <x:si>
    <x:t>(주)코마츠코리아</x:t>
  </x:si>
  <x:si>
    <x:t>(주)피에스아이컨설팅</x:t>
  </x:si>
  <x:si>
    <x:t>주식회사 하이브랩</x:t>
  </x:si>
  <x:si>
    <x:t>(주)씨에스아이엔테크</x:t>
  </x:si>
  <x:si>
    <x:t>(주)케이엔케이</x:t>
  </x:si>
  <x:si>
    <x:t>(주)에이치씨엔씨</x:t>
  </x:si>
  <x:si>
    <x:t>(주)파크시스템스</x:t>
  </x:si>
  <x:si>
    <x:t>산동금속공업(주)</x:t>
  </x:si>
  <x:si>
    <x:t>(주)모코엠시스</x:t>
  </x:si>
  <x:si>
    <x:t>주식회사 엘피엔</x:t>
  </x:si>
  <x:si>
    <x:t>주식회사 파인텍</x:t>
  </x:si>
  <x:si>
    <x:t>(주)아이엔소프트</x:t>
  </x:si>
  <x:si>
    <x:t>(주)프롬더레드</x:t>
  </x:si>
  <x:si>
    <x:t>에이치에스에스(주)</x:t>
  </x:si>
  <x:si>
    <x:t>한신실리텍(주)</x:t>
  </x:si>
  <x:si>
    <x:t>(주)아이티노매즈</x:t>
  </x:si>
  <x:si>
    <x:t>주식회사 파츠몰</x:t>
  </x:si>
  <x:si>
    <x:t>(주)에어바이블</x:t>
  </x:si>
  <x:si>
    <x:t>코리아인스트루먼트</x:t>
  </x:si>
  <x:si>
    <x:t>(주)투씨에스지</x:t>
  </x:si>
  <x:si>
    <x:t>(주)크레스라이트</x:t>
  </x:si>
  <x:si>
    <x:t>우정설비건설(주)</x:t>
  </x:si>
  <x:si>
    <x:t>주식회사두리씨오</x:t>
  </x:si>
  <x:si>
    <x:t>(주)왈도시스템</x:t>
  </x:si>
  <x:si>
    <x:t>(사)문화프로덕션도모</x:t>
  </x:si>
  <x:si>
    <x:t>(주)씨피코리아</x:t>
  </x:si>
  <x:si>
    <x:t>한국오츠카전자(주)</x:t>
  </x:si>
  <x:si>
    <x:t>신동페인트공업(주)</x:t>
  </x:si>
  <x:si>
    <x:t>주식회사 에이더</x:t>
  </x:si>
  <x:si>
    <x:t>스튜디오씨드코리아</x:t>
  </x:si>
  <x:si>
    <x:t>대한산업보수(주)</x:t>
  </x:si>
  <x:si>
    <x:t>동아제이티(주)</x:t>
  </x:si>
  <x:si>
    <x:t>(주)리아모어소프트</x:t>
  </x:si>
  <x:si>
    <x:t>신라파이어(주)</x:t>
  </x:si>
  <x:si>
    <x:t>주식회사 이노퍼스트</x:t>
  </x:si>
  <x:si>
    <x:t>토비스유압(주)</x:t>
  </x:si>
  <x:si>
    <x:t>주식회사 케이시스</x:t>
  </x:si>
  <x:si>
    <x:t>(주)엠앤와이즈</x:t>
  </x:si>
  <x:si>
    <x:t>(주)비전바이오켐</x:t>
  </x:si>
  <x:si>
    <x:t>(주)지오시스템리서치</x:t>
  </x:si>
  <x:si>
    <x:t>(주)대림프라콘</x:t>
  </x:si>
  <x:si>
    <x:t>이노테크놀로지(주)</x:t>
  </x:si>
  <x:si>
    <x:t>(주)다원체어스</x:t>
  </x:si>
  <x:si>
    <x:t>주식회사 필룩스</x:t>
  </x:si>
  <x:si>
    <x:t>대성기계공업(주)</x:t>
  </x:si>
  <x:si>
    <x:t>동진파마 주식회사</x:t>
  </x:si>
  <x:si>
    <x:t>헥스파워시스템주식회사</x:t>
  </x:si>
  <x:si>
    <x:t>(주)에이치시티</x:t>
  </x:si>
  <x:si>
    <x:t>(주)윤성이엔지</x:t>
  </x:si>
  <x:si>
    <x:t>(주)가비아씨엔에스</x:t>
  </x:si>
  <x:si>
    <x:t>씨와이오토텍(주)</x:t>
  </x:si>
  <x:si>
    <x:t>주식회사 누마스타</x:t>
  </x:si>
  <x:si>
    <x:t>(주)티오이십일</x:t>
  </x:si>
  <x:si>
    <x:t>주식회사 넥스블루</x:t>
  </x:si>
  <x:si>
    <x:t>영창케미칼주식회사</x:t>
  </x:si>
  <x:si>
    <x:t>(주)지엔엠라이프</x:t>
  </x:si>
  <x:si>
    <x:t>(주)피에스컴퍼니</x:t>
  </x:si>
  <x:si>
    <x:t>(주)아이코어이앤씨</x:t>
  </x:si>
  <x:si>
    <x:t>주식회사인스팅터스</x:t>
  </x:si>
  <x:si>
    <x:t>넥스엔정보기술(주)</x:t>
  </x:si>
  <x:si>
    <x:t>한양시스템(주)</x:t>
  </x:si>
  <x:si>
    <x:t>우주종합건설(주)</x:t>
  </x:si>
  <x:si>
    <x:t>리드정보기술(주)</x:t>
  </x:si>
  <x:si>
    <x:t>(주)제이솔루션</x:t>
  </x:si>
  <x:si>
    <x:t>주식회사 신시웨이</x:t>
  </x:si>
  <x:si>
    <x:t>(주)애니파워이앤씨</x:t>
  </x:si>
  <x:si>
    <x:t>(주)마루엔지니어링</x:t>
  </x:si>
  <x:si>
    <x:t>(주)제트에이치티</x:t>
  </x:si>
  <x:si>
    <x:t>(주)아이퀘스트</x:t>
  </x:si>
  <x:si>
    <x:t>(주)정도유아이티</x:t>
  </x:si>
  <x:si>
    <x:t>주식회사 에스카</x:t>
  </x:si>
  <x:si>
    <x:t>(주)비티컴퍼스</x:t>
  </x:si>
  <x:si>
    <x:t>(주)지인시스템</x:t>
  </x:si>
  <x:si>
    <x:t>주식회사 다온아이티</x:t>
  </x:si>
  <x:si>
    <x:t>휴먼중공업(주)</x:t>
  </x:si>
  <x:si>
    <x:t>(주)니텍스제침</x:t>
  </x:si>
  <x:si>
    <x:t>(주)사이냅소프트</x:t>
  </x:si>
  <x:si>
    <x:t>세기정보통신(주)</x:t>
  </x:si>
  <x:si>
    <x:t>고려기초소재(주)</x:t>
  </x:si>
  <x:si>
    <x:t>대신네트웍스 주식회사</x:t>
  </x:si>
  <x:si>
    <x:t>주식회사 드림잡스쿨</x:t>
  </x:si>
  <x:si>
    <x:t>(주)티이솔루션</x:t>
  </x:si>
  <x:si>
    <x:t>주식회사 클래스101</x:t>
  </x:si>
  <x:si>
    <x:t>로텍엔지니어링(주)</x:t>
  </x:si>
  <x:si>
    <x:t>에스브이에스(주)</x:t>
  </x:si>
  <x:si>
    <x:t>하이드로텍 주식회사</x:t>
  </x:si>
  <x:si>
    <x:t>창성소프트젤(주)</x:t>
  </x:si>
  <x:si>
    <x:t>주식회사 굿링크</x:t>
  </x:si>
  <x:si>
    <x:t>양전자시스템(주)</x:t>
  </x:si>
  <x:si>
    <x:t>134-81-63156</x:t>
  </x:si>
  <x:si>
    <x:t>318-81-06772</x:t>
  </x:si>
  <x:si>
    <x:t>201-86-37410</x:t>
  </x:si>
  <x:si>
    <x:t>120-86-04696</x:t>
  </x:si>
  <x:si>
    <x:t>312-81-16097</x:t>
  </x:si>
  <x:si>
    <x:t>312-86-00343</x:t>
  </x:si>
  <x:si>
    <x:t>314-81-43931</x:t>
  </x:si>
  <x:si>
    <x:t>211-88-57436</x:t>
  </x:si>
  <x:si>
    <x:t>124-81-97213</x:t>
  </x:si>
  <x:si>
    <x:t>220-86-71516</x:t>
  </x:si>
  <x:si>
    <x:t>142-81-28922</x:t>
  </x:si>
  <x:si>
    <x:t>314-86-10420</x:t>
  </x:si>
  <x:si>
    <x:t>211-87-45307</x:t>
  </x:si>
  <x:si>
    <x:t>서울 구로구 디지털로26길 111 (구로동, 제이앤케이디지털타워) 1701호~1703호</x:t>
  </x:si>
  <x:si>
    <x:t>서울 송파구 송파대로 167 (문정동, 문정역테라타워) 테라타워 동 1213~1217호</x:t>
  </x:si>
  <x:si>
    <x:t>서울 구로구 디지털로 272 (구로동, 한신아이티타워) 1동 7층 711호 쉬플리코리아</x:t>
  </x:si>
  <x:si>
    <x:t>서울 중구 통일로2길 16 (순화동, AIA Tower(에이아이에이타워)) 18,19층</x:t>
  </x:si>
  <x:si>
    <x:t>경기 성남시 수정구 창업로 42 (시흥동, 판교 제2테크노밸리 경기 기업성장센터) 801호</x:t>
  </x:si>
  <x:si>
    <x:t>경기 안산시 상록구 해안로 705 (사동, 경기테크노파크) 기술고도화동 508-510호</x:t>
  </x:si>
  <x:si>
    <x:t>서울 금천구 디지털로9길 68 (가산동, 대륭포스트타워 5차) 507호, 508호, 509호</x:t>
  </x:si>
  <x:si>
    <x:t>경기 수원시 영통구 덕영대로1556번길 16 (영통동, 디지털엠파이어빌딩) C동 1004호</x:t>
  </x:si>
  <x:si>
    <x:t>610-81-61079</x:t>
  </x:si>
  <x:si>
    <x:t>113-86-10133</x:t>
  </x:si>
  <x:si>
    <x:t>312-81-08113</x:t>
  </x:si>
  <x:si>
    <x:t>609-81-27445</x:t>
  </x:si>
  <x:si>
    <x:t>204-81-43857</x:t>
  </x:si>
  <x:si>
    <x:t>120-86-30613</x:t>
  </x:si>
  <x:si>
    <x:t>204-81-57856</x:t>
  </x:si>
  <x:si>
    <x:t>416-81-44274</x:t>
  </x:si>
  <x:si>
    <x:t>116-81-53835</x:t>
  </x:si>
  <x:si>
    <x:t>124-86-13391</x:t>
  </x:si>
  <x:si>
    <x:t>111-81-32572</x:t>
  </x:si>
  <x:si>
    <x:t>206-87-03697</x:t>
  </x:si>
  <x:si>
    <x:t>215-86-53248</x:t>
  </x:si>
  <x:si>
    <x:t>622-11-61900</x:t>
  </x:si>
  <x:si>
    <x:t>211-87-10133</x:t>
  </x:si>
  <x:si>
    <x:t>137-81-34529</x:t>
  </x:si>
  <x:si>
    <x:t>123-81-48548</x:t>
  </x:si>
  <x:si>
    <x:t>129-81-23676</x:t>
  </x:si>
  <x:si>
    <x:t>124-81-38330</x:t>
  </x:si>
  <x:si>
    <x:t>603-81-44131</x:t>
  </x:si>
  <x:si>
    <x:t>221-81-13682</x:t>
  </x:si>
  <x:si>
    <x:t>221-81-30323</x:t>
  </x:si>
  <x:si>
    <x:t>340-81-00358</x:t>
  </x:si>
  <x:si>
    <x:t>309-17-61197</x:t>
  </x:si>
  <x:si>
    <x:t>503-81-19351</x:t>
  </x:si>
  <x:si>
    <x:t>317-81-02619</x:t>
  </x:si>
  <x:si>
    <x:t>126-85-45719</x:t>
  </x:si>
  <x:si>
    <x:t>410-81-59177</x:t>
  </x:si>
  <x:si>
    <x:t>105-81-46727</x:t>
  </x:si>
  <x:si>
    <x:t>305-81-47063</x:t>
  </x:si>
  <x:si>
    <x:t>606-81-55578</x:t>
  </x:si>
  <x:si>
    <x:t>105-81-66723</x:t>
  </x:si>
  <x:si>
    <x:t>212-81-46516</x:t>
  </x:si>
  <x:si>
    <x:t>130-81-76173</x:t>
  </x:si>
  <x:si>
    <x:t>617-81-03560</x:t>
  </x:si>
  <x:si>
    <x:t>210-05-86110</x:t>
  </x:si>
  <x:si>
    <x:t>408-81-07939</x:t>
  </x:si>
  <x:si>
    <x:t>125-81-23112</x:t>
  </x:si>
  <x:si>
    <x:t>314-81-82273</x:t>
  </x:si>
  <x:si>
    <x:t>745-81-00572</x:t>
  </x:si>
  <x:si>
    <x:t>137-81-69616</x:t>
  </x:si>
  <x:si>
    <x:t>120-86-33565</x:t>
  </x:si>
  <x:si>
    <x:t>513-81-78871</x:t>
  </x:si>
  <x:si>
    <x:t>307-81-19452</x:t>
  </x:si>
  <x:si>
    <x:t>264-81-01766</x:t>
  </x:si>
  <x:si>
    <x:t>113-81-70247</x:t>
  </x:si>
  <x:si>
    <x:t>113-81-46183</x:t>
  </x:si>
  <x:si>
    <x:t>312-81-13810</x:t>
  </x:si>
  <x:si>
    <x:t>135-81-98056</x:t>
  </x:si>
  <x:si>
    <x:t>128-81-33093</x:t>
  </x:si>
  <x:si>
    <x:t>134-81-04007</x:t>
  </x:si>
  <x:si>
    <x:t>135-86-28889</x:t>
  </x:si>
  <x:si>
    <x:t>418-81-19261</x:t>
  </x:si>
  <x:si>
    <x:t>129-81-40113</x:t>
  </x:si>
  <x:si>
    <x:t>217-81-45017</x:t>
  </x:si>
  <x:si>
    <x:t>314-81-45832</x:t>
  </x:si>
  <x:si>
    <x:t>135-81-30702</x:t>
  </x:si>
  <x:si>
    <x:t>129-81-99012</x:t>
  </x:si>
  <x:si>
    <x:t>301-81-80885</x:t>
  </x:si>
  <x:si>
    <x:t>134-81-65886</x:t>
  </x:si>
  <x:si>
    <x:t>312-81-21630</x:t>
  </x:si>
  <x:si>
    <x:t>105-86-46120</x:t>
  </x:si>
  <x:si>
    <x:t>133-81-22787</x:t>
  </x:si>
  <x:si>
    <x:t>113-86-08016</x:t>
  </x:si>
  <x:si>
    <x:t>117-81-55476</x:t>
  </x:si>
  <x:si>
    <x:t>140-81-02004</x:t>
  </x:si>
  <x:si>
    <x:t>106-81-79051</x:t>
  </x:si>
  <x:si>
    <x:t>129-81-67669</x:t>
  </x:si>
  <x:si>
    <x:t>137-81-73333</x:t>
  </x:si>
  <x:si>
    <x:t>120-81-83022</x:t>
  </x:si>
  <x:si>
    <x:t>138-81-14282</x:t>
  </x:si>
  <x:si>
    <x:t>127-81-65587</x:t>
  </x:si>
  <x:si>
    <x:t>114-86-37585</x:t>
  </x:si>
  <x:si>
    <x:t>117-81-00743</x:t>
  </x:si>
  <x:si>
    <x:t>314-81-95176</x:t>
  </x:si>
  <x:si>
    <x:t>114-86-87843</x:t>
  </x:si>
  <x:si>
    <x:t>140-81-15381</x:t>
  </x:si>
  <x:si>
    <x:t>125-81-66163</x:t>
  </x:si>
  <x:si>
    <x:t>299-86-00021</x:t>
  </x:si>
  <x:si>
    <x:t>605-81-41445</x:t>
  </x:si>
  <x:si>
    <x:t>224-81-34217</x:t>
  </x:si>
  <x:si>
    <x:t>220-88-89441</x:t>
  </x:si>
  <x:si>
    <x:t>107-81-76528</x:t>
  </x:si>
  <x:si>
    <x:t>127-81-11437</x:t>
  </x:si>
  <x:si>
    <x:t>124-85-73581</x:t>
  </x:si>
  <x:si>
    <x:t>608-81-97313</x:t>
  </x:si>
  <x:si>
    <x:t>123-81-33900</x:t>
  </x:si>
  <x:si>
    <x:t>214-87-64564</x:t>
  </x:si>
  <x:si>
    <x:t>862-86-00042</x:t>
  </x:si>
  <x:si>
    <x:t>107-88-41727</x:t>
  </x:si>
  <x:si>
    <x:t>305-86-16866</x:t>
  </x:si>
  <x:si>
    <x:t>622-02-60419</x:t>
  </x:si>
  <x:si>
    <x:t>520-86-00245</x:t>
  </x:si>
  <x:si>
    <x:t>203-81-58833</x:t>
  </x:si>
  <x:si>
    <x:t>120-86-79936</x:t>
  </x:si>
  <x:si>
    <x:t>105-81-75066</x:t>
  </x:si>
  <x:si>
    <x:t>130-81-94579</x:t>
  </x:si>
  <x:si>
    <x:t>214-86-50194</x:t>
  </x:si>
  <x:si>
    <x:t>138-81-71492</x:t>
  </x:si>
  <x:si>
    <x:t>107-81-95199</x:t>
  </x:si>
  <x:si>
    <x:t>108-81-61727</x:t>
  </x:si>
  <x:si>
    <x:t>122-86-25120</x:t>
  </x:si>
  <x:si>
    <x:t>335-81-00429</x:t>
  </x:si>
  <x:si>
    <x:t>214-86-26675</x:t>
  </x:si>
  <x:si>
    <x:t>377-86-00243</x:t>
  </x:si>
  <x:si>
    <x:t>609-81-90161</x:t>
  </x:si>
  <x:si>
    <x:t>314-81-17170</x:t>
  </x:si>
  <x:si>
    <x:t>107-86-44093</x:t>
  </x:si>
  <x:si>
    <x:t>136-05-68473</x:t>
  </x:si>
  <x:si>
    <x:t>214-86-82100</x:t>
  </x:si>
  <x:si>
    <x:t>106-86-57858</x:t>
  </x:si>
  <x:si>
    <x:t>608-81-78029</x:t>
  </x:si>
  <x:si>
    <x:t>107-88-32801</x:t>
  </x:si>
  <x:si>
    <x:t>134-81-15033</x:t>
  </x:si>
  <x:si>
    <x:t>129-86-50917</x:t>
  </x:si>
  <x:si>
    <x:t>105-81-84395</x:t>
  </x:si>
  <x:si>
    <x:t>124-81-67679</x:t>
  </x:si>
  <x:si>
    <x:t>609-81-79147</x:t>
  </x:si>
  <x:si>
    <x:t>504-81-40857</x:t>
  </x:si>
  <x:si>
    <x:t>220-81-77117</x:t>
  </x:si>
  <x:si>
    <x:t>132-86-07435</x:t>
  </x:si>
  <x:si>
    <x:t>514-90-13062</x:t>
  </x:si>
  <x:si>
    <x:t>211-87-07564</x:t>
  </x:si>
  <x:si>
    <x:t>211-81-53125</x:t>
  </x:si>
  <x:si>
    <x:t>218-81-10296</x:t>
  </x:si>
  <x:si>
    <x:t>506-81-11800</x:t>
  </x:si>
  <x:si>
    <x:t>135-81-37082</x:t>
  </x:si>
  <x:si>
    <x:t>201-81-73556</x:t>
  </x:si>
  <x:si>
    <x:t>114-87-11826</x:t>
  </x:si>
  <x:si>
    <x:t>802-87-00203</x:t>
  </x:si>
  <x:si>
    <x:t>105-87-08273</x:t>
  </x:si>
  <x:si>
    <x:t>107-86-47159</x:t>
  </x:si>
  <x:si>
    <x:t>124-81-46728</x:t>
  </x:si>
  <x:si>
    <x:t>606-81-89006</x:t>
  </x:si>
  <x:si>
    <x:t>130-81-92493</x:t>
  </x:si>
  <x:si>
    <x:t>123-86-35621</x:t>
  </x:si>
  <x:si>
    <x:t>215-87-33138</x:t>
  </x:si>
  <x:si>
    <x:t>301-86-25252</x:t>
  </x:si>
  <x:si>
    <x:t>206-81-79064</x:t>
  </x:si>
  <x:si>
    <x:t>137-81-00581</x:t>
  </x:si>
  <x:si>
    <x:t>119-81-07970</x:t>
  </x:si>
  <x:si>
    <x:t>125-86-19457</x:t>
  </x:si>
  <x:si>
    <x:t>514-81-53650</x:t>
  </x:si>
  <x:si>
    <x:t>209-81-42469</x:t>
  </x:si>
  <x:si>
    <x:t>513-81-54559</x:t>
  </x:si>
  <x:si>
    <x:t>134-81-02732</x:t>
  </x:si>
  <x:si>
    <x:t>130-86-78517</x:t>
  </x:si>
  <x:si>
    <x:t>514-81-34202</x:t>
  </x:si>
  <x:si>
    <x:t>137-81-66716</x:t>
  </x:si>
  <x:si>
    <x:t>609-03-71808</x:t>
  </x:si>
  <x:si>
    <x:t>314-81-35450</x:t>
  </x:si>
  <x:si>
    <x:t>130-86-38024</x:t>
  </x:si>
  <x:si>
    <x:t>514-81-32510</x:t>
  </x:si>
  <x:si>
    <x:t>129-81-63120</x:t>
  </x:si>
  <x:si>
    <x:t>772-88-00234</x:t>
  </x:si>
  <x:si>
    <x:t>508-81-25917</x:t>
  </x:si>
  <x:si>
    <x:t>439-87-00548</x:t>
  </x:si>
  <x:si>
    <x:t>501-81-20018</x:t>
  </x:si>
  <x:si>
    <x:t>214-86-67813</x:t>
  </x:si>
  <x:si>
    <x:t>119-81-61519</x:t>
  </x:si>
  <x:si>
    <x:t>315-81-35211</x:t>
  </x:si>
  <x:si>
    <x:t>135-86-47251</x:t>
  </x:si>
  <x:si>
    <x:t>134-81-02294</x:t>
  </x:si>
  <x:si>
    <x:t>508-81-26686</x:t>
  </x:si>
  <x:si>
    <x:t>214-87-04800</x:t>
  </x:si>
  <x:si>
    <x:t>132-81-20471</x:t>
  </x:si>
  <x:si>
    <x:t>101-81-67322</x:t>
  </x:si>
  <x:si>
    <x:t>404-81-05318</x:t>
  </x:si>
  <x:si>
    <x:t>109-86-04160</x:t>
  </x:si>
  <x:si>
    <x:t>214-81-56422</x:t>
  </x:si>
  <x:si>
    <x:t>113-81-03336</x:t>
  </x:si>
  <x:si>
    <x:t>123-81-51359</x:t>
  </x:si>
  <x:si>
    <x:t>119-86-18434</x:t>
  </x:si>
  <x:si>
    <x:t>134-86-17166</x:t>
  </x:si>
  <x:si>
    <x:t>129-81-98032</x:t>
  </x:si>
  <x:si>
    <x:t>314-81-37268</x:t>
  </x:si>
  <x:si>
    <x:t>124-81-91617</x:t>
  </x:si>
  <x:si>
    <x:t>122-81-95112</x:t>
  </x:si>
  <x:si>
    <x:t>101-86-63689</x:t>
  </x:si>
  <x:si>
    <x:t>503-81-70718</x:t>
  </x:si>
  <x:si>
    <x:t>603-81-28937</x:t>
  </x:si>
  <x:si>
    <x:t>229-81-35638</x:t>
  </x:si>
  <x:si>
    <x:t>620-02-79775</x:t>
  </x:si>
  <x:si>
    <x:t>512-81-10354</x:t>
  </x:si>
  <x:si>
    <x:t>121-86-20758</x:t>
  </x:si>
  <x:si>
    <x:t>124-86-19959</x:t>
  </x:si>
  <x:si>
    <x:t>134-81-75273</x:t>
  </x:si>
  <x:si>
    <x:t>124-86-25048</x:t>
  </x:si>
  <x:si>
    <x:t>130-81-33247</x:t>
  </x:si>
  <x:si>
    <x:t>301-81-90229</x:t>
  </x:si>
  <x:si>
    <x:t>114-86-15960</x:t>
  </x:si>
  <x:si>
    <x:t>410-81-19137</x:t>
  </x:si>
  <x:si>
    <x:t>130-81-60875</x:t>
  </x:si>
  <x:si>
    <x:t>135-81-03729</x:t>
  </x:si>
  <x:si>
    <x:t>129-81-64930</x:t>
  </x:si>
  <x:si>
    <x:t>132-81-98794</x:t>
  </x:si>
  <x:si>
    <x:t>129-81-36166</x:t>
  </x:si>
  <x:si>
    <x:t>113-86-60934</x:t>
  </x:si>
  <x:si>
    <x:t>644-88-00230</x:t>
  </x:si>
  <x:si>
    <x:t>114-86-21744</x:t>
  </x:si>
  <x:si>
    <x:t>513-81-02008</x:t>
  </x:si>
  <x:si>
    <x:t>137-81-27445</x:t>
  </x:si>
  <x:si>
    <x:t>402-81-84919</x:t>
  </x:si>
  <x:si>
    <x:t>140-81-57251</x:t>
  </x:si>
  <x:si>
    <x:t>220-87-74238</x:t>
  </x:si>
  <x:si>
    <x:t>133-81-25483</x:t>
  </x:si>
  <x:si>
    <x:t>127-81-07398</x:t>
  </x:si>
  <x:si>
    <x:t>214-86-14882</x:t>
  </x:si>
  <x:si>
    <x:t>132-81-37481</x:t>
  </x:si>
  <x:si>
    <x:t>129-81-76983</x:t>
  </x:si>
  <x:si>
    <x:t>137-81-82448</x:t>
  </x:si>
  <x:si>
    <x:t>613-81-44254</x:t>
  </x:si>
  <x:si>
    <x:t>105-86-52618</x:t>
  </x:si>
  <x:si>
    <x:t>114-81-86515</x:t>
  </x:si>
  <x:si>
    <x:t>410-81-25323</x:t>
  </x:si>
  <x:si>
    <x:t>123-81-58672</x:t>
  </x:si>
  <x:si>
    <x:t>106-86-12680</x:t>
  </x:si>
  <x:si>
    <x:t>401-81-03397</x:t>
  </x:si>
  <x:si>
    <x:t>417-81-10286</x:t>
  </x:si>
  <x:si>
    <x:t>주식회사 애드인텔리전스</x:t>
  </x:si>
  <x:si>
    <x:t>617-81-51266</x:t>
  </x:si>
  <x:si>
    <x:t>블룸즈베리리소시스리미티드</x:t>
  </x:si>
  <x:si>
    <x:t>114-86-24417</x:t>
  </x:si>
  <x:si>
    <x:t>132-81-13908</x:t>
  </x:si>
  <x:si>
    <x:t>606-81-33273</x:t>
  </x:si>
  <x:si>
    <x:t>123-81-71694</x:t>
  </x:si>
  <x:si>
    <x:t>134-81-42016</x:t>
  </x:si>
  <x:si>
    <x:t>312-81-60026</x:t>
  </x:si>
  <x:si>
    <x:t>(주)비즈니스온커뮾니케이션</x:t>
  </x:si>
  <x:si>
    <x:t>119-81-94456</x:t>
  </x:si>
  <x:si>
    <x:t>134-86-91244</x:t>
  </x:si>
  <x:si>
    <x:t>305-81-08153</x:t>
  </x:si>
  <x:si>
    <x:t>220-87-58882</x:t>
  </x:si>
  <x:si>
    <x:t>203-81-48392</x:t>
  </x:si>
  <x:si>
    <x:t>117-81-45264</x:t>
  </x:si>
  <x:si>
    <x:t>134-86-42777</x:t>
  </x:si>
  <x:si>
    <x:t>268-86-00027</x:t>
  </x:si>
  <x:si>
    <x:t>피스코코리아뉴매틱(주)</x:t>
  </x:si>
  <x:si>
    <x:t>(주)한일네트워크엔지니어링</x:t>
  </x:si>
  <x:si>
    <x:t>이앤에스글로벌 주식회사</x:t>
  </x:si>
  <x:si>
    <x:t>허브넷굿컴퍼니닷컴 주식회사</x:t>
  </x:si>
  <x:si>
    <x:t>(주)크래프트테크놀로지스</x:t>
  </x:si>
  <x:si>
    <x:t>인투코어테크놀로지(주)</x:t>
  </x:si>
  <x:si>
    <x:t>(주)이든앤앨리스마케팅</x:t>
  </x:si>
  <x:si>
    <x:t>넥시큐어시스템테크놀로지(주)</x:t>
  </x:si>
  <x:si>
    <x:t>(주)유브레인커뮤니케이션즈</x:t>
  </x:si>
  <x:si>
    <x:t>(주)아이비즈소프트웨어</x:t>
  </x:si>
  <x:si>
    <x:t>(주)코리아리서치인터내셔널</x:t>
  </x:si>
  <x:si>
    <x:t>(주)이에이엔테크놀로지</x:t>
  </x:si>
  <x:si>
    <x:t>한국도키멕(주)대구공장</x:t>
  </x:si>
  <x:si>
    <x:t>넥서스메디케어 주식회사</x:t>
  </x:si>
  <x:si>
    <x:t>(주)유니와이드테크놀러지</x:t>
  </x:si>
  <x:si>
    <x:t>(주)스마트포트테크놀로지</x:t>
  </x:si>
  <x:si>
    <x:t>티에스라인시스템주식회사</x:t>
  </x:si>
  <x:si>
    <x:t>(주)고려아카데미컨설팅</x:t>
  </x:si>
  <x:si>
    <x:t>대동가설시스템 주식회사</x:t>
  </x:si>
  <x:si>
    <x:t>싸토리우스코리아바이오텍</x:t>
  </x:si>
  <x:si>
    <x:t>(주)아이엔에프아이엑스</x:t>
  </x:si>
  <x:si>
    <x:t>씨제이케이얼라이언스(주)</x:t>
  </x:si>
  <x:si>
    <x:t>김병준 레다스 흉부외과</x:t>
  </x:si>
  <x:si>
    <x:t>주식회사 알앤에프케미칼</x:t>
  </x:si>
  <x:si>
    <x:t>펜타시큐리티시스템(주)</x:t>
  </x:si>
  <x:si>
    <x:t>주식회사 디오에프연구소</x:t>
  </x:si>
  <x:si>
    <x:t>(주)아이티커머스코리아</x:t>
  </x:si>
  <x:si>
    <x:t>(주)토미구조엔지니어링</x:t>
  </x:si>
  <x:si>
    <x:t>(주)씨엔에이치코퍼레이션</x:t>
  </x:si>
  <x:si>
    <x:t>주식회사 프레스토솔루션</x:t>
  </x:si>
  <x:si>
    <x:t>주식회사 에이피솔루션즈</x:t>
  </x:si>
  <x:si>
    <x:t>주식회사 엘케이엔지니어링</x:t>
  </x:si>
  <x:si>
    <x:t>314-81-63107</x:t>
  </x:si>
  <x:si>
    <x:t>101-86-47530</x:t>
  </x:si>
  <x:si>
    <x:t>409-81-60956</x:t>
  </x:si>
  <x:si>
    <x:t>130-81-55197</x:t>
  </x:si>
  <x:si>
    <x:t>104-81-71655</x:t>
  </x:si>
  <x:si>
    <x:t>117-81-90115</x:t>
  </x:si>
  <x:si>
    <x:t>125-81-01888</x:t>
  </x:si>
  <x:si>
    <x:t>123-81-57071</x:t>
  </x:si>
  <x:si>
    <x:t>(주)레고켐 바이오사이언스</x:t>
  </x:si>
  <x:si>
    <x:t>402-81-70735</x:t>
  </x:si>
  <x:si>
    <x:t>134-81-01179</x:t>
  </x:si>
  <x:si>
    <x:t>144-81-06851</x:t>
  </x:si>
  <x:si>
    <x:t>502-81-24185</x:t>
  </x:si>
  <x:si>
    <x:t>131-86-68050</x:t>
  </x:si>
  <x:si>
    <x:t>314-86-42714</x:t>
  </x:si>
  <x:si>
    <x:t>204-81-39033</x:t>
  </x:si>
  <x:si>
    <x:t>128-86-70701</x:t>
  </x:si>
  <x:si>
    <x:t>123-86-13175</x:t>
  </x:si>
  <x:si>
    <x:t>144-81-20848</x:t>
  </x:si>
  <x:si>
    <x:t>314-81-68932</x:t>
  </x:si>
  <x:si>
    <x:t>606-86-06640</x:t>
  </x:si>
  <x:si>
    <x:t>120-81-40945</x:t>
  </x:si>
  <x:si>
    <x:t>135-81-57375</x:t>
  </x:si>
  <x:si>
    <x:t>119-86-32775</x:t>
  </x:si>
  <x:si>
    <x:t>229-81-28272</x:t>
  </x:si>
  <x:si>
    <x:t>144-81-20964</x:t>
  </x:si>
  <x:si>
    <x:t>202-81-38076</x:t>
  </x:si>
  <x:si>
    <x:t>126-86-26607</x:t>
  </x:si>
  <x:si>
    <x:t>214-88-90415</x:t>
  </x:si>
  <x:si>
    <x:t>301-81-30366</x:t>
  </x:si>
  <x:si>
    <x:t>105-86-90704</x:t>
  </x:si>
  <x:si>
    <x:t>312-81-03710</x:t>
  </x:si>
  <x:si>
    <x:t>128-87-19512</x:t>
  </x:si>
  <x:si>
    <x:t>415-88-00461</x:t>
  </x:si>
  <x:si>
    <x:t>130-86-53006</x:t>
  </x:si>
  <x:si>
    <x:t>112-81-43179</x:t>
  </x:si>
  <x:si>
    <x:t>615-81-27213</x:t>
  </x:si>
  <x:si>
    <x:t>211-88-37444</x:t>
  </x:si>
  <x:si>
    <x:t>514-81-37252</x:t>
  </x:si>
  <x:si>
    <x:t>113-86-34377</x:t>
  </x:si>
  <x:si>
    <x:t>409-81-90538</x:t>
  </x:si>
  <x:si>
    <x:t>220-87-11214</x:t>
  </x:si>
  <x:si>
    <x:t>312-81-42708</x:t>
  </x:si>
  <x:si>
    <x:t>109-86-30595</x:t>
  </x:si>
  <x:si>
    <x:t>107-88-30220</x:t>
  </x:si>
  <x:si>
    <x:t>224-81-24096</x:t>
  </x:si>
  <x:si>
    <x:t>313-81-10233</x:t>
  </x:si>
  <x:si>
    <x:t>214-88-81672</x:t>
  </x:si>
  <x:si>
    <x:t>558-88-00394</x:t>
  </x:si>
  <x:si>
    <x:t>201-86-17388</x:t>
  </x:si>
  <x:si>
    <x:t>106-86-88628</x:t>
  </x:si>
  <x:si>
    <x:t>211-88-46851</x:t>
  </x:si>
  <x:si>
    <x:t>129-81-83994</x:t>
  </x:si>
  <x:si>
    <x:t>114-81-61606</x:t>
  </x:si>
  <x:si>
    <x:t>113-86-55523</x:t>
  </x:si>
  <x:si>
    <x:t>135-81-36502</x:t>
  </x:si>
  <x:si>
    <x:t>214-88-72926</x:t>
  </x:si>
  <x:si>
    <x:t>214-86-08094</x:t>
  </x:si>
  <x:si>
    <x:t>134-86-91545</x:t>
  </x:si>
  <x:si>
    <x:t>107-86-40587</x:t>
  </x:si>
  <x:si>
    <x:t>113-86-20801</x:t>
  </x:si>
  <x:si>
    <x:t>220-88-66619</x:t>
  </x:si>
  <x:si>
    <x:t>138-81-79382</x:t>
  </x:si>
  <x:si>
    <x:t>136-81-32154</x:t>
  </x:si>
  <x:si>
    <x:t>130-86-07332</x:t>
  </x:si>
  <x:si>
    <x:t>114-86-67361</x:t>
  </x:si>
  <x:si>
    <x:t>306-28-81754</x:t>
  </x:si>
  <x:si>
    <x:t>217-81-48542</x:t>
  </x:si>
  <x:si>
    <x:t>137-81-02221</x:t>
  </x:si>
  <x:si>
    <x:t>121-81-54684</x:t>
  </x:si>
  <x:si>
    <x:t>214-86-15106</x:t>
  </x:si>
  <x:si>
    <x:t>128-81-35354</x:t>
  </x:si>
  <x:si>
    <x:t>513-81-13994</x:t>
  </x:si>
  <x:si>
    <x:t>123-81-42660</x:t>
  </x:si>
  <x:si>
    <x:t>610-81-77149</x:t>
  </x:si>
  <x:si>
    <x:t>603-81-21064</x:t>
  </x:si>
  <x:si>
    <x:t>127-86-01273</x:t>
  </x:si>
  <x:si>
    <x:t>305-81-72470</x:t>
  </x:si>
  <x:si>
    <x:t>134-81-62948</x:t>
  </x:si>
  <x:si>
    <x:t>719-81-00554</x:t>
  </x:si>
  <x:si>
    <x:t>206-86-19116</x:t>
  </x:si>
  <x:si>
    <x:t>120-87-48987</x:t>
  </x:si>
  <x:si>
    <x:t>106-86-38166</x:t>
  </x:si>
  <x:si>
    <x:t>220-86-85908</x:t>
  </x:si>
  <x:si>
    <x:t>124-86-94467</x:t>
  </x:si>
  <x:si>
    <x:t>276-81-00362</x:t>
  </x:si>
  <x:si>
    <x:t>161-86-00726</x:t>
  </x:si>
  <x:si>
    <x:t>265-81-00775</x:t>
  </x:si>
  <x:si>
    <x:t>144-81-01176</x:t>
  </x:si>
  <x:si>
    <x:t>261-81-13899</x:t>
  </x:si>
  <x:si>
    <x:t>605-81-93773</x:t>
  </x:si>
  <x:si>
    <x:t>166-87-00621</x:t>
  </x:si>
  <x:si>
    <x:t>201-81-48663</x:t>
  </x:si>
  <x:si>
    <x:t>135-86-26047</x:t>
  </x:si>
  <x:si>
    <x:t>142-81-27957</x:t>
  </x:si>
  <x:si>
    <x:t>124-86-55028</x:t>
  </x:si>
  <x:si>
    <x:t>397-07-00034</x:t>
  </x:si>
  <x:si>
    <x:t>613-16-60178</x:t>
  </x:si>
  <x:si>
    <x:t>178-88-00617</x:t>
  </x:si>
  <x:si>
    <x:t>314-81-47669</x:t>
  </x:si>
  <x:si>
    <x:t>785-81-00207</x:t>
  </x:si>
  <x:si>
    <x:t>215-81-54636</x:t>
  </x:si>
  <x:si>
    <x:t>105-81-75799</x:t>
  </x:si>
  <x:si>
    <x:t>114-81-77689</x:t>
  </x:si>
  <x:si>
    <x:t>113-86-02138</x:t>
  </x:si>
  <x:si>
    <x:t>128-81-54929</x:t>
  </x:si>
  <x:si>
    <x:t>410-81-70075</x:t>
  </x:si>
  <x:si>
    <x:t>124-81-77589</x:t>
  </x:si>
  <x:si>
    <x:t>603-81-52572</x:t>
  </x:si>
  <x:si>
    <x:t>221-82-12638</x:t>
  </x:si>
  <x:si>
    <x:t>220-86-72761</x:t>
  </x:si>
  <x:si>
    <x:t>621-04-79734</x:t>
  </x:si>
  <x:si>
    <x:t>209-81-24893</x:t>
  </x:si>
  <x:si>
    <x:t>116-81-36030</x:t>
  </x:si>
  <x:si>
    <x:t>124-87-44019</x:t>
  </x:si>
  <x:si>
    <x:t>105-87-57298</x:t>
  </x:si>
  <x:si>
    <x:t>129-81-64473</x:t>
  </x:si>
  <x:si>
    <x:t>130-86-13488</x:t>
  </x:si>
  <x:si>
    <x:t>613-17-83159</x:t>
  </x:si>
  <x:si>
    <x:t>603-81-52397</x:t>
  </x:si>
  <x:si>
    <x:t>120-88-22422</x:t>
  </x:si>
  <x:si>
    <x:t>134-81-07979</x:t>
  </x:si>
  <x:si>
    <x:t>621-81-33103</x:t>
  </x:si>
  <x:si>
    <x:t>506-81-47012</x:t>
  </x:si>
  <x:si>
    <x:t>127-86-38955</x:t>
  </x:si>
  <x:si>
    <x:t>622-81-11612</x:t>
  </x:si>
  <x:si>
    <x:t>204-81-46117</x:t>
  </x:si>
  <x:si>
    <x:t>621-81-14519</x:t>
  </x:si>
  <x:si>
    <x:t>317-81-35804</x:t>
  </x:si>
  <x:si>
    <x:t>105-86-11510</x:t>
  </x:si>
  <x:si>
    <x:t>131-81-50609</x:t>
  </x:si>
  <x:si>
    <x:t>214-87-49151</x:t>
  </x:si>
  <x:si>
    <x:t>119-86-47996</x:t>
  </x:si>
  <x:si>
    <x:t>139-81-28455</x:t>
  </x:si>
  <x:si>
    <x:t>314-81-34621</x:t>
  </x:si>
  <x:si>
    <x:t>129-81-80148</x:t>
  </x:si>
  <x:si>
    <x:t>107-87-04690</x:t>
  </x:si>
  <x:si>
    <x:t>138-81-99490</x:t>
  </x:si>
  <x:si>
    <x:t>214-86-39239</x:t>
  </x:si>
  <x:si>
    <x:t>서울 영등포구 당산로41길 11 (당산동4가, 당산 SK V1 center) W동 1002호</x:t>
  </x:si>
  <x:si>
    <x:t>인천 중구 서해대로 366 (신흥동3가, 인천항만공사) 310호(신흥동 3가, 정석빌딩)</x:t>
  </x:si>
  <x:si>
    <x:t>대전 유성구 유성대로1628번길 64 (전민동, 한스바이오메드연구소) 공장(대전연구소)</x:t>
  </x:si>
  <x:si>
    <x:t>서울 성동구 성수이로7길 27 (성수동2가, 서울숲코오롱디지탈타워) 603,604,605호</x:t>
  </x:si>
  <x:si>
    <x:t>경기 수원시 권선구 산업로156번길 142-10 (고색동, 수원벤처밸리∥) B동 507호</x:t>
  </x:si>
  <x:si>
    <x:t>경기 안양시 동안구 학의로 282 (관양동) 금강펜테리움 IT 타워 A동 1403~1405호</x:t>
  </x:si>
  <x:si>
    <x:t>서울 금천구 가산디지털2로 123 (가산동, 월드메르디앙2차) 13층(1314-1317호)</x:t>
  </x:si>
  <x:si>
    <x:t>전북 전주시 덕진구 반룡로 111 (팔복동2가) 에코인쇄전자창업보육센터 207~208호</x:t>
  </x:si>
  <x:si>
    <x:t>211-88-54652</x:t>
  </x:si>
  <x:si>
    <x:t>107-86-49026</x:t>
  </x:si>
  <x:si>
    <x:t>120-86-57607</x:t>
  </x:si>
  <x:si>
    <x:t>301-86-16490</x:t>
  </x:si>
  <x:si>
    <x:t>107-86-40966</x:t>
  </x:si>
  <x:si>
    <x:t>139-81-31019</x:t>
  </x:si>
  <x:si>
    <x:t>140-81-07988</x:t>
  </x:si>
  <x:si>
    <x:t>105-86-58188</x:t>
  </x:si>
  <x:si>
    <x:t>264-81-00165</x:t>
  </x:si>
  <x:si>
    <x:t>119-81-96245</x:t>
  </x:si>
  <x:si>
    <x:t>217-81-13679</x:t>
  </x:si>
  <x:si>
    <x:t>125-81-29377</x:t>
  </x:si>
  <x:si>
    <x:t>312-81-62757</x:t>
  </x:si>
  <x:si>
    <x:t>622-81-24873</x:t>
  </x:si>
  <x:si>
    <x:t>124-81-91688</x:t>
  </x:si>
  <x:si>
    <x:t>부산 해운대구 센텀중앙로 48 (우동, 에이스하이테크21) 에이스하이테크 21, 2002호</x:t>
  </x:si>
  <x:si>
    <x:t xml:space="preserve">전남 나주시 동수농공단지길 30-5 (동수동, 전라남도생물산업진흥재단식품산업연구센터) </x:t>
  </x:si>
  <x:si>
    <x:t>경기 성남시 분당구 판교로255번길 35 (삼평동, 판교실리콘파크) 판교실리콘파크 B동 6층</x:t>
  </x:si>
  <x:si>
    <x:t>경기 성남시 분당구 판교역로 220 (삼평동, 안랩, 쏠리드) 8층 싸토리우스코리아바이오텍</x:t>
  </x:si>
  <x:si>
    <x:t>서울 영등포구 양평로22길 21 (양평동5가, 선유도 코오롱디지털타워) 203~204호</x:t>
  </x:si>
  <x:si>
    <x:t>경기 성남시 분당구 판교로 744 (야탑동, 분당테크노파크) 분당테크노파크 C동 708호</x:t>
  </x:si>
  <x:si>
    <x:t>경기 부천시 소향로 11 (상동, 코오롱이데아폴리스) 308호 (상동, 코오롱이데아폴리스)</x:t>
  </x:si>
  <x:si>
    <x:t>경기 성남시 수정구 대왕판교로 815 (시흥동, 판교창조경제밸리 기업지원허브) 7층 737호</x:t>
  </x:si>
  <x:si>
    <x:t>연번</x:t>
  </x:si>
  <x:si>
    <x:t>위월드</x:t>
  </x:si>
  <x:si>
    <x:t>제조업</x:t>
  </x:si>
  <x:si>
    <x:t>업종</x:t>
  </x:si>
  <x:si>
    <x:t>미래텍</x:t>
  </x:si>
  <x:si>
    <x:t>임금</x:t>
  </x:si>
  <x:si>
    <x:t>건설업</x:t>
  </x:si>
  <x:si>
    <x:t>소재지</x:t>
  </x:si>
  <x:si>
    <x:t xml:space="preserve">경기 화성시 삼성1로3길 19 (석우동) </x:t>
  </x:si>
  <x:si>
    <x:t xml:space="preserve">대구 동구 신평로 143-14 (신평동) </x:t>
  </x:si>
  <x:si>
    <x:t xml:space="preserve">부산 사하구 다산로 74 (다대동) </x:t>
  </x:si>
  <x:si>
    <x:t>경기 화성시 반월길 43 (반월동) 디스텍</x:t>
  </x:si>
  <x:si>
    <x:t xml:space="preserve">경기 시흥시 희망공원로 249 (정왕동) </x:t>
  </x:si>
  <x:si>
    <x:t>서울 강남구 학동로5길 7 (논현동) 4층</x:t>
  </x:si>
  <x:si>
    <x:t xml:space="preserve">경기 성남시 수정구 독점로 31-7 </x:t>
  </x:si>
  <x:si>
    <x:t xml:space="preserve">충북 충주시 충주호수로 276 (용탄동) </x:t>
  </x:si>
  <x:si>
    <x:t>경남 양산시 어곡공단6길 5 (어곡동)</x:t>
  </x:si>
  <x:si>
    <x:t xml:space="preserve">인천 서구 가재울로 43-7 (가좌동) </x:t>
  </x:si>
  <x:si>
    <x:t xml:space="preserve">강원 원주시 행구덕현길 56 (행구동) </x:t>
  </x:si>
  <x:si>
    <x:t xml:space="preserve">서울 강남구 테헤란로4길 45 (역삼동) </x:t>
  </x:si>
  <x:si>
    <x:t xml:space="preserve">서울 송파구 위례성대로 2 (방이동) </x:t>
  </x:si>
  <x:si>
    <x:t xml:space="preserve">대구 달서구 호산동로 121 (호산동) </x:t>
  </x:si>
  <x:si>
    <x:t>충북 진천군 덕산면 신척산단 5로 71</x:t>
  </x:si>
  <x:si>
    <x:t>서울 마포구 독막로 5 (합정동) 4층</x:t>
  </x:si>
  <x:si>
    <x:t xml:space="preserve">광주 광산구 평동산단로 140 (월전동) </x:t>
  </x:si>
  <x:si>
    <x:t xml:space="preserve">대구 달서구 성서로24길 4 (월암동) </x:t>
  </x:si>
  <x:si>
    <x:t xml:space="preserve">서울 용산구 독서당로 97 (한남동) </x:t>
  </x:si>
  <x:si>
    <x:t xml:space="preserve">충남 아산시 실옥로 174 (실옥동) </x:t>
  </x:si>
  <x:si>
    <x:t xml:space="preserve">부산 강서구 가리새2로 55 (범방동) </x:t>
  </x:si>
  <x:si>
    <x:t xml:space="preserve">경기 시흥시 군자천로 15 (정왕동) </x:t>
  </x:si>
  <x:si>
    <x:t xml:space="preserve">경기 수원시 권선구 고색동 1022 </x:t>
  </x:si>
  <x:si>
    <x:t xml:space="preserve">인천 남동구 앵고개로 547 (고잔동) </x:t>
  </x:si>
  <x:si>
    <x:t xml:space="preserve">경기 화성시 장안면 수촌리 1135-20 </x:t>
  </x:si>
  <x:si>
    <x:t>136-81-18322</x:t>
  </x:si>
  <x:si>
    <x:t>135-81-68362</x:t>
  </x:si>
  <x:si>
    <x:t>605-91-50434</x:t>
  </x:si>
  <x:si>
    <x:t>120-86-08334</x:t>
  </x:si>
  <x:si>
    <x:t>105-86-57078</x:t>
  </x:si>
  <x:si>
    <x:t>113-86-37262</x:t>
  </x:si>
  <x:si>
    <x:t>120-86-84671</x:t>
  </x:si>
  <x:si>
    <x:t>301-81-65623</x:t>
  </x:si>
  <x:si>
    <x:t>304-81-12130</x:t>
  </x:si>
  <x:si>
    <x:t>220-86-74570</x:t>
  </x:si>
  <x:si>
    <x:t>503-81-90320</x:t>
  </x:si>
  <x:si>
    <x:t>220-87-02544</x:t>
  </x:si>
  <x:si>
    <x:t>504-81-00821</x:t>
  </x:si>
  <x:si>
    <x:t>220-87-66780</x:t>
  </x:si>
  <x:si>
    <x:t>132-81-04466</x:t>
  </x:si>
  <x:si>
    <x:t>505-81-11582</x:t>
  </x:si>
  <x:si>
    <x:t>코리아스펙트랄프로덕츠(주)</x:t>
  </x:si>
  <x:si>
    <x:t>621-81-14805</x:t>
  </x:si>
  <x:si>
    <x:t>119-81-39996</x:t>
  </x:si>
  <x:si>
    <x:t>119-81-95926</x:t>
  </x:si>
  <x:si>
    <x:t>107-81-67223</x:t>
  </x:si>
  <x:si>
    <x:t>107-81-73517</x:t>
  </x:si>
  <x:si>
    <x:t>129-81-57778</x:t>
  </x:si>
  <x:si>
    <x:t>211-86-56388</x:t>
  </x:si>
  <x:si>
    <x:t>616-81-52262</x:t>
  </x:si>
  <x:si>
    <x:t>615-81-65518</x:t>
  </x:si>
  <x:si>
    <x:t>220-87-09625</x:t>
  </x:si>
  <x:si>
    <x:t>213-81-77332</x:t>
  </x:si>
  <x:si>
    <x:t>134-81-07227</x:t>
  </x:si>
  <x:si>
    <x:t>870-86-00193</x:t>
  </x:si>
  <x:si>
    <x:t>107-87-00904</x:t>
  </x:si>
  <x:si>
    <x:t>109-81-45958</x:t>
  </x:si>
  <x:si>
    <x:t>131-86-46100</x:t>
  </x:si>
  <x:si>
    <x:t>615-81-17812</x:t>
  </x:si>
  <x:si>
    <x:t>609-81-40093</x:t>
  </x:si>
  <x:si>
    <x:t>214-87-70391</x:t>
  </x:si>
  <x:si>
    <x:t>308-81-13960</x:t>
  </x:si>
  <x:si>
    <x:t>113-86-12922</x:t>
  </x:si>
  <x:si>
    <x:t>220-81-53250</x:t>
  </x:si>
  <x:si>
    <x:t>615-81-28022</x:t>
  </x:si>
  <x:si>
    <x:t>229-81-38071</x:t>
  </x:si>
  <x:si>
    <x:t>854-86-00212</x:t>
  </x:si>
  <x:si>
    <x:t>314-81-90680</x:t>
  </x:si>
  <x:si>
    <x:t>201-81-91103</x:t>
  </x:si>
  <x:si>
    <x:t>120-86-15359</x:t>
  </x:si>
  <x:si>
    <x:t>134-81-07377</x:t>
  </x:si>
  <x:si>
    <x:t>621-81-54923</x:t>
  </x:si>
  <x:si>
    <x:t>105-86-15194</x:t>
  </x:si>
  <x:si>
    <x:t>301-81-47023</x:t>
  </x:si>
  <x:si>
    <x:t>505-81-26969</x:t>
  </x:si>
  <x:si>
    <x:t>303-81-37725</x:t>
  </x:si>
  <x:si>
    <x:t>129-81-33266</x:t>
  </x:si>
  <x:si>
    <x:t>577-86-00111</x:t>
  </x:si>
  <x:si>
    <x:t>615-85-32413</x:t>
  </x:si>
  <x:si>
    <x:t>314-86-54054</x:t>
  </x:si>
  <x:si>
    <x:t>606-86-18641</x:t>
  </x:si>
  <x:si>
    <x:t>621-81-71617</x:t>
  </x:si>
  <x:si>
    <x:t>134-87-08645</x:t>
  </x:si>
  <x:si>
    <x:t>137-81-69071</x:t>
  </x:si>
  <x:si>
    <x:t>120-86-73698</x:t>
  </x:si>
  <x:si>
    <x:t>217-07-27061</x:t>
  </x:si>
  <x:si>
    <x:t>119-81-31655</x:t>
  </x:si>
  <x:si>
    <x:t>214-87-12881</x:t>
  </x:si>
  <x:si>
    <x:t>513-81-14260</x:t>
  </x:si>
  <x:si>
    <x:t>314-86-25786</x:t>
  </x:si>
  <x:si>
    <x:t>214-81-56664</x:t>
  </x:si>
  <x:si>
    <x:t>212-81-69111</x:t>
  </x:si>
  <x:si>
    <x:t>134-81-50189</x:t>
  </x:si>
  <x:si>
    <x:t>111-81-28082</x:t>
  </x:si>
  <x:si>
    <x:t>128-81-45207</x:t>
  </x:si>
  <x:si>
    <x:t>107-86-35181</x:t>
  </x:si>
  <x:si>
    <x:t>502-81-98620</x:t>
  </x:si>
  <x:si>
    <x:t>158-87-00367</x:t>
  </x:si>
  <x:si>
    <x:t>105-87-15982</x:t>
  </x:si>
  <x:si>
    <x:t>204-86-22070</x:t>
  </x:si>
  <x:si>
    <x:t>220-86-03911</x:t>
  </x:si>
  <x:si>
    <x:t>229-81-18003</x:t>
  </x:si>
  <x:si>
    <x:t>504-81-25346</x:t>
  </x:si>
  <x:si>
    <x:t>128-86-83375</x:t>
  </x:si>
  <x:si>
    <x:t>126-81-45399</x:t>
  </x:si>
  <x:si>
    <x:t>502-81-24768</x:t>
  </x:si>
  <x:si>
    <x:t>504-81-41405</x:t>
  </x:si>
  <x:si>
    <x:t>109-86-38374</x:t>
  </x:si>
  <x:si>
    <x:t>142-81-28238</x:t>
  </x:si>
  <x:si>
    <x:t>138-81-16806</x:t>
  </x:si>
  <x:si>
    <x:t>314-81-24249</x:t>
  </x:si>
  <x:si>
    <x:t>134-81-40250</x:t>
  </x:si>
  <x:si>
    <x:t>108-81-69506</x:t>
  </x:si>
  <x:si>
    <x:t>214-87-62038</x:t>
  </x:si>
  <x:si>
    <x:t>606-01-70922</x:t>
  </x:si>
  <x:si>
    <x:t>211-87-11904</x:t>
  </x:si>
  <x:si>
    <x:t>120-81-17541</x:t>
  </x:si>
  <x:si>
    <x:t>104-81-65089</x:t>
  </x:si>
  <x:si>
    <x:t>119-81-70487</x:t>
  </x:si>
  <x:si>
    <x:t>124-86-50436</x:t>
  </x:si>
  <x:si>
    <x:t>133-81-26804</x:t>
  </x:si>
  <x:si>
    <x:t>417-81-23758</x:t>
  </x:si>
  <x:si>
    <x:t>101-81-42433</x:t>
  </x:si>
  <x:si>
    <x:t>134-81-49829</x:t>
  </x:si>
  <x:si>
    <x:t>101-81-59273</x:t>
  </x:si>
  <x:si>
    <x:t>119-81-34254</x:t>
  </x:si>
  <x:si>
    <x:t>125-81-20605</x:t>
  </x:si>
  <x:si>
    <x:t>514-32-63112</x:t>
  </x:si>
  <x:si>
    <x:t>132-81-52217</x:t>
  </x:si>
  <x:si>
    <x:t>201-81-78599</x:t>
  </x:si>
  <x:si>
    <x:t>113-86-08767</x:t>
  </x:si>
  <x:si>
    <x:t>113-86-18829</x:t>
  </x:si>
  <x:si>
    <x:t>119-86-00287</x:t>
  </x:si>
  <x:si>
    <x:t>128-87-14012</x:t>
  </x:si>
  <x:si>
    <x:t>317-81-05921</x:t>
  </x:si>
  <x:si>
    <x:t>220-87-29316</x:t>
  </x:si>
  <x:si>
    <x:t>401-81-27119</x:t>
  </x:si>
  <x:si>
    <x:t>401-81-05115</x:t>
  </x:si>
  <x:si>
    <x:t>220-86-30325</x:t>
  </x:si>
  <x:si>
    <x:t>314-86-21946</x:t>
  </x:si>
  <x:si>
    <x:t>504-81-06257</x:t>
  </x:si>
  <x:si>
    <x:t>105-87-04734</x:t>
  </x:si>
  <x:si>
    <x:t>119-86-39540</x:t>
  </x:si>
  <x:si>
    <x:t>138-81-25547</x:t>
  </x:si>
  <x:si>
    <x:t>138-81-95849</x:t>
  </x:si>
  <x:si>
    <x:t>130-86-32414</x:t>
  </x:si>
  <x:si>
    <x:t>220-88-59267</x:t>
  </x:si>
  <x:si>
    <x:t>108-81-78984</x:t>
  </x:si>
  <x:si>
    <x:t>120-81-67264</x:t>
  </x:si>
  <x:si>
    <x:t>107-87-48174</x:t>
  </x:si>
  <x:si>
    <x:t>116-81-70891</x:t>
  </x:si>
  <x:si>
    <x:t>135-81-63557</x:t>
  </x:si>
  <x:si>
    <x:t>513-81-33914</x:t>
  </x:si>
  <x:si>
    <x:t>206-81-74512</x:t>
  </x:si>
  <x:si>
    <x:t>138-81-03354</x:t>
  </x:si>
  <x:si>
    <x:t>214-87-01477</x:t>
  </x:si>
  <x:si>
    <x:t>312-81-55450</x:t>
  </x:si>
  <x:si>
    <x:t>124-81-79802</x:t>
  </x:si>
  <x:si>
    <x:t>105-81-94928</x:t>
  </x:si>
  <x:si>
    <x:t>109-86-17345</x:t>
  </x:si>
  <x:si>
    <x:t>124-81-66103</x:t>
  </x:si>
  <x:si>
    <x:t>137-81-63058</x:t>
  </x:si>
  <x:si>
    <x:t>113-86-66262</x:t>
  </x:si>
  <x:si>
    <x:t>608-81-71647</x:t>
  </x:si>
  <x:si>
    <x:t>222-81-14888</x:t>
  </x:si>
  <x:si>
    <x:t>134-81-47082</x:t>
  </x:si>
  <x:si>
    <x:t>135-81-98089</x:t>
  </x:si>
  <x:si>
    <x:t>133-81-24408</x:t>
  </x:si>
  <x:si>
    <x:t>121-81-33938</x:t>
  </x:si>
  <x:si>
    <x:t>105-86-91232</x:t>
  </x:si>
  <x:si>
    <x:t>214-86-60260</x:t>
  </x:si>
  <x:si>
    <x:t>126-86-11889</x:t>
  </x:si>
  <x:si>
    <x:t>102-81-40272</x:t>
  </x:si>
  <x:si>
    <x:t>128-86-72524</x:t>
  </x:si>
  <x:si>
    <x:t>609-81-46495</x:t>
  </x:si>
  <x:si>
    <x:t>130-81-54029</x:t>
  </x:si>
  <x:si>
    <x:t>616-81-98818</x:t>
  </x:si>
  <x:si>
    <x:t>134-81-61935</x:t>
  </x:si>
  <x:si>
    <x:t>215-87-86222</x:t>
  </x:si>
  <x:si>
    <x:t>126-81-44726</x:t>
  </x:si>
  <x:si>
    <x:t>188-87-00373</x:t>
  </x:si>
  <x:si>
    <x:t>105-86-64924</x:t>
  </x:si>
  <x:si>
    <x:t>301-81-88214</x:t>
  </x:si>
  <x:si>
    <x:t>411-81-41893</x:t>
  </x:si>
  <x:si>
    <x:t>101-81-63383</x:t>
  </x:si>
  <x:si>
    <x:t>137-81-46966</x:t>
  </x:si>
  <x:si>
    <x:t>123-86-04230</x:t>
  </x:si>
  <x:si>
    <x:t>123-81-45236</x:t>
  </x:si>
  <x:si>
    <x:t>134-81-52265</x:t>
  </x:si>
  <x:si>
    <x:t>107-87-34817</x:t>
  </x:si>
  <x:si>
    <x:t>124-86-34488</x:t>
  </x:si>
  <x:si>
    <x:t>113-86-78619</x:t>
  </x:si>
  <x:si>
    <x:t>120-86-46702</x:t>
  </x:si>
  <x:si>
    <x:t>213-86-33907</x:t>
  </x:si>
  <x:si>
    <x:t>224-81-66039</x:t>
  </x:si>
  <x:si>
    <x:t>138-81-12945</x:t>
  </x:si>
  <x:si>
    <x:t>133-81-26333</x:t>
  </x:si>
  <x:si>
    <x:t>137-86-14528</x:t>
  </x:si>
  <x:si>
    <x:t>119-87-05616</x:t>
  </x:si>
  <x:si>
    <x:t>134-86-09671</x:t>
  </x:si>
  <x:si>
    <x:t>317-81-22366</x:t>
  </x:si>
  <x:si>
    <x:t>211-88-79196</x:t>
  </x:si>
  <x:si>
    <x:t>123-86-00461</x:t>
  </x:si>
  <x:si>
    <x:t>215-87-89501</x:t>
  </x:si>
  <x:si>
    <x:t>610-81-25879</x:t>
  </x:si>
  <x:si>
    <x:t>104-81-57634</x:t>
  </x:si>
  <x:si>
    <x:t>114-81-82595</x:t>
  </x:si>
  <x:si>
    <x:t>211-81-60780</x:t>
  </x:si>
  <x:si>
    <x:t>124-87-24430</x:t>
  </x:si>
  <x:si>
    <x:t>602-81-06089</x:t>
  </x:si>
  <x:si>
    <x:t>603-81-16464</x:t>
  </x:si>
  <x:si>
    <x:t>126-86-75409</x:t>
  </x:si>
  <x:si>
    <x:t>101-86-17337</x:t>
  </x:si>
  <x:si>
    <x:t>105-86-59324</x:t>
  </x:si>
  <x:si>
    <x:t>214-81-70180</x:t>
  </x:si>
  <x:si>
    <x:t>110-81-46016</x:t>
  </x:si>
  <x:si>
    <x:t>264-81-48780</x:t>
  </x:si>
  <x:si>
    <x:t>105-87-83097</x:t>
  </x:si>
  <x:si>
    <x:t>349-86-00122</x:t>
  </x:si>
  <x:si>
    <x:t>317-81-36744</x:t>
  </x:si>
  <x:si>
    <x:t>108-81-80817</x:t>
  </x:si>
  <x:si>
    <x:t>410-86-36733</x:t>
  </x:si>
  <x:si>
    <x:t>416-81-06232</x:t>
  </x:si>
  <x:si>
    <x:t>410-81-82606</x:t>
  </x:si>
  <x:si>
    <x:t>317-81-46316</x:t>
  </x:si>
  <x:si>
    <x:t>752-81-00226</x:t>
  </x:si>
  <x:si>
    <x:t>130-86-35819</x:t>
  </x:si>
  <x:si>
    <x:t>123-81-39826</x:t>
  </x:si>
  <x:si>
    <x:t>서울 영등포구 버드나루로 84 (영등포동7가, 제일빌딩) 11층(영등포동7가, 제일빌딩)</x:t>
  </x:si>
  <x:si>
    <x:t>경기 성남시 수정구 창업로 42 (시흥동, 판교 제2테크노밸리 경기 기업성장센터) 532호</x:t>
  </x:si>
  <x:si>
    <x:t>경기 안양시 동안구 엘에스로91번길 16-11 (호계동, (주)에이씨앤티시스템) 1~5층</x:t>
  </x:si>
  <x:si>
    <x:t>서울 성북구 안암로 145 (안암동5가, 고려대학교안암캠퍼스(자연계)) 산학관 711호</x:t>
  </x:si>
  <x:si>
    <x:t>서울 영등포구 당산로41길 11 (당산동4가, 당산 SK V1 center) E동 1312호</x:t>
  </x:si>
  <x:si>
    <x:t>경기 안양시 동안구 시민대로248번길 25 (관양동, 경기창조산업안양센터) 505, 506호</x:t>
  </x:si>
  <x:si>
    <x:t>서울 용산구 한강대로 95 (한강로2가, 래미안용산 더 센트럴) B동 305호,413호</x:t>
  </x:si>
  <x:si>
    <x:t>서울 영등포구 영신로 220 (영등포동8가, KnK디지털타워) 903, 907~912호</x:t>
  </x:si>
  <x:si>
    <x:t>경기 시흥시 군자천로9번길 19 (정왕동, (주)아트쎄니타리) 시화공단 2바1006-1</x:t>
  </x:si>
  <x:si>
    <x:t>서울 영등포구 선유로49길 23 (양평동4가, 선유도역2차 아이에스비즈타워) 1001호</x:t>
  </x:si>
  <x:si>
    <x:t>서울 강남구 논현로 651 (논현동, 법무사회관) 1, 5, 6층 (주)비욘드마케팅그룹</x:t>
  </x:si>
  <x:si>
    <x:t>서울 강동구 상일로6길 55 (상일동, NICE그룹 데이터센터) 7,8층(상일동,나이스빌딩)</x:t>
  </x:si>
  <x:si>
    <x:t>서울 영등포구 양평로 149 (양평동5가, 선유도 우림라이온스밸리 A) 1001~1002호</x:t>
  </x:si>
  <x:si>
    <x:t>서울 영등포구 당산로41길 11 (당산동4가, 당산 SK V1 center) W동 1602호</x:t>
  </x:si>
  <x:si>
    <x:t>경기 시흥시 협력로 241 (정왕동, (주)한국산쿄) (정왕동,시화공단 1나 304호)</x:t>
  </x:si>
  <x:si>
    <x:t>경기 화성시 동탄산단4길 9-29 (방교동, (주)코리아인스트루먼트) 코리아인스트루먼트</x:t>
  </x:si>
  <x:si>
    <x:t>울산 중구 종가로 362-11 (교동, 울산과학기술진흥센터/그린카기술센터) 1002,1003</x:t>
  </x:si>
  <x:si>
    <x:t>서울 영등포구 당산로41길 11 (당산동4가, 당산 SK V1 center) E동 302호</x:t>
  </x:si>
  <x:si>
    <x:t>세종전기공업(주)</x:t>
  </x:si>
  <x:si>
    <x:t>(주)아와소프트</x:t>
  </x:si>
  <x:si>
    <x:t>네오뉴트라(주)</x:t>
  </x:si>
  <x:si>
    <x:t>(주)인실리코젠</x:t>
  </x:si>
  <x:si>
    <x:t>부강스프링(주)</x:t>
  </x:si>
  <x:si>
    <x:t>(주)아트쎄니타리</x:t>
  </x:si>
  <x:si>
    <x:t>세무법인송림 김해지점</x:t>
  </x:si>
  <x:si>
    <x:t>(주)율곡 산청공장</x:t>
  </x:si>
  <x:si>
    <x:t>호스트센터(주)</x:t>
  </x:si>
  <x:si>
    <x:t>(주)세림비앤지</x:t>
  </x:si>
  <x:si>
    <x:t>주식회사 알티스트</x:t>
  </x:si>
  <x:si>
    <x:t>(주)더블유티엠</x:t>
  </x:si>
  <x:si>
    <x:t>(주)새날테크텍스</x:t>
  </x:si>
  <x:si>
    <x:t>(주)율곡 사천공장</x:t>
  </x:si>
  <x:si>
    <x:t>파베리온주식회사</x:t>
  </x:si>
  <x:si>
    <x:t>동아전기부품(주)</x:t>
  </x:si>
  <x:si>
    <x:t>(주)디투엔지니어링</x:t>
  </x:si>
  <x:si>
    <x:t>(주)링크제니시스</x:t>
  </x:si>
  <x:si>
    <x:t>(주)아이오로라</x:t>
  </x:si>
  <x:si>
    <x:t>(주)유니테스트</x:t>
  </x:si>
  <x:si>
    <x:t>(주)국제에스티</x:t>
  </x:si>
  <x:si>
    <x:t>프렉스에어코리아(주)</x:t>
  </x:si>
  <x:si>
    <x:t>씨이에프건설(주)</x:t>
  </x:si>
  <x:si>
    <x:t>(주)우경정보기술</x:t>
  </x:si>
  <x:si>
    <x:t>(주)청류에프앤에스</x:t>
  </x:si>
  <x:si>
    <x:t>(주)삼우에스앤티</x:t>
  </x:si>
  <x:si>
    <x:t>노아에이티에스(주)</x:t>
  </x:si>
  <x:si>
    <x:t>(주)센서시스템기술</x:t>
  </x:si>
  <x:si>
    <x:t>(주)컴테크케미칼</x:t>
  </x:si>
  <x:si>
    <x:t>주식회사 아이케이푸드</x:t>
  </x:si>
  <x:si>
    <x:t>(주)지음지식서비스</x:t>
  </x:si>
  <x:si>
    <x:t>삼보씨엠씨(주)</x:t>
  </x:si>
  <x:si>
    <x:t>(주)함일셀레나</x:t>
  </x:si>
  <x:si>
    <x:t>(주)우성플라테크</x:t>
  </x:si>
  <x:si>
    <x:t>(주)제이엠몰드</x:t>
  </x:si>
  <x:si>
    <x:t>(주)알이디테크놀로지</x:t>
  </x:si>
  <x:si>
    <x:t>(주)엔비코컨설턴트</x:t>
  </x:si>
  <x:si>
    <x:t>(주)이화글로텍</x:t>
  </x:si>
  <x:si>
    <x:t>(주)YH데이타베이스</x:t>
  </x:si>
  <x:si>
    <x:t>주식회사 대흥정보</x:t>
  </x:si>
  <x:si>
    <x:t>오브젠 주식회사</x:t>
  </x:si>
  <x:si>
    <x:t>올제텍 주식회사</x:t>
  </x:si>
  <x:si>
    <x:t>글로벌엔지니어링(주)</x:t>
  </x:si>
  <x:si>
    <x:t>(주)삼일아엔씨</x:t>
  </x:si>
  <x:si>
    <x:t>옵티멀에너지서비스</x:t>
  </x:si>
  <x:si>
    <x:t>(주)에이티에스</x:t>
  </x:si>
  <x:si>
    <x:t>(주)조은아이앤에스</x:t>
  </x:si>
  <x:si>
    <x:t>프리커스 주식회사</x:t>
  </x:si>
  <x:si>
    <x:t>주식회사 대성아이앤지</x:t>
  </x:si>
  <x:si>
    <x:t>유비즈정보기술(주)</x:t>
  </x:si>
  <x:si>
    <x:t>주식회사 온채널</x:t>
  </x:si>
  <x:si>
    <x:t>(주)상신종합식품</x:t>
  </x:si>
  <x:si>
    <x:t>(주)인피니트헬스케어</x:t>
  </x:si>
  <x:si>
    <x:t>(주)니코메디칼</x:t>
  </x:si>
  <x:si>
    <x:t>(주)코리아서버호스팅</x:t>
  </x:si>
  <x:si>
    <x:t>(주)코아아이티</x:t>
  </x:si>
  <x:si>
    <x:t>주식회사 오른웍스</x:t>
  </x:si>
  <x:si>
    <x:t>해양생태기술연구소</x:t>
  </x:si>
  <x:si>
    <x:t>(주)코스알엑스</x:t>
  </x:si>
  <x:si>
    <x:t>비비엠씨 주식회사</x:t>
  </x:si>
  <x:si>
    <x:t>(주)이글루시큐리티</x:t>
  </x:si>
  <x:si>
    <x:t>그린엘리베이터(주)</x:t>
  </x:si>
  <x:si>
    <x:t>아이리노테크 주식회사</x:t>
  </x:si>
  <x:si>
    <x:t>국제약품주식회사</x:t>
  </x:si>
  <x:si>
    <x:t>쿠도커뮤니케이션(주)</x:t>
  </x:si>
  <x:si>
    <x:t>고마바이오텍(주)</x:t>
  </x:si>
  <x:si>
    <x:t>산업안전관리(주)</x:t>
  </x:si>
  <x:si>
    <x:t>(주)유컴패니온</x:t>
  </x:si>
  <x:si>
    <x:t>인텍전기전자(주)</x:t>
  </x:si>
  <x:si>
    <x:t>(주)청수테크노필</x:t>
  </x:si>
  <x:si>
    <x:t>(주)사람과환경연구소</x:t>
  </x:si>
  <x:si>
    <x:t>(주)세아씨엔티</x:t>
  </x:si>
  <x:si>
    <x:t>주식회사 엘솔컴퍼니</x:t>
  </x:si>
  <x:si>
    <x:t>주식회사 이플랜</x:t>
  </x:si>
  <x:si>
    <x:t>(주)노버스메이</x:t>
  </x:si>
  <x:si>
    <x:t>초석건설산업 주식회사</x:t>
  </x:si>
  <x:si>
    <x:t>(주)에스알포스트</x:t>
  </x:si>
  <x:si>
    <x:t>(주)케이엠메디칼</x:t>
  </x:si>
  <x:si>
    <x:t>씨에스베어링(주)</x:t>
  </x:si>
  <x:si>
    <x:t>(주)싸인텔레콤</x:t>
  </x:si>
  <x:si>
    <x:t>(주)아이리스닷넷</x:t>
  </x:si>
  <x:si>
    <x:t>주식회사 레티널</x:t>
  </x:si>
  <x:si>
    <x:t>(주)엠제이테크널러지</x:t>
  </x:si>
  <x:si>
    <x:t>주식회사 아이이씨티</x:t>
  </x:si>
  <x:si>
    <x:t>(주)씨유메디칼시스템</x:t>
  </x:si>
  <x:si>
    <x:t>(주)씨앤씨테크</x:t>
  </x:si>
  <x:si>
    <x:t>주식회사 필옵틱스</x:t>
  </x:si>
  <x:si>
    <x:t>(주)진선메디칼</x:t>
  </x:si>
  <x:si>
    <x:t>(주)휴레이포지티브</x:t>
  </x:si>
  <x:si>
    <x:t>터보윈 주식회사</x:t>
  </x:si>
  <x:si>
    <x:t>(주)대진정보기술</x:t>
  </x:si>
  <x:si>
    <x:t>(주)고영테크놀러지</x:t>
  </x:si>
  <x:si>
    <x:t>(주)시큐레이어</x:t>
  </x:si>
  <x:si>
    <x:t>효성오앤비(주)</x:t>
  </x:si>
  <x:si>
    <x:t>(주)다현씨엔아이</x:t>
  </x:si>
  <x:si>
    <x:t>주식회사 엠디헬스케어</x:t>
  </x:si>
  <x:si>
    <x:t>(주)엘씨케이상사</x:t>
  </x:si>
  <x:si>
    <x:t>바디텍메드(주)</x:t>
  </x:si>
  <x:si>
    <x:t>쉬플리코리아주식회사</x:t>
  </x:si>
  <x:si>
    <x:t>(주)동신툴피아</x:t>
  </x:si>
  <x:si>
    <x:t>(주)영사이언스</x:t>
  </x:si>
  <x:si>
    <x:t>한국씨.아이.엠(주)</x:t>
  </x:si>
  <x:si>
    <x:t>플러스엑스 주식회사</x:t>
  </x:si>
  <x:si>
    <x:t>삼영쎌레트라(주)</x:t>
  </x:si>
  <x:si>
    <x:t>선진뷰티사이언스(주)</x:t>
  </x:si>
  <x:si>
    <x:t>(주)아티스츠카드</x:t>
  </x:si>
  <x:si>
    <x:t>주식회사제이제이수산</x:t>
  </x:si>
  <x:si>
    <x:t>엘앤피코스메틱(주)</x:t>
  </x:si>
  <x:si>
    <x:t>주식회사 피에스디이</x:t>
  </x:si>
  <x:si>
    <x:t>주식회사 큐리오시스</x:t>
  </x:si>
  <x:si>
    <x:t>(주)유에스티21</x:t>
  </x:si>
  <x:si>
    <x:t>(주)인사커뮤니케이션</x:t>
  </x:si>
  <x:si>
    <x:t>(주)윈텍오토메이션</x:t>
  </x:si>
  <x:si>
    <x:t>주식회사 노비텍</x:t>
  </x:si>
  <x:si>
    <x:t>(주)포인트모바일</x:t>
  </x:si>
  <x:si>
    <x:t>주식회사 에듀피디</x:t>
  </x:si>
  <x:si>
    <x:t>(주)엠에스에스글로벌</x:t>
  </x:si>
  <x:si>
    <x:t>대한폴리텍(주)</x:t>
  </x:si>
  <x:si>
    <x:t>(주)시스콘엔지니어링</x:t>
  </x:si>
  <x:si>
    <x:t>주식회사 매스티지</x:t>
  </x:si>
  <x:si>
    <x:t>(주)에스엔제이</x:t>
  </x:si>
  <x:si>
    <x:t>(주)시선아이티</x:t>
  </x:si>
  <x:si>
    <x:t>(주)대덕종합기계</x:t>
  </x:si>
  <x:si>
    <x:t>중원엔지니어링주식회사</x:t>
  </x:si>
  <x:si>
    <x:t>플러스에이 주식회사</x:t>
  </x:si>
  <x:si>
    <x:t>(주)에이씨케이</x:t>
  </x:si>
  <x:si>
    <x:t>주식회사티에스티</x:t>
  </x:si>
  <x:si>
    <x:t>(주)이노테라피</x:t>
  </x:si>
  <x:si>
    <x:t>(주)인텍에프에이</x:t>
  </x:si>
  <x:si>
    <x:t>(주)디디알플러스</x:t>
  </x:si>
  <x:si>
    <x:t>주식회사 티디엠</x:t>
  </x:si>
  <x:si>
    <x:t>주식회사 석림랩텍</x:t>
  </x:si>
  <x:si>
    <x:t>(주)코어트러스트</x:t>
  </x:si>
  <x:si>
    <x:t>(주)리딩게이트</x:t>
  </x:si>
  <x:si>
    <x:t>주식회사 디엘코리아</x:t>
  </x:si>
  <x:si>
    <x:t>아이세로미림화학(주)</x:t>
  </x:si>
  <x:si>
    <x:t>주식회사 키웍스</x:t>
  </x:si>
  <x:si>
    <x:t>엘라인(L-LINE)</x:t>
  </x:si>
  <x:si>
    <x:t>주식회사 메디칼파크</x:t>
  </x:si>
  <x:si>
    <x:t>앤스코 주식회사</x:t>
  </x:si>
  <x:si>
    <x:t>(주)웰비아닷컴</x:t>
  </x:si>
  <x:si>
    <x:t>하이드로텍(주)</x:t>
  </x:si>
  <x:si>
    <x:t>주식회사 원티드랩</x:t>
  </x:si>
  <x:si>
    <x:t>(주)에스앤에스텍</x:t>
  </x:si>
  <x:si>
    <x:t>(주)대우루컴즈</x:t>
  </x:si>
  <x:si>
    <x:t>주식회사 셀코스</x:t>
  </x:si>
  <x:si>
    <x:t>(주)아키브소프트</x:t>
  </x:si>
  <x:si>
    <x:t>(주)유창하이텍</x:t>
  </x:si>
  <x:si>
    <x:t>서울방사선서비스(주)</x:t>
  </x:si>
  <x:si>
    <x:t>(주)지씨에스씨</x:t>
  </x:si>
  <x:si>
    <x:t>(주)글로벌에스이</x:t>
  </x:si>
  <x:si>
    <x:t>(주)쓰리에이씨</x:t>
  </x:si>
  <x:si>
    <x:t>옵티시스 주식회사</x:t>
  </x:si>
  <x:si>
    <x:t>(주)대성종합열처리</x:t>
  </x:si>
  <x:si>
    <x:t>주식회사 이뮤노맥스</x:t>
  </x:si>
  <x:si>
    <x:t>(주)우진프라스틱</x:t>
  </x:si>
  <x:si>
    <x:t>이지케어텍(주)</x:t>
  </x:si>
  <x:si>
    <x:t>(주)비아이매트릭스</x:t>
  </x:si>
  <x:si>
    <x:t>주식회사 에코프로</x:t>
  </x:si>
  <x:si>
    <x:t>주식회사 엠엔지이앤티</x:t>
  </x:si>
  <x:si>
    <x:t>유콘시스템(주)</x:t>
  </x:si>
  <x:si>
    <x:t>주식회사 피앤피시큐어</x:t>
  </x:si>
  <x:si>
    <x:t>(주)엠케이 유니버셜</x:t>
  </x:si>
  <x:si>
    <x:t>(주)한성중공업</x:t>
  </x:si>
  <x:si>
    <x:t>주식회사 세계로시스템</x:t>
  </x:si>
  <x:si>
    <x:t>주식회사 아보네</x:t>
  </x:si>
  <x:si>
    <x:t>주식회사 지오넷</x:t>
  </x:si>
  <x:si>
    <x:t>포스메디 주식회사</x:t>
  </x:si>
  <x:si>
    <x:t>알리코제약(주)</x:t>
  </x:si>
  <x:si>
    <x:t>(주)와이티에스</x:t>
  </x:si>
  <x:si>
    <x:t>(주)성지라미텍</x:t>
  </x:si>
  <x:si>
    <x:t>주식회사 경화창호산업</x:t>
  </x:si>
  <x:si>
    <x:t>(주)풍산시스템</x:t>
  </x:si>
  <x:si>
    <x:t>(주)오엠인터랙티브</x:t>
  </x:si>
  <x:si>
    <x:t>주식회사 부광정공</x:t>
  </x:si>
  <x:si>
    <x:t>인터콘시스템스(주)</x:t>
  </x:si>
  <x:si>
    <x:t>(주)여의시스템</x:t>
  </x:si>
  <x:si>
    <x:t>주식회사 시스메이트</x:t>
  </x:si>
  <x:si>
    <x:t>주식회사 지에이</x:t>
  </x:si>
  <x:si>
    <x:t>파워큐브세미(주)</x:t>
  </x:si>
  <x:si>
    <x:t>주식회사 글로우원</x:t>
  </x:si>
  <x:si>
    <x:t>(주)씨엔이지에스</x:t>
  </x:si>
  <x:si>
    <x:t>린나이코리아(주)</x:t>
  </x:si>
  <x:si>
    <x:t>(주)바이오포트코리아</x:t>
  </x:si>
  <x:si>
    <x:t>(주)코엠테크원</x:t>
  </x:si>
  <x:si>
    <x:t>현대코퍼레이션(주)</x:t>
  </x:si>
  <x:si>
    <x:t>에스케이엔카닷컴(주)</x:t>
  </x:si>
  <x:si>
    <x:t>주식회사 태동씨앤에스</x:t>
  </x:si>
  <x:si>
    <x:t>(주)오픈프레스</x:t>
  </x:si>
  <x:si>
    <x:t>(주)올위메이크이즈</x:t>
  </x:si>
  <x:si>
    <x:t>주식회사 미스터픽</x:t>
  </x:si>
  <x:si>
    <x:t>(주)관수이앤씨</x:t>
  </x:si>
  <x:si>
    <x:t>주식회사 디에이치테크</x:t>
  </x:si>
  <x:si>
    <x:t>주식회사 룰루랩</x:t>
  </x:si>
  <x:si>
    <x:t>주식회사 삼진코리아</x:t>
  </x:si>
  <x:si>
    <x:t>유스켐 주식회사</x:t>
  </x:si>
  <x:si>
    <x:t>주식회사 성원기업</x:t>
  </x:si>
  <x:si>
    <x:t>(주)쎄트렉아이</x:t>
  </x:si>
  <x:si>
    <x:t>(주)디에스케이</x:t>
  </x:si>
  <x:si>
    <x:t>(주)족발야시장</x:t>
  </x:si>
  <x:si>
    <x:t>(주)현대포리텍</x:t>
  </x:si>
  <x:si>
    <x:t>(주)동방파스텍</x:t>
  </x:si>
  <x:si>
    <x:t>신라 엔지니어링(주)</x:t>
  </x:si>
  <x:si>
    <x:t>라온시큐어(주)</x:t>
  </x:si>
  <x:si>
    <x:t>(주)에스에스피</x:t>
  </x:si>
  <x:si>
    <x:t>위시컴퍼니(주)</x:t>
  </x:si>
  <x:si>
    <x:t>(주)그로비스인포텍</x:t>
  </x:si>
  <x:si>
    <x:t>(주)세경하이테크</x:t>
  </x:si>
  <x:si>
    <x:t>(주)코젠바이오텍</x:t>
  </x:si>
  <x:si>
    <x:t>(주)스마트골프</x:t>
  </x:si>
  <x:si>
    <x:t>(주)진보아이앤디</x:t>
  </x:si>
  <x:si>
    <x:t>(주)엠엠에이코리아</x:t>
  </x:si>
  <x:si>
    <x:t>(주)이에스디코리아</x:t>
  </x:si>
  <x:si>
    <x:t>한국종합안전(주)</x:t>
  </x:si>
  <x:si>
    <x:t>(주)대성포장산업</x:t>
  </x:si>
  <x:si>
    <x:t>(주)시스포유아이앤씨</x:t>
  </x:si>
  <x:si>
    <x:t>(주)이엠텍아이엔씨</x:t>
  </x:si>
  <x:si>
    <x:t>(유)동방전기통신</x:t>
  </x:si>
  <x:si>
    <x:t>(주)토마토시스템</x:t>
  </x:si>
  <x:si>
    <x:t>유니원아이앤씨(주)</x:t>
  </x:si>
  <x:si>
    <x:t>온라인바다(주)</x:t>
  </x:si>
  <x:si>
    <x:t>샬레코리아(주)</x:t>
  </x:si>
  <x:si>
    <x:t>(주)동방플랜텍</x:t>
  </x:si>
  <x:si>
    <x:t>(주)한일프로텍</x:t>
  </x:si>
  <x:si>
    <x:t>주식회사 넷솔테크</x:t>
  </x:si>
  <x:si>
    <x:t>주식회사 위즈네트</x:t>
  </x:si>
  <x:si>
    <x:t>(주)화신볼트산업</x:t>
  </x:si>
  <x:si>
    <x:t>(주)동양구조안전기술</x:t>
  </x:si>
  <x:si>
    <x:t>오리온테크놀리지</x:t>
  </x:si>
  <x:si>
    <x:t>코나엠 주식회사</x:t>
  </x:si>
  <x:si>
    <x:t>제주웰빙영농조합</x:t>
  </x:si>
  <x:si>
    <x:t>티엔씨파트너(주)</x:t>
  </x:si>
  <x:si>
    <x:t>(주)동진엠아이</x:t>
  </x:si>
  <x:si>
    <x:t>(주)화인테크놀리지</x:t>
  </x:si>
  <x:si>
    <x:t>영남산업주식회사</x:t>
  </x:si>
  <x:si>
    <x:t>610-81-63102</x:t>
  </x:si>
  <x:si>
    <x:t>224-81-38829</x:t>
  </x:si>
  <x:si>
    <x:t>104-86-54476</x:t>
  </x:si>
  <x:si>
    <x:t>129-86-50144</x:t>
  </x:si>
  <x:si>
    <x:t>615-81-49008</x:t>
  </x:si>
  <x:si>
    <x:t>143-81-22431</x:t>
  </x:si>
  <x:si>
    <x:t>120-88-08982</x:t>
  </x:si>
  <x:si>
    <x:t>435-88-00655</x:t>
  </x:si>
  <x:si>
    <x:t>220-87-94501</x:t>
  </x:si>
  <x:si>
    <x:t>133-81-22958</x:t>
  </x:si>
  <x:si>
    <x:t>416-81-14732</x:t>
  </x:si>
  <x:si>
    <x:t>120-87-94706</x:t>
  </x:si>
  <x:si>
    <x:t>314-81-29846</x:t>
  </x:si>
  <x:si>
    <x:t>123-86-19510</x:t>
  </x:si>
  <x:si>
    <x:t>120-88-15464</x:t>
  </x:si>
  <x:si>
    <x:t>135-86-08035</x:t>
  </x:si>
  <x:si>
    <x:t>127-81-97755</x:t>
  </x:si>
  <x:si>
    <x:t>214-88-06130</x:t>
  </x:si>
  <x:si>
    <x:t>136-81-18716</x:t>
  </x:si>
  <x:si>
    <x:t>606-81-21103</x:t>
  </x:si>
  <x:si>
    <x:t>135-81-83418</x:t>
  </x:si>
  <x:si>
    <x:t>114-86-53076</x:t>
  </x:si>
  <x:si>
    <x:t>606-86-24309</x:t>
  </x:si>
  <x:si>
    <x:t>201-86-23309</x:t>
  </x:si>
  <x:si>
    <x:t>305-81-79231</x:t>
  </x:si>
  <x:si>
    <x:t>214-88-84397</x:t>
  </x:si>
  <x:si>
    <x:t>106-86-75045</x:t>
  </x:si>
  <x:si>
    <x:t>101-81-56320</x:t>
  </x:si>
  <x:si>
    <x:t>113-86-72575</x:t>
  </x:si>
  <x:si>
    <x:t>126-81-47612</x:t>
  </x:si>
  <x:si>
    <x:t>139-81-10843</x:t>
  </x:si>
  <x:si>
    <x:t>119-86-09522</x:t>
  </x:si>
  <x:si>
    <x:t>502-81-98066</x:t>
  </x:si>
  <x:si>
    <x:t>128-86-53736</x:t>
  </x:si>
  <x:si>
    <x:t>615-81-92733</x:t>
  </x:si>
  <x:si>
    <x:t>867-88-00148</x:t>
  </x:si>
  <x:si>
    <x:t>216-81-15505</x:t>
  </x:si>
  <x:si>
    <x:t>314-81-82268</x:t>
  </x:si>
  <x:si>
    <x:t>110-81-47859</x:t>
  </x:si>
  <x:si>
    <x:t>120-86-70217</x:t>
  </x:si>
  <x:si>
    <x:t>834-86-00713</x:t>
  </x:si>
  <x:si>
    <x:t>113-81-93288</x:t>
  </x:si>
  <x:si>
    <x:t>139-81-25142</x:t>
  </x:si>
  <x:si>
    <x:t>476-81-00787</x:t>
  </x:si>
  <x:si>
    <x:t>127-81-40266</x:t>
  </x:si>
  <x:si>
    <x:t>120-88-25910</x:t>
  </x:si>
  <x:si>
    <x:t>215-87-74105</x:t>
  </x:si>
  <x:si>
    <x:t>120-86-76472</x:t>
  </x:si>
  <x:si>
    <x:t>409-86-10392</x:t>
  </x:si>
  <x:si>
    <x:t>128-86-26660</x:t>
  </x:si>
  <x:si>
    <x:t>307-81-17018</x:t>
  </x:si>
  <x:si>
    <x:t>207-81-48924</x:t>
  </x:si>
  <x:si>
    <x:t>213-86-34416</x:t>
  </x:si>
  <x:si>
    <x:t>114-81-90208</x:t>
  </x:si>
  <x:si>
    <x:t>209-81-42362</x:t>
  </x:si>
  <x:si>
    <x:t>582-88-00548</x:t>
  </x:si>
  <x:si>
    <x:t>132-81-81366</x:t>
  </x:si>
  <x:si>
    <x:t>306-81-01420</x:t>
  </x:si>
  <x:si>
    <x:t>613-81-18815</x:t>
  </x:si>
  <x:si>
    <x:t>101-81-47345</x:t>
  </x:si>
  <x:si>
    <x:t>124-86-17932</x:t>
  </x:si>
  <x:si>
    <x:t>119-81-91385</x:t>
  </x:si>
  <x:si>
    <x:t>387-88-00448</x:t>
  </x:si>
  <x:si>
    <x:t>303-81-64047</x:t>
  </x:si>
  <x:si>
    <x:t>404-86-00792</x:t>
  </x:si>
  <x:si>
    <x:t>612-81-36523</x:t>
  </x:si>
  <x:si>
    <x:t>116-81-68774</x:t>
  </x:si>
  <x:si>
    <x:t>133-81-38940</x:t>
  </x:si>
  <x:si>
    <x:t>201-81-74652</x:t>
  </x:si>
  <x:si>
    <x:t>142-81-07500</x:t>
  </x:si>
  <x:si>
    <x:t>124-81-04733</x:t>
  </x:si>
  <x:si>
    <x:t>796-86-00629</x:t>
  </x:si>
  <x:si>
    <x:t>119-81-34860</x:t>
  </x:si>
  <x:si>
    <x:t>617-81-60561</x:t>
  </x:si>
  <x:si>
    <x:t>131-81-53436</x:t>
  </x:si>
  <x:si>
    <x:t>120-86-22715</x:t>
  </x:si>
  <x:si>
    <x:t>410-86-17847</x:t>
  </x:si>
  <x:si>
    <x:t>107-87-91666</x:t>
  </x:si>
  <x:si>
    <x:t>124-86-29160</x:t>
  </x:si>
  <x:si>
    <x:t>113-81-50315</x:t>
  </x:si>
  <x:si>
    <x:t>220-81-13224</x:t>
  </x:si>
  <x:si>
    <x:t>124-86-09688</x:t>
  </x:si>
  <x:si>
    <x:t>111-81-19851</x:t>
  </x:si>
  <x:si>
    <x:t>721-86-00042</x:t>
  </x:si>
  <x:si>
    <x:t>220-88-39349</x:t>
  </x:si>
  <x:si>
    <x:t>603-81-15335</x:t>
  </x:si>
  <x:si>
    <x:t>105-81-74771</x:t>
  </x:si>
  <x:si>
    <x:t>124-86-63606</x:t>
  </x:si>
  <x:si>
    <x:t>220-81-19117</x:t>
  </x:si>
  <x:si>
    <x:t>220-86-77728</x:t>
  </x:si>
  <x:si>
    <x:t>513-19-07063</x:t>
  </x:si>
  <x:si>
    <x:t>133-81-22962</x:t>
  </x:si>
  <x:si>
    <x:t>138-81-86812</x:t>
  </x:si>
  <x:si>
    <x:t>110-81-40818</x:t>
  </x:si>
  <x:si>
    <x:t>119-86-01044</x:t>
  </x:si>
  <x:si>
    <x:t>116-81-67678</x:t>
  </x:si>
  <x:si>
    <x:t>206-86-63500</x:t>
  </x:si>
  <x:si>
    <x:t>127-81-97852</x:t>
  </x:si>
  <x:si>
    <x:t>314-81-38516</x:t>
  </x:si>
  <x:si>
    <x:t>138-81-46616</x:t>
  </x:si>
  <x:si>
    <x:t>514-81-10398</x:t>
  </x:si>
  <x:si>
    <x:t>135-86-23619</x:t>
  </x:si>
  <x:si>
    <x:t>209-81-23948</x:t>
  </x:si>
  <x:si>
    <x:t>133-81-22093</x:t>
  </x:si>
  <x:si>
    <x:t>106-86-72164</x:t>
  </x:si>
  <x:si>
    <x:t>214-87-21395</x:t>
  </x:si>
  <x:si>
    <x:t>101-81-99824</x:t>
  </x:si>
  <x:si>
    <x:t>220-88-68581</x:t>
  </x:si>
  <x:si>
    <x:t>211-86-97962</x:t>
  </x:si>
  <x:si>
    <x:t>106-86-40508</x:t>
  </x:si>
  <x:si>
    <x:t>107-81-66898</x:t>
  </x:si>
  <x:si>
    <x:t>138-81-50691</x:t>
  </x:si>
  <x:si>
    <x:t>106-86-52270</x:t>
  </x:si>
  <x:si>
    <x:t>501-81-17191</x:t>
  </x:si>
  <x:si>
    <x:t>514-81-63901</x:t>
  </x:si>
  <x:si>
    <x:t>110-81-56305</x:t>
  </x:si>
  <x:si>
    <x:t>110-86-16496</x:t>
  </x:si>
  <x:si>
    <x:t>613-81-27217</x:t>
  </x:si>
  <x:si>
    <x:t>317-85-08718</x:t>
  </x:si>
  <x:si>
    <x:t>119-86-37052</x:t>
  </x:si>
  <x:si>
    <x:t>137-81-31255</x:t>
  </x:si>
  <x:si>
    <x:t>314-81-35182</x:t>
  </x:si>
  <x:si>
    <x:t>301-81-11490</x:t>
  </x:si>
  <x:si>
    <x:t>877-86-00097</x:t>
  </x:si>
  <x:si>
    <x:t>620-12-74347</x:t>
  </x:si>
  <x:si>
    <x:t>107-86-16786</x:t>
  </x:si>
  <x:si>
    <x:t>609-81-33587</x:t>
  </x:si>
  <x:si>
    <x:t>504-81-84781</x:t>
  </x:si>
  <x:si>
    <x:t>221-81-27357</x:t>
  </x:si>
  <x:si>
    <x:t>139-81-43140</x:t>
  </x:si>
  <x:si>
    <x:t>220-86-22785</x:t>
  </x:si>
  <x:si>
    <x:t>819-81-00567</x:t>
  </x:si>
  <x:si>
    <x:t>513-81-77299</x:t>
  </x:si>
  <x:si>
    <x:t>130-81-15706</x:t>
  </x:si>
  <x:si>
    <x:t>513-81-32083</x:t>
  </x:si>
  <x:si>
    <x:t>212-81-70277</x:t>
  </x:si>
  <x:si>
    <x:t>131-81-83605</x:t>
  </x:si>
  <x:si>
    <x:t>404-81-21924</x:t>
  </x:si>
  <x:si>
    <x:t>130-86-46276</x:t>
  </x:si>
  <x:si>
    <x:t>617-81-16288</x:t>
  </x:si>
  <x:si>
    <x:t>609-81-71015</x:t>
  </x:si>
  <x:si>
    <x:t>125-81-13875</x:t>
  </x:si>
  <x:si>
    <x:t>215-86-77880</x:t>
  </x:si>
  <x:si>
    <x:t>134-86-31381</x:t>
  </x:si>
  <x:si>
    <x:t>125-81-49145</x:t>
  </x:si>
  <x:si>
    <x:t>214-87-06910</x:t>
  </x:si>
  <x:si>
    <x:t>107-81-85575</x:t>
  </x:si>
  <x:si>
    <x:t>134-81-94528</x:t>
  </x:si>
  <x:si>
    <x:t>622-81-18672</x:t>
  </x:si>
  <x:si>
    <x:t>129-86-55101</x:t>
  </x:si>
  <x:si>
    <x:t>214-86-76710</x:t>
  </x:si>
  <x:si>
    <x:t>204-86-02244</x:t>
  </x:si>
  <x:si>
    <x:t>307-81-18905</x:t>
  </x:si>
  <x:si>
    <x:t>119-86-38269</x:t>
  </x:si>
  <x:si>
    <x:t>615-81-37934</x:t>
  </x:si>
  <x:si>
    <x:t>305-81-71831</x:t>
  </x:si>
  <x:si>
    <x:t>314-86-25393</x:t>
  </x:si>
  <x:si>
    <x:t>745-81-00567</x:t>
  </x:si>
  <x:si>
    <x:t>109-86-11375</x:t>
  </x:si>
  <x:si>
    <x:t>314-81-99599</x:t>
  </x:si>
  <x:si>
    <x:t>220-81-05777</x:t>
  </x:si>
  <x:si>
    <x:t>214-88-82841</x:t>
  </x:si>
  <x:si>
    <x:t>609-08-57742</x:t>
  </x:si>
  <x:si>
    <x:t>206-86-34586</x:t>
  </x:si>
  <x:si>
    <x:t>135-81-09475</x:t>
  </x:si>
  <x:si>
    <x:t>129-81-01686</x:t>
  </x:si>
  <x:si>
    <x:t>607-81-17709</x:t>
  </x:si>
  <x:si>
    <x:t>134-81-03124</x:t>
  </x:si>
  <x:si>
    <x:t>224-81-25509</x:t>
  </x:si>
  <x:si>
    <x:t>318-81-00609</x:t>
  </x:si>
  <x:si>
    <x:t>301-81-51454</x:t>
  </x:si>
  <x:si>
    <x:t>602-81-48769</x:t>
  </x:si>
  <x:si>
    <x:t>134-81-01219</x:t>
  </x:si>
  <x:si>
    <x:t>213-86-18226</x:t>
  </x:si>
  <x:si>
    <x:t>220-87-75300</x:t>
  </x:si>
  <x:si>
    <x:t>612-81-45565</x:t>
  </x:si>
  <x:si>
    <x:t>134-86-04583</x:t>
  </x:si>
  <x:si>
    <x:t>504-30-87734</x:t>
  </x:si>
  <x:si>
    <x:t>113-86-28948</x:t>
  </x:si>
  <x:si>
    <x:t>132-81-46544</x:t>
  </x:si>
  <x:si>
    <x:t>308-81-28838</x:t>
  </x:si>
  <x:si>
    <x:t>602-81-53281</x:t>
  </x:si>
  <x:si>
    <x:t>123-81-40056</x:t>
  </x:si>
  <x:si>
    <x:t>621-81-37720</x:t>
  </x:si>
  <x:si>
    <x:t>409-81-84171</x:t>
  </x:si>
  <x:si>
    <x:t>305-81-58158</x:t>
  </x:si>
  <x:si>
    <x:t>105-87-90701</x:t>
  </x:si>
  <x:si>
    <x:t>107-86-06987</x:t>
  </x:si>
  <x:si>
    <x:t>128-81-15251</x:t>
  </x:si>
  <x:si>
    <x:t>314-86-00349</x:t>
  </x:si>
  <x:si>
    <x:t>213-86-34094</x:t>
  </x:si>
  <x:si>
    <x:t>312-81-41349</x:t>
  </x:si>
  <x:si>
    <x:t>215-81-58684</x:t>
  </x:si>
  <x:si>
    <x:t>132-86-30090</x:t>
  </x:si>
  <x:si>
    <x:t>264-81-42938</x:t>
  </x:si>
  <x:si>
    <x:t>135-81-53419</x:t>
  </x:si>
  <x:si>
    <x:t>610-90-43340</x:t>
  </x:si>
  <x:si>
    <x:t>603-81-84322</x:t>
  </x:si>
  <x:si>
    <x:t>118-81-15778</x:t>
  </x:si>
  <x:si>
    <x:t>220-81-16162</x:t>
  </x:si>
  <x:si>
    <x:t>214-81-41045</x:t>
  </x:si>
  <x:si>
    <x:t>220-81-64136</x:t>
  </x:si>
  <x:si>
    <x:t>613-81-54825</x:t>
  </x:si>
  <x:si>
    <x:t>110-81-46170</x:t>
  </x:si>
  <x:si>
    <x:t>107-86-62238</x:t>
  </x:si>
  <x:si>
    <x:t>220-88-19979</x:t>
  </x:si>
  <x:si>
    <x:t>113-81-77478</x:t>
  </x:si>
  <x:si>
    <x:t>105-86-01026</x:t>
  </x:si>
  <x:si>
    <x:t>312-81-49550</x:t>
  </x:si>
  <x:si>
    <x:t>123-81-80650</x:t>
  </x:si>
  <x:si>
    <x:t>108-81-70022</x:t>
  </x:si>
  <x:si>
    <x:t>123-81-14280</x:t>
  </x:si>
  <x:si>
    <x:t>127-86-15710</x:t>
  </x:si>
  <x:si>
    <x:t>136-81-11159</x:t>
  </x:si>
  <x:si>
    <x:t>505-81-67029</x:t>
  </x:si>
  <x:si>
    <x:t>314-81-24759</x:t>
  </x:si>
  <x:si>
    <x:t>504-81-13350</x:t>
  </x:si>
  <x:si>
    <x:t>120-86-50680</x:t>
  </x:si>
  <x:si>
    <x:t>140-81-39568</x:t>
  </x:si>
  <x:si>
    <x:t>314-81-03021</x:t>
  </x:si>
  <x:si>
    <x:t>124-87-19709</x:t>
  </x:si>
  <x:si>
    <x:t>105-86-75135</x:t>
  </x:si>
  <x:si>
    <x:t>303-81-10371</x:t>
  </x:si>
  <x:si>
    <x:t>104-81-02314</x:t>
  </x:si>
  <x:si>
    <x:t>134-81-92379</x:t>
  </x:si>
  <x:si>
    <x:t>106-86-02969</x:t>
  </x:si>
  <x:si>
    <x:t>113-81-85148</x:t>
  </x:si>
  <x:si>
    <x:t>124-86-14463</x:t>
  </x:si>
  <x:si>
    <x:t>116-81-61465</x:t>
  </x:si>
  <x:si>
    <x:t>119-86-17662</x:t>
  </x:si>
  <x:si>
    <x:t>129-86-42872</x:t>
  </x:si>
  <x:si>
    <x:t>616-81-13798</x:t>
  </x:si>
  <x:si>
    <x:t>129-86-62674</x:t>
  </x:si>
  <x:si>
    <x:t>312-86-72416</x:t>
  </x:si>
  <x:si>
    <x:t>134-81-62521</x:t>
  </x:si>
  <x:si>
    <x:t>108-81-26598</x:t>
  </x:si>
  <x:si>
    <x:t>701-87-00540</x:t>
  </x:si>
  <x:si>
    <x:t>314-86-33286</x:t>
  </x:si>
  <x:si>
    <x:t>838-88-00039</x:t>
  </x:si>
  <x:si>
    <x:t>617-86-17114</x:t>
  </x:si>
  <x:si>
    <x:t>854-86-00075</x:t>
  </x:si>
  <x:si>
    <x:t>698-88-00163</x:t>
  </x:si>
  <x:si>
    <x:t>305-86-05132</x:t>
  </x:si>
  <x:si>
    <x:t>605-81-42430</x:t>
  </x:si>
  <x:si>
    <x:t>214-87-33800</x:t>
  </x:si>
  <x:si>
    <x:t>220-81-75399</x:t>
  </x:si>
  <x:si>
    <x:t>410-81-94698</x:t>
  </x:si>
  <x:si>
    <x:t>112-88-00179</x:t>
  </x:si>
  <x:si>
    <x:t>134-81-60877</x:t>
  </x:si>
  <x:si>
    <x:t>506-81-63633</x:t>
  </x:si>
  <x:si>
    <x:t>124-86-47343</x:t>
  </x:si>
  <x:si>
    <x:t>609-81-94264</x:t>
  </x:si>
  <x:si>
    <x:t>116-81-69996</x:t>
  </x:si>
  <x:si>
    <x:t>131-86-36602</x:t>
  </x:si>
  <x:si>
    <x:t>314-81-23158</x:t>
  </x:si>
  <x:si>
    <x:t>120-87-23517</x:t>
  </x:si>
  <x:si>
    <x:t>119-81-18007</x:t>
  </x:si>
  <x:si>
    <x:t>410-81-28922</x:t>
  </x:si>
  <x:si>
    <x:t>621-86-01149</x:t>
  </x:si>
  <x:si>
    <x:t>229-81-09504</x:t>
  </x:si>
  <x:si>
    <x:t>215-81-73822</x:t>
  </x:si>
  <x:si>
    <x:t>214-87-45437</x:t>
  </x:si>
  <x:si>
    <x:t>220-87-16524</x:t>
  </x:si>
  <x:si>
    <x:t>218-81-11790</x:t>
  </x:si>
  <x:si>
    <x:t>303-81-44911</x:t>
  </x:si>
  <x:si>
    <x:t>229-81-05487</x:t>
  </x:si>
  <x:si>
    <x:t>123-81-64140</x:t>
  </x:si>
  <x:si>
    <x:t>810-86-00018</x:t>
  </x:si>
  <x:si>
    <x:t>127-81-97546</x:t>
  </x:si>
  <x:si>
    <x:t>610-81-51440</x:t>
  </x:si>
  <x:si>
    <x:t>116-81-69356</x:t>
  </x:si>
  <x:si>
    <x:t>112-81-38619</x:t>
  </x:si>
  <x:si>
    <x:t>220-87-91940</x:t>
  </x:si>
  <x:si>
    <x:t>312-81-88209</x:t>
  </x:si>
  <x:si>
    <x:t>113-81-43191</x:t>
  </x:si>
  <x:si>
    <x:t>206-81-79841</x:t>
  </x:si>
  <x:si>
    <x:t>214-86-65741</x:t>
  </x:si>
  <x:si>
    <x:t>135-81-47222</x:t>
  </x:si>
  <x:si>
    <x:t>502-81-69066</x:t>
  </x:si>
  <x:si>
    <x:t>123-86-35301</x:t>
  </x:si>
  <x:si>
    <x:t>125-86-14826</x:t>
  </x:si>
  <x:si>
    <x:t>139-81-05073</x:t>
  </x:si>
  <x:si>
    <x:t>609-81-74929</x:t>
  </x:si>
  <x:si>
    <x:t>125-81-15252</x:t>
  </x:si>
  <x:si>
    <x:t>397-87-00206</x:t>
  </x:si>
  <x:si>
    <x:t>215-81-86384</x:t>
  </x:si>
  <x:si>
    <x:t>603-81-57223</x:t>
  </x:si>
  <x:si>
    <x:t>220-81-38128</x:t>
  </x:si>
  <x:si>
    <x:t>133-81-23957</x:t>
  </x:si>
  <x:si>
    <x:t>606-86-12763</x:t>
  </x:si>
  <x:si>
    <x:t>203-81-51830</x:t>
  </x:si>
  <x:si>
    <x:t>107-81-70183</x:t>
  </x:si>
  <x:si>
    <x:t>139-81-25536</x:t>
  </x:si>
  <x:si>
    <x:t>135-81-39760</x:t>
  </x:si>
  <x:si>
    <x:t>514-81-63726</x:t>
  </x:si>
  <x:si>
    <x:t>109-81-81648</x:t>
  </x:si>
  <x:si>
    <x:t>107-88-01180</x:t>
  </x:si>
  <x:si>
    <x:t>129-81-65583</x:t>
  </x:si>
  <x:si>
    <x:t>502-86-12059</x:t>
  </x:si>
  <x:si>
    <x:t>138-81-71191</x:t>
  </x:si>
  <x:si>
    <x:t>183-87-00136</x:t>
  </x:si>
  <x:si>
    <x:t>503-81-29897</x:t>
  </x:si>
  <x:si>
    <x:t>416-81-91840</x:t>
  </x:si>
  <x:si>
    <x:t>515-81-21618</x:t>
  </x:si>
  <x:si>
    <x:t>113-81-57943</x:t>
  </x:si>
  <x:si>
    <x:t>107-81-97386</x:t>
  </x:si>
  <x:si>
    <x:t>120-86-46551</x:t>
  </x:si>
  <x:si>
    <x:t>124-87-13025</x:t>
  </x:si>
  <x:si>
    <x:t>137-81-29083</x:t>
  </x:si>
  <x:si>
    <x:t>126-81-94866</x:t>
  </x:si>
  <x:si>
    <x:t>613-81-27032</x:t>
  </x:si>
  <x:si>
    <x:t>312-81-87665</x:t>
  </x:si>
  <x:si>
    <x:t>120-81-95299</x:t>
  </x:si>
  <x:si>
    <x:t>220-86-93863</x:t>
  </x:si>
  <x:si>
    <x:t>613-81-38112</x:t>
  </x:si>
  <x:si>
    <x:t>220-81-06081</x:t>
  </x:si>
  <x:si>
    <x:t>220-87-89314</x:t>
  </x:si>
  <x:si>
    <x:t>212-81-62383</x:t>
  </x:si>
  <x:si>
    <x:t>880-86-00491</x:t>
  </x:si>
  <x:si>
    <x:t>207-81-56399</x:t>
  </x:si>
  <x:si>
    <x:t>610-81-77800</x:t>
  </x:si>
  <x:si>
    <x:t>214-87-46095</x:t>
  </x:si>
  <x:si>
    <x:t>513-81-61875</x:t>
  </x:si>
  <x:si>
    <x:t>134-81-63122</x:t>
  </x:si>
  <x:si>
    <x:t>215-86-29656</x:t>
  </x:si>
  <x:si>
    <x:t>514-81-49836</x:t>
  </x:si>
  <x:si>
    <x:t>515-81-32298</x:t>
  </x:si>
  <x:si>
    <x:t>184-86-00281</x:t>
  </x:si>
  <x:si>
    <x:t>129-81-91801</x:t>
  </x:si>
  <x:si>
    <x:t>433-86-00956</x:t>
  </x:si>
  <x:si>
    <x:t>606-81-07339</x:t>
  </x:si>
  <x:si>
    <x:t>105-86-06244</x:t>
  </x:si>
  <x:si>
    <x:t>457-81-00277</x:t>
  </x:si>
  <x:si>
    <x:t>114-86-37116</x:t>
  </x:si>
  <x:si>
    <x:t>113-81-95419</x:t>
  </x:si>
  <x:si>
    <x:t>314-81-33980</x:t>
  </x:si>
  <x:si>
    <x:t>140-81-39549</x:t>
  </x:si>
  <x:si>
    <x:t>506-81-62288</x:t>
  </x:si>
  <x:si>
    <x:t>513-81-25753</x:t>
  </x:si>
  <x:si>
    <x:t>138-81-15942</x:t>
  </x:si>
  <x:si>
    <x:t>116-81-65189</x:t>
  </x:si>
  <x:si>
    <x:t>220-86-92980</x:t>
  </x:si>
  <x:si>
    <x:t>504-81-52765</x:t>
  </x:si>
  <x:si>
    <x:t>138-81-37683</x:t>
  </x:si>
  <x:si>
    <x:t>113-86-82087</x:t>
  </x:si>
  <x:si>
    <x:t>211-87-56314</x:t>
  </x:si>
  <x:si>
    <x:t>214-88-00140</x:t>
  </x:si>
  <x:si>
    <x:t>312-81-52657</x:t>
  </x:si>
  <x:si>
    <x:t>691-86-00343</x:t>
  </x:si>
  <x:si>
    <x:t>129-86-41679</x:t>
  </x:si>
  <x:si>
    <x:t>119-81-93059</x:t>
  </x:si>
  <x:si>
    <x:t>194-81-00551</x:t>
  </x:si>
  <x:si>
    <x:t>124-81-77065</x:t>
  </x:si>
  <x:si>
    <x:t>606-81-71321</x:t>
  </x:si>
  <x:si>
    <x:t>107-81-74307</x:t>
  </x:si>
  <x:si>
    <x:t>107-81-32947</x:t>
  </x:si>
  <x:si>
    <x:t>409-81-78999</x:t>
  </x:si>
  <x:si>
    <x:t>110-81-44925</x:t>
  </x:si>
  <x:si>
    <x:t>204-86-38650</x:t>
  </x:si>
  <x:si>
    <x:t>214-88-90958</x:t>
  </x:si>
  <x:si>
    <x:t>102-81-44749</x:t>
  </x:si>
  <x:si>
    <x:t>114-86-82265</x:t>
  </x:si>
  <x:si>
    <x:t>305-81-71883</x:t>
  </x:si>
  <x:si>
    <x:t>211-88-38647</x:t>
  </x:si>
  <x:si>
    <x:t>133-81-32631</x:t>
  </x:si>
  <x:si>
    <x:t>206-81-55816</x:t>
  </x:si>
  <x:si>
    <x:t>367-87-00428</x:t>
  </x:si>
  <x:si>
    <x:t>113-86-29821</x:t>
  </x:si>
  <x:si>
    <x:t>220-81-80932</x:t>
  </x:si>
  <x:si>
    <x:t>120-86-78640</x:t>
  </x:si>
  <x:si>
    <x:t>134-87-10914</x:t>
  </x:si>
  <x:si>
    <x:t>125-81-06879</x:t>
  </x:si>
  <x:si>
    <x:t>124-81-60899</x:t>
  </x:si>
  <x:si>
    <x:t>128-86-50535</x:t>
  </x:si>
  <x:si>
    <x:t>418-81-21660</x:t>
  </x:si>
  <x:si>
    <x:t>329-86-00526</x:t>
  </x:si>
  <x:si>
    <x:t>106-81-64427</x:t>
  </x:si>
  <x:si>
    <x:t>220-81-92632</x:t>
  </x:si>
  <x:si>
    <x:t>139-81-32740</x:t>
  </x:si>
  <x:si>
    <x:t>214-86-64984</x:t>
  </x:si>
  <x:si>
    <x:t>306-81-12489</x:t>
  </x:si>
  <x:si>
    <x:t>132-81-54141</x:t>
  </x:si>
  <x:si>
    <x:t>110-81-64858</x:t>
  </x:si>
  <x:si>
    <x:t>122-81-26347</x:t>
  </x:si>
  <x:si>
    <x:t>617-81-09190</x:t>
  </x:si>
  <x:si>
    <x:t>403-81-17937</x:t>
  </x:si>
  <x:si>
    <x:t>134-86-01908</x:t>
  </x:si>
  <x:si>
    <x:t>129-86-25039</x:t>
  </x:si>
  <x:si>
    <x:t>410-86-07733</x:t>
  </x:si>
  <x:si>
    <x:t>219-81-00127</x:t>
  </x:si>
  <x:si>
    <x:t>129-81-39561</x:t>
  </x:si>
  <x:si>
    <x:t>124-81-55867</x:t>
  </x:si>
  <x:si>
    <x:t>107-86-82781</x:t>
  </x:si>
  <x:si>
    <x:t>135-86-01444</x:t>
  </x:si>
  <x:si>
    <x:t>139-81-25803</x:t>
  </x:si>
  <x:si>
    <x:t>220-81-23149</x:t>
  </x:si>
  <x:si>
    <x:t>124-31-73346</x:t>
  </x:si>
  <x:si>
    <x:t>859-81-00056</x:t>
  </x:si>
  <x:si>
    <x:t>610-81-32502</x:t>
  </x:si>
  <x:si>
    <x:t>120-87-91771</x:t>
  </x:si>
  <x:si>
    <x:t>128-81-77349</x:t>
  </x:si>
  <x:si>
    <x:t>129-81-36924</x:t>
  </x:si>
  <x:si>
    <x:t>605-81-91213</x:t>
  </x:si>
  <x:si>
    <x:t>610-81-44328</x:t>
  </x:si>
  <x:si>
    <x:t>㈜케이브레인컴퍼니</x:t>
  </x:si>
  <x:si>
    <x:t>주식회사 티앤티솔루션</x:t>
  </x:si>
  <x:si>
    <x:t>주식회사 에이치엠</x:t>
  </x:si>
  <x:si>
    <x:t>(주)발맥스기술</x:t>
  </x:si>
  <x:si>
    <x:t>용광후렉시블공업(주)</x:t>
  </x:si>
  <x:si>
    <x:t>(주)에이티에스로</x:t>
  </x:si>
  <x:si>
    <x:t>(주)엔아이디에스</x:t>
  </x:si>
  <x:si>
    <x:t>에이제이스틸(주)</x:t>
  </x:si>
  <x:si>
    <x:t>주식회사 창공에프에이</x:t>
  </x:si>
  <x:si>
    <x:t>(주)동부그린환경</x:t>
  </x:si>
  <x:si>
    <x:t>(주)아이씨티케이</x:t>
  </x:si>
  <x:si>
    <x:t>미림화학주식회사</x:t>
  </x:si>
  <x:si>
    <x:t>(주)고운세상코스메틱</x:t>
  </x:si>
  <x:si>
    <x:t>(주)월드와이드메모리</x:t>
  </x:si>
  <x:si>
    <x:t>(주)제이에이치</x:t>
  </x:si>
  <x:si>
    <x:t>주식회사 애드오피</x:t>
  </x:si>
  <x:si>
    <x:t>주식회사 머큐리</x:t>
  </x:si>
  <x:si>
    <x:t>(주)진앤현시큐리티</x:t>
  </x:si>
  <x:si>
    <x:t>케이비엠주식회사</x:t>
  </x:si>
  <x:si>
    <x:t>(주)안마이크론시스템</x:t>
  </x:si>
  <x:si>
    <x:t>(주)인성아이티</x:t>
  </x:si>
  <x:si>
    <x:t>(주)신신엠앤씨</x:t>
  </x:si>
  <x:si>
    <x:t>주식회사 소포스</x:t>
  </x:si>
  <x:si>
    <x:t>뱅크웨어글로벌(주)</x:t>
  </x:si>
  <x:si>
    <x:t>주식회사 로드텍</x:t>
  </x:si>
  <x:si>
    <x:t>현항공산업(주)</x:t>
  </x:si>
  <x:si>
    <x:t>(주)레이저센타</x:t>
  </x:si>
  <x:si>
    <x:t>(주)지티씨솔루션</x:t>
  </x:si>
  <x:si>
    <x:t>신한이피에스(주)</x:t>
  </x:si>
  <x:si>
    <x:t>썬덴코리아(주)</x:t>
  </x:si>
  <x:si>
    <x:t>(주)지비라이트</x:t>
  </x:si>
  <x:si>
    <x:t>주식회사 와우소프트</x:t>
  </x:si>
  <x:si>
    <x:t>(주)비타바이오</x:t>
  </x:si>
  <x:si>
    <x:t>엠포플러스(주)</x:t>
  </x:si>
  <x:si>
    <x:t>(주)티앤디소프트</x:t>
  </x:si>
  <x:si>
    <x:t>(주)넥서스커뮤니티</x:t>
  </x:si>
  <x:si>
    <x:t>에이피위성주식회사</x:t>
  </x:si>
  <x:si>
    <x:t>(주)유신씨앤씨</x:t>
  </x:si>
  <x:si>
    <x:t>(주)에이엠시스템</x:t>
  </x:si>
  <x:si>
    <x:t>(주)익진엔지니어링</x:t>
  </x:si>
  <x:si>
    <x:t>패숀팩토리주식회사</x:t>
  </x:si>
  <x:si>
    <x:t>(주)홍진에이치제이씨</x:t>
  </x:si>
  <x:si>
    <x:t>(주)에스피시스템스</x:t>
  </x:si>
  <x:si>
    <x:t>(주)에오스와이텍</x:t>
  </x:si>
  <x:si>
    <x:t>(주)랩지노믹스</x:t>
  </x:si>
  <x:si>
    <x:t>(주)한들플라텍</x:t>
  </x:si>
  <x:si>
    <x:t>(주)유창알미늄</x:t>
  </x:si>
  <x:si>
    <x:t>대화페인트공업(주)</x:t>
  </x:si>
  <x:si>
    <x:t>썬에스지엠 주식회사</x:t>
  </x:si>
  <x:si>
    <x:t>주식회사 팀스톤</x:t>
  </x:si>
  <x:si>
    <x:t>이오에스주식회사</x:t>
  </x:si>
  <x:si>
    <x:t>에이엠테크놀로지(주)</x:t>
  </x:si>
  <x:si>
    <x:t>(주)제이에프엠테크</x:t>
  </x:si>
  <x:si>
    <x:t>삼일데이타시스템(주)</x:t>
  </x:si>
  <x:si>
    <x:t>선테스트 코리아(주)</x:t>
  </x:si>
  <x:si>
    <x:t>(주)유유헬스케어</x:t>
  </x:si>
  <x:si>
    <x:t>(주)세이디에스</x:t>
  </x:si>
  <x:si>
    <x:t>(주)제이에프엠</x:t>
  </x:si>
  <x:si>
    <x:t>제일씨엠 주식회사</x:t>
  </x:si>
  <x:si>
    <x:t>(주)나우티앤에스</x:t>
  </x:si>
  <x:si>
    <x:t>(주)씨큐프라임</x:t>
  </x:si>
  <x:si>
    <x:t>(주)우신에프엠</x:t>
  </x:si>
  <x:si>
    <x:t>(주)솔루텍시스템</x:t>
  </x:si>
  <x:si>
    <x:t>주식회사 진영프로토</x:t>
  </x:si>
  <x:si>
    <x:t>모락스트레이딩(주)</x:t>
  </x:si>
  <x:si>
    <x:t>(주)유성화연테크</x:t>
  </x:si>
  <x:si>
    <x:t>에프엠테크(주)</x:t>
  </x:si>
  <x:si>
    <x:t>캐이티아이시시(주)</x:t>
  </x:si>
  <x:si>
    <x:t>(주)해양정보기술</x:t>
  </x:si>
  <x:si>
    <x:t>주식회사아미글로벌</x:t>
  </x:si>
  <x:si>
    <x:t>하이씨텍 주식회사</x:t>
  </x:si>
  <x:si>
    <x:t>(주)엔티코리아</x:t>
  </x:si>
  <x:si>
    <x:t>대신통신기술(주)</x:t>
  </x:si>
  <x:si>
    <x:t>풍림무약주식회사</x:t>
  </x:si>
  <x:si>
    <x:t>(주)이노시뮬레이션</x:t>
  </x:si>
  <x:si>
    <x:t>주식회사 더나음</x:t>
  </x:si>
  <x:si>
    <x:t>주식회사 엔에스텍</x:t>
  </x:si>
  <x:si>
    <x:t>(주)엔조이소프트</x:t>
  </x:si>
  <x:si>
    <x:t>한국오바라(주)</x:t>
  </x:si>
  <x:si>
    <x:t>주식회사 인터케어</x:t>
  </x:si>
  <x:si>
    <x:t>(주)디에취지소싱</x:t>
  </x:si>
  <x:si>
    <x:t>에스씨에스프로(주)</x:t>
  </x:si>
  <x:si>
    <x:t>(주)에스와이씨</x:t>
  </x:si>
  <x:si>
    <x:t>새롬프로텍(주)</x:t>
  </x:si>
  <x:si>
    <x:t>화인컴에스이(주)</x:t>
  </x:si>
  <x:si>
    <x:t>(주)아이더스코리아</x:t>
  </x:si>
  <x:si>
    <x:t>(주)제이이노텍</x:t>
  </x:si>
  <x:si>
    <x:t>태림전자주식회사</x:t>
  </x:si>
  <x:si>
    <x:t>(주)소명이엔지</x:t>
  </x:si>
  <x:si>
    <x:t>(주)엠토스솔루션스</x:t>
  </x:si>
  <x:si>
    <x:t>(주)중원지엘비</x:t>
  </x:si>
  <x:si>
    <x:t>(주)피엠씨엔지니어링</x:t>
  </x:si>
  <x:si>
    <x:t>(주)소다시스템</x:t>
  </x:si>
  <x:si>
    <x:t>주식회사 오토핸즈</x:t>
  </x:si>
  <x:si>
    <x:t>주식회사 우정바이오</x:t>
  </x:si>
  <x:si>
    <x:t>(주)조선내화이엔지</x:t>
  </x:si>
  <x:si>
    <x:t>(주)한국경제티브이</x:t>
  </x:si>
  <x:si>
    <x:t>(주)에이유테크</x:t>
  </x:si>
  <x:si>
    <x:t>(주)이데아인포</x:t>
  </x:si>
  <x:si>
    <x:t>아이쓰리시스템(주)</x:t>
  </x:si>
  <x:si>
    <x:t>(주)한즈모트롤</x:t>
  </x:si>
  <x:si>
    <x:t>세리정보기술(주)</x:t>
  </x:si>
  <x:si>
    <x:t>(주)아이비리더스</x:t>
  </x:si>
  <x:si>
    <x:t>영남강철주식회사</x:t>
  </x:si>
  <x:si>
    <x:t>(주)에이텍티앤</x:t>
  </x:si>
  <x:si>
    <x:t>(주)지오테크놀로지</x:t>
  </x:si>
  <x:si>
    <x:t>금천씨스템(주)</x:t>
  </x:si>
  <x:si>
    <x:t>삼일씨티에스(주)</x:t>
  </x:si>
  <x:si>
    <x:t>(주)링크옵틱스</x:t>
  </x:si>
  <x:si>
    <x:t>(주)한국아브노바</x:t>
  </x:si>
  <x:si>
    <x:t>(주)정석케미칼</x:t>
  </x:si>
  <x:si>
    <x:t>보나뱅크 주식회사</x:t>
  </x:si>
  <x:si>
    <x:t>하나머티리얼즈(주)</x:t>
  </x:si>
  <x:si>
    <x:t>한일단조공업주식회사</x:t>
  </x:si>
  <x:si>
    <x:t>화성에이앤티(주)</x:t>
  </x:si>
  <x:si>
    <x:t>스타우프코리아(유)</x:t>
  </x:si>
  <x:si>
    <x:t>(주)청담이엠텍</x:t>
  </x:si>
  <x:si>
    <x:t>동양엠더블유(주)</x:t>
  </x:si>
  <x:si>
    <x:t>(주)케이씨티엘</x:t>
  </x:si>
  <x:si>
    <x:t>(주)해원티앤디</x:t>
  </x:si>
  <x:si>
    <x:t>주식회사 일렉오션</x:t>
  </x:si>
  <x:si>
    <x:t>주식회사 캔시스템</x:t>
  </x:si>
  <x:si>
    <x:t>(주)솔라라이트</x:t>
  </x:si>
  <x:si>
    <x:t>(주)아이에스비</x:t>
  </x:si>
  <x:si>
    <x:t>주은유브이텍(주)</x:t>
  </x:si>
  <x:si>
    <x:t>(주)한남하이텍</x:t>
  </x:si>
  <x:si>
    <x:t>동문이엔티(주)</x:t>
  </x:si>
  <x:si>
    <x:t>(주)커머스웨어</x:t>
  </x:si>
  <x:si>
    <x:t>피에스케이홀딩스(주)</x:t>
  </x:si>
  <x:si>
    <x:t>주식회사 솔박스</x:t>
  </x:si>
  <x:si>
    <x:t>(주)소야그린텍</x:t>
  </x:si>
  <x:si>
    <x:t>주식회사 제이코스</x:t>
  </x:si>
  <x:si>
    <x:t>씨에스이노베이션(주)</x:t>
  </x:si>
  <x:si>
    <x:t>(주)에이치에스씨</x:t>
  </x:si>
  <x:si>
    <x:t>주식회사 엠엠피</x:t>
  </x:si>
  <x:si>
    <x:t>(주)한길퍼니처</x:t>
  </x:si>
  <x:si>
    <x:t>주식회사 테크노화인켐</x:t>
  </x:si>
  <x:si>
    <x:t>주식회사 필링크</x:t>
  </x:si>
  <x:si>
    <x:t>(주)메디안디노스틱</x:t>
  </x:si>
  <x:si>
    <x:t>인프라닉스(주)</x:t>
  </x:si>
  <x:si>
    <x:t>에이티아이(주)</x:t>
  </x:si>
  <x:si>
    <x:t>주식회사 브이원텍</x:t>
  </x:si>
  <x:si>
    <x:t>(주)성지공조기술</x:t>
  </x:si>
  <x:si>
    <x:t>아성크린후로텍(주)</x:t>
  </x:si>
  <x:si>
    <x:t>주식회사 신성씨앤에스</x:t>
  </x:si>
  <x:si>
    <x:t>두성에스비텍(주)</x:t>
  </x:si>
  <x:si>
    <x:t>(주)에몬스가구</x:t>
  </x:si>
  <x:si>
    <x:t>(주)씨알에스큐브</x:t>
  </x:si>
  <x:si>
    <x:t>(주)떡파는사람들</x:t>
  </x:si>
  <x:si>
    <x:t>아성플라스틱밸브(주)</x:t>
  </x:si>
  <x:si>
    <x:t>브레인즈스퀘어(주)</x:t>
  </x:si>
  <x:si>
    <x:t>대일몰드텍(주)</x:t>
  </x:si>
  <x:si>
    <x:t>(주)에이제이월드</x:t>
  </x:si>
  <x:si>
    <x:t>(주)메타바이오메드</x:t>
  </x:si>
  <x:si>
    <x:t>(주)동구바이오제약</x:t>
  </x:si>
  <x:si>
    <x:t>주식회사 아들과딸</x:t>
  </x:si>
  <x:si>
    <x:t>한양디지텍 주식회사</x:t>
  </x:si>
  <x:si>
    <x:t>(주)아이네트호스팅</x:t>
  </x:si>
  <x:si>
    <x:t>주식회사 에스브이</x:t>
  </x:si>
  <x:si>
    <x:t>랩앤피플주식회사</x:t>
  </x:si>
  <x:si>
    <x:t>서도비앤아이(주)</x:t>
  </x:si>
  <x:si>
    <x:t>(주)지성큐앤텍</x:t>
  </x:si>
  <x:si>
    <x:t>(주)진도레미콘</x:t>
  </x:si>
  <x:si>
    <x:t>(주)코씨드바이오팜</x:t>
  </x:si>
  <x:si>
    <x:t>주식회사 이포넷</x:t>
  </x:si>
  <x:si>
    <x:t>(주)데이사이드</x:t>
  </x:si>
  <x:si>
    <x:t>알에프코어(주)</x:t>
  </x:si>
  <x:si>
    <x:t>(주)퓨전정보기술</x:t>
  </x:si>
  <x:si>
    <x:t>(주)샘터정보기술</x:t>
  </x:si>
  <x:si>
    <x:t>(주)데이타소프트</x:t>
  </x:si>
  <x:si>
    <x:t>(주)아이티메이트</x:t>
  </x:si>
  <x:si>
    <x:t>주식회사 디스텍</x:t>
  </x:si>
  <x:si>
    <x:t>(주)위너테크놀로지</x:t>
  </x:si>
  <x:si>
    <x:t>(주)대흥소프트밀</x:t>
  </x:si>
  <x:si>
    <x:t>주식회사 에이케이테크</x:t>
  </x:si>
  <x:si>
    <x:t>(주)와이드티엔에스</x:t>
  </x:si>
  <x:si>
    <x:t>(주)대신육가공</x:t>
  </x:si>
  <x:si>
    <x:t>슈어소프트테크(주)</x:t>
  </x:si>
  <x:si>
    <x:t>(주)세우인코퍼레이션</x:t>
  </x:si>
  <x:si>
    <x:t>(주)에코비즈넷</x:t>
  </x:si>
  <x:si>
    <x:t>(주)대보세라믹스</x:t>
  </x:si>
  <x:si>
    <x:t>(주)디유티코리아</x:t>
  </x:si>
  <x:si>
    <x:t>(주)메이드인헤븐</x:t>
  </x:si>
  <x:si>
    <x:t>동방에프티엘(주)</x:t>
  </x:si>
  <x:si>
    <x:t>주식회사 브리지텍</x:t>
  </x:si>
  <x:si>
    <x:t>(주)디오이엔씨</x:t>
  </x:si>
  <x:si>
    <x:t>(주)아이토크콘트롤즈</x:t>
  </x:si>
  <x:si>
    <x:t>(주)아이스크림미디어</x:t>
  </x:si>
  <x:si>
    <x:t>(주)크로니아이티</x:t>
  </x:si>
  <x:si>
    <x:t>(주)피엔아이컴퍼니</x:t>
  </x:si>
  <x:si>
    <x:t>(주)이십일세기소프트</x:t>
  </x:si>
  <x:si>
    <x:t>크린에어테크(주)</x:t>
  </x:si>
  <x:si>
    <x:t>지식시스템(주)</x:t>
  </x:si>
  <x:si>
    <x:t>(주)큐젠바이오텍</x:t>
  </x:si>
  <x:si>
    <x:t>(주)아이티코리아</x:t>
  </x:si>
  <x:si>
    <x:t>(주)이안소프트</x:t>
  </x:si>
  <x:si>
    <x:t>(주)님버스네트웍스</x:t>
  </x:si>
  <x:si>
    <x:t>주식회사 우진엔텍</x:t>
  </x:si>
  <x:si>
    <x:t>(주)화인코리아</x:t>
  </x:si>
  <x:si>
    <x:t>주식회사 메이아이</x:t>
  </x:si>
  <x:si>
    <x:t>(주)우노앤컴퍼니</x:t>
  </x:si>
  <x:si>
    <x:t>(주)에스에이티</x:t>
  </x:si>
  <x:si>
    <x:t>삼원에프에이(주)</x:t>
  </x:si>
  <x:si>
    <x:t>가스켐테크놀로지(주)</x:t>
  </x:si>
  <x:si>
    <x:t>126-81-77853</x:t>
  </x:si>
  <x:si>
    <x:t>124-86-22376</x:t>
  </x:si>
  <x:si>
    <x:t>136-81-12920</x:t>
  </x:si>
  <x:si>
    <x:t>211-88-14382</x:t>
  </x:si>
  <x:si>
    <x:t>120-81-31733</x:t>
  </x:si>
  <x:si>
    <x:t>134-81-86028</x:t>
  </x:si>
  <x:si>
    <x:t>312-86-26756</x:t>
  </x:si>
  <x:si>
    <x:t>101-86-54180</x:t>
  </x:si>
  <x:si>
    <x:t>514-81-22180</x:t>
  </x:si>
  <x:si>
    <x:t>134-85-26858</x:t>
  </x:si>
  <x:si>
    <x:t>118-85-01404</x:t>
  </x:si>
  <x:si>
    <x:t>620-81-41347</x:t>
  </x:si>
  <x:si>
    <x:t>229-81-38692</x:t>
  </x:si>
  <x:si>
    <x:t>101-81-67278</x:t>
  </x:si>
  <x:si>
    <x:t>608-81-04658</x:t>
  </x:si>
  <x:si>
    <x:t>214-86-79508</x:t>
  </x:si>
  <x:si>
    <x:t>131-81-72258</x:t>
  </x:si>
  <x:si>
    <x:t>주식회사 코주부비앤에프</x:t>
  </x:si>
  <x:si>
    <x:t>131-86-28077</x:t>
  </x:si>
  <x:si>
    <x:t>105-86-02802</x:t>
  </x:si>
  <x:si>
    <x:t>606-81-57969</x:t>
  </x:si>
  <x:si>
    <x:t>220-81-70512</x:t>
  </x:si>
  <x:si>
    <x:t>603-81-61668</x:t>
  </x:si>
  <x:si>
    <x:t>113-81-65759</x:t>
  </x:si>
  <x:si>
    <x:t>107-86-72376</x:t>
  </x:si>
  <x:si>
    <x:t>119-81-41677</x:t>
  </x:si>
  <x:si>
    <x:t>139-81-08139</x:t>
  </x:si>
  <x:si>
    <x:t>120-81-68832</x:t>
  </x:si>
  <x:si>
    <x:t>134-81-01558</x:t>
  </x:si>
  <x:si>
    <x:t>124-86-64487</x:t>
  </x:si>
  <x:si>
    <x:t>504-81-54900</x:t>
  </x:si>
  <x:si>
    <x:t>606-86-18637</x:t>
  </x:si>
  <x:si>
    <x:t>한국농식품분석연구소(주)</x:t>
  </x:si>
  <x:si>
    <x:t>(주)다하미커뮤니케이션즈</x:t>
  </x:si>
  <x:si>
    <x:t>134-81-10440</x:t>
  </x:si>
  <x:si>
    <x:t>125-81-04736</x:t>
  </x:si>
  <x:si>
    <x:t>주식회사 투비원솔루션즈</x:t>
  </x:si>
  <x:si>
    <x:t>(주)인텔리안테크놀로지스</x:t>
  </x:si>
  <x:si>
    <x:t>에스씨엠생명과학 주식회사</x:t>
  </x:si>
  <x:si>
    <x:t>주식회사 네이처앤드피플</x:t>
  </x:si>
  <x:si>
    <x:t>한수테크니칼서비스(주)</x:t>
  </x:si>
  <x:si>
    <x:t>136-81-23922</x:t>
  </x:si>
  <x:si>
    <x:t>아마다미야찌코리아(주)</x:t>
  </x:si>
  <x:si>
    <x:t>(주)더블유케이에스글로벌</x:t>
  </x:si>
  <x:si>
    <x:t>아이탑스오토모티브(주)</x:t>
  </x:si>
  <x:si>
    <x:t>에스앤에스아이앤씨(주)</x:t>
  </x:si>
  <x:si>
    <x:t>(주)동일캔바스엔지니어링</x:t>
  </x:si>
  <x:si>
    <x:t>(주)선영종합엔지니어링</x:t>
  </x:si>
  <x:si>
    <x:t>(주)에버그린패키징코리아</x:t>
  </x:si>
  <x:si>
    <x:t>일동바이오사이언스(주)</x:t>
  </x:si>
  <x:si>
    <x:t>주식회사 제주전기자동차서비스</x:t>
  </x:si>
  <x:si>
    <x:t>주식회사 에이씨앤티시스템</x:t>
  </x:si>
  <x:si>
    <x:t>113-86-22003</x:t>
  </x:si>
  <x:si>
    <x:t>주식회사 한국에이티아이</x:t>
  </x:si>
  <x:si>
    <x:t>(주)지이씨일렉트로닉스</x:t>
  </x:si>
  <x:si>
    <x:t>(주)에이치에스코프레이션</x:t>
  </x:si>
  <x:si>
    <x:t>266-88-00215</x:t>
  </x:si>
  <x:si>
    <x:t>(주)쓰리에이씨 화성공장</x:t>
  </x:si>
  <x:si>
    <x:t>136-81-27928</x:t>
  </x:si>
  <x:si>
    <x:t>(주)아이티아이테크놀로지</x:t>
  </x:si>
  <x:si>
    <x:t>101-86-28789</x:t>
  </x:si>
  <x:si>
    <x:t>105-86-78409</x:t>
  </x:si>
  <x:si>
    <x:t>214-87-95621</x:t>
  </x:si>
  <x:si>
    <x:t>112-81-49789</x:t>
  </x:si>
  <x:si>
    <x:t>107-81-86458</x:t>
  </x:si>
  <x:si>
    <x:t>113-81-57564</x:t>
  </x:si>
  <x:si>
    <x:t>119-81-94626</x:t>
  </x:si>
  <x:si>
    <x:t>129-86-05256</x:t>
  </x:si>
  <x:si>
    <x:t>404-81-20890</x:t>
  </x:si>
  <x:si>
    <x:t>113-81-44055</x:t>
  </x:si>
  <x:si>
    <x:t>224-81-33727</x:t>
  </x:si>
  <x:si>
    <x:t>622-81-06894</x:t>
  </x:si>
  <x:si>
    <x:t>139-81-37823</x:t>
  </x:si>
  <x:si>
    <x:t>122-81-13217</x:t>
  </x:si>
  <x:si>
    <x:t>106-86-25225</x:t>
  </x:si>
  <x:si>
    <x:t>114-87-01309</x:t>
  </x:si>
  <x:si>
    <x:t>206-81-53007</x:t>
  </x:si>
  <x:si>
    <x:t>214-86-94886</x:t>
  </x:si>
  <x:si>
    <x:t>106-86-22816</x:t>
  </x:si>
  <x:si>
    <x:t>117-81-47772</x:t>
  </x:si>
  <x:si>
    <x:t>123-81-30733</x:t>
  </x:si>
  <x:si>
    <x:t>403-81-34580</x:t>
  </x:si>
  <x:si>
    <x:t>214-86-70792</x:t>
  </x:si>
  <x:si>
    <x:t>410-81-42512</x:t>
  </x:si>
  <x:si>
    <x:t>702-88-00138</x:t>
  </x:si>
  <x:si>
    <x:t>138-81-16484</x:t>
  </x:si>
  <x:si>
    <x:t>119-81-46255</x:t>
  </x:si>
  <x:si>
    <x:t>514-81-69604</x:t>
  </x:si>
  <x:si>
    <x:t>126-86-73769</x:t>
  </x:si>
  <x:si>
    <x:t>114-86-42166</x:t>
  </x:si>
  <x:si>
    <x:t>138-81-13022</x:t>
  </x:si>
  <x:si>
    <x:t>301-86-05125</x:t>
  </x:si>
  <x:si>
    <x:t>211-86-91842</x:t>
  </x:si>
  <x:si>
    <x:t>121-86-34816</x:t>
  </x:si>
  <x:si>
    <x:t>410-86-70973</x:t>
  </x:si>
  <x:si>
    <x:t>616-81-53674</x:t>
  </x:si>
  <x:si>
    <x:t>621-81-31371</x:t>
  </x:si>
  <x:si>
    <x:t>132-81-51256</x:t>
  </x:si>
  <x:si>
    <x:t>우진일렉트로나이트 주식회사</x:t>
  </x:si>
  <x:si>
    <x:t>(주)시스윈일렉트로닉스</x:t>
  </x:si>
  <x:si>
    <x:t>(주)더가든오브내추럴솔루션</x:t>
  </x:si>
  <x:si>
    <x:t>136-81-01710</x:t>
  </x:si>
  <x:si>
    <x:t>(주)제일메디칼코퍼레이션</x:t>
  </x:si>
  <x:si>
    <x:t>홍천한우사랑말유통영농조합법인</x:t>
  </x:si>
  <x:si>
    <x:t>621-81-01561</x:t>
  </x:si>
  <x:si>
    <x:t>503-81-13624</x:t>
  </x:si>
  <x:si>
    <x:t>124-87-19373</x:t>
  </x:si>
  <x:si>
    <x:t>409-86-17852</x:t>
  </x:si>
  <x:si>
    <x:t>603-81-20158</x:t>
  </x:si>
  <x:si>
    <x:t>870-81-00451</x:t>
  </x:si>
  <x:si>
    <x:t>제이피아이헬스케어(주)</x:t>
  </x:si>
  <x:si>
    <x:t>113-86-11694</x:t>
  </x:si>
  <x:si>
    <x:t>(주)피오디커뮤니케이션즈</x:t>
  </x:si>
  <x:si>
    <x:t>(주)서린바이오사이언스</x:t>
  </x:si>
  <x:si>
    <x:t>621-81-30504</x:t>
  </x:si>
  <x:si>
    <x:t>611-81-10326</x:t>
  </x:si>
  <x:si>
    <x:t>293-85-00502</x:t>
  </x:si>
  <x:si>
    <x:t>609-85-24728</x:t>
  </x:si>
  <x:si>
    <x:t>615-81-01251</x:t>
  </x:si>
  <x:si>
    <x:t>(주)지앤비에스엔지니어링</x:t>
  </x:si>
  <x:si>
    <x:t>332-87-00460</x:t>
  </x:si>
  <x:si>
    <x:t>119-81-41089</x:t>
  </x:si>
  <x:si>
    <x:t>120-86-23354</x:t>
  </x:si>
  <x:si>
    <x:t>(주)골든민커뮤니케이션</x:t>
  </x:si>
  <x:si>
    <x:t>211-86-09610</x:t>
  </x:si>
  <x:si>
    <x:t>613-85-17814</x:t>
  </x:si>
  <x:si>
    <x:t>123-81-47345</x:t>
  </x:si>
  <x:si>
    <x:t>214-86-60450</x:t>
  </x:si>
  <x:si>
    <x:t>506-81-55297</x:t>
  </x:si>
  <x:si>
    <x:t>229-81-40617</x:t>
  </x:si>
  <x:si>
    <x:t>314-86-31288</x:t>
  </x:si>
  <x:si>
    <x:t>105-86-88305</x:t>
  </x:si>
  <x:si>
    <x:t>505-81-70131</x:t>
  </x:si>
  <x:si>
    <x:t>314-81-97529</x:t>
  </x:si>
  <x:si>
    <x:t>105-81-97094</x:t>
  </x:si>
  <x:si>
    <x:t>128-86-60426</x:t>
  </x:si>
  <x:si>
    <x:t>410-81-65626</x:t>
  </x:si>
  <x:si>
    <x:t>601-81-16885</x:t>
  </x:si>
  <x:si>
    <x:t>409-86-18958</x:t>
  </x:si>
  <x:si>
    <x:t>503-81-47288</x:t>
  </x:si>
  <x:si>
    <x:t>124-86-31287</x:t>
  </x:si>
  <x:si>
    <x:t>137-81-55581</x:t>
  </x:si>
  <x:si>
    <x:t>504-81-27679</x:t>
  </x:si>
  <x:si>
    <x:t>603-81-47365</x:t>
  </x:si>
  <x:si>
    <x:t>410-81-98020</x:t>
  </x:si>
  <x:si>
    <x:t>312-81-04567</x:t>
  </x:si>
  <x:si>
    <x:t>140-81-67521</x:t>
  </x:si>
  <x:si>
    <x:t>116-81-49554</x:t>
  </x:si>
  <x:si>
    <x:t>134-86-04069</x:t>
  </x:si>
  <x:si>
    <x:t>124-87-22451</x:t>
  </x:si>
  <x:si>
    <x:t>214-87-62737</x:t>
  </x:si>
  <x:si>
    <x:t>214-87-03174</x:t>
  </x:si>
  <x:si>
    <x:t>410-86-35210</x:t>
  </x:si>
  <x:si>
    <x:t>612-81-25889</x:t>
  </x:si>
  <x:si>
    <x:t>223-81-16007</x:t>
  </x:si>
  <x:si>
    <x:t>613-81-41941</x:t>
  </x:si>
  <x:si>
    <x:t>135-86-15628</x:t>
  </x:si>
  <x:si>
    <x:t>119-86-03630</x:t>
  </x:si>
  <x:si>
    <x:t>303-81-32598</x:t>
  </x:si>
  <x:si>
    <x:t>134-81-56413</x:t>
  </x:si>
  <x:si>
    <x:t>119-86-66902</x:t>
  </x:si>
  <x:si>
    <x:t>137-81-15177</x:t>
  </x:si>
  <x:si>
    <x:t>514-81-03863</x:t>
  </x:si>
  <x:si>
    <x:t>134-81-21423</x:t>
  </x:si>
  <x:si>
    <x:t>130-87-04142</x:t>
  </x:si>
  <x:si>
    <x:t>214-87-60554</x:t>
  </x:si>
  <x:si>
    <x:t>302-81-06461</x:t>
  </x:si>
  <x:si>
    <x:t>301-81-41581</x:t>
  </x:si>
  <x:si>
    <x:t>143-81-29133</x:t>
  </x:si>
  <x:si>
    <x:t>134-81-02275</x:t>
  </x:si>
  <x:si>
    <x:t>286-87-00056</x:t>
  </x:si>
  <x:si>
    <x:t>124-86-46271</x:t>
  </x:si>
  <x:si>
    <x:t>135-81-68528</x:t>
  </x:si>
  <x:si>
    <x:t>303-81-28357</x:t>
  </x:si>
  <x:si>
    <x:t>105-86-86781</x:t>
  </x:si>
  <x:si>
    <x:t>119-86-56476</x:t>
  </x:si>
  <x:si>
    <x:t>562-88-00151</x:t>
  </x:si>
  <x:si>
    <x:t>215-86-93537</x:t>
  </x:si>
  <x:si>
    <x:t>114-81-99927</x:t>
  </x:si>
  <x:si>
    <x:t>134-81-75220</x:t>
  </x:si>
  <x:si>
    <x:t>419-86-00644</x:t>
  </x:si>
  <x:si>
    <x:t>405-81-07677</x:t>
  </x:si>
  <x:si>
    <x:t>119-86-74800</x:t>
  </x:si>
  <x:si>
    <x:t>134-87-00681</x:t>
  </x:si>
  <x:si>
    <x:t>303-81-01912</x:t>
  </x:si>
  <x:si>
    <x:t>206-81-17637</x:t>
  </x:si>
  <x:si>
    <x:t>114-81-49223</x:t>
  </x:si>
  <x:si>
    <x:t>215-86-20903</x:t>
  </x:si>
  <x:si>
    <x:t>138-81-72429</x:t>
  </x:si>
  <x:si>
    <x:t>220-81-45181</x:t>
  </x:si>
  <x:si>
    <x:t>126-86-29297</x:t>
  </x:si>
  <x:si>
    <x:t>129-81-96937</x:t>
  </x:si>
  <x:si>
    <x:t>135-81-58772</x:t>
  </x:si>
  <x:si>
    <x:t>131-81-59560</x:t>
  </x:si>
  <x:si>
    <x:t>504-07-50001</x:t>
  </x:si>
  <x:si>
    <x:t>130-81-73119</x:t>
  </x:si>
  <x:si>
    <x:t>220-81-81227</x:t>
  </x:si>
  <x:si>
    <x:t>213-86-04488</x:t>
  </x:si>
  <x:si>
    <x:t>114-86-01317</x:t>
  </x:si>
  <x:si>
    <x:t>220-88-66851</x:t>
  </x:si>
  <x:si>
    <x:t>212-81-54485</x:t>
  </x:si>
  <x:si>
    <x:t>서울 금천구 디지털로9길 32 (가산동, 갑을그레이트밸리) B동 17층</x:t>
  </x:si>
  <x:si>
    <x:t xml:space="preserve">전남 순천시 해룡면 율촌산단1로 19-89 (선월리, 라인호 (주)) </x:t>
  </x:si>
  <x:si>
    <x:t>서울 서초구 서초대로 122 (방배동, 효찬빌딩) 5층 세포아소프트</x:t>
  </x:si>
  <x:si>
    <x:t xml:space="preserve">인천 남동구 논현고잔로 47 (고잔동, 주식회사에몬스가구 공장) </x:t>
  </x:si>
  <x:si>
    <x:t>경기 평택시 오성면 오성북로 154-51 (양교리) (주)세림비앤지</x:t>
  </x:si>
  <x:si>
    <x:t>경기 평택시 포승읍 포승공단로 17 (원정리) 일동 바이오사이언스(주)</x:t>
  </x:si>
  <x:si>
    <x:t>인천 연수구 인천타워대로 323 (송도동, 송도 센트로드) B동 31층</x:t>
  </x:si>
  <x:si>
    <x:t>서울 구로구 디지털로 242 (구로동, 한화비즈메트로1차) 1501호</x:t>
  </x:si>
  <x:si>
    <x:t xml:space="preserve">경기 화성시 정남면 문학로80번길 28 (문학리, (주)에이유테크) </x:t>
  </x:si>
  <x:si>
    <x:t>서울 종로구 대학로 44 (효제동, 우일빌딩) 4층 네오뉴트라(주)</x:t>
  </x:si>
  <x:si>
    <x:t xml:space="preserve">경기 화성시 동탄하나1길 28 (능동, 아마다미야찌코리아(주)) </x:t>
  </x:si>
  <x:si>
    <x:t>서울 영등포구 국회대로70길 19 (여의도동, 대하빌딩) 603호</x:t>
  </x:si>
  <x:si>
    <x:t>서울 금천구 디지털로9길 33 (가산동, IT미래TOWER) 1805</x:t>
  </x:si>
  <x:si>
    <x:t xml:space="preserve">경남 창원시 성산구 공단로 324-3 (웅남동, (주)신한정기) </x:t>
  </x:si>
  <x:si>
    <x:t>서울 구로구 디지털로30길 28 (구로동, 마리오타워) 1101호</x:t>
  </x:si>
  <x:si>
    <x:t>서울 금천구 범안로 1130 (가산동, 디지털엠파이어빌딩) 14층</x:t>
  </x:si>
  <x:si>
    <x:t>서울 성동구 성수이로26길 28 (성수동2가, 우일벤처타운) 4층</x:t>
  </x:si>
  <x:si>
    <x:t>부산 해운대구 센텀동로 35 (우동, 센텀에스에이치밸리) 308호</x:t>
  </x:si>
  <x:si>
    <x:t>경기 오산시 가장로 531-7 (가장동, 와이솔) 와이솔 제1공장</x:t>
  </x:si>
  <x:si>
    <x:t>서울 송파구 충민로 52 (문정동, 가든파이브웍스) A동 720호</x:t>
  </x:si>
  <x:si>
    <x:t>서울 금천구 가산디지털2로 184 (가산동, 벽산디지털밸리2차) 508</x:t>
  </x:si>
  <x:si>
    <x:t>경남 김해시 호계로 418 (부원동, 조은빌딩) 5층 세무법인 송림</x:t>
  </x:si>
  <x:si>
    <x:t>대전 유성구 테크노2로 170-9 (용산동, (주)이비테크) 34028</x:t>
  </x:si>
  <x:si>
    <x:t xml:space="preserve">경기 시흥시 마유로118번길 39 (정왕동, (주)엠엠피코리아) </x:t>
  </x:si>
  <x:si>
    <x:t>서울 영등포구 선유로3길 10 (문래동5가, 하우스디 비즈) 13층</x:t>
  </x:si>
  <x:si>
    <x:t>서울 송파구 송파대로 55 (장지동, 서울복합물류) A동 604-1호</x:t>
  </x:si>
  <x:si>
    <x:t>경기 성남시 중원구 사기막골로 52 (상대원동, 선택시티 2) 401호</x:t>
  </x:si>
  <x:si>
    <x:t xml:space="preserve">경기 평택시 청북읍 오금길 14-48 (후사리, 동양전자공업(주)) </x:t>
  </x:si>
  <x:si>
    <x:t>전남 나주시 정보화길 26 (빛가람동) 케이원지식산업센터 4층 413호</x:t>
  </x:si>
  <x:si>
    <x:t>서울 송파구 송파대로 167 (문정동, 문정역테라타워) B동 1302</x:t>
  </x:si>
  <x:si>
    <x:t>서울 영등포구 국제금융로6길 33 (여의도동) 맨하탄빌딩 1321호</x:t>
  </x:si>
  <x:si>
    <x:t>경기 수원시 권선구 산업로155번길 17 (고색동) 하나시스 주식회사</x:t>
  </x:si>
  <x:si>
    <x:t>경북 성주군 성주읍 성주산업단지로5길 83 (학산리) 주식회사 신독</x:t>
  </x:si>
  <x:si>
    <x:t>서울 강남구 테헤란로98길 8 (대치동, KOSMO DAECHI) 5층</x:t>
  </x:si>
  <x:si>
    <x:t>경북 경산시 진량읍 공단6로 69 (신상리, 주우신산업) 우신산업</x:t>
  </x:si>
  <x:si>
    <x:t>서울 금천구 벚꽃로 254 (가산동, 월드메르디앙1차) 1405호</x:t>
  </x:si>
  <x:si>
    <x:t xml:space="preserve">충북 청주시 청원구 내수읍 구성새동네길 75 (구성리, 수리점) </x:t>
  </x:si>
  <x:si>
    <x:t xml:space="preserve">인천 연수구 첨단대로60번길 12 (송도동, (주)에이피솔루션즈) </x:t>
  </x:si>
  <x:si>
    <x:t>경기 광명시 하안로 60 (소하동, 광명테크노파크) B동 1202호</x:t>
  </x:si>
  <x:si>
    <x:t>전북 김제시 백구면 석담4길 131-3 (석담리) 석담4길131-9</x:t>
  </x:si>
  <x:si>
    <x:t xml:space="preserve">경남 창원시 성산구 성주로97번길 42 (남산동, 한일단조공업(주)) </x:t>
  </x:si>
  <x:si>
    <x:t>서울 서초구 남부순환로337가길 33 (서초동) 302호, CMC빌딩</x:t>
  </x:si>
  <x:si>
    <x:t>부산 기장군 정관읍 농공길 89-2 (예림리, 골든블루) (주)골든블루</x:t>
  </x:si>
  <x:si>
    <x:t xml:space="preserve">경기 안산시 단원구 만해로169번길 11 (신길동, 일륭기공(주)) </x:t>
  </x:si>
  <x:si>
    <x:t>대구 수성구 알파시티1로31길 28 (대흥동) (주)YH데이타베이스</x:t>
  </x:si>
  <x:si>
    <x:t>대전 유성구 원신흥로55번길 53-24 (원신흥동, 이루다빌딩) 3층</x:t>
  </x:si>
  <x:si>
    <x:t>경기 수원시 장안구 경수대로1220번길 30-78 (파장동) (주)코캄</x:t>
  </x:si>
  <x:si>
    <x:t>경기 성남시 분당구 운중로 129 (운중동) 마크시티옐로우 10층</x:t>
  </x:si>
  <x:si>
    <x:t>충북 청주시 청원구 오창읍 농소길 33-58 (농소리) 진선메디칼</x:t>
  </x:si>
  <x:si>
    <x:t>서울 성동구 성수일로 56 (성수동2가, 성수동BY센터) 203호</x:t>
  </x:si>
  <x:si>
    <x:t>경기 성남시 분당구 성남대로 69 (구미동, 로드랜드EZ타워) 806호</x:t>
  </x:si>
  <x:si>
    <x:t xml:space="preserve">경기 용인시 처인구 양지면 중부대로 2374-36 (제일리, TES) </x:t>
  </x:si>
  <x:si>
    <x:t>경기 안산시 단원구 능안로 81 (신길동, 안산디지털파크) 5010</x:t>
  </x:si>
  <x:si>
    <x:t>서울 영등포구 선유로 70 (문래동3가, 우리벤처타운2) 1301호</x:t>
  </x:si>
  <x:si>
    <x:t>서울 강남구 선릉로 433 (역삼동, 세방빌딩) 10,12,18층</x:t>
  </x:si>
  <x:si>
    <x:t>서울 마포구 월드컵북로56길 9 (상암동, (주)우리기술 사옥) 4층</x:t>
  </x:si>
  <x:si>
    <x:t>서울 구로구 디지털로 271 (구로동, 벽산디지털밸리Ⅲ) 408호</x:t>
  </x:si>
  <x:si>
    <x:t>경기 화성시 동탄산단6길 53-37 (방교동) 주식회사 엘케이엔지니어링</x:t>
  </x:si>
  <x:si>
    <x:t>서울 강서구 양천로 401 (가양동, 강서한강자이타워) B동 606호</x:t>
  </x:si>
  <x:si>
    <x:t>경북 구미시 산동면 첨단기업로 79 (봉산리, (주)에이티에스) ATS</x:t>
  </x:si>
  <x:si>
    <x:t>경기 안산시 상록구 해안로 705 (사동, 경기테크노파크) 401호</x:t>
  </x:si>
  <x:si>
    <x:t>서울 강남구 논현로85길 5-11 (역삼동) 역삼빌딩 4층 401호</x:t>
  </x:si>
  <x:si>
    <x:t>서울 구로구 디지털로27길 24 (구로동, 벽산디지털밸리1차) 411호</x:t>
  </x:si>
  <x:si>
    <x:t>서울 금천구 디지털로9길 47 (가산동, 한신IT 타워2차) 1403호</x:t>
  </x:si>
  <x:si>
    <x:t>서울 영등포구 선유로 70 (문래동3가, 우리벤처타운2) 803호</x:t>
  </x:si>
  <x:si>
    <x:t>경기 성남시 분당구 수내로46번길 4 (수내동, 경동빌딩) 10층</x:t>
  </x:si>
  <x:si>
    <x:t xml:space="preserve">충북 청주시 청원구 오창읍 농소길 33-56 (농소리, 해성약품) </x:t>
  </x:si>
  <x:si>
    <x:t>경기 안양시 동안구 벌말로102번길 30 (관양동) (주)미미월드</x:t>
  </x:si>
  <x:si>
    <x:t xml:space="preserve">경북 구미시 1공단로7길 14-1 (공단동, (주)BPS 공장) </x:t>
  </x:si>
  <x:si>
    <x:t>경기 성남시 분당구 판교로 323 (삼평동, 투썬벤처포럼빌딩) 3층</x:t>
  </x:si>
  <x:si>
    <x:t>경기 하남시 조정대로 35 (풍산동, 미사 하우스디 엘타워) F920호</x:t>
  </x:si>
  <x:si>
    <x:t xml:space="preserve">경기 안산시 단원구 동산로27번길 52 (원시동, 에스알씨(주)) </x:t>
  </x:si>
  <x:si>
    <x:t xml:space="preserve">경기 시흥시 엠티브이25로20번길 7 (정왕동, 신한이피에스(주)) </x:t>
  </x:si>
  <x:si>
    <x:t>세종특별자치시 전의면 산단길 21-136 (관정리) (주)코스모텍</x:t>
  </x:si>
  <x:si>
    <x:t>서울 구로구 디지털로31길 19 (구로동, 에이스테크노타워Ⅱ) 604호</x:t>
  </x:si>
  <x:si>
    <x:t>서울 성동구 뚝섬로1길 25 (성수동1가, 서울숲 한라에코밸리) 306</x:t>
  </x:si>
  <x:si>
    <x:t>서울 강서구 양천로 401 (가양동, 강서한강자이타워) A동 306호</x:t>
  </x:si>
  <x:si>
    <x:t>인천 연수구 갯벌로 129 (송도동, 산업기술연구집적센터) 503호</x:t>
  </x:si>
  <x:si>
    <x:t>서울 금천구 디지털로9길 32 (가산동, 갑을그레이트밸리) B동 9층</x:t>
  </x:si>
  <x:si>
    <x:t>경기 용인시 기흥구 탑실로35번길 63 (공세동) (주)인텍에프에이</x:t>
  </x:si>
  <x:si>
    <x:t>서울 송파구 오금로 91 (방이동, 태원빌딩) 지하1층, 3~12층</x:t>
  </x:si>
  <x:si>
    <x:t>서울 구로구 디지털로34길 27 (구로동, 대륭포스트타워3차) 12층</x:t>
  </x:si>
  <x:si>
    <x:t>서울 송파구 백제고분로39길 30-18 (석촌동) 주식회사 노비텍</x:t>
  </x:si>
  <x:si>
    <x:t xml:space="preserve">충북 진천군 덕산읍 신척산단3로 10 (신척리, (주)내츄럴스푸드) </x:t>
  </x:si>
  <x:si>
    <x:t>서울 종로구 새문안로3길 3 (신문로1가, 내일신문) 2층 경영지원실</x:t>
  </x:si>
  <x:si>
    <x:t>인천 서구 로봇랜드로 155-30 (청라동, 로봇랜드 로봇연구소) 4층</x:t>
  </x:si>
  <x:si>
    <x:t>충남 아산시 둔포면 아산밸리로387번길 10 (석곡리) (주)발맥스기술</x:t>
  </x:si>
  <x:si>
    <x:t>서울 금천구 디지털로9길 32 (가산동, 갑을그레이트밸리) B-1501</x:t>
  </x:si>
  <x:si>
    <x:t>경남 김해시 번화1로44번길 26 (대청동, 사파이어빌딩) 602호</x:t>
  </x:si>
  <x:si>
    <x:t>경기 김포시 월곶면 고양로117번길 204 (고양리) 대한폴리텍(주)</x:t>
  </x:si>
  <x:si>
    <x:t>경기 성남시 분당구 성남대로331번길 8 (정자동, 킨스타워) 608호</x:t>
  </x:si>
  <x:si>
    <x:t>광주 동구 중앙로 358 (계림동, 금호계림주상복합) 1층 138호</x:t>
  </x:si>
  <x:si>
    <x:t>충남 천안시 서북구 성환읍 신방로 419-19 (성환리) 1동</x:t>
  </x:si>
  <x:si>
    <x:t xml:space="preserve">대구 북구 매천로18길 34 (매천동, 관문동 주민센터) </x:t>
  </x:si>
  <x:si>
    <x:t>경기 김포시 통진읍 고정로 305-2 (귀전리) 우성플라테크</x:t>
  </x:si>
  <x:si>
    <x:t xml:space="preserve">인천 연수구 하모니로 301 (송도동, 이너트론송도연구소) </x:t>
  </x:si>
  <x:si>
    <x:t xml:space="preserve">대전 유성구 테크노2로 13-10 (관평동, 알이디테크놀로지) </x:t>
  </x:si>
  <x:si>
    <x:t>인천 남동구 예술로192번길 40 (구월동) 새마을회빌딩 4층</x:t>
  </x:si>
  <x:si>
    <x:t>대전 동구 한밭대로1297번길 9 (용전동) 종근당빌딩 501호</x:t>
  </x:si>
  <x:si>
    <x:t xml:space="preserve">서울 구로구 디지털로33길 28 (구로동, 우림이비지센터1차) </x:t>
  </x:si>
  <x:si>
    <x:t>광주 북구 연양로105번길 26 (양산동) 2층, 대진정보기술</x:t>
  </x:si>
  <x:si>
    <x:t xml:space="preserve">경기 양주시 백석읍 권율로1253번길 52-45 (홍죽리) </x:t>
  </x:si>
  <x:si>
    <x:t>서울 영등포구 선유로 70 (문래동3가, 우리벤처타운2) 303</x:t>
  </x:si>
  <x:si>
    <x:t>경기 안성시 대덕면 중앙대학로 13 (내리) 대신농산(주)</x:t>
  </x:si>
  <x:si>
    <x:t>경북 김천시 남면 아포대로 326-14 (초곡리) 리모트솔루션</x:t>
  </x:si>
  <x:si>
    <x:t>서울 구로구 디지털로 272 (구로동, 한신아이티타워) 1208</x:t>
  </x:si>
  <x:si>
    <x:t>경기 남양주시 진접읍 진벌로223번길 53 (진벌리) 위너스</x:t>
  </x:si>
  <x:si>
    <x:t>경기 화성시 팔탄면 석포로 68-26 (서근리) (주)제이엠몰드</x:t>
  </x:si>
  <x:si>
    <x:t>대전 유성구 대덕대로 593 (도룡동) 대덕테크비즈센터 508호</x:t>
  </x:si>
  <x:si>
    <x:t>서울 서초구 남부순환로339길 19 (서초동) 리체빌딩3,4F</x:t>
  </x:si>
  <x:si>
    <x:t>경기 이천시 마장면 덕이로 180-31 (각평리) (주)빅텍</x:t>
  </x:si>
  <x:si>
    <x:t>서울 영등포구 여의대로 14 (여의도동, KT여의도지점) 12층</x:t>
  </x:si>
  <x:si>
    <x:t xml:space="preserve">충남 논산시 연산면 선비로730번길 58-12 (백석리) </x:t>
  </x:si>
  <x:si>
    <x:t xml:space="preserve">경기 성남시 분당구 야탑로 96-8 (야탑동, 상우빌딩) </x:t>
  </x:si>
  <x:si>
    <x:t>서울 서초구 서초대로 250 (서초동, 스타갤러리브릿지) 3층</x:t>
  </x:si>
  <x:si>
    <x:t xml:space="preserve">경남 양산시 어곡공단로 123 (어곡동, (주)에스피시스템스) </x:t>
  </x:si>
  <x:si>
    <x:t>부산 사상구 대동로 245 (학장동, 미주제강) (주)경동기전</x:t>
  </x:si>
  <x:si>
    <x:t>서울 영등포구 의사당대로1길 25 (여의도동, 하남빌딩) 10층</x:t>
  </x:si>
  <x:si>
    <x:t xml:space="preserve">경남 김해시 한림면 김해대로1538번길 57-7 (신천리) </x:t>
  </x:si>
  <x:si>
    <x:t xml:space="preserve">경남 김해시 진영읍 서부로179번길 39-17 (죽곡리) </x:t>
  </x:si>
  <x:si>
    <x:t>서울 마포구 월드컵북로 396 (상암동, 누리꿈스퀘어) 20층</x:t>
  </x:si>
  <x:si>
    <x:t>서울 금천구 가산디지털2로 98 (가산동, IT캐슬) 2동 9층</x:t>
  </x:si>
  <x:si>
    <x:t>대전 유성구 가정로 99 (신성동, 한스코기술연구소) 225호</x:t>
  </x:si>
  <x:si>
    <x:t>서울 마포구 연희로 11 (동교동, 한국특허정보원빌딩) 4층</x:t>
  </x:si>
  <x:si>
    <x:t xml:space="preserve">경남 진주시 대곡면 대화로 68 (와룡리, (주)한일식품) </x:t>
  </x:si>
  <x:si>
    <x:t>대전 서구 둔산대로117번길 83 (만년동) 드림빌딩 4층</x:t>
  </x:si>
  <x:si>
    <x:t xml:space="preserve">경기 시흥시 경기과기대로 18 (정왕동, (주)대덕종합기계) </x:t>
  </x:si>
  <x:si>
    <x:t>서울 중구 퇴계로 286 (쌍림동, 쌍림빌딩) 7층, 10층</x:t>
  </x:si>
  <x:si>
    <x:t>충북 청주시 청원구 내수읍 청암로 302 (풍정리) (주)창성</x:t>
  </x:si>
  <x:si>
    <x:t>경기 광주시 오포읍 매자리길 47 (매산리) 매산리 264</x:t>
  </x:si>
  <x:si>
    <x:t>경기 성남시 중원구 둔촌대로 449 (상대원동) B110호</x:t>
  </x:si>
  <x:si>
    <x:t xml:space="preserve">광주 북구 첨단벤처소로37번길 69 (월출동, (주)티디엠) </x:t>
  </x:si>
  <x:si>
    <x:t>경북 구미시 수출대로 152 (공단동) 세원테크노밸리 501호</x:t>
  </x:si>
  <x:si>
    <x:t>경기 안산시 단원구 시화벤처로 639 (성곡동) 우양정공(주)</x:t>
  </x:si>
  <x:si>
    <x:t>서울 중구 한강대로 416 (남대문로5가, 서울스퀘어) 13층</x:t>
  </x:si>
  <x:si>
    <x:t>서울 종로구 청계천로 383 (숭인동, 숭인빌딩) 102호</x:t>
  </x:si>
  <x:si>
    <x:t>경기 성남시 분당구 운중로 118 (운중동, 스타타워) 802</x:t>
  </x:si>
  <x:si>
    <x:t>경기 하남시 조정대로 150 (덕풍동, 아이테코) 628호</x:t>
  </x:si>
  <x:si>
    <x:t>충남 천안시 서북구 백석공단1로 10 (백석동) B-713</x:t>
  </x:si>
  <x:si>
    <x:t>서울 금천구 디지털로 130 (가산동, 남성프라자) 1404호</x:t>
  </x:si>
  <x:si>
    <x:t xml:space="preserve">경기 시흥시 시화벤처로 331 (정왕동, 한양시스템(주)) </x:t>
  </x:si>
  <x:si>
    <x:t>경기 수원시 장안구 정조로 987 (정자동, 명소아과) 302</x:t>
  </x:si>
  <x:si>
    <x:t>서울 중구 청계천로 100 (수표동, 시그니쳐타워) 서관 3층</x:t>
  </x:si>
  <x:si>
    <x:t>서울 강남구 테헤란로34길 6 (역삼동, 태광타워) 9~10층</x:t>
  </x:si>
  <x:si>
    <x:t xml:space="preserve">서울 은평구 가좌로 276 (신사동, (주)엑스큐어넷 신사옥) </x:t>
  </x:si>
  <x:si>
    <x:t>서울 강남구 봉은사로 179 (논현동, H타워) H-tower</x:t>
  </x:si>
  <x:si>
    <x:t>서울 강남구 테헤란로34길 36 (역삼동) 동이빌딩 102호</x:t>
  </x:si>
  <x:si>
    <x:t>서울 강남구 테헤란로38길 29 (역삼동, 이원빌딩) 5층</x:t>
  </x:si>
  <x:si>
    <x:t>경기 하남시 조정대로 150 (덕풍동, 아이테코) 933호</x:t>
  </x:si>
  <x:si>
    <x:t>인천 서구 서곶로 543 (검암동, 살리텍빌딩) 지층 B01호</x:t>
  </x:si>
  <x:si>
    <x:t xml:space="preserve">경북 경산시 압량면 용암길 19 (용암리, (주)니텍스제침) </x:t>
  </x:si>
  <x:si>
    <x:t>서울 관악구 관악로 116 (봉천동, 학선빌딩) 학선빌딩 2층</x:t>
  </x:si>
  <x:si>
    <x:t>전남 장성군 삼계면 번창길 37 (부성리) 주식회사 폼피아</x:t>
  </x:si>
  <x:si>
    <x:t xml:space="preserve">인천 남동구 남동동로 159 (고잔동, (주)삼화제작소) </x:t>
  </x:si>
  <x:si>
    <x:t xml:space="preserve">대전 대덕구 문평서로 8-26 (문평동, (주)디엔에프) </x:t>
  </x:si>
  <x:si>
    <x:t xml:space="preserve">경기 안산시 단원구 엠티브이8로 6 (성곡동, (주)유스틸) </x:t>
  </x:si>
  <x:si>
    <x:t>대구 달서구 송현로 205 (본동, 대구공업대학교) 복지관2층</x:t>
  </x:si>
  <x:si>
    <x:t>대전 유성구 문지로 271-23 (문지동) 케이엘이에스(주)</x:t>
  </x:si>
  <x:si>
    <x:t>서울 마포구 월드컵북로 396 (상암동, 누리꿈스퀘어) 803</x:t>
  </x:si>
  <x:si>
    <x:t>경북 구미시 산호대로 142-73 (공단동) 위드시스템(주)</x:t>
  </x:si>
  <x:si>
    <x:t xml:space="preserve">경북 경주시 현곡면 안현로 358-7 (라원리, (주)미정) </x:t>
  </x:si>
  <x:si>
    <x:t>경기 성남시 분당구 양현로 164 (이매동, 성남상공회의소) 5</x:t>
  </x:si>
  <x:si>
    <x:t>서울 용산구 새창로 217 (한강로2가, 용산토투밸리) 806</x:t>
  </x:si>
  <x:si>
    <x:t xml:space="preserve">경기 안양시 만안구 전파로62번길 23 (안양동, 코텍 본사) </x:t>
  </x:si>
  <x:si>
    <x:t>서울 구로구 디지털로 272 (구로동, 한신아이티타워) 301호</x:t>
  </x:si>
  <x:si>
    <x:t>대구 북구 동북로 117 (산격동) 소프트웨어벤쳐타워 904호</x:t>
  </x:si>
  <x:si>
    <x:t>서울 강남구 학동로34길 16 (논현동) 티플러스빌딩 2층</x:t>
  </x:si>
  <x:si>
    <x:t>경기 시흥시 배미골길 24 (목감동, (주)아이지디) 7층</x:t>
  </x:si>
  <x:si>
    <x:t>경기 시흥시 엠티브이26로 53 (정왕동, (주)유엔아이) .</x:t>
  </x:si>
  <x:si>
    <x:t>서울 금천구 시흥대로 281 (시흥동, 새한벤처월드) 703호</x:t>
  </x:si>
  <x:si>
    <x:t>서울 강남구 논현로28길 45 (도곡동) 3층, 4층(덕윤빌딩)</x:t>
  </x:si>
  <x:si>
    <x:t xml:space="preserve">경북 포항시 남구 지곡로 394 (지곡동, 포항테크노파크) </x:t>
  </x:si>
  <x:si>
    <x:t xml:space="preserve">경기 용인시 처인구 이동읍 서리로 76 (서리, 영동제약) </x:t>
  </x:si>
  <x:si>
    <x:t>서울 강남구 학동로97길 20 (청담동, 예조) 성호빌딩 3층</x:t>
  </x:si>
  <x:si>
    <x:t>경북 구미시 1공단로 89-28 (공단동) (주)새날테크텍스</x:t>
  </x:si>
  <x:si>
    <x:t>서울 성동구 상원1길 26 (성수동1가, 서울숲A타워) 711호</x:t>
  </x:si>
  <x:si>
    <x:t xml:space="preserve">충북 청주시 흥덕구 옥산면 과학산업4로 151-5 (남촌리) </x:t>
  </x:si>
  <x:si>
    <x:t>대전 유성구 테크노3로 8-10 (관평동, (주)아이디스) .</x:t>
  </x:si>
  <x:si>
    <x:t xml:space="preserve">충남 서천군 종천면 종천공단길 43 (석촌리, (주)군장조선) </x:t>
  </x:si>
  <x:si>
    <x:t xml:space="preserve">충남 천안시 서북구 백석공단1로 91 (백석동, BNK(주)) </x:t>
  </x:si>
  <x:si>
    <x:t>서울 종로구 율곡로 202-7 (연건동, 제일빌딩) A동 4층</x:t>
  </x:si>
  <x:si>
    <x:t>서울 송파구 위례성대로 10 (방이동, 에스타워) 10~15층</x:t>
  </x:si>
  <x:si>
    <x:t>서울 강남구 도곡로 205 (역삼동) 3층(역삼동, 원경빌딩)</x:t>
  </x:si>
  <x:si>
    <x:t xml:space="preserve">경기 이천시 대월면 사동로 113 (사동리, (주)엔에스티) </x:t>
  </x:si>
  <x:si>
    <x:t>충북 청주시 흥덕구 강내면 다락태성길 31-3 (다락리) 파워랩</x:t>
  </x:si>
  <x:si>
    <x:t>경기 하남시 조정대로 150 (덕풍동, 아이테코) 613호</x:t>
  </x:si>
  <x:si>
    <x:t>서울 도봉구 도봉로 628 (창동, 바로선병원) 바로선병원</x:t>
  </x:si>
  <x:si>
    <x:t>경남 김해시 한림면 안하로 90 (안하리) 부강스프링(주)</x:t>
  </x:si>
  <x:si>
    <x:t>경기 화성시 남양읍 남양로 115-9 (장덕리) (주)앱스필</x:t>
  </x:si>
  <x:si>
    <x:t>경기 성남시 분당구 구미로 8 (구미동, 분당엠타워) 2층</x:t>
  </x:si>
  <x:si>
    <x:t xml:space="preserve">경기 시흥시 공단1대로79번길 32 (정왕동, (주)에이티씨) </x:t>
  </x:si>
  <x:si>
    <x:t>대구 달서구 성서로36안길 21-10 (월성동) 미래써모텍</x:t>
  </x:si>
  <x:si>
    <x:t>서울 강남구 영동대로112길 10 (삼성동, 대화빌딩) 301호</x:t>
  </x:si>
  <x:si>
    <x:t>120-87-65763</x:t>
  </x:si>
  <x:si>
    <x:t>129-81-24132</x:t>
  </x:si>
  <x:si>
    <x:t>105-87-61720</x:t>
  </x:si>
  <x:si>
    <x:t>606-86-11615</x:t>
  </x:si>
  <x:si>
    <x:t>126-81-24735</x:t>
  </x:si>
  <x:si>
    <x:t>119-81-45810</x:t>
  </x:si>
  <x:si>
    <x:t>140-81-81917</x:t>
  </x:si>
  <x:si>
    <x:t>114-87-14707</x:t>
  </x:si>
  <x:si>
    <x:t>137-86-24555</x:t>
  </x:si>
  <x:si>
    <x:t>220-81-04837</x:t>
  </x:si>
  <x:si>
    <x:t>120-87-19916</x:t>
  </x:si>
  <x:si>
    <x:t>229-81-03121</x:t>
  </x:si>
  <x:si>
    <x:t>133-81-28627</x:t>
  </x:si>
  <x:si>
    <x:t>314-81-31963</x:t>
  </x:si>
  <x:si>
    <x:t>140-81-89812</x:t>
  </x:si>
  <x:si>
    <x:t>105-81-58242</x:t>
  </x:si>
  <x:si>
    <x:t>303-81-56659</x:t>
  </x:si>
  <x:si>
    <x:t>389-87-00641</x:t>
  </x:si>
  <x:si>
    <x:t>113-81-16826</x:t>
  </x:si>
  <x:si>
    <x:t>302-81-24794</x:t>
  </x:si>
  <x:si>
    <x:t>503-81-31016</x:t>
  </x:si>
  <x:si>
    <x:t>121-81-39169</x:t>
  </x:si>
  <x:si>
    <x:t>126-81-22396</x:t>
  </x:si>
  <x:si>
    <x:t>134-85-02652</x:t>
  </x:si>
  <x:si>
    <x:t>126-25-23647</x:t>
  </x:si>
  <x:si>
    <x:t>113-86-42090</x:t>
  </x:si>
  <x:si>
    <x:t>105-86-78603</x:t>
  </x:si>
  <x:si>
    <x:t>418-81-48029</x:t>
  </x:si>
  <x:si>
    <x:t>120-88-10246</x:t>
  </x:si>
  <x:si>
    <x:t>137-81-22547</x:t>
  </x:si>
  <x:si>
    <x:t>125-85-22877</x:t>
  </x:si>
  <x:si>
    <x:t>258-86-00132</x:t>
  </x:si>
  <x:si>
    <x:t>119-86-29663</x:t>
  </x:si>
  <x:si>
    <x:t>606-81-88031</x:t>
  </x:si>
  <x:si>
    <x:t>315-81-00594</x:t>
  </x:si>
  <x:si>
    <x:t>609-81-47077</x:t>
  </x:si>
  <x:si>
    <x:t>110-81-77974</x:t>
  </x:si>
  <x:si>
    <x:t>416-81-24448</x:t>
  </x:si>
  <x:si>
    <x:t>119-81-35272</x:t>
  </x:si>
  <x:si>
    <x:t>에이치엔에스파워텍(주)</x:t>
  </x:si>
  <x:si>
    <x:t>294-87-00377</x:t>
  </x:si>
  <x:si>
    <x:t>(주)애드웹커뮤니케이션</x:t>
  </x:si>
  <x:si>
    <x:t>138-81-50425</x:t>
  </x:si>
  <x:si>
    <x:t>313-85-04461</x:t>
  </x:si>
  <x:si>
    <x:t>124-86-02706</x:t>
  </x:si>
  <x:si>
    <x:t>409-81-76875</x:t>
  </x:si>
  <x:si>
    <x:t>119-81-45635</x:t>
  </x:si>
  <x:si>
    <x:t>124-81-98492</x:t>
  </x:si>
  <x:si>
    <x:t>131-81-00507</x:t>
  </x:si>
  <x:si>
    <x:t>110-81-41554</x:t>
  </x:si>
  <x:si>
    <x:t>123-81-99654</x:t>
  </x:si>
  <x:si>
    <x:t>농업회사법인 ㈜다비육종</x:t>
  </x:si>
  <x:si>
    <x:t>264-81-01859</x:t>
  </x:si>
  <x:si>
    <x:t>215-81-97561</x:t>
  </x:si>
  <x:si>
    <x:t>126-86-32036</x:t>
  </x:si>
  <x:si>
    <x:t>301-30-92400</x:t>
  </x:si>
  <x:si>
    <x:t>135-86-27430</x:t>
  </x:si>
  <x:si>
    <x:t>140-81-13501</x:t>
  </x:si>
  <x:si>
    <x:t>124-87-08177</x:t>
  </x:si>
  <x:si>
    <x:t>211-81-96221</x:t>
  </x:si>
  <x:si>
    <x:t>120-87-73754</x:t>
  </x:si>
  <x:si>
    <x:t>629-87-00160</x:t>
  </x:si>
  <x:si>
    <x:t>120-87-49462</x:t>
  </x:si>
  <x:si>
    <x:t>609-81-67850</x:t>
  </x:si>
  <x:si>
    <x:t>130-81-69444</x:t>
  </x:si>
  <x:si>
    <x:t>134-86-89049</x:t>
  </x:si>
  <x:si>
    <x:t>312-81-95490</x:t>
  </x:si>
  <x:si>
    <x:t>124-86-75932</x:t>
  </x:si>
  <x:si>
    <x:t>314-81-97965</x:t>
  </x:si>
  <x:si>
    <x:t>134-81-45162</x:t>
  </x:si>
  <x:si>
    <x:t>204-81-36676</x:t>
  </x:si>
  <x:si>
    <x:t>세종 전의면 산단길 220</x:t>
  </x:si>
  <x:si>
    <x:t>130-81-41510</x:t>
  </x:si>
  <x:si>
    <x:t>보건업 및 사회복지 서비스업</x:t>
  </x:si>
  <x:si>
    <x:t>제주시 한림읍 홀못길 14</x:t>
  </x:si>
  <x:si>
    <x:t>409-86-02607</x:t>
  </x:si>
  <x:si>
    <x:t>서울 영등포구 버드나루로 50 (영등포동2가, 리버타워오피스텔) 2층 (주)유창하이텍</x:t>
  </x:si>
  <x:si>
    <x:t>서울 송파구 법원로11길 11 (문정동, 문정현대지식산업센터1-1) A동 1510호</x:t>
  </x:si>
  <x:si>
    <x:t>전북 익산시 석암로3길 112 (팔봉동, 아이세로미림화학(주)) 아이세로미림화학(주)</x:t>
  </x:si>
  <x:si>
    <x:t>경남 창원시 마산회원구 내서읍 광려천남로 59 (중리, 경남로봇랜드재단) 507호</x:t>
  </x:si>
  <x:si>
    <x:t>서울 금천구 디지털로 130 (가산동, 남성프라자) 1003호,1005,1006호</x:t>
  </x:si>
  <x:si>
    <x:t>경기 안양시 동안구 시민대로 401 (관양동, 대륭테크노타운15차) 3층 319호</x:t>
  </x:si>
  <x:si>
    <x:t>충남 아산시 음봉면 연암산로 88 (동암리, 충남테크노파크디스플레이센터) 203호</x:t>
  </x:si>
  <x:si>
    <x:t>경기 부천시 원미구 부일로205번길 54 (상동, 상동아크로텔) 상동아크로텔 303호</x:t>
  </x:si>
  <x:si>
    <x:t>서울 서초구 서초대로23길 111 (방배동) 방배동, 이수빌딩 2층, 3층, 4층</x:t>
  </x:si>
  <x:si>
    <x:t>경기도 수원시 권선구 오목천로152번길 40 수원첨단벤처밸리 715, 717~720호</x:t>
  </x:si>
  <x:si>
    <x:t>서울 강남구 테헤란로7길 12 (역삼동) 허바허바빌딩 3층, 코리아리서치인터내셔널</x:t>
  </x:si>
  <x:si>
    <x:t>서울 금천구 서부샛길 606 (가산동, 대성디폴리스지식산업센터) A동 1704호</x:t>
  </x:si>
  <x:si>
    <x:t>충남 천안시 서북구 직산읍 용정리1길 13 (판정리, 경흥샌드위치판넬) 경흥건업(주)</x:t>
  </x:si>
  <x:si>
    <x:t>경기 용인시 수지구 신수로 767 (동천동, 분당수지 U-TOWER) A동 520호</x:t>
  </x:si>
  <x:si>
    <x:t>서울 관악구 남부순환로 1925 (봉천동, 호전크리닉스타워) 6층, 8층 포티투마루</x:t>
  </x:si>
  <x:si>
    <x:t>대전 유성구 테크노2로 199 (용산동, 미건테크노월드) 미건테크노월드 1차 201호</x:t>
  </x:si>
  <x:si>
    <x:t>서울 성동구 성수일로 10 (성수동1가, 서울숲 ITCT 지식산업센터) 404호</x:t>
  </x:si>
  <x:si>
    <x:t>경기 광명시 하안로 60 (소하동, 광명테크노파크) 광명SK테크노파크 E동 7층</x:t>
  </x:si>
  <x:si>
    <x:t>서울 성북구 안암로 145 (안암동5가, 고려대학교안암캠퍼스 자연계) 산학관 309호</x:t>
  </x:si>
  <x:si>
    <x:t>서울 성동구 성수이로10길 14 (성수동2가, 에이스 하이엔드 성수타워) 1202</x:t>
  </x:si>
  <x:si>
    <x:t>경기 화성시 봉담읍 와우안길 104 (와우리) 화성공구유통밸리 107동 111호</x:t>
  </x:si>
  <x:si>
    <x:t>경기 성남시 분당구 판교역로 225-20 (삼평동, 시공테크 판교사옥) 3층~4층</x:t>
  </x:si>
  <x:si>
    <x:t>서울 영등포구 선유로 146 (양평동3가, 이앤씨드림타워) 14층 10, 11호</x:t>
  </x:si>
  <x:si>
    <x:t>경기 성남시 중원구 사기막골로 124 (상대원동, SKn테크노파크) T-1208</x:t>
  </x:si>
  <x:si>
    <x:t>충남 천안시 동남구 성남면 약수로 323-15 (석곡리, (주)마노자동차) (주)마노</x:t>
  </x:si>
  <x:si>
    <x:t>경기 안양시 동안구 시민대로248번길 25 (관양동, 경기창조산업안양센터) 404호</x:t>
  </x:si>
  <x:si>
    <x:t>서울 송파구 법원로11길 7 (문정동, 문정현대지식산업센터1-2) C동 1101호</x:t>
  </x:si>
  <x:si>
    <x:t>서울 성동구 성수일로 10 (성수동1가, 서울숲 ITCT 지식산업센터) 1405</x:t>
  </x:si>
  <x:si>
    <x:t>부산 남구 신선로 406 (용당동, 대우상용차) 동명빌딩 4층 해양생태기술연구소</x:t>
  </x:si>
  <x:si>
    <x:t>서울 영등포구 양평로21길 26 (양평동5가, 선유도역1차아이에스비즈타워) 19층</x:t>
  </x:si>
  <x:si>
    <x:t>서울 성동구 성수일로4길 25 (성수동2가, 서울숲코오롱디지털타워) 2층 205호</x:t>
  </x:si>
  <x:si>
    <x:t xml:space="preserve">경북 구미시 1공단로 86-69 (공단동) </x:t>
  </x:si>
  <x:si>
    <x:t xml:space="preserve">경남 창원시 의창구 죽전로 21 (팔용동) </x:t>
  </x:si>
  <x:si>
    <x:t xml:space="preserve">부산 강서구 녹산산단27로 127 (송정동) </x:t>
  </x:si>
  <x:si>
    <x:t xml:space="preserve">경기 화성시 향남읍 발안로 629 (송곡리) </x:t>
  </x:si>
  <x:si>
    <x:t>서울 강남구 논현로2길 46 (개포동) 오진빌딩</x:t>
  </x:si>
  <x:si>
    <x:t xml:space="preserve">경남 산청군 금서면 친환경로 2461 (매촌리) </x:t>
  </x:si>
  <x:si>
    <x:t xml:space="preserve">충북 음성군 금왕읍 초금로 688 (오선리) </x:t>
  </x:si>
  <x:si>
    <x:t xml:space="preserve">경기 화성시 마도면 해운로 741 (청원리) </x:t>
  </x:si>
  <x:si>
    <x:t xml:space="preserve">경기 파주시 문산읍 돈유2로 150 (선유리) </x:t>
  </x:si>
  <x:si>
    <x:t xml:space="preserve">제주특별자치도 제주시 고마로 132 (이도이동) </x:t>
  </x:si>
  <x:si>
    <x:t xml:space="preserve">경남 사천시 사남면 해안산업로 345 (방지리) </x:t>
  </x:si>
  <x:si>
    <x:t xml:space="preserve">경기 안산시 단원구 시화로 180 (성곡동) </x:t>
  </x:si>
  <x:si>
    <x:t xml:space="preserve">경기 부천시 석천로494번길 80 (삼정동) </x:t>
  </x:si>
  <x:si>
    <x:t xml:space="preserve">울산 남구 테크노산업로29번길 74 (두왕동) </x:t>
  </x:si>
  <x:si>
    <x:t>경기 남양주시 송산로 252-28 (별내동) 2층</x:t>
  </x:si>
  <x:si>
    <x:t>부산 영도구 해양로247번길 35 (동삼동) 3층</x:t>
  </x:si>
  <x:si>
    <x:t xml:space="preserve">부산 사하구 장림번영로104번길 22 (장림동) </x:t>
  </x:si>
  <x:si>
    <x:t xml:space="preserve">경기 안성시 원곡면 지문로 51-12 (지문리) </x:t>
  </x:si>
  <x:si>
    <x:t xml:space="preserve">경기 김포시 승가로76번길 126 (풍무동) </x:t>
  </x:si>
  <x:si>
    <x:t xml:space="preserve">충남 천안시 서북구 3공단3로 42 (백석동) </x:t>
  </x:si>
  <x:si>
    <x:t xml:space="preserve">경기 군포시 엘에스로45번길 107 (당정동) </x:t>
  </x:si>
  <x:si>
    <x:t xml:space="preserve">경북 경주시 외동읍 문산공단길 284 (문산리) </x:t>
  </x:si>
  <x:si>
    <x:t>대전 서구 만년로67번길 30 (만년동) 305호</x:t>
  </x:si>
  <x:si>
    <x:t xml:space="preserve">강원 춘천시 금강로83번길 26 (조양동) </x:t>
  </x:si>
  <x:si>
    <x:t xml:space="preserve">경기 양주시 광적면 화합로 217 (덕도리) </x:t>
  </x:si>
  <x:si>
    <x:t xml:space="preserve">경기 안양시 만안구 전파로 44 (안양동) </x:t>
  </x:si>
  <x:si>
    <x:t xml:space="preserve">부산 북구 만덕1로104번가길 24 (만덕동) </x:t>
  </x:si>
  <x:si>
    <x:t xml:space="preserve">경기 화성시 황계남길123번길 1 (황계동) </x:t>
  </x:si>
  <x:si>
    <x:t xml:space="preserve">충남 금산군 복수면 다복로 213 (다복리) </x:t>
  </x:si>
  <x:si>
    <x:t xml:space="preserve">부산 강서구 화전산단5로 105 (화전동) </x:t>
  </x:si>
  <x:si>
    <x:t xml:space="preserve">부산 강서구 과학산단2로3번길 40 (지사동) </x:t>
  </x:si>
  <x:si>
    <x:t xml:space="preserve">광주 광산구 하남산단천변우로 108 (도천동) </x:t>
  </x:si>
  <x:si>
    <x:t xml:space="preserve">충북 음성군 금왕읍 멍심이길 73 (본대리) </x:t>
  </x:si>
  <x:si>
    <x:t>서울 성동구 아차산로 66 (성수동2가) 7층</x:t>
  </x:si>
  <x:si>
    <x:t xml:space="preserve">전남 순천시 서면 화정길 34-14 (압곡리) </x:t>
  </x:si>
  <x:si>
    <x:t xml:space="preserve">경북 상주시 영남제일로 1327-12 (외답동) </x:t>
  </x:si>
  <x:si>
    <x:t xml:space="preserve">서울 성동구 성수이로20길 35 (성수동2가) </x:t>
  </x:si>
  <x:si>
    <x:t>경기 부천시 삼작로164번길 38 (내동) 2F</x:t>
  </x:si>
  <x:si>
    <x:t xml:space="preserve">강원 춘천시 동내면 순환대로 878 (거두리) </x:t>
  </x:si>
  <x:si>
    <x:t xml:space="preserve">충남 공주시 송선농공단지길 23-25 (송선동) </x:t>
  </x:si>
  <x:si>
    <x:t xml:space="preserve">전남 나주시 나주서부로 37-20 (운곡동) </x:t>
  </x:si>
  <x:si>
    <x:t>서울 강남구 테헤란로86길 13 (대치동) 5층</x:t>
  </x:si>
  <x:si>
    <x:t>울산 북구 고헌로 200 (진장동) 한세로 테크노</x:t>
  </x:si>
  <x:si>
    <x:t xml:space="preserve">서울 강남구 테헤란로34길 22 (역삼동) </x:t>
  </x:si>
  <x:si>
    <x:t xml:space="preserve">대구 달서구 성서공단북로 250 (갈산동) </x:t>
  </x:si>
  <x:si>
    <x:t xml:space="preserve">서울 서초구 남부순환로337가길 40 (서초동) </x:t>
  </x:si>
  <x:si>
    <x:t xml:space="preserve">경기 화성시 향남읍 제약공단4길 78 (상신리) </x:t>
  </x:si>
  <x:si>
    <x:t xml:space="preserve">강원 춘천시 동내면 거두단지1길 27 (거두리) </x:t>
  </x:si>
  <x:si>
    <x:t xml:space="preserve">경기 화성시 정남면 안념길 121-12 (내리) </x:t>
  </x:si>
  <x:si>
    <x:t xml:space="preserve">경기 화성시 삼성1로 332-7 (반월동) </x:t>
  </x:si>
  <x:si>
    <x:t>경기 양주시 부흥로 2116 (삼숭동) 102호</x:t>
  </x:si>
  <x:si>
    <x:t xml:space="preserve">서울 서초구 효령로 39 (방배동, 싸이버원) </x:t>
  </x:si>
  <x:si>
    <x:t xml:space="preserve">대구 달서구 구마로 128 (본동, 보광병원) </x:t>
  </x:si>
  <x:si>
    <x:t xml:space="preserve">충북 괴산군 괴산읍 읍내로 165 (대사리) </x:t>
  </x:si>
  <x:si>
    <x:t>경기 부천시 오정로 47 (삼정동) 리텍빌딩</x:t>
  </x:si>
  <x:si>
    <x:t xml:space="preserve">부산 연제구 양연로 3 (연산동, 대경빌딩) </x:t>
  </x:si>
  <x:si>
    <x:t xml:space="preserve">경기 화성시 마도면 석교남길 6-3 (석교리) </x:t>
  </x:si>
  <x:si>
    <x:t>경기 고양시 덕양구 충장로 2 (행신동) 303호</x:t>
  </x:si>
  <x:si>
    <x:t xml:space="preserve">경기 포천시 군내면 마전길 25-11 (유교리) </x:t>
  </x:si>
  <x:si>
    <x:t xml:space="preserve">경기 화성시 동부대로970번길 117 (오산동) </x:t>
  </x:si>
  <x:si>
    <x:t xml:space="preserve">경기 화성시 동탄산단10길 42 (방교동) </x:t>
  </x:si>
  <x:si>
    <x:t xml:space="preserve">경기 안산시 단원구 목내로 160 (목내동) </x:t>
  </x:si>
  <x:si>
    <x:t xml:space="preserve">인천 남동구 함박뫼로347번길 133 (남촌동) </x:t>
  </x:si>
  <x:si>
    <x:t xml:space="preserve">부산 강서구 화전산단1로 173 (화전동) </x:t>
  </x:si>
  <x:si>
    <x:t xml:space="preserve">경기 동두천시 강변로702번길 30 (동두천동) </x:t>
  </x:si>
  <x:si>
    <x:t xml:space="preserve">대전 유성구 테크노2로 40-9 (관평동) </x:t>
  </x:si>
  <x:si>
    <x:t xml:space="preserve">부산 강서구 평강로 217-1 (대저1동) </x:t>
  </x:si>
  <x:si>
    <x:t xml:space="preserve">경기 안산시 상록구 안산테콤1길 21 (사사동) </x:t>
  </x:si>
  <x:si>
    <x:t>서울 광진구 구의로 6 (구의동, 신호빌딩) 4층</x:t>
  </x:si>
  <x:si>
    <x:t xml:space="preserve">경기 안성시 원곡면 동문길 25-17 (지문리) </x:t>
  </x:si>
  <x:si>
    <x:t xml:space="preserve">경기 안산시 상록구 안산테콤1길 19 (사사동) </x:t>
  </x:si>
  <x:si>
    <x:t xml:space="preserve">경북 경산시 자인면 계남길 73 (계남리) </x:t>
  </x:si>
  <x:si>
    <x:t>경기 군포시 고래들길 48 (당정동) 한성GT</x:t>
  </x:si>
  <x:si>
    <x:t xml:space="preserve">충남 아산시 둔포면 아산밸리로 271 (석곡리) </x:t>
  </x:si>
  <x:si>
    <x:t xml:space="preserve">충북 음성군 음성읍 신용로 56-20 (용산리) </x:t>
  </x:si>
  <x:si>
    <x:t xml:space="preserve">서울 구로구 가마산로25길 9-9 (구로동) </x:t>
  </x:si>
  <x:si>
    <x:t xml:space="preserve">전북 정읍시 북면 북면공단2길 87 (한교리) </x:t>
  </x:si>
  <x:si>
    <x:t xml:space="preserve">경기 안산시 상록구 수인로 722 (사사동) </x:t>
  </x:si>
  <x:si>
    <x:t xml:space="preserve">경기 성남시 중원구 둔촌대로 544 (상대원동) </x:t>
  </x:si>
  <x:si>
    <x:t xml:space="preserve">인천 부평구 백범로577번길 48 (십정동) </x:t>
  </x:si>
  <x:si>
    <x:t xml:space="preserve">인천 남동구 능허대로595번길 54 (고잔동) </x:t>
  </x:si>
  <x:si>
    <x:t xml:space="preserve">충남 아산시 도고면 덕암산로 342 (와산리) </x:t>
  </x:si>
  <x:si>
    <x:t>서울 강남구 언주로135길 15 (논현동) 2층</x:t>
  </x:si>
  <x:si>
    <x:t xml:space="preserve">경남 양산시 산막공단북9길 81 (산막동) </x:t>
  </x:si>
  <x:si>
    <x:t xml:space="preserve">서울 송파구 중대로10길 37-25 (가락동) </x:t>
  </x:si>
  <x:si>
    <x:t xml:space="preserve">전남 순천시 구암2길 3 (연향동, 초석빌딩) </x:t>
  </x:si>
  <x:si>
    <x:t xml:space="preserve">인천 연수구 벤처로100번길 12 (송도동) </x:t>
  </x:si>
  <x:si>
    <x:t xml:space="preserve">경기 화성시 장안면 석포로 49 (석포리) </x:t>
  </x:si>
  <x:si>
    <x:t xml:space="preserve">경북 김천시 아포읍 아포공단길 147 (인리) </x:t>
  </x:si>
  <x:si>
    <x:t xml:space="preserve">부산 사하구 하신중앙로3번길 64 (장림동) </x:t>
  </x:si>
  <x:si>
    <x:t xml:space="preserve">강원 원주시 호저면 영산길 51-28 (광격리) </x:t>
  </x:si>
  <x:si>
    <x:t xml:space="preserve">광주 북구 첨단연신로30번길 33 (연제동) </x:t>
  </x:si>
  <x:si>
    <x:t xml:space="preserve">서울 용산구 한강대로49길 12 (한강로2가) </x:t>
  </x:si>
  <x:si>
    <x:t xml:space="preserve">대구 달서구 성서공단북로 183 (신당동) </x:t>
  </x:si>
  <x:si>
    <x:t xml:space="preserve">경북 칠곡군 왜관읍 공단로1길 51 (삼청리) </x:t>
  </x:si>
  <x:si>
    <x:t xml:space="preserve">경북 경주시 외동읍 구어2산단로 97 (구어리) </x:t>
  </x:si>
  <x:si>
    <x:t>광주 동구 대인동 97-1 대인오피스텔 9층</x:t>
  </x:si>
  <x:si>
    <x:t xml:space="preserve">경기 평택시 팽성읍 추팔산단2길 7 (추팔리) </x:t>
  </x:si>
  <x:si>
    <x:t xml:space="preserve">경남 거제시 연초면 연하해안로 600 (오비리) </x:t>
  </x:si>
  <x:si>
    <x:t xml:space="preserve">경북 경산시 진량읍 공단7로 42 (대원리) </x:t>
  </x:si>
  <x:si>
    <x:t>경기 시흥시 동서로 180-4 (월곶동) 201호</x:t>
  </x:si>
  <x:si>
    <x:t xml:space="preserve">경기 시흥시 피울길 153-1 (산현동, 보광) </x:t>
  </x:si>
  <x:si>
    <x:t xml:space="preserve">광주 광산구 하남산단6번로 21-18 (오선동) </x:t>
  </x:si>
  <x:si>
    <x:t xml:space="preserve">경남 밀양시 부북면 춘화로 85 (용지리) </x:t>
  </x:si>
  <x:si>
    <x:t xml:space="preserve">경북 포항시 북구 양덕남로 103 (양덕동) </x:t>
  </x:si>
  <x:si>
    <x:t xml:space="preserve">경기 화성시 향남읍 발안공단로 25 (하길리) </x:t>
  </x:si>
  <x:si>
    <x:t xml:space="preserve">광주 광산구 평동산단로 170-8 (월전동) </x:t>
  </x:si>
  <x:si>
    <x:t xml:space="preserve">경기 안산시 단원구 해안로 73 (목내동) </x:t>
  </x:si>
  <x:si>
    <x:t xml:space="preserve">대구 달성군 유가읍 비슬로96길 97 (상리) </x:t>
  </x:si>
  <x:si>
    <x:t xml:space="preserve">경기 오산시 가장산업서로 12-24 (가장동) </x:t>
  </x:si>
  <x:si>
    <x:t xml:space="preserve">전북 김제시 백구면 금백로 1138 (영상리) </x:t>
  </x:si>
  <x:si>
    <x:t xml:space="preserve">경기 평택시 청북읍 원율북로 172 (한산리) </x:t>
  </x:si>
  <x:si>
    <x:t>경기 성남시 분당구 판교로 344 (삼평동) 8층</x:t>
  </x:si>
  <x:si>
    <x:t xml:space="preserve">경기 화성시 동탄산단9길 23-7 (방교동) </x:t>
  </x:si>
  <x:si>
    <x:t>서울 강남구 압구정로2길 62 (신사동) 401호</x:t>
  </x:si>
  <x:si>
    <x:t xml:space="preserve">경기 평택시 산단로 103-14 (모곡동) </x:t>
  </x:si>
  <x:si>
    <x:t xml:space="preserve">대구 달성군 다사읍 세천로1길 12 (세천리) </x:t>
  </x:si>
  <x:si>
    <x:t xml:space="preserve">부산 강서구 화전산단1로 115 (화전동) </x:t>
  </x:si>
  <x:si>
    <x:t xml:space="preserve">경기 수원시 권선구 산업로 185 (고색동) </x:t>
  </x:si>
  <x:si>
    <x:t xml:space="preserve">경기 화성시 비봉면 현대기아로 822 (양노리) </x:t>
  </x:si>
  <x:si>
    <x:t>서울 강남구 도산대로4길 13 (논현동) 3층</x:t>
  </x:si>
  <x:si>
    <x:t xml:space="preserve">경기 화성시 동탄기흥로 64-4 (방교동) </x:t>
  </x:si>
  <x:si>
    <x:t xml:space="preserve">경남 창원시 의창구 평산로 24 (팔용동) </x:t>
  </x:si>
  <x:si>
    <x:t xml:space="preserve">충남 아산시 음봉면 연암산로 62-5 (동암리) </x:t>
  </x:si>
  <x:si>
    <x:t xml:space="preserve">충북 진천군 덕산읍 신척산단1로 47 (신척리) </x:t>
  </x:si>
  <x:si>
    <x:t xml:space="preserve">충북 제천시 바이오밸리2로 93 (왕암동) </x:t>
  </x:si>
  <x:si>
    <x:t xml:space="preserve">경기 광주시 경충대로1460번길 14 (쌍령동) </x:t>
  </x:si>
  <x:si>
    <x:t xml:space="preserve">경기 성남시 중원구 사기막골로 80 (상대원동) </x:t>
  </x:si>
  <x:si>
    <x:t>사업시설 관리, 사업 지원 및 임대 서비스업</x:t>
  </x:si>
  <x:si>
    <x:t xml:space="preserve">경기 화성시 정남면 정남산단2길 50 (음양리) </x:t>
  </x:si>
  <x:si>
    <x:t xml:space="preserve">경남 함양군 수동면 산업단지길 148 (우명리) </x:t>
  </x:si>
  <x:si>
    <x:t xml:space="preserve">경기 여주시 가남읍 가남로 465 (양귀리) </x:t>
  </x:si>
  <x:si>
    <x:t>경기 안성시 원곡면 승량길 162 (성주리)</x:t>
  </x:si>
  <x:si>
    <x:t>서울 강남구 역삼로33길 3 (역삼동) 대화빌딩</x:t>
  </x:si>
  <x:si>
    <x:t>서울 성동구 뚝섬로1길 10 (성수동1가) 4층</x:t>
  </x:si>
  <x:si>
    <x:t xml:space="preserve">경기 파주시 파평면 파산서원길 94 (눌노리) </x:t>
  </x:si>
  <x:si>
    <x:t xml:space="preserve">광주 북구 첨단연신로30번길 53 (연제동) </x:t>
  </x:si>
  <x:si>
    <x:t xml:space="preserve">충북 진천군 덕산읍 이덕로 737-8 (합목리, 삼진식품) </x:t>
  </x:si>
  <x:si>
    <x:t xml:space="preserve">경기 남양주시 진접읍 팔야산단로 45 (팔야리, 우진프라스틱) </x:t>
  </x:si>
  <x:si>
    <x:t xml:space="preserve">경기 시흥시 엠티브이26로58번길 35 (정왕동, (주)태길) </x:t>
  </x:si>
  <x:si>
    <x:t xml:space="preserve">충북 청주시 청원구 오창읍 과학산업2로 587-40 (송대리) </x:t>
  </x:si>
  <x:si>
    <x:t xml:space="preserve">경기 안산시 단원구 목내로 32 (목내동, (주)태동씨앤에스) </x:t>
  </x:si>
  <x:si>
    <x:t>경기 군포시 공단로 298-8 (금정동) 에이디티빌딩 2층</x:t>
  </x:si>
  <x:si>
    <x:t>서울 금천구 가산디지털2로 98 (가산동, IT캐슬) 1동 4층</x:t>
  </x:si>
  <x:si>
    <x:t xml:space="preserve">대전 유성구 엑스포로 441 (문지동, 쎄트렉아이 문지연구소) </x:t>
  </x:si>
  <x:si>
    <x:t>서울 영등포구 국회대로38길 8 (당산동3가) 4층 401</x:t>
  </x:si>
  <x:si>
    <x:t xml:space="preserve">부산 강서구 녹산산단261로14번길 45-10 (송정동) </x:t>
  </x:si>
  <x:si>
    <x:t>대전 유성구 테크노3로 65 (관평동, 한신에스메카) 222호</x:t>
  </x:si>
  <x:si>
    <x:r>
      <x:t>2020년 고용노동부 선정 청년친화강소기업 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2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20"/>
            <x:color rgb="ffff0000"/>
            <x:b val="1"/>
          </x:rPr>
        </mc:Fallback>
      </mc:AlternateContent>
      <x:t>1,280개 기업)</x:t>
    </x:r>
  </x:si>
  <x:si>
    <x:t xml:space="preserve">경기 화성시 장안면 포승장안로1186번길 17 (독정리) </x:t>
  </x:si>
  <x:si>
    <x:t xml:space="preserve">경남 창원시 성산구 곰절길9번길 19 (성주동, 창원기술정공) </x:t>
  </x:si>
  <x:si>
    <x:t xml:space="preserve">충남 천안시 서북구 성거읍 모전4길 65 (모전리, 신흥산업) </x:t>
  </x:si>
  <x:si>
    <x:t xml:space="preserve">경남 의령군 의령읍 구룡로1길 14-16 (동동리, 경비실) </x:t>
  </x:si>
  <x:si>
    <x:t>서울 강남구 테헤란로 447 (삼성동, KB우준타워) 16층</x:t>
  </x:si>
  <x:si>
    <x:t xml:space="preserve">경남 사천시 사남면 공단5로 47 (방지리, 에이티테크) </x:t>
  </x:si>
  <x:si>
    <x:t xml:space="preserve">경기 시흥시 협력로 71 (정왕동, (주)유압사랑 시화공장) </x:t>
  </x:si>
  <x:si>
    <x:t>서울 금천구 벚꽃로 278 (가산동, SJ테크노빌) 817</x:t>
  </x:si>
  <x:si>
    <x:t xml:space="preserve">경기 양주시 백석읍 권율로1203번길 39-31 (홍죽리) </x:t>
  </x:si>
  <x:si>
    <x:t xml:space="preserve">경남 양산시 어곡공단1길 10 (어곡동, (주)화인테크놀리지) </x:t>
  </x:si>
  <x:si>
    <x:t xml:space="preserve">경기 안산시 단원구 별망로 327 (성곡동, (주)비츠로테크) </x:t>
  </x:si>
  <x:si>
    <x:t xml:space="preserve">경기 성남시 분당구 판교로 289 (삼평동, 에이텍 빌딩) </x:t>
  </x:si>
  <x:si>
    <x:t>서울 마포구 월드컵북로 396 (상암동, 누리꿈스퀘어) 807호</x:t>
  </x:si>
  <x:si>
    <x:t>서울 강남구 테헤란로87길 21 (삼성동, 동성빌딩) 15층</x:t>
  </x:si>
  <x:si>
    <x:t>서울 용산구 새창로45길 74 (신계동, 제이씨현 빌딩) 지하</x:t>
  </x:si>
  <x:si>
    <x:t>경기 하남시 조정대로 150 (덕풍동, 아이테코) 842호</x:t>
  </x:si>
  <x:si>
    <x:t xml:space="preserve">울산 울주군 웅촌면 웅촌로 642-6 (대복리, (주)코인텍) </x:t>
  </x:si>
  <x:si>
    <x:t xml:space="preserve">경기 화성시 장안면 3.1만세로322번길 39 (수촌리) </x:t>
  </x:si>
  <x:si>
    <x:t xml:space="preserve">대구 달성군 구지면 달성2차동2로 3 (내리, 화성AT) </x:t>
  </x:si>
  <x:si>
    <x:t>서울 광진구 자양로 129 (자양동, Y tower) 11층</x:t>
  </x:si>
  <x:si>
    <x:t xml:space="preserve">전북 정읍시 북면 3산단3길 85 (태곡리, ㈜두성에스비텍) </x:t>
  </x:si>
  <x:si>
    <x:t>서울 송파구 법원로 114 (문정동, 엠스테이트) B동, 14층</x:t>
  </x:si>
  <x:si>
    <x:t>전남 광양시 제철로 2148-97 (금호동) (금호동,886)</x:t>
  </x:si>
  <x:si>
    <x:t>서울 영등포구 버드나루로 9 (영등포동2가) 천일빌딩3,4층</x:t>
  </x:si>
  <x:si>
    <x:t>서울 마포구 만리재로 47 (신공덕동, 공덕코어) 코어빌딩 5층</x:t>
  </x:si>
  <x:si>
    <x:t xml:space="preserve">경기 화성시 향남읍 발안공단로4길 97-23 (구문천리) </x:t>
  </x:si>
  <x:si>
    <x:t xml:space="preserve">경기 김포시 양촌읍 황금로166번길 17-39 (학운리) </x:t>
  </x:si>
  <x:si>
    <x:t xml:space="preserve">대전 유성구 테크노5로 69 (관평동, 아이쓰리시스템(주)) </x:t>
  </x:si>
  <x:si>
    <x:t xml:space="preserve">전북 전주시 덕진구 팔과정로 20 (팔복동3가, 아파트형공장) </x:t>
  </x:si>
  <x:si>
    <x:t xml:space="preserve">경기 안산시 단원구 능안로 7 (목내동, (주)켐트로스) </x:t>
  </x:si>
  <x:si>
    <x:t xml:space="preserve">경기 화성시 동탄기흥로 32-5 (방교동, (주)브로던) </x:t>
  </x:si>
  <x:si>
    <x:t xml:space="preserve">광주 광산구 진곡산단5번로 43-3 (진곡동, (주)에이스원) </x:t>
  </x:si>
  <x:si>
    <x:t xml:space="preserve">광주 북구 첨단벤처로60번길 31 (대촌동, (주)우성정공) </x:t>
  </x:si>
  <x:si>
    <x:t xml:space="preserve">광주 북구 첨단벤처로16번길 3 (대촌동, (주)링크옵틱스) </x:t>
  </x:si>
  <x:si>
    <x:t xml:space="preserve">경기 부천시 산업로7번길 55 (오정동, 흥아기연 오정공장) </x:t>
  </x:si>
  <x:si>
    <x:t>서울 강남구 강남대로136길 10 (논현동) 유신빌딩 2층</x:t>
  </x:si>
  <x:si>
    <x:t>서울 서초구 서초중앙로 66 (서초동, 서초빌딩) 3~5층</x:t>
  </x:si>
  <x:si>
    <x:t>경기 안양시 동안구 학의로 268 (관양동, 메가밸리) 506호</x:t>
  </x:si>
  <x:si>
    <x:t>서울 강남구 영동대로 702 (청담동, 화천회관빌딩) 901</x:t>
  </x:si>
  <x:si>
    <x:t>경북 경산시 경산로13길 29-2 (옥곡동) 벽진빌딩 4층</x:t>
  </x:si>
  <x:si>
    <x:t xml:space="preserve">광주 북구 첨단벤처소로15번길 63 (월출동, (주)옵토닉스) </x:t>
  </x:si>
  <x:si>
    <x:t>서울 강남구 테헤란로77길 11-19 (삼성동) EAN빌딩</x:t>
  </x:si>
  <x:si>
    <x:t>부산 영도구 해양로123번길 25 (청학동) 4층(청학동)</x:t>
  </x:si>
  <x:si>
    <x:t>서울 서초구 바우뫼로27길 7-31 (양재동) 예원빌딩 10층</x:t>
  </x:si>
  <x:si>
    <x:t>서울 강남구 테헤란로4길 40 (역삼동, 신소애빌딩) 4층</x:t>
  </x:si>
  <x:si>
    <x:t>인천 남동구 남동동로77번길 32 (고잔동) 142BL-22LT</x:t>
  </x:si>
  <x:si>
    <x:t>광주 광산구 남동길 11-19 (도산동, 드림잡스쿨) 드림잡스쿨</x:t>
  </x:si>
  <x:si>
    <x:t>서울 서초구 효령로34길 4 (방배동, 프린스 효령빌딩) 6층</x:t>
  </x:si>
  <x:si>
    <x:t>경기 포천시 영중면 영일로 215-35 (금주리) (주)삼성필름</x:t>
  </x:si>
  <x:si>
    <x:t xml:space="preserve">인천 미추홀구 방축로 294 (주안동, 한국특수잉크공업(주)) </x:t>
  </x:si>
  <x:si>
    <x:t>서울 강남구 논현로 319 (역삼동, 정유빌딩) 3층, 4층</x:t>
  </x:si>
  <x:si>
    <x:t>서울 송파구 법원로6길 7 (문정동, 송파유탑테크밸리) 12층</x:t>
  </x:si>
  <x:si>
    <x:t xml:space="preserve">경기 김포시 대곶면 대곶북로305번길 42-30 (석정리) </x:t>
  </x:si>
  <x:si>
    <x:t xml:space="preserve">서울 종로구 새문안로5가길 28 (적선동, 광화문 플래티넘) </x:t>
  </x:si>
  <x:si>
    <x:t xml:space="preserve"> (공장:경기도 화성시 향남읍 제약공단3길 120 풍림무약)</x:t>
  </x:si>
  <x:si>
    <x:t>경기 의정부시 부용로219번길 45 (용현동, 용현빌딩) 5층</x:t>
  </x:si>
  <x:si>
    <x:t xml:space="preserve">충북 진천군 덕산읍 한삼로 275 (신척리, 에스폴리텍) </x:t>
  </x:si>
  <x:si>
    <x:t>서울 강남구 논현로128길 5 (논현동, 장뻘빌딩) 5,6,8층</x:t>
  </x:si>
  <x:si>
    <x:t>대구 수성구 시지로 24 (시지동, 골드빌딩) 4층 301호</x:t>
  </x:si>
  <x:si>
    <x:t xml:space="preserve">인천 서구 가정로58번길 24 (가좌동, 인성엔프라(주)) </x:t>
  </x:si>
  <x:si>
    <x:t>부산 사상구 사상로163번길 20 (괘법동, 비철금속) 3층</x:t>
  </x:si>
  <x:si>
    <x:t xml:space="preserve">경기 시흥시 엠티브이북로 121 (정왕동, (주)다올정밀) </x:t>
  </x:si>
  <x:si>
    <x:t>경기 안산시 단원구 번영로82번길 29 (성곡동) 4마 413호</x:t>
  </x:si>
  <x:si>
    <x:t>울산 중구 종가6길 7 (우정동, 혁신 더 테라스) ,807호</x:t>
  </x:si>
  <x:si>
    <x:t xml:space="preserve">경기 수원시 권선구 산업로156번길 88-14 (고색동) </x:t>
  </x:si>
  <x:si>
    <x:t xml:space="preserve">경기 수원시 권선구 산업로156번길 125-25 (고색동) </x:t>
  </x:si>
  <x:si>
    <x:t xml:space="preserve">충북 청주시 상당구 대성로180번길 105 (수동, 지평건설) </x:t>
  </x:si>
  <x:si>
    <x:t>강원 춘천시 동면 금베이길 93-6 (만천리) 아이씨티융합캠퍼스</x:t>
  </x:si>
  <x:si>
    <x:t xml:space="preserve">충북 음성군 대소면 대동로537번길 44-19 (부윤리) </x:t>
  </x:si>
  <x:si>
    <x:t>서울 종로구 종로5길 58 (수송동, 석탄회관빌딩) 11층</x:t>
  </x:si>
  <x:si>
    <x:t>서울 강남구 언주로30길 39 (도곡동) SEI타워 13-14층</x:t>
  </x:si>
  <x:si>
    <x:t>경기 화성시 마도면 청원산단8길 119 (청원리), 디어스엠</x:t>
  </x:si>
  <x:si>
    <x:t>서울 구로구 디지털로31길 12 (구로동, 태평양물산) 14층</x:t>
  </x:si>
  <x:si>
    <x:t>경기 하남시 조정대로 150 (덕풍동, 아이테코) 534호</x:t>
  </x:si>
  <x:si>
    <x:t>서울 영등포구 국회대로68길 18 (여의도동, 금영빌딩) 9층</x:t>
  </x:si>
  <x:si>
    <x:t>서울 영등포구 여의대방로65길 17 (여의도동, 서린빌딩) 8층</x:t>
  </x:si>
  <x:si>
    <x:t xml:space="preserve">충남 아산시 둔포면 아산밸리동로 186 (석곡리, 경성인물) </x:t>
  </x:si>
  <x:si>
    <x:t xml:space="preserve">서울 서초구 바우뫼로27길 7-21 (양재동, 알리코제약빌딩) </x:t>
  </x:si>
  <x:si>
    <x:t>서울 강남구 선릉로 433 (역삼동, 세방빌딩) 신관 17층</x:t>
  </x:si>
  <x:si>
    <x:t>(주)이스트포토닉스</x:t>
  </x:si>
  <x:si>
    <x:t>(주)에프피에이</x:t>
  </x:si>
  <x:si>
    <x:t>(주)다이나톤 본사</x:t>
  </x:si>
  <x:si>
    <x:t>(주)코인텍 본사</x:t>
  </x:si>
  <x:si>
    <x:t>(주)경문엔터테인먼트</x:t>
  </x:si>
  <x:si>
    <x:t>주식회사 다음소프트</x:t>
  </x:si>
  <x:si>
    <x:t>(주)인재아이엔씨</x:t>
  </x:si>
  <x:si>
    <x:t>(주)에어로매스터</x:t>
  </x:si>
  <x:si>
    <x:t>(주)에스티아이</x:t>
  </x:si>
  <x:si>
    <x:t>(주)썬텍엔지니어링</x:t>
  </x:si>
  <x:si>
    <x:t>(주)케이아이엔엑스</x:t>
  </x:si>
  <x:si>
    <x:t>(주)디엠아이시스템즈</x:t>
  </x:si>
  <x:si>
    <x:t>(주)한국파비스제약</x:t>
  </x:si>
  <x:si>
    <x:t>(주)원앤씨 지사</x:t>
  </x:si>
  <x:si>
    <x:t>첨단정공 유한책임회사</x:t>
  </x:si>
  <x:si>
    <x:t>(주)제이브이엠</x:t>
  </x:si>
  <x:si>
    <x:t>삼성디지컴(주)</x:t>
  </x:si>
  <x:si>
    <x:t>주식회사 티엔씨</x:t>
  </x:si>
  <x:si>
    <x:t>(주)아스트로캠프</x:t>
  </x:si>
  <x:si>
    <x:t>영신기전공업㈜ 본사</x:t>
  </x:si>
  <x:si>
    <x:t>BEST 선정 분야</x:t>
  </x:si>
  <x:si>
    <x:t>주식회사 켐포트</x:t>
  </x:si>
  <x:si>
    <x:t>두성산업㈜ 본사</x:t>
  </x:si>
  <x:si>
    <x:t>금융 및 보험업</x:t>
  </x:si>
  <x:si>
    <x:t>주식회사 에스트론</x:t>
  </x:si>
  <x:si>
    <x:t>퀀텀솔루션즈(주)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</x:si>
</x:sst>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_);[Red]\(0\)"/>
  </x:numFmts>
  <x:fonts count="12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맑은 고딕"/>
      <x:sz val="10"/>
      <x:color rgb="ff000000"/>
    </x:font>
    <x:font>
      <x:name val="맑은 고딕"/>
      <x:sz val="10"/>
      <x:color rgb="ff000000"/>
      <x:b val="1"/>
    </x:font>
    <x:font>
      <x:name val="맑은 고딕"/>
      <x:sz val="12"/>
      <x:color rgb="ff000000"/>
      <x:b val="1"/>
    </x:font>
    <x:font>
      <x:name val="맑은 고딕"/>
      <x:sz val="20"/>
      <x:color rgb="ff000000"/>
      <x:b val="1"/>
    </x:fo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ff0000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b2b2b2"/>
        <x:bgColor indexed="64"/>
      </x:patternFill>
    </x:fill>
  </x:fills>
  <x:borders count="5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0">
    <x:xf numFmtId="0" fontId="0" fillId="0" borderId="0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3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4" fontId="0" fillId="0" borderId="0" applyFont="1" applyFill="1" applyBorder="1" applyAlignment="1" applyProtection="1">
      <x:alignment horizontal="general" vertical="center"/>
    </x:xf>
    <x:xf numFmtId="42" fontId="0" fillId="0" borderId="0" applyFont="1" applyFill="1" applyBorder="1" applyAlignment="1" applyProtection="1">
      <x:alignment horizontal="general" vertical="center"/>
    </x:xf>
  </x:cellStyleXfs>
  <x:cellXfs count="18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center"/>
        </x:xf>
      </mc:Fallback>
    </mc:AlternateContent>
    <x:xf numFmtId="0" fontId="6" fillId="2" borderId="1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 wrapText="1"/>
        </x:xf>
      </mc:Fallback>
    </mc:AlternateContent>
    <x:xf numFmtId="0" fontId="6" fillId="2" borderId="1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0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3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3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3" borderId="4" xfId="0" applyNumberFormat="1" applyFont="1" applyFill="1" applyBorder="1" applyAlignment="1">
          <x:alignment horizontal="center" vertical="center"/>
        </x:xf>
      </mc:Fallback>
    </mc:AlternateContent>
  </x:cellXfs>
  <x:cellStyles count="6">
    <x:cellStyle xfId="15" builtinId="5" iLevel="0"/>
    <x:cellStyle xfId="16" builtinId="3" iLevel="0"/>
    <x:cellStyle xfId="17" builtinId="6" iLevel="0"/>
    <x:cellStyle xfId="18" builtinId="4" iLevel="0"/>
    <x:cellStyle xfId="19" builtinId="7" iLevel="0"/>
    <x:cellStyle xfId="0" builtinId="0" iLevel="0"/>
  </x:cellStyles>
  <x:dxfs count="1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9c0006"/>
            <hs:useFontSpace val="0"/>
            <hs:size val="0"/>
            <hs:ratio val="0"/>
            <hs:spacing val="0"/>
            <hs:offset val="0"/>
          </x:font>
          <x:fill>
            <x:patternFill>
              <x:bgColor rgb="ffffc7ce"/>
            </x:patternFill>
          </x:fill>
        </x:dxf>
      </mc:Choice>
      <mc:Fallback>
        <x:dxf>
          <x:font>
            <x:color rgb="ff9c0006"/>
          </x:font>
          <x:fill>
            <x:patternFill>
              <x:bgColor rgb="ffffc7ce"/>
            </x:patternFill>
          </x:fill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1282"/>
  <x:sheetViews>
    <x:sheetView tabSelected="1" topLeftCell="A1" zoomScale="80" zoomScaleNormal="80" zoomScaleSheetLayoutView="75" workbookViewId="0">
      <x:selection activeCell="D10" activeCellId="0" sqref="D10:D10"/>
    </x:sheetView>
  </x:sheetViews>
  <x:sheetFormatPr defaultColWidth="8.88671875" defaultRowHeight="13.550000000000001"/>
  <x:cols>
    <x:col min="1" max="1" width="6.890625" customWidth="1"/>
    <x:col min="2" max="2" width="16.4453125" customWidth="1"/>
    <x:col min="3" max="3" width="14.33203125" customWidth="1"/>
    <x:col min="4" max="4" width="62.890625" customWidth="1"/>
    <x:col min="5" max="5" width="25.5546875" customWidth="1"/>
    <x:col min="6" max="8" width="16.4453125" customWidth="1"/>
  </x:cols>
  <x:sheetData>
    <x:row r="1" spans="1:8" ht="29.149999999999999">
      <x:c r="A1" s="9" t="s">
        <x:v>3748</x:v>
      </x:c>
      <x:c r="B1" s="10"/>
      <x:c r="C1" s="10"/>
      <x:c r="D1" s="10"/>
      <x:c r="E1" s="10"/>
      <x:c r="F1" s="10"/>
      <x:c r="G1" s="10"/>
      <x:c r="H1" s="11"/>
    </x:row>
    <x:row r="2" spans="1:8" ht="16.399999999999999">
      <x:c r="A2" s="12" t="s">
        <x:v>2002</x:v>
      </x:c>
      <x:c r="B2" s="13" t="s">
        <x:v>61</x:v>
      </x:c>
      <x:c r="C2" s="13" t="s">
        <x:v>83</x:v>
      </x:c>
      <x:c r="D2" s="13" t="s">
        <x:v>2009</x:v>
      </x:c>
      <x:c r="E2" s="14" t="s">
        <x:v>2005</x:v>
      </x:c>
      <x:c r="F2" s="15" t="s">
        <x:v>3848</x:v>
      </x:c>
      <x:c r="G2" s="16"/>
      <x:c r="H2" s="17"/>
    </x:row>
    <x:row r="3" spans="1:8" ht="17.800000000000001">
      <x:c r="A3" s="1">
        <x:v>1</x:v>
      </x:c>
      <x:c r="B3" s="2" t="s">
        <x:v>1477</x:v>
      </x:c>
      <x:c r="C3" s="2" t="s">
        <x:v>1941</x:v>
      </x:c>
      <x:c r="D3" s="3" t="s">
        <x:v>1147</x:v>
      </x:c>
      <x:c r="E3" s="4" t="s">
        <x:v>731</x:v>
      </x:c>
      <x:c r="F3" s="5"/>
      <x:c r="G3" s="5" t="s">
        <x:v>188</x:v>
      </x:c>
      <x:c r="H3" s="5"/>
    </x:row>
    <x:row r="4" spans="1:8" ht="17.800000000000001">
      <x:c r="A4" s="1">
        <x:v>2</x:v>
      </x:c>
      <x:c r="B4" s="2" t="s">
        <x:v>2473</x:v>
      </x:c>
      <x:c r="C4" s="2" t="s">
        <x:v>3167</x:v>
      </x:c>
      <x:c r="D4" s="3" t="s">
        <x:v>3676</x:v>
      </x:c>
      <x:c r="E4" s="4" t="s">
        <x:v>1087</x:v>
      </x:c>
      <x:c r="F4" s="5" t="s">
        <x:v>2007</x:v>
      </x:c>
      <x:c r="G4" s="5" t="s">
        <x:v>188</x:v>
      </x:c>
      <x:c r="H4" s="5" t="s">
        <x:v>194</x:v>
      </x:c>
    </x:row>
    <x:row r="5" spans="1:8" ht="17.800000000000001">
      <x:c r="A5" s="1">
        <x:v>3</x:v>
      </x:c>
      <x:c r="B5" s="2" t="s">
        <x:v>551</x:v>
      </x:c>
      <x:c r="C5" s="2" t="s">
        <x:v>1663</x:v>
      </x:c>
      <x:c r="D5" s="3" t="s">
        <x:v>1350</x:v>
      </x:c>
      <x:c r="E5" s="4" t="s">
        <x:v>66</x:v>
      </x:c>
      <x:c r="F5" s="5"/>
      <x:c r="G5" s="5"/>
      <x:c r="H5" s="5" t="s">
        <x:v>194</x:v>
      </x:c>
    </x:row>
    <x:row r="6" spans="1:8" ht="17.800000000000001">
      <x:c r="A6" s="1">
        <x:v>4</x:v>
      </x:c>
      <x:c r="B6" s="6" t="s">
        <x:v>176</x:v>
      </x:c>
      <x:c r="C6" s="2" t="s">
        <x:v>3298</x:v>
      </x:c>
      <x:c r="D6" s="3" t="s">
        <x:v>2025</x:v>
      </x:c>
      <x:c r="E6" s="7" t="s">
        <x:v>66</x:v>
      </x:c>
      <x:c r="F6" s="5" t="s">
        <x:v>2007</x:v>
      </x:c>
      <x:c r="G6" s="5"/>
      <x:c r="H6" s="5" t="s">
        <x:v>194</x:v>
      </x:c>
    </x:row>
    <x:row r="7" spans="1:8" ht="17.800000000000001">
      <x:c r="A7" s="1">
        <x:v>5</x:v>
      </x:c>
      <x:c r="B7" s="2" t="s">
        <x:v>209</x:v>
      </x:c>
      <x:c r="C7" s="2" t="s">
        <x:v>1794</x:v>
      </x:c>
      <x:c r="D7" s="3" t="s">
        <x:v>696</x:v>
      </x:c>
      <x:c r="E7" s="4" t="s">
        <x:v>2004</x:v>
      </x:c>
      <x:c r="F7" s="5"/>
      <x:c r="G7" s="5" t="s">
        <x:v>188</x:v>
      </x:c>
      <x:c r="H7" s="5"/>
    </x:row>
    <x:row r="8" spans="1:8" ht="17.800000000000001">
      <x:c r="A8" s="1">
        <x:v>6</x:v>
      </x:c>
      <x:c r="B8" s="2" t="s">
        <x:v>1447</x:v>
      </x:c>
      <x:c r="C8" s="2" t="s">
        <x:v>1890</x:v>
      </x:c>
      <x:c r="D8" s="3" t="s">
        <x:v>869</x:v>
      </x:c>
      <x:c r="E8" s="4" t="s">
        <x:v>2004</x:v>
      </x:c>
      <x:c r="F8" s="5" t="s">
        <x:v>2007</x:v>
      </x:c>
      <x:c r="G8" s="5" t="s">
        <x:v>188</x:v>
      </x:c>
      <x:c r="H8" s="5" t="s">
        <x:v>194</x:v>
      </x:c>
    </x:row>
    <x:row r="9" spans="1:8" ht="17.800000000000001">
      <x:c r="A9" s="1">
        <x:v>7</x:v>
      </x:c>
      <x:c r="B9" s="2" t="s">
        <x:v>1380</x:v>
      </x:c>
      <x:c r="C9" s="2" t="s">
        <x:v>2821</x:v>
      </x:c>
      <x:c r="D9" s="3" t="s">
        <x:v>1182</x:v>
      </x:c>
      <x:c r="E9" s="4" t="s">
        <x:v>2004</x:v>
      </x:c>
      <x:c r="F9" s="5" t="s">
        <x:v>2007</x:v>
      </x:c>
      <x:c r="G9" s="5" t="s">
        <x:v>188</x:v>
      </x:c>
      <x:c r="H9" s="5"/>
    </x:row>
    <x:row r="10" spans="1:8" ht="17.800000000000001">
      <x:c r="A10" s="1">
        <x:v>8</x:v>
      </x:c>
      <x:c r="B10" s="2" t="s">
        <x:v>476</x:v>
      </x:c>
      <x:c r="C10" s="2" t="s">
        <x:v>1763</x:v>
      </x:c>
      <x:c r="D10" s="3" t="s">
        <x:v>15</x:v>
      </x:c>
      <x:c r="E10" s="4" t="s">
        <x:v>2004</x:v>
      </x:c>
      <x:c r="F10" s="5" t="s">
        <x:v>2007</x:v>
      </x:c>
      <x:c r="G10" s="5" t="s">
        <x:v>188</x:v>
      </x:c>
      <x:c r="H10" s="5"/>
    </x:row>
    <x:row r="11" spans="1:8" ht="17.800000000000001">
      <x:c r="A11" s="1">
        <x:v>9</x:v>
      </x:c>
      <x:c r="B11" s="2" t="s">
        <x:v>2294</x:v>
      </x:c>
      <x:c r="C11" s="2" t="s">
        <x:v>887</x:v>
      </x:c>
      <x:c r="D11" s="3" t="s">
        <x:v>3344</x:v>
      </x:c>
      <x:c r="E11" s="4" t="s">
        <x:v>66</x:v>
      </x:c>
      <x:c r="F11" s="5"/>
      <x:c r="G11" s="5" t="s">
        <x:v>188</x:v>
      </x:c>
      <x:c r="H11" s="5" t="s">
        <x:v>194</x:v>
      </x:c>
    </x:row>
    <x:row r="12" spans="1:8" ht="17.800000000000001">
      <x:c r="A12" s="1">
        <x:v>10</x:v>
      </x:c>
      <x:c r="B12" s="2" t="s">
        <x:v>492</x:v>
      </x:c>
      <x:c r="C12" s="2" t="s">
        <x:v>1630</x:v>
      </x:c>
      <x:c r="D12" s="3" t="s">
        <x:v>2016</x:v>
      </x:c>
      <x:c r="E12" s="4" t="s">
        <x:v>2004</x:v>
      </x:c>
      <x:c r="F12" s="5"/>
      <x:c r="G12" s="5" t="s">
        <x:v>188</x:v>
      </x:c>
      <x:c r="H12" s="5"/>
    </x:row>
    <x:row r="13" spans="1:8" ht="17.800000000000001">
      <x:c r="A13" s="1">
        <x:v>11</x:v>
      </x:c>
      <x:c r="B13" s="2" t="s">
        <x:v>95</x:v>
      </x:c>
      <x:c r="C13" s="2" t="s">
        <x:v>1970</x:v>
      </x:c>
      <x:c r="D13" s="3" t="s">
        <x:v>870</x:v>
      </x:c>
      <x:c r="E13" s="4" t="s">
        <x:v>66</x:v>
      </x:c>
      <x:c r="F13" s="5" t="s">
        <x:v>2007</x:v>
      </x:c>
      <x:c r="G13" s="5" t="s">
        <x:v>188</x:v>
      </x:c>
      <x:c r="H13" s="5" t="s">
        <x:v>194</x:v>
      </x:c>
    </x:row>
    <x:row r="14" spans="1:8" ht="17.800000000000001">
      <x:c r="A14" s="1">
        <x:v>12</x:v>
      </x:c>
      <x:c r="B14" s="2" t="s">
        <x:v>1502</x:v>
      </x:c>
      <x:c r="C14" s="2" t="s">
        <x:v>2141</x:v>
      </x:c>
      <x:c r="D14" s="3" t="s">
        <x:v>660</x:v>
      </x:c>
      <x:c r="E14" s="4" t="s">
        <x:v>66</x:v>
      </x:c>
      <x:c r="F14" s="5" t="s">
        <x:v>2007</x:v>
      </x:c>
      <x:c r="G14" s="5" t="s">
        <x:v>188</x:v>
      </x:c>
      <x:c r="H14" s="5" t="s">
        <x:v>194</x:v>
      </x:c>
    </x:row>
    <x:row r="15" spans="1:8" ht="17.800000000000001">
      <x:c r="A15" s="1">
        <x:v>13</x:v>
      </x:c>
      <x:c r="B15" s="2" t="s">
        <x:v>305</x:v>
      </x:c>
      <x:c r="C15" s="2" t="s">
        <x:v>717</x:v>
      </x:c>
      <x:c r="D15" s="3" t="s">
        <x:v>1996</x:v>
      </x:c>
      <x:c r="E15" s="4" t="s">
        <x:v>728</x:v>
      </x:c>
      <x:c r="F15" s="5" t="s">
        <x:v>2007</x:v>
      </x:c>
      <x:c r="G15" s="5" t="s">
        <x:v>188</x:v>
      </x:c>
      <x:c r="H15" s="5" t="s">
        <x:v>194</x:v>
      </x:c>
    </x:row>
    <x:row r="16" spans="1:8" ht="17.800000000000001">
      <x:c r="A16" s="1">
        <x:v>14</x:v>
      </x:c>
      <x:c r="B16" s="2" t="s">
        <x:v>238</x:v>
      </x:c>
      <x:c r="C16" s="2" t="s">
        <x:v>2891</x:v>
      </x:c>
      <x:c r="D16" s="3" t="s">
        <x:v>720</x:v>
      </x:c>
      <x:c r="E16" s="4" t="s">
        <x:v>728</x:v>
      </x:c>
      <x:c r="F16" s="5" t="s">
        <x:v>2007</x:v>
      </x:c>
      <x:c r="G16" s="5"/>
      <x:c r="H16" s="5"/>
    </x:row>
    <x:row r="17" spans="1:8" ht="17.800000000000001">
      <x:c r="A17" s="1">
        <x:v>15</x:v>
      </x:c>
      <x:c r="B17" s="2" t="s">
        <x:v>335</x:v>
      </x:c>
      <x:c r="C17" s="2" t="s">
        <x:v>2174</x:v>
      </x:c>
      <x:c r="D17" s="3" t="s">
        <x:v>3365</x:v>
      </x:c>
      <x:c r="E17" s="4" t="s">
        <x:v>2008</x:v>
      </x:c>
      <x:c r="F17" s="5" t="s">
        <x:v>2007</x:v>
      </x:c>
      <x:c r="G17" s="5"/>
      <x:c r="H17" s="5"/>
    </x:row>
    <x:row r="18" spans="1:8" ht="17.800000000000001">
      <x:c r="A18" s="1">
        <x:v>16</x:v>
      </x:c>
      <x:c r="B18" s="2" t="s">
        <x:v>296</x:v>
      </x:c>
      <x:c r="C18" s="2" t="s">
        <x:v>850</x:v>
      </x:c>
      <x:c r="D18" s="3" t="s">
        <x:v>3416</x:v>
      </x:c>
      <x:c r="E18" s="4" t="s">
        <x:v>1087</x:v>
      </x:c>
      <x:c r="F18" s="5"/>
      <x:c r="G18" s="5"/>
      <x:c r="H18" s="5" t="s">
        <x:v>194</x:v>
      </x:c>
    </x:row>
    <x:row r="19" spans="1:8" ht="17.800000000000001">
      <x:c r="A19" s="1">
        <x:v>17</x:v>
      </x:c>
      <x:c r="B19" s="2" t="s">
        <x:v>3832</x:v>
      </x:c>
      <x:c r="C19" s="2" t="s">
        <x:v>1731</x:v>
      </x:c>
      <x:c r="D19" s="3" t="s">
        <x:v>3637</x:v>
      </x:c>
      <x:c r="E19" s="4" t="s">
        <x:v>1087</x:v>
      </x:c>
      <x:c r="F19" s="5" t="s">
        <x:v>2007</x:v>
      </x:c>
      <x:c r="G19" s="5" t="s">
        <x:v>188</x:v>
      </x:c>
      <x:c r="H19" s="5" t="s">
        <x:v>194</x:v>
      </x:c>
    </x:row>
    <x:row r="20" spans="1:8" ht="17.800000000000001">
      <x:c r="A20" s="1">
        <x:v>18</x:v>
      </x:c>
      <x:c r="B20" s="6" t="s">
        <x:v>140</x:v>
      </x:c>
      <x:c r="C20" s="2" t="s">
        <x:v>3244</x:v>
      </x:c>
      <x:c r="D20" s="3" t="s">
        <x:v>2029</x:v>
      </x:c>
      <x:c r="E20" s="7" t="s">
        <x:v>2004</x:v>
      </x:c>
      <x:c r="F20" s="5" t="s">
        <x:v>2007</x:v>
      </x:c>
      <x:c r="G20" s="5" t="s">
        <x:v>188</x:v>
      </x:c>
      <x:c r="H20" s="5" t="s">
        <x:v>194</x:v>
      </x:c>
    </x:row>
    <x:row r="21" spans="1:8" ht="17.800000000000001">
      <x:c r="A21" s="1">
        <x:v>19</x:v>
      </x:c>
      <x:c r="B21" s="2" t="s">
        <x:v>57</x:v>
      </x:c>
      <x:c r="C21" s="2" t="s">
        <x:v>3183</x:v>
      </x:c>
      <x:c r="D21" s="3" t="s">
        <x:v>3825</x:v>
      </x:c>
      <x:c r="E21" s="4" t="s">
        <x:v>2004</x:v>
      </x:c>
      <x:c r="F21" s="5"/>
      <x:c r="G21" s="5" t="s">
        <x:v>188</x:v>
      </x:c>
      <x:c r="H21" s="5"/>
    </x:row>
    <x:row r="22" spans="1:8" ht="17.800000000000001">
      <x:c r="A22" s="1">
        <x:v>20</x:v>
      </x:c>
      <x:c r="B22" s="2" t="s">
        <x:v>232</x:v>
      </x:c>
      <x:c r="C22" s="2" t="s">
        <x:v>2806</x:v>
      </x:c>
      <x:c r="D22" s="3" t="s">
        <x:v>703</x:v>
      </x:c>
      <x:c r="E22" s="4" t="s">
        <x:v>2004</x:v>
      </x:c>
      <x:c r="F22" s="5" t="s">
        <x:v>2007</x:v>
      </x:c>
      <x:c r="G22" s="5" t="s">
        <x:v>188</x:v>
      </x:c>
      <x:c r="H22" s="5" t="s">
        <x:v>194</x:v>
      </x:c>
    </x:row>
    <x:row r="23" spans="1:8" ht="17.800000000000001">
      <x:c r="A23" s="1">
        <x:v>21</x:v>
      </x:c>
      <x:c r="B23" s="2" t="s">
        <x:v>1817</x:v>
      </x:c>
      <x:c r="C23" s="2" t="s">
        <x:v>2082</x:v>
      </x:c>
      <x:c r="D23" s="3" t="s">
        <x:v>3300</x:v>
      </x:c>
      <x:c r="E23" s="4" t="s">
        <x:v>193</x:v>
      </x:c>
      <x:c r="F23" s="5"/>
      <x:c r="G23" s="5" t="s">
        <x:v>188</x:v>
      </x:c>
      <x:c r="H23" s="5"/>
    </x:row>
    <x:row r="24" spans="1:8" ht="17.800000000000001">
      <x:c r="A24" s="1">
        <x:v>22</x:v>
      </x:c>
      <x:c r="B24" s="2" t="s">
        <x:v>2347</x:v>
      </x:c>
      <x:c r="C24" s="2" t="s">
        <x:v>1836</x:v>
      </x:c>
      <x:c r="D24" s="3" t="s">
        <x:v>733</x:v>
      </x:c>
      <x:c r="E24" s="4" t="s">
        <x:v>2004</x:v>
      </x:c>
      <x:c r="F24" s="5" t="s">
        <x:v>2007</x:v>
      </x:c>
      <x:c r="G24" s="5" t="s">
        <x:v>188</x:v>
      </x:c>
      <x:c r="H24" s="5"/>
    </x:row>
    <x:row r="25" spans="1:8" ht="17.800000000000001">
      <x:c r="A25" s="1">
        <x:v>23</x:v>
      </x:c>
      <x:c r="B25" s="2" t="s">
        <x:v>2907</x:v>
      </x:c>
      <x:c r="C25" s="2" t="s">
        <x:v>2593</x:v>
      </x:c>
      <x:c r="D25" s="3" t="s">
        <x:v>965</x:v>
      </x:c>
      <x:c r="E25" s="4" t="s">
        <x:v>728</x:v>
      </x:c>
      <x:c r="F25" s="5" t="s">
        <x:v>2007</x:v>
      </x:c>
      <x:c r="G25" s="5" t="s">
        <x:v>188</x:v>
      </x:c>
      <x:c r="H25" s="5" t="s">
        <x:v>194</x:v>
      </x:c>
    </x:row>
    <x:row r="26" spans="1:8" ht="26.350000000000001">
      <x:c r="A26" s="1">
        <x:v>24</x:v>
      </x:c>
      <x:c r="B26" s="6" t="s">
        <x:v>3222</x:v>
      </x:c>
      <x:c r="C26" s="2" t="s">
        <x:v>3112</x:v>
      </x:c>
      <x:c r="D26" s="3" t="s">
        <x:v>3818</x:v>
      </x:c>
      <x:c r="E26" s="7" t="s">
        <x:v>1087</x:v>
      </x:c>
      <x:c r="F26" s="5" t="s">
        <x:v>2007</x:v>
      </x:c>
      <x:c r="G26" s="5"/>
      <x:c r="H26" s="5" t="s">
        <x:v>194</x:v>
      </x:c>
    </x:row>
    <x:row r="27" spans="1:8" ht="17.800000000000001">
      <x:c r="A27" s="1">
        <x:v>25</x:v>
      </x:c>
      <x:c r="B27" s="2" t="s">
        <x:v>286</x:v>
      </x:c>
      <x:c r="C27" s="2" t="s">
        <x:v>2081</x:v>
      </x:c>
      <x:c r="D27" s="3" t="s">
        <x:v>3342</x:v>
      </x:c>
      <x:c r="E27" s="4" t="s">
        <x:v>2004</x:v>
      </x:c>
      <x:c r="F27" s="5" t="s">
        <x:v>2007</x:v>
      </x:c>
      <x:c r="G27" s="5" t="s">
        <x:v>188</x:v>
      </x:c>
      <x:c r="H27" s="5" t="s">
        <x:v>194</x:v>
      </x:c>
    </x:row>
    <x:row r="28" spans="1:8" ht="17.800000000000001">
      <x:c r="A28" s="1">
        <x:v>26</x:v>
      </x:c>
      <x:c r="B28" s="2" t="s">
        <x:v>2447</x:v>
      </x:c>
      <x:c r="C28" s="2" t="s">
        <x:v>1699</x:v>
      </x:c>
      <x:c r="D28" s="3" t="s">
        <x:v>1351</x:v>
      </x:c>
      <x:c r="E28" s="4" t="s">
        <x:v>2008</x:v>
      </x:c>
      <x:c r="F28" s="5" t="s">
        <x:v>2007</x:v>
      </x:c>
      <x:c r="G28" s="5"/>
      <x:c r="H28" s="5"/>
    </x:row>
    <x:row r="29" spans="1:8" ht="17.800000000000001">
      <x:c r="A29" s="1">
        <x:v>27</x:v>
      </x:c>
      <x:c r="B29" s="2" t="s">
        <x:v>513</x:v>
      </x:c>
      <x:c r="C29" s="2" t="s">
        <x:v>1613</x:v>
      </x:c>
      <x:c r="D29" s="3" t="s">
        <x:v>3661</x:v>
      </x:c>
      <x:c r="E29" s="4" t="s">
        <x:v>2004</x:v>
      </x:c>
      <x:c r="F29" s="5" t="s">
        <x:v>2007</x:v>
      </x:c>
      <x:c r="G29" s="5" t="s">
        <x:v>188</x:v>
      </x:c>
      <x:c r="H29" s="5"/>
    </x:row>
    <x:row r="30" spans="1:8" ht="17.800000000000001">
      <x:c r="A30" s="1">
        <x:v>28</x:v>
      </x:c>
      <x:c r="B30" s="2" t="s">
        <x:v>534</x:v>
      </x:c>
      <x:c r="C30" s="2" t="s">
        <x:v>1749</x:v>
      </x:c>
      <x:c r="D30" s="3" t="s">
        <x:v>1032</x:v>
      </x:c>
      <x:c r="E30" s="4" t="s">
        <x:v>2004</x:v>
      </x:c>
      <x:c r="F30" s="5" t="s">
        <x:v>2007</x:v>
      </x:c>
      <x:c r="G30" s="5"/>
      <x:c r="H30" s="5"/>
    </x:row>
    <x:row r="31" spans="1:8" ht="17.800000000000001">
      <x:c r="A31" s="1">
        <x:v>29</x:v>
      </x:c>
      <x:c r="B31" s="2" t="s">
        <x:v>413</x:v>
      </x:c>
      <x:c r="C31" s="2" t="s">
        <x:v>2656</x:v>
      </x:c>
      <x:c r="D31" s="3" t="s">
        <x:v>953</x:v>
      </x:c>
      <x:c r="E31" s="4" t="s">
        <x:v>2004</x:v>
      </x:c>
      <x:c r="F31" s="5"/>
      <x:c r="G31" s="5" t="s">
        <x:v>188</x:v>
      </x:c>
      <x:c r="H31" s="5"/>
    </x:row>
    <x:row r="32" spans="1:8" ht="17.800000000000001">
      <x:c r="A32" s="1">
        <x:v>30</x:v>
      </x:c>
      <x:c r="B32" s="2" t="s">
        <x:v>2276</x:v>
      </x:c>
      <x:c r="C32" s="2" t="s">
        <x:v>2071</x:v>
      </x:c>
      <x:c r="D32" s="3" t="s">
        <x:v>1186</x:v>
      </x:c>
      <x:c r="E32" s="4" t="s">
        <x:v>2004</x:v>
      </x:c>
      <x:c r="F32" s="5" t="s">
        <x:v>2007</x:v>
      </x:c>
      <x:c r="G32" s="5" t="s">
        <x:v>188</x:v>
      </x:c>
      <x:c r="H32" s="5" t="s">
        <x:v>194</x:v>
      </x:c>
    </x:row>
    <x:row r="33" spans="1:8" ht="17.800000000000001">
      <x:c r="A33" s="1">
        <x:v>31</x:v>
      </x:c>
      <x:c r="B33" s="2" t="s">
        <x:v>338</x:v>
      </x:c>
      <x:c r="C33" s="2" t="s">
        <x:v>1878</x:v>
      </x:c>
      <x:c r="D33" s="3" t="s">
        <x:v>3478</x:v>
      </x:c>
      <x:c r="E33" s="4" t="s">
        <x:v>2004</x:v>
      </x:c>
      <x:c r="F33" s="5"/>
      <x:c r="G33" s="5" t="s">
        <x:v>188</x:v>
      </x:c>
      <x:c r="H33" s="5"/>
    </x:row>
    <x:row r="34" spans="1:8" ht="17.800000000000001">
      <x:c r="A34" s="1">
        <x:v>32</x:v>
      </x:c>
      <x:c r="B34" s="2" t="s">
        <x:v>2462</x:v>
      </x:c>
      <x:c r="C34" s="2" t="s">
        <x:v>2512</x:v>
      </x:c>
      <x:c r="D34" s="3" t="s">
        <x:v>1355</x:v>
      </x:c>
      <x:c r="E34" s="4" t="s">
        <x:v>66</x:v>
      </x:c>
      <x:c r="F34" s="5"/>
      <x:c r="G34" s="5"/>
      <x:c r="H34" s="5" t="s">
        <x:v>194</x:v>
      </x:c>
    </x:row>
    <x:row r="35" spans="1:8" ht="17.800000000000001">
      <x:c r="A35" s="1">
        <x:v>33</x:v>
      </x:c>
      <x:c r="B35" s="2" t="s">
        <x:v>2406</x:v>
      </x:c>
      <x:c r="C35" s="2" t="s">
        <x:v>1655</x:v>
      </x:c>
      <x:c r="D35" s="3" t="s">
        <x:v>1022</x:v>
      </x:c>
      <x:c r="E35" s="4" t="s">
        <x:v>66</x:v>
      </x:c>
      <x:c r="F35" s="5"/>
      <x:c r="G35" s="5"/>
      <x:c r="H35" s="5" t="s">
        <x:v>194</x:v>
      </x:c>
    </x:row>
    <x:row r="36" spans="1:8" ht="17.800000000000001">
      <x:c r="A36" s="1">
        <x:v>34</x:v>
      </x:c>
      <x:c r="B36" s="2" t="s">
        <x:v>457</x:v>
      </x:c>
      <x:c r="C36" s="2" t="s">
        <x:v>2866</x:v>
      </x:c>
      <x:c r="D36" s="3" t="s">
        <x:v>3362</x:v>
      </x:c>
      <x:c r="E36" s="4" t="s">
        <x:v>1087</x:v>
      </x:c>
      <x:c r="F36" s="5"/>
      <x:c r="G36" s="5"/>
      <x:c r="H36" s="5" t="s">
        <x:v>194</x:v>
      </x:c>
    </x:row>
    <x:row r="37" spans="1:8" ht="17.800000000000001">
      <x:c r="A37" s="1">
        <x:v>35</x:v>
      </x:c>
      <x:c r="B37" s="2" t="s">
        <x:v>431</x:v>
      </x:c>
      <x:c r="C37" s="2" t="s">
        <x:v>2722</x:v>
      </x:c>
      <x:c r="D37" s="3" t="s">
        <x:v>3609</x:v>
      </x:c>
      <x:c r="E37" s="4" t="s">
        <x:v>1087</x:v>
      </x:c>
      <x:c r="F37" s="5"/>
      <x:c r="G37" s="5"/>
      <x:c r="H37" s="5" t="s">
        <x:v>194</x:v>
      </x:c>
    </x:row>
    <x:row r="38" spans="1:8" ht="17.800000000000001">
      <x:c r="A38" s="1">
        <x:v>36</x:v>
      </x:c>
      <x:c r="B38" s="2" t="s">
        <x:v>311</x:v>
      </x:c>
      <x:c r="C38" s="2" t="s">
        <x:v>853</x:v>
      </x:c>
      <x:c r="D38" s="3" t="s">
        <x:v>1219</x:v>
      </x:c>
      <x:c r="E38" s="4" t="s">
        <x:v>66</x:v>
      </x:c>
      <x:c r="F38" s="5" t="s">
        <x:v>2007</x:v>
      </x:c>
      <x:c r="G38" s="5"/>
      <x:c r="H38" s="5" t="s">
        <x:v>194</x:v>
      </x:c>
    </x:row>
    <x:row r="39" spans="1:8" ht="17.800000000000001">
      <x:c r="A39" s="1">
        <x:v>37</x:v>
      </x:c>
      <x:c r="B39" s="6" t="s">
        <x:v>129</x:v>
      </x:c>
      <x:c r="C39" s="2" t="s">
        <x:v>3243</x:v>
      </x:c>
      <x:c r="D39" s="3" t="s">
        <x:v>1121</x:v>
      </x:c>
      <x:c r="E39" s="7" t="s">
        <x:v>2004</x:v>
      </x:c>
      <x:c r="F39" s="5"/>
      <x:c r="G39" s="5" t="s">
        <x:v>188</x:v>
      </x:c>
      <x:c r="H39" s="5"/>
    </x:row>
    <x:row r="40" spans="1:8" ht="17.800000000000001">
      <x:c r="A40" s="1">
        <x:v>38</x:v>
      </x:c>
      <x:c r="B40" s="2" t="s">
        <x:v>2954</x:v>
      </x:c>
      <x:c r="C40" s="2" t="s">
        <x:v>2698</x:v>
      </x:c>
      <x:c r="D40" s="3" t="s">
        <x:v>976</x:v>
      </x:c>
      <x:c r="E40" s="4" t="s">
        <x:v>66</x:v>
      </x:c>
      <x:c r="F40" s="5" t="s">
        <x:v>2007</x:v>
      </x:c>
      <x:c r="G40" s="5" t="s">
        <x:v>188</x:v>
      </x:c>
      <x:c r="H40" s="5"/>
    </x:row>
    <x:row r="41" spans="1:8" ht="17.800000000000001">
      <x:c r="A41" s="1">
        <x:v>39</x:v>
      </x:c>
      <x:c r="B41" s="2" t="s">
        <x:v>505</x:v>
      </x:c>
      <x:c r="C41" s="2" t="s">
        <x:v>1759</x:v>
      </x:c>
      <x:c r="D41" s="3" t="s">
        <x:v>3811</x:v>
      </x:c>
      <x:c r="E41" s="4" t="s">
        <x:v>2004</x:v>
      </x:c>
      <x:c r="F41" s="5"/>
      <x:c r="G41" s="5" t="s">
        <x:v>188</x:v>
      </x:c>
      <x:c r="H41" s="5"/>
    </x:row>
    <x:row r="42" spans="1:8" ht="17.800000000000001">
      <x:c r="A42" s="1">
        <x:v>40</x:v>
      </x:c>
      <x:c r="B42" s="2" t="s">
        <x:v>1409</x:v>
      </x:c>
      <x:c r="C42" s="2" t="s">
        <x:v>2848</x:v>
      </x:c>
      <x:c r="D42" s="3" t="s">
        <x:v>3482</x:v>
      </x:c>
      <x:c r="E42" s="4" t="s">
        <x:v>66</x:v>
      </x:c>
      <x:c r="F42" s="5"/>
      <x:c r="G42" s="5" t="s">
        <x:v>188</x:v>
      </x:c>
      <x:c r="H42" s="5" t="s">
        <x:v>194</x:v>
      </x:c>
    </x:row>
    <x:row r="43" spans="1:8" ht="17.800000000000001">
      <x:c r="A43" s="1">
        <x:v>41</x:v>
      </x:c>
      <x:c r="B43" s="2" t="s">
        <x:v>362</x:v>
      </x:c>
      <x:c r="C43" s="2" t="s">
        <x:v>2573</x:v>
      </x:c>
      <x:c r="D43" s="3" t="s">
        <x:v>3384</x:v>
      </x:c>
      <x:c r="E43" s="4" t="s">
        <x:v>66</x:v>
      </x:c>
      <x:c r="F43" s="5" t="s">
        <x:v>2007</x:v>
      </x:c>
      <x:c r="G43" s="5"/>
      <x:c r="H43" s="5"/>
    </x:row>
    <x:row r="44" spans="1:8" ht="17.800000000000001">
      <x:c r="A44" s="1">
        <x:v>42</x:v>
      </x:c>
      <x:c r="B44" s="2" t="s">
        <x:v>1431</x:v>
      </x:c>
      <x:c r="C44" s="2" t="s">
        <x:v>2554</x:v>
      </x:c>
      <x:c r="D44" s="3" t="s">
        <x:v>3383</x:v>
      </x:c>
      <x:c r="E44" s="4" t="s">
        <x:v>2004</x:v>
      </x:c>
      <x:c r="F44" s="5"/>
      <x:c r="G44" s="5" t="s">
        <x:v>188</x:v>
      </x:c>
      <x:c r="H44" s="5" t="s">
        <x:v>194</x:v>
      </x:c>
    </x:row>
    <x:row r="45" spans="1:8" ht="17.800000000000001">
      <x:c r="A45" s="1">
        <x:v>43</x:v>
      </x:c>
      <x:c r="B45" s="2" t="s">
        <x:v>541</x:v>
      </x:c>
      <x:c r="C45" s="2" t="s">
        <x:v>1682</x:v>
      </x:c>
      <x:c r="D45" s="3" t="s">
        <x:v>639</x:v>
      </x:c>
      <x:c r="E45" s="4" t="s">
        <x:v>66</x:v>
      </x:c>
      <x:c r="F45" s="5" t="s">
        <x:v>2007</x:v>
      </x:c>
      <x:c r="G45" s="5" t="s">
        <x:v>188</x:v>
      </x:c>
      <x:c r="H45" s="5" t="s">
        <x:v>194</x:v>
      </x:c>
    </x:row>
    <x:row r="46" spans="1:8" ht="17.800000000000001">
      <x:c r="A46" s="1">
        <x:v>44</x:v>
      </x:c>
      <x:c r="B46" s="2" t="s">
        <x:v>2930</x:v>
      </x:c>
      <x:c r="C46" s="2" t="s">
        <x:v>2683</x:v>
      </x:c>
      <x:c r="D46" s="3" t="s">
        <x:v>674</x:v>
      </x:c>
      <x:c r="E46" s="4" t="s">
        <x:v>66</x:v>
      </x:c>
      <x:c r="F46" s="5"/>
      <x:c r="G46" s="5" t="s">
        <x:v>188</x:v>
      </x:c>
      <x:c r="H46" s="5" t="s">
        <x:v>194</x:v>
      </x:c>
    </x:row>
    <x:row r="47" spans="1:8" ht="17.800000000000001">
      <x:c r="A47" s="1">
        <x:v>45</x:v>
      </x:c>
      <x:c r="B47" s="2" t="s">
        <x:v>452</x:v>
      </x:c>
      <x:c r="C47" s="2" t="s">
        <x:v>2784</x:v>
      </x:c>
      <x:c r="D47" s="3" t="s">
        <x:v>1328</x:v>
      </x:c>
      <x:c r="E47" s="4" t="s">
        <x:v>2004</x:v>
      </x:c>
      <x:c r="F47" s="5" t="s">
        <x:v>2007</x:v>
      </x:c>
      <x:c r="G47" s="5"/>
      <x:c r="H47" s="5"/>
    </x:row>
    <x:row r="48" spans="1:8" ht="17.800000000000001">
      <x:c r="A48" s="1">
        <x:v>46</x:v>
      </x:c>
      <x:c r="B48" s="2" t="s">
        <x:v>303</x:v>
      </x:c>
      <x:c r="C48" s="2" t="s">
        <x:v>1987</x:v>
      </x:c>
      <x:c r="D48" s="3" t="s">
        <x:v>41</x:v>
      </x:c>
      <x:c r="E48" s="4" t="s">
        <x:v>66</x:v>
      </x:c>
      <x:c r="F48" s="5" t="s">
        <x:v>2007</x:v>
      </x:c>
      <x:c r="G48" s="5" t="s">
        <x:v>188</x:v>
      </x:c>
      <x:c r="H48" s="5" t="s">
        <x:v>194</x:v>
      </x:c>
    </x:row>
    <x:row r="49" spans="1:8" ht="17.800000000000001">
      <x:c r="A49" s="1">
        <x:v>47</x:v>
      </x:c>
      <x:c r="B49" s="2" t="s">
        <x:v>322</x:v>
      </x:c>
      <x:c r="C49" s="2" t="s">
        <x:v>3547</x:v>
      </x:c>
      <x:c r="D49" s="3" t="s">
        <x:v>922</x:v>
      </x:c>
      <x:c r="E49" s="4" t="s">
        <x:v>2004</x:v>
      </x:c>
      <x:c r="F49" s="5" t="s">
        <x:v>2007</x:v>
      </x:c>
      <x:c r="G49" s="5" t="s">
        <x:v>188</x:v>
      </x:c>
      <x:c r="H49" s="5" t="s">
        <x:v>194</x:v>
      </x:c>
    </x:row>
    <x:row r="50" spans="1:8" ht="17.800000000000001">
      <x:c r="A50" s="1">
        <x:v>48</x:v>
      </x:c>
      <x:c r="B50" s="2" t="s">
        <x:v>423</x:v>
      </x:c>
      <x:c r="C50" s="2" t="s">
        <x:v>2649</x:v>
      </x:c>
      <x:c r="D50" s="3" t="s">
        <x:v>3417</x:v>
      </x:c>
      <x:c r="E50" s="4" t="s">
        <x:v>66</x:v>
      </x:c>
      <x:c r="F50" s="5" t="s">
        <x:v>2007</x:v>
      </x:c>
      <x:c r="G50" s="5" t="s">
        <x:v>188</x:v>
      </x:c>
      <x:c r="H50" s="5" t="s">
        <x:v>194</x:v>
      </x:c>
    </x:row>
    <x:row r="51" spans="1:8" ht="17.800000000000001">
      <x:c r="A51" s="1">
        <x:v>49</x:v>
      </x:c>
      <x:c r="B51" s="6" t="s">
        <x:v>1089</x:v>
      </x:c>
      <x:c r="C51" s="2" t="s">
        <x:v>3290</x:v>
      </x:c>
      <x:c r="D51" s="3" t="s">
        <x:v>987</x:v>
      </x:c>
      <x:c r="E51" s="7" t="s">
        <x:v>1087</x:v>
      </x:c>
      <x:c r="F51" s="5" t="s">
        <x:v>2007</x:v>
      </x:c>
      <x:c r="G51" s="5"/>
      <x:c r="H51" s="5"/>
    </x:row>
    <x:row r="52" spans="1:8" ht="17.800000000000001">
      <x:c r="A52" s="1">
        <x:v>50</x:v>
      </x:c>
      <x:c r="B52" s="2" t="s">
        <x:v>2330</x:v>
      </x:c>
      <x:c r="C52" s="2" t="s">
        <x:v>2213</x:v>
      </x:c>
      <x:c r="D52" s="3" t="s">
        <x:v>1215</x:v>
      </x:c>
      <x:c r="E52" s="4" t="s">
        <x:v>1087</x:v>
      </x:c>
      <x:c r="F52" s="5" t="s">
        <x:v>2007</x:v>
      </x:c>
      <x:c r="G52" s="5"/>
      <x:c r="H52" s="5" t="s">
        <x:v>194</x:v>
      </x:c>
    </x:row>
    <x:row r="53" spans="1:8" ht="17.800000000000001">
      <x:c r="A53" s="1">
        <x:v>51</x:v>
      </x:c>
      <x:c r="B53" s="2" t="s">
        <x:v>87</x:v>
      </x:c>
      <x:c r="C53" s="2" t="s">
        <x:v>1942</x:v>
      </x:c>
      <x:c r="D53" s="3" t="s">
        <x:v>661</x:v>
      </x:c>
      <x:c r="E53" s="4" t="s">
        <x:v>1087</x:v>
      </x:c>
      <x:c r="F53" s="5"/>
      <x:c r="G53" s="5" t="s">
        <x:v>188</x:v>
      </x:c>
      <x:c r="H53" s="5"/>
    </x:row>
    <x:row r="54" spans="1:8" ht="17.800000000000001">
      <x:c r="A54" s="1">
        <x:v>52</x:v>
      </x:c>
      <x:c r="B54" s="2" t="s">
        <x:v>1390</x:v>
      </x:c>
      <x:c r="C54" s="2" t="s">
        <x:v>2827</x:v>
      </x:c>
      <x:c r="D54" s="3" t="s">
        <x:v>583</x:v>
      </x:c>
      <x:c r="E54" s="4" t="s">
        <x:v>66</x:v>
      </x:c>
      <x:c r="F54" s="5"/>
      <x:c r="G54" s="5" t="s">
        <x:v>188</x:v>
      </x:c>
      <x:c r="H54" s="5" t="s">
        <x:v>194</x:v>
      </x:c>
    </x:row>
    <x:row r="55" spans="1:8" ht="17.800000000000001">
      <x:c r="A55" s="1">
        <x:v>53</x:v>
      </x:c>
      <x:c r="B55" s="2" t="s">
        <x:v>127</x:v>
      </x:c>
      <x:c r="C55" s="2" t="s">
        <x:v>3514</x:v>
      </x:c>
      <x:c r="D55" s="3" t="s">
        <x:v>2019</x:v>
      </x:c>
      <x:c r="E55" s="4" t="s">
        <x:v>2004</x:v>
      </x:c>
      <x:c r="F55" s="5" t="s">
        <x:v>2007</x:v>
      </x:c>
      <x:c r="G55" s="5" t="s">
        <x:v>188</x:v>
      </x:c>
      <x:c r="H55" s="5" t="s">
        <x:v>194</x:v>
      </x:c>
    </x:row>
    <x:row r="56" spans="1:8" ht="17.800000000000001">
      <x:c r="A56" s="1">
        <x:v>54</x:v>
      </x:c>
      <x:c r="B56" s="2" t="s">
        <x:v>2309</x:v>
      </x:c>
      <x:c r="C56" s="2" t="s">
        <x:v>1552</x:v>
      </x:c>
      <x:c r="D56" s="3" t="s">
        <x:v>1223</x:v>
      </x:c>
      <x:c r="E56" s="4" t="s">
        <x:v>2004</x:v>
      </x:c>
      <x:c r="F56" s="5"/>
      <x:c r="G56" s="5" t="s">
        <x:v>188</x:v>
      </x:c>
      <x:c r="H56" s="5" t="s">
        <x:v>194</x:v>
      </x:c>
    </x:row>
    <x:row r="57" spans="1:8" ht="17.800000000000001">
      <x:c r="A57" s="1">
        <x:v>55</x:v>
      </x:c>
      <x:c r="B57" s="2" t="s">
        <x:v>1528</x:v>
      </x:c>
      <x:c r="C57" s="2" t="s">
        <x:v>2817</x:v>
      </x:c>
      <x:c r="D57" s="3" t="s">
        <x:v>3450</x:v>
      </x:c>
      <x:c r="E57" s="4" t="s">
        <x:v>2004</x:v>
      </x:c>
      <x:c r="F57" s="5" t="s">
        <x:v>2007</x:v>
      </x:c>
      <x:c r="G57" s="5" t="s">
        <x:v>188</x:v>
      </x:c>
      <x:c r="H57" s="5"/>
    </x:row>
    <x:row r="58" spans="1:8" ht="17.800000000000001">
      <x:c r="A58" s="1">
        <x:v>56</x:v>
      </x:c>
      <x:c r="B58" s="2" t="s">
        <x:v>358</x:v>
      </x:c>
      <x:c r="C58" s="2" t="s">
        <x:v>2538</x:v>
      </x:c>
      <x:c r="D58" s="3" t="s">
        <x:v>1263</x:v>
      </x:c>
      <x:c r="E58" s="4" t="s">
        <x:v>66</x:v>
      </x:c>
      <x:c r="F58" s="5" t="s">
        <x:v>2007</x:v>
      </x:c>
      <x:c r="G58" s="5" t="s">
        <x:v>188</x:v>
      </x:c>
      <x:c r="H58" s="5" t="s">
        <x:v>194</x:v>
      </x:c>
    </x:row>
    <x:row r="59" spans="1:8" ht="17.800000000000001">
      <x:c r="A59" s="1">
        <x:v>57</x:v>
      </x:c>
      <x:c r="B59" s="2" t="s">
        <x:v>3091</x:v>
      </x:c>
      <x:c r="C59" s="2" t="s">
        <x:v>1638</x:v>
      </x:c>
      <x:c r="D59" s="3" t="s">
        <x:v>603</x:v>
      </x:c>
      <x:c r="E59" s="4" t="s">
        <x:v>66</x:v>
      </x:c>
      <x:c r="F59" s="5"/>
      <x:c r="G59" s="5"/>
      <x:c r="H59" s="5" t="s">
        <x:v>194</x:v>
      </x:c>
    </x:row>
    <x:row r="60" spans="1:8" ht="17.800000000000001">
      <x:c r="A60" s="1">
        <x:v>58</x:v>
      </x:c>
      <x:c r="B60" s="2" t="s">
        <x:v>544</x:v>
      </x:c>
      <x:c r="C60" s="2" t="s">
        <x:v>3168</x:v>
      </x:c>
      <x:c r="D60" s="3" t="s">
        <x:v>1015</x:v>
      </x:c>
      <x:c r="E60" s="4" t="s">
        <x:v>66</x:v>
      </x:c>
      <x:c r="F60" s="5" t="s">
        <x:v>2007</x:v>
      </x:c>
      <x:c r="G60" s="5" t="s">
        <x:v>188</x:v>
      </x:c>
      <x:c r="H60" s="5" t="s">
        <x:v>194</x:v>
      </x:c>
    </x:row>
    <x:row r="61" spans="1:8" ht="17.800000000000001">
      <x:c r="A61" s="1">
        <x:v>59</x:v>
      </x:c>
      <x:c r="B61" s="2" t="s">
        <x:v>76</x:v>
      </x:c>
      <x:c r="C61" s="2" t="s">
        <x:v>1867</x:v>
      </x:c>
      <x:c r="D61" s="3" t="s">
        <x:v>656</x:v>
      </x:c>
      <x:c r="E61" s="4" t="s">
        <x:v>1087</x:v>
      </x:c>
      <x:c r="F61" s="5"/>
      <x:c r="G61" s="5" t="s">
        <x:v>188</x:v>
      </x:c>
      <x:c r="H61" s="5" t="s">
        <x:v>194</x:v>
      </x:c>
    </x:row>
    <x:row r="62" spans="1:8" ht="17.800000000000001">
      <x:c r="A62" s="1">
        <x:v>60</x:v>
      </x:c>
      <x:c r="B62" s="2" t="s">
        <x:v>526</x:v>
      </x:c>
      <x:c r="C62" s="2" t="s">
        <x:v>1678</x:v>
      </x:c>
      <x:c r="D62" s="3" t="s">
        <x:v>3681</x:v>
      </x:c>
      <x:c r="E62" s="4" t="s">
        <x:v>2004</x:v>
      </x:c>
      <x:c r="F62" s="5" t="s">
        <x:v>2007</x:v>
      </x:c>
      <x:c r="G62" s="5" t="s">
        <x:v>188</x:v>
      </x:c>
      <x:c r="H62" s="5" t="s">
        <x:v>194</x:v>
      </x:c>
    </x:row>
    <x:row r="63" spans="1:8" ht="17.800000000000001">
      <x:c r="A63" s="1">
        <x:v>61</x:v>
      </x:c>
      <x:c r="B63" s="2" t="s">
        <x:v>240</x:v>
      </x:c>
      <x:c r="C63" s="2" t="s">
        <x:v>2800</x:v>
      </x:c>
      <x:c r="D63" s="3" t="s">
        <x:v>905</x:v>
      </x:c>
      <x:c r="E63" s="4" t="s">
        <x:v>2004</x:v>
      </x:c>
      <x:c r="F63" s="5" t="s">
        <x:v>2007</x:v>
      </x:c>
      <x:c r="G63" s="5" t="s">
        <x:v>188</x:v>
      </x:c>
      <x:c r="H63" s="5" t="s">
        <x:v>194</x:v>
      </x:c>
    </x:row>
    <x:row r="64" spans="1:8" ht="17.800000000000001">
      <x:c r="A64" s="1">
        <x:v>62</x:v>
      </x:c>
      <x:c r="B64" s="2" t="s">
        <x:v>503</x:v>
      </x:c>
      <x:c r="C64" s="2" t="s">
        <x:v>1766</x:v>
      </x:c>
      <x:c r="D64" s="3" t="s">
        <x:v>3810</x:v>
      </x:c>
      <x:c r="E64" s="4" t="s">
        <x:v>2004</x:v>
      </x:c>
      <x:c r="F64" s="5" t="s">
        <x:v>2007</x:v>
      </x:c>
      <x:c r="G64" s="5"/>
      <x:c r="H64" s="5"/>
    </x:row>
    <x:row r="65" spans="1:8" ht="17.800000000000001">
      <x:c r="A65" s="1">
        <x:v>63</x:v>
      </x:c>
      <x:c r="B65" s="2" t="s">
        <x:v>432</x:v>
      </x:c>
      <x:c r="C65" s="2" t="s">
        <x:v>2748</x:v>
      </x:c>
      <x:c r="D65" s="3" t="s">
        <x:v>3631</x:v>
      </x:c>
      <x:c r="E65" s="4" t="s">
        <x:v>2004</x:v>
      </x:c>
      <x:c r="F65" s="5" t="s">
        <x:v>2007</x:v>
      </x:c>
      <x:c r="G65" s="5" t="s">
        <x:v>188</x:v>
      </x:c>
      <x:c r="H65" s="5"/>
    </x:row>
    <x:row r="66" spans="1:8" ht="17.800000000000001">
      <x:c r="A66" s="1">
        <x:v>64</x:v>
      </x:c>
      <x:c r="B66" s="2" t="s">
        <x:v>1495</x:v>
      </x:c>
      <x:c r="C66" s="2" t="s">
        <x:v>1771</x:v>
      </x:c>
      <x:c r="D66" s="3" t="s">
        <x:v>866</x:v>
      </x:c>
      <x:c r="E66" s="4" t="s">
        <x:v>2004</x:v>
      </x:c>
      <x:c r="F66" s="5" t="s">
        <x:v>2007</x:v>
      </x:c>
      <x:c r="G66" s="5" t="s">
        <x:v>188</x:v>
      </x:c>
      <x:c r="H66" s="5"/>
    </x:row>
    <x:row r="67" spans="1:8" ht="17.800000000000001">
      <x:c r="A67" s="1">
        <x:v>65</x:v>
      </x:c>
      <x:c r="B67" s="6" t="s">
        <x:v>3830</x:v>
      </x:c>
      <x:c r="C67" s="2" t="s">
        <x:v>3226</x:v>
      </x:c>
      <x:c r="D67" s="3" t="s">
        <x:v>989</x:v>
      </x:c>
      <x:c r="E67" s="7" t="s">
        <x:v>2004</x:v>
      </x:c>
      <x:c r="F67" s="5"/>
      <x:c r="G67" s="5"/>
      <x:c r="H67" s="5" t="s">
        <x:v>194</x:v>
      </x:c>
    </x:row>
    <x:row r="68" spans="1:8" ht="17.800000000000001">
      <x:c r="A68" s="1">
        <x:v>66</x:v>
      </x:c>
      <x:c r="B68" s="2" t="s">
        <x:v>496</x:v>
      </x:c>
      <x:c r="C68" s="2" t="s">
        <x:v>1757</x:v>
      </x:c>
      <x:c r="D68" s="8" t="s">
        <x:v>2024</x:v>
      </x:c>
      <x:c r="E68" s="4" t="s">
        <x:v>2004</x:v>
      </x:c>
      <x:c r="F68" s="5" t="s">
        <x:v>2007</x:v>
      </x:c>
      <x:c r="G68" s="5"/>
      <x:c r="H68" s="5" t="s">
        <x:v>194</x:v>
      </x:c>
    </x:row>
    <x:row r="69" spans="1:8" ht="17.800000000000001">
      <x:c r="A69" s="1">
        <x:v>67</x:v>
      </x:c>
      <x:c r="B69" s="2" t="s">
        <x:v>487</x:v>
      </x:c>
      <x:c r="C69" s="2" t="s">
        <x:v>1722</x:v>
      </x:c>
      <x:c r="D69" s="3" t="s">
        <x:v>1029</x:v>
      </x:c>
      <x:c r="E69" s="4" t="s">
        <x:v>66</x:v>
      </x:c>
      <x:c r="F69" s="5" t="s">
        <x:v>2007</x:v>
      </x:c>
      <x:c r="G69" s="5" t="s">
        <x:v>188</x:v>
      </x:c>
      <x:c r="H69" s="5"/>
    </x:row>
    <x:row r="70" spans="1:8" ht="17.800000000000001">
      <x:c r="A70" s="1">
        <x:v>68</x:v>
      </x:c>
      <x:c r="B70" s="2" t="s">
        <x:v>3132</x:v>
      </x:c>
      <x:c r="C70" s="2" t="s">
        <x:v>3162</x:v>
      </x:c>
      <x:c r="D70" s="3" t="s">
        <x:v>1360</x:v>
      </x:c>
      <x:c r="E70" s="4" t="s">
        <x:v>66</x:v>
      </x:c>
      <x:c r="F70" s="5" t="s">
        <x:v>2007</x:v>
      </x:c>
      <x:c r="G70" s="5" t="s">
        <x:v>188</x:v>
      </x:c>
      <x:c r="H70" s="5" t="s">
        <x:v>194</x:v>
      </x:c>
    </x:row>
    <x:row r="71" spans="1:8" ht="17.800000000000001">
      <x:c r="A71" s="1">
        <x:v>69</x:v>
      </x:c>
      <x:c r="B71" s="2" t="s">
        <x:v>2350</x:v>
      </x:c>
      <x:c r="C71" s="2" t="s">
        <x:v>1866</x:v>
      </x:c>
      <x:c r="D71" s="3" t="s">
        <x:v>738</x:v>
      </x:c>
      <x:c r="E71" s="4" t="s">
        <x:v>2004</x:v>
      </x:c>
      <x:c r="F71" s="5" t="s">
        <x:v>2007</x:v>
      </x:c>
      <x:c r="G71" s="5"/>
      <x:c r="H71" s="5" t="s">
        <x:v>194</x:v>
      </x:c>
    </x:row>
    <x:row r="72" spans="1:8" ht="17.800000000000001">
      <x:c r="A72" s="1">
        <x:v>70</x:v>
      </x:c>
      <x:c r="B72" s="2" t="s">
        <x:v>88</x:v>
      </x:c>
      <x:c r="C72" s="2" t="s">
        <x:v>1944</x:v>
      </x:c>
      <x:c r="D72" s="3" t="s">
        <x:v>2249</x:v>
      </x:c>
      <x:c r="E72" s="4" t="s">
        <x:v>2004</x:v>
      </x:c>
      <x:c r="F72" s="5"/>
      <x:c r="G72" s="5"/>
      <x:c r="H72" s="5" t="s">
        <x:v>194</x:v>
      </x:c>
    </x:row>
    <x:row r="73" spans="1:8" ht="17.800000000000001">
      <x:c r="A73" s="1">
        <x:v>71</x:v>
      </x:c>
      <x:c r="B73" s="2" t="s">
        <x:v>448</x:v>
      </x:c>
      <x:c r="C73" s="2" t="s">
        <x:v>856</x:v>
      </x:c>
      <x:c r="D73" s="3" t="s">
        <x:v>1286</x:v>
      </x:c>
      <x:c r="E73" s="4" t="s">
        <x:v>2004</x:v>
      </x:c>
      <x:c r="F73" s="5" t="s">
        <x:v>2007</x:v>
      </x:c>
      <x:c r="G73" s="5"/>
      <x:c r="H73" s="5" t="s">
        <x:v>194</x:v>
      </x:c>
    </x:row>
    <x:row r="74" spans="1:8" ht="17.800000000000001">
      <x:c r="A74" s="1">
        <x:v>72</x:v>
      </x:c>
      <x:c r="B74" s="2" t="s">
        <x:v>2378</x:v>
      </x:c>
      <x:c r="C74" s="2" t="s">
        <x:v>2206</x:v>
      </x:c>
      <x:c r="D74" s="3" t="s">
        <x:v>3426</x:v>
      </x:c>
      <x:c r="E74" s="4" t="s">
        <x:v>2004</x:v>
      </x:c>
      <x:c r="F74" s="5" t="s">
        <x:v>2007</x:v>
      </x:c>
      <x:c r="G74" s="5" t="s">
        <x:v>188</x:v>
      </x:c>
      <x:c r="H74" s="5"/>
    </x:row>
    <x:row r="75" spans="1:8" ht="17.800000000000001">
      <x:c r="A75" s="1">
        <x:v>73</x:v>
      </x:c>
      <x:c r="B75" s="2" t="s">
        <x:v>202</x:v>
      </x:c>
      <x:c r="C75" s="2" t="s">
        <x:v>2147</x:v>
      </x:c>
      <x:c r="D75" s="3" t="s">
        <x:v>659</x:v>
      </x:c>
      <x:c r="E75" s="4" t="s">
        <x:v>2004</x:v>
      </x:c>
      <x:c r="F75" s="5" t="s">
        <x:v>2007</x:v>
      </x:c>
      <x:c r="G75" s="5"/>
      <x:c r="H75" s="5"/>
    </x:row>
    <x:row r="76" spans="1:8" ht="17.800000000000001">
      <x:c r="A76" s="1">
        <x:v>74</x:v>
      </x:c>
      <x:c r="B76" s="2" t="s">
        <x:v>1493</x:v>
      </x:c>
      <x:c r="C76" s="2" t="s">
        <x:v>2115</x:v>
      </x:c>
      <x:c r="D76" s="3" t="s">
        <x:v>29</x:v>
      </x:c>
      <x:c r="E76" s="4" t="s">
        <x:v>2004</x:v>
      </x:c>
      <x:c r="F76" s="5" t="s">
        <x:v>2007</x:v>
      </x:c>
      <x:c r="G76" s="5"/>
      <x:c r="H76" s="5"/>
    </x:row>
    <x:row r="77" spans="1:8" ht="17.800000000000001">
      <x:c r="A77" s="1">
        <x:v>75</x:v>
      </x:c>
      <x:c r="B77" s="2" t="s">
        <x:v>3075</x:v>
      </x:c>
      <x:c r="C77" s="2" t="s">
        <x:v>1599</x:v>
      </x:c>
      <x:c r="D77" s="3" t="s">
        <x:v>3653</x:v>
      </x:c>
      <x:c r="E77" s="4" t="s">
        <x:v>2004</x:v>
      </x:c>
      <x:c r="F77" s="5" t="s">
        <x:v>2007</x:v>
      </x:c>
      <x:c r="G77" s="5" t="s">
        <x:v>188</x:v>
      </x:c>
      <x:c r="H77" s="5"/>
    </x:row>
    <x:row r="78" spans="1:8" ht="17.800000000000001">
      <x:c r="A78" s="1">
        <x:v>76</x:v>
      </x:c>
      <x:c r="B78" s="2" t="s">
        <x:v>2409</x:v>
      </x:c>
      <x:c r="C78" s="2" t="s">
        <x:v>1648</x:v>
      </x:c>
      <x:c r="D78" s="3" t="s">
        <x:v>3752</x:v>
      </x:c>
      <x:c r="E78" s="4" t="s">
        <x:v>2004</x:v>
      </x:c>
      <x:c r="F78" s="5" t="s">
        <x:v>2007</x:v>
      </x:c>
      <x:c r="G78" s="5"/>
      <x:c r="H78" s="5"/>
    </x:row>
    <x:row r="79" spans="1:8" ht="17.800000000000001">
      <x:c r="A79" s="1">
        <x:v>77</x:v>
      </x:c>
      <x:c r="B79" s="2" t="s">
        <x:v>2470</x:v>
      </x:c>
      <x:c r="C79" s="2" t="s">
        <x:v>3182</x:v>
      </x:c>
      <x:c r="D79" s="3" t="s">
        <x:v>2026</x:v>
      </x:c>
      <x:c r="E79" s="4" t="s">
        <x:v>2004</x:v>
      </x:c>
      <x:c r="F79" s="5"/>
      <x:c r="G79" s="5" t="s">
        <x:v>188</x:v>
      </x:c>
      <x:c r="H79" s="5"/>
    </x:row>
    <x:row r="80" spans="1:8" ht="17.800000000000001">
      <x:c r="A80" s="1">
        <x:v>78</x:v>
      </x:c>
      <x:c r="B80" s="2" t="s">
        <x:v>3071</x:v>
      </x:c>
      <x:c r="C80" s="2" t="s">
        <x:v>1590</x:v>
      </x:c>
      <x:c r="D80" s="3" t="s">
        <x:v>3640</x:v>
      </x:c>
      <x:c r="E80" s="4" t="s">
        <x:v>2004</x:v>
      </x:c>
      <x:c r="F80" s="5"/>
      <x:c r="G80" s="5" t="s">
        <x:v>188</x:v>
      </x:c>
      <x:c r="H80" s="5"/>
    </x:row>
    <x:row r="81" spans="1:8" ht="17.800000000000001">
      <x:c r="A81" s="1">
        <x:v>79</x:v>
      </x:c>
      <x:c r="B81" s="6" t="s">
        <x:v>114</x:v>
      </x:c>
      <x:c r="C81" s="2" t="s">
        <x:v>3236</x:v>
      </x:c>
      <x:c r="D81" s="3" t="s">
        <x:v>3746</x:v>
      </x:c>
      <x:c r="E81" s="7" t="s">
        <x:v>2004</x:v>
      </x:c>
      <x:c r="F81" s="5" t="s">
        <x:v>2007</x:v>
      </x:c>
      <x:c r="G81" s="5"/>
      <x:c r="H81" s="5"/>
    </x:row>
    <x:row r="82" spans="1:8" ht="17.800000000000001">
      <x:c r="A82" s="1">
        <x:v>80</x:v>
      </x:c>
      <x:c r="B82" s="2" t="s">
        <x:v>2400</x:v>
      </x:c>
      <x:c r="C82" s="2" t="s">
        <x:v>1624</x:v>
      </x:c>
      <x:c r="D82" s="3" t="s">
        <x:v>1341</x:v>
      </x:c>
      <x:c r="E82" s="4" t="s">
        <x:v>2004</x:v>
      </x:c>
      <x:c r="F82" s="5" t="s">
        <x:v>2007</x:v>
      </x:c>
      <x:c r="G82" s="5" t="s">
        <x:v>188</x:v>
      </x:c>
      <x:c r="H82" s="5"/>
    </x:row>
    <x:row r="83" spans="1:8" ht="17.800000000000001">
      <x:c r="A83" s="1">
        <x:v>81</x:v>
      </x:c>
      <x:c r="B83" s="2" t="s">
        <x:v>447</x:v>
      </x:c>
      <x:c r="C83" s="2" t="s">
        <x:v>1720</x:v>
      </x:c>
      <x:c r="D83" s="3" t="s">
        <x:v>1290</x:v>
      </x:c>
      <x:c r="E83" s="4" t="s">
        <x:v>2004</x:v>
      </x:c>
      <x:c r="F83" s="5" t="s">
        <x:v>2007</x:v>
      </x:c>
      <x:c r="G83" s="5" t="s">
        <x:v>188</x:v>
      </x:c>
      <x:c r="H83" s="5" t="s">
        <x:v>194</x:v>
      </x:c>
    </x:row>
    <x:row r="84" spans="1:8" ht="17.800000000000001">
      <x:c r="A84" s="1">
        <x:v>82</x:v>
      </x:c>
      <x:c r="B84" s="2" t="s">
        <x:v>2346</x:v>
      </x:c>
      <x:c r="C84" s="2" t="s">
        <x:v>1834</x:v>
      </x:c>
      <x:c r="D84" s="3" t="s">
        <x:v>3400</x:v>
      </x:c>
      <x:c r="E84" s="4" t="s">
        <x:v>66</x:v>
      </x:c>
      <x:c r="F84" s="5"/>
      <x:c r="G84" s="5"/>
      <x:c r="H84" s="5" t="s">
        <x:v>194</x:v>
      </x:c>
    </x:row>
    <x:row r="85" spans="1:8" ht="17.800000000000001">
      <x:c r="A85" s="1">
        <x:v>83</x:v>
      </x:c>
      <x:c r="B85" s="2" t="s">
        <x:v>73</x:v>
      </x:c>
      <x:c r="C85" s="2" t="s">
        <x:v>3159</x:v>
      </x:c>
      <x:c r="D85" s="3" t="s">
        <x:v>664</x:v>
      </x:c>
      <x:c r="E85" s="4" t="s">
        <x:v>728</x:v>
      </x:c>
      <x:c r="F85" s="5" t="s">
        <x:v>2007</x:v>
      </x:c>
      <x:c r="G85" s="5" t="s">
        <x:v>188</x:v>
      </x:c>
      <x:c r="H85" s="5" t="s">
        <x:v>194</x:v>
      </x:c>
    </x:row>
    <x:row r="86" spans="1:8" ht="17.800000000000001">
      <x:c r="A86" s="1">
        <x:v>84</x:v>
      </x:c>
      <x:c r="B86" s="6" t="s">
        <x:v>1101</x:v>
      </x:c>
      <x:c r="C86" s="2" t="s">
        <x:v>3265</x:v>
      </x:c>
      <x:c r="D86" s="3" t="s">
        <x:v>984</x:v>
      </x:c>
      <x:c r="E86" s="7" t="s">
        <x:v>2008</x:v>
      </x:c>
      <x:c r="F86" s="5"/>
      <x:c r="G86" s="5"/>
      <x:c r="H86" s="5" t="s">
        <x:v>194</x:v>
      </x:c>
    </x:row>
    <x:row r="87" spans="1:8" ht="17.800000000000001">
      <x:c r="A87" s="1">
        <x:v>85</x:v>
      </x:c>
      <x:c r="B87" s="2" t="s">
        <x:v>1425</x:v>
      </x:c>
      <x:c r="C87" s="2" t="s">
        <x:v>2547</x:v>
      </x:c>
      <x:c r="D87" s="3" t="s">
        <x:v>1268</x:v>
      </x:c>
      <x:c r="E87" s="4" t="s">
        <x:v>2004</x:v>
      </x:c>
      <x:c r="F87" s="5"/>
      <x:c r="G87" s="5"/>
      <x:c r="H87" s="5" t="s">
        <x:v>194</x:v>
      </x:c>
    </x:row>
    <x:row r="88" spans="1:8" ht="17.800000000000001">
      <x:c r="A88" s="1">
        <x:v>86</x:v>
      </x:c>
      <x:c r="B88" s="2" t="s">
        <x:v>3068</x:v>
      </x:c>
      <x:c r="C88" s="2" t="s">
        <x:v>1589</x:v>
      </x:c>
      <x:c r="D88" s="3" t="s">
        <x:v>985</x:v>
      </x:c>
      <x:c r="E88" s="4" t="s">
        <x:v>2004</x:v>
      </x:c>
      <x:c r="F88" s="5"/>
      <x:c r="G88" s="5" t="s">
        <x:v>188</x:v>
      </x:c>
      <x:c r="H88" s="5"/>
    </x:row>
    <x:row r="89" spans="1:8" ht="26.350000000000001">
      <x:c r="A89" s="1">
        <x:v>87</x:v>
      </x:c>
      <x:c r="B89" s="6" t="s">
        <x:v>3199</x:v>
      </x:c>
      <x:c r="C89" s="2" t="s">
        <x:v>3117</x:v>
      </x:c>
      <x:c r="D89" s="3" t="s">
        <x:v>3709</x:v>
      </x:c>
      <x:c r="E89" s="7" t="s">
        <x:v>2004</x:v>
      </x:c>
      <x:c r="F89" s="5" t="s">
        <x:v>2007</x:v>
      </x:c>
      <x:c r="G89" s="5" t="s">
        <x:v>188</x:v>
      </x:c>
      <x:c r="H89" s="5" t="s">
        <x:v>194</x:v>
      </x:c>
    </x:row>
    <x:row r="90" spans="1:8" ht="17.800000000000001">
      <x:c r="A90" s="1">
        <x:v>88</x:v>
      </x:c>
      <x:c r="B90" s="2" t="s">
        <x:v>3142</x:v>
      </x:c>
      <x:c r="C90" s="2" t="s">
        <x:v>1607</x:v>
      </x:c>
      <x:c r="D90" s="3" t="s">
        <x:v>1359</x:v>
      </x:c>
      <x:c r="E90" s="4" t="s">
        <x:v>2004</x:v>
      </x:c>
      <x:c r="F90" s="5"/>
      <x:c r="G90" s="5" t="s">
        <x:v>188</x:v>
      </x:c>
      <x:c r="H90" s="5" t="s">
        <x:v>194</x:v>
      </x:c>
    </x:row>
    <x:row r="91" spans="1:8" ht="17.800000000000001">
      <x:c r="A91" s="1">
        <x:v>89</x:v>
      </x:c>
      <x:c r="B91" s="2" t="s">
        <x:v>2267</x:v>
      </x:c>
      <x:c r="C91" s="2" t="s">
        <x:v>2096</x:v>
      </x:c>
      <x:c r="D91" s="3" t="s">
        <x:v>569</x:v>
      </x:c>
      <x:c r="E91" s="4" t="s">
        <x:v>2004</x:v>
      </x:c>
      <x:c r="F91" s="5"/>
      <x:c r="G91" s="5" t="s">
        <x:v>188</x:v>
      </x:c>
      <x:c r="H91" s="5"/>
    </x:row>
    <x:row r="92" spans="1:8" ht="26.350000000000001">
      <x:c r="A92" s="1">
        <x:v>90</x:v>
      </x:c>
      <x:c r="B92" s="6" t="s">
        <x:v>131</x:v>
      </x:c>
      <x:c r="C92" s="2" t="s">
        <x:v>3230</x:v>
      </x:c>
      <x:c r="D92" s="3" t="s">
        <x:v>3577</x:v>
      </x:c>
      <x:c r="E92" s="7" t="s">
        <x:v>3728</x:v>
      </x:c>
      <x:c r="F92" s="5"/>
      <x:c r="G92" s="5" t="s">
        <x:v>188</x:v>
      </x:c>
      <x:c r="H92" s="5"/>
    </x:row>
    <x:row r="93" spans="1:8" ht="17.800000000000001">
      <x:c r="A93" s="1">
        <x:v>91</x:v>
      </x:c>
      <x:c r="B93" s="2" t="s">
        <x:v>428</x:v>
      </x:c>
      <x:c r="C93" s="2" t="s">
        <x:v>2710</x:v>
      </x:c>
      <x:c r="D93" s="3" t="s">
        <x:v>23</x:v>
      </x:c>
      <x:c r="E93" s="4" t="s">
        <x:v>2004</x:v>
      </x:c>
      <x:c r="F93" s="5" t="s">
        <x:v>2007</x:v>
      </x:c>
      <x:c r="G93" s="5" t="s">
        <x:v>188</x:v>
      </x:c>
      <x:c r="H93" s="5" t="s">
        <x:v>194</x:v>
      </x:c>
    </x:row>
    <x:row r="94" spans="1:8" ht="17.800000000000001">
      <x:c r="A94" s="1">
        <x:v>92</x:v>
      </x:c>
      <x:c r="B94" s="2" t="s">
        <x:v>243</x:v>
      </x:c>
      <x:c r="C94" s="2" t="s">
        <x:v>2824</x:v>
      </x:c>
      <x:c r="D94" s="3" t="s">
        <x:v>754</x:v>
      </x:c>
      <x:c r="E94" s="4" t="s">
        <x:v>66</x:v>
      </x:c>
      <x:c r="F94" s="5"/>
      <x:c r="G94" s="5"/>
      <x:c r="H94" s="5" t="s">
        <x:v>194</x:v>
      </x:c>
    </x:row>
    <x:row r="95" spans="1:8" ht="17.800000000000001">
      <x:c r="A95" s="1">
        <x:v>93</x:v>
      </x:c>
      <x:c r="B95" s="2" t="s">
        <x:v>3060</x:v>
      </x:c>
      <x:c r="C95" s="2" t="s">
        <x:v>1767</x:v>
      </x:c>
      <x:c r="D95" s="3" t="s">
        <x:v>1308</x:v>
      </x:c>
      <x:c r="E95" s="4" t="s">
        <x:v>66</x:v>
      </x:c>
      <x:c r="F95" s="5" t="s">
        <x:v>2007</x:v>
      </x:c>
      <x:c r="G95" s="5" t="s">
        <x:v>188</x:v>
      </x:c>
      <x:c r="H95" s="5" t="s">
        <x:v>194</x:v>
      </x:c>
    </x:row>
    <x:row r="96" spans="1:8" ht="17.800000000000001">
      <x:c r="A96" s="1">
        <x:v>94</x:v>
      </x:c>
      <x:c r="B96" s="2" t="s">
        <x:v>3064</x:v>
      </x:c>
      <x:c r="C96" s="2" t="s">
        <x:v>1762</x:v>
      </x:c>
      <x:c r="D96" s="3" t="s">
        <x:v>1012</x:v>
      </x:c>
      <x:c r="E96" s="4" t="s">
        <x:v>66</x:v>
      </x:c>
      <x:c r="F96" s="5"/>
      <x:c r="G96" s="5" t="s">
        <x:v>188</x:v>
      </x:c>
      <x:c r="H96" s="5"/>
    </x:row>
    <x:row r="97" spans="1:8" ht="17.800000000000001">
      <x:c r="A97" s="1">
        <x:v>95</x:v>
      </x:c>
      <x:c r="B97" s="2" t="s">
        <x:v>406</x:v>
      </x:c>
      <x:c r="C97" s="2" t="s">
        <x:v>2607</x:v>
      </x:c>
      <x:c r="D97" s="3" t="s">
        <x:v>1255</x:v>
      </x:c>
      <x:c r="E97" s="4" t="s">
        <x:v>66</x:v>
      </x:c>
      <x:c r="F97" s="5"/>
      <x:c r="G97" s="5" t="s">
        <x:v>188</x:v>
      </x:c>
      <x:c r="H97" s="5" t="s">
        <x:v>194</x:v>
      </x:c>
    </x:row>
    <x:row r="98" spans="1:8" ht="17.800000000000001">
      <x:c r="A98" s="1">
        <x:v>96</x:v>
      </x:c>
      <x:c r="B98" s="2" t="s">
        <x:v>3049</x:v>
      </x:c>
      <x:c r="C98" s="2" t="s">
        <x:v>1733</x:v>
      </x:c>
      <x:c r="D98" s="3" t="s">
        <x:v>3770</x:v>
      </x:c>
      <x:c r="E98" s="4" t="s">
        <x:v>2004</x:v>
      </x:c>
      <x:c r="F98" s="5" t="s">
        <x:v>2007</x:v>
      </x:c>
      <x:c r="G98" s="5" t="s">
        <x:v>188</x:v>
      </x:c>
      <x:c r="H98" s="5" t="s">
        <x:v>194</x:v>
      </x:c>
    </x:row>
    <x:row r="99" spans="1:8" ht="17.800000000000001">
      <x:c r="A99" s="1">
        <x:v>97</x:v>
      </x:c>
      <x:c r="B99" s="2" t="s">
        <x:v>2457</x:v>
      </x:c>
      <x:c r="C99" s="2" t="s">
        <x:v>2507</x:v>
      </x:c>
      <x:c r="D99" s="3" t="s">
        <x:v>3757</x:v>
      </x:c>
      <x:c r="E99" s="4" t="s">
        <x:v>2004</x:v>
      </x:c>
      <x:c r="F99" s="5"/>
      <x:c r="G99" s="5" t="s">
        <x:v>188</x:v>
      </x:c>
      <x:c r="H99" s="5"/>
    </x:row>
    <x:row r="100" spans="1:8" ht="17.800000000000001">
      <x:c r="A100" s="1">
        <x:v>98</x:v>
      </x:c>
      <x:c r="B100" s="2" t="s">
        <x:v>2478</x:v>
      </x:c>
      <x:c r="C100" s="2" t="s">
        <x:v>3204</x:v>
      </x:c>
      <x:c r="D100" s="3" t="s">
        <x:v>3693</x:v>
      </x:c>
      <x:c r="E100" s="4" t="s">
        <x:v>2004</x:v>
      </x:c>
      <x:c r="F100" s="5" t="s">
        <x:v>2007</x:v>
      </x:c>
      <x:c r="G100" s="5" t="s">
        <x:v>188</x:v>
      </x:c>
      <x:c r="H100" s="5"/>
    </x:row>
    <x:row r="101" spans="1:8" ht="17.800000000000001">
      <x:c r="A101" s="1">
        <x:v>99</x:v>
      </x:c>
      <x:c r="B101" s="2" t="s">
        <x:v>2904</x:v>
      </x:c>
      <x:c r="C101" s="2" t="s">
        <x:v>2501</x:v>
      </x:c>
      <x:c r="D101" s="3" t="s">
        <x:v>927</x:v>
      </x:c>
      <x:c r="E101" s="4" t="s">
        <x:v>728</x:v>
      </x:c>
      <x:c r="F101" s="5" t="s">
        <x:v>2007</x:v>
      </x:c>
      <x:c r="G101" s="5"/>
      <x:c r="H101" s="5"/>
    </x:row>
    <x:row r="102" spans="1:8" ht="17.800000000000001">
      <x:c r="A102" s="1">
        <x:v>100</x:v>
      </x:c>
      <x:c r="B102" s="2" t="s">
        <x:v>463</x:v>
      </x:c>
      <x:c r="C102" s="2" t="s">
        <x:v>2725</x:v>
      </x:c>
      <x:c r="D102" s="3" t="s">
        <x:v>3343</x:v>
      </x:c>
      <x:c r="E102" s="4" t="s">
        <x:v>2004</x:v>
      </x:c>
      <x:c r="F102" s="5" t="s">
        <x:v>2007</x:v>
      </x:c>
      <x:c r="G102" s="5"/>
      <x:c r="H102" s="5"/>
    </x:row>
    <x:row r="103" spans="1:8" ht="17.800000000000001">
      <x:c r="A103" s="1">
        <x:v>101</x:v>
      </x:c>
      <x:c r="B103" s="2" t="s">
        <x:v>284</x:v>
      </x:c>
      <x:c r="C103" s="2" t="s">
        <x:v>2063</x:v>
      </x:c>
      <x:c r="D103" s="3" t="s">
        <x:v>3330</x:v>
      </x:c>
      <x:c r="E103" s="4" t="s">
        <x:v>2004</x:v>
      </x:c>
      <x:c r="F103" s="5" t="s">
        <x:v>2007</x:v>
      </x:c>
      <x:c r="G103" s="5"/>
      <x:c r="H103" s="5" t="s">
        <x:v>194</x:v>
      </x:c>
    </x:row>
    <x:row r="104" spans="1:8" ht="17.800000000000001">
      <x:c r="A104" s="1">
        <x:v>102</x:v>
      </x:c>
      <x:c r="B104" s="2" t="s">
        <x:v>2355</x:v>
      </x:c>
      <x:c r="C104" s="2" t="s">
        <x:v>1858</x:v>
      </x:c>
      <x:c r="D104" s="3" t="s">
        <x:v>20</x:v>
      </x:c>
      <x:c r="E104" s="4" t="s">
        <x:v>1087</x:v>
      </x:c>
      <x:c r="F104" s="5" t="s">
        <x:v>2007</x:v>
      </x:c>
      <x:c r="G104" s="5" t="s">
        <x:v>188</x:v>
      </x:c>
      <x:c r="H104" s="5" t="s">
        <x:v>194</x:v>
      </x:c>
    </x:row>
    <x:row r="105" spans="1:8" ht="17.800000000000001">
      <x:c r="A105" s="1">
        <x:v>103</x:v>
      </x:c>
      <x:c r="B105" s="2" t="s">
        <x:v>2483</x:v>
      </x:c>
      <x:c r="C105" s="2" t="s">
        <x:v>3223</x:v>
      </x:c>
      <x:c r="D105" s="3" t="s">
        <x:v>3595</x:v>
      </x:c>
      <x:c r="E105" s="4" t="s">
        <x:v>728</x:v>
      </x:c>
      <x:c r="F105" s="5" t="s">
        <x:v>2007</x:v>
      </x:c>
      <x:c r="G105" s="5" t="s">
        <x:v>188</x:v>
      </x:c>
      <x:c r="H105" s="5"/>
    </x:row>
    <x:row r="106" spans="1:8" ht="17.800000000000001">
      <x:c r="A106" s="1">
        <x:v>104</x:v>
      </x:c>
      <x:c r="B106" s="2" t="s">
        <x:v>485</x:v>
      </x:c>
      <x:c r="C106" s="2" t="s">
        <x:v>1764</x:v>
      </x:c>
      <x:c r="D106" s="3" t="s">
        <x:v>1318</x:v>
      </x:c>
      <x:c r="E106" s="4" t="s">
        <x:v>2004</x:v>
      </x:c>
      <x:c r="F106" s="5"/>
      <x:c r="G106" s="5" t="s">
        <x:v>188</x:v>
      </x:c>
      <x:c r="H106" s="5"/>
    </x:row>
    <x:row r="107" spans="1:8" ht="17.800000000000001">
      <x:c r="A107" s="1">
        <x:v>105</x:v>
      </x:c>
      <x:c r="B107" s="2" t="s">
        <x:v>3145</x:v>
      </x:c>
      <x:c r="C107" s="2" t="s">
        <x:v>1695</x:v>
      </x:c>
      <x:c r="D107" s="3" t="s">
        <x:v>629</x:v>
      </x:c>
      <x:c r="E107" s="4" t="s">
        <x:v>2004</x:v>
      </x:c>
      <x:c r="F107" s="5" t="s">
        <x:v>2007</x:v>
      </x:c>
      <x:c r="G107" s="5" t="s">
        <x:v>188</x:v>
      </x:c>
      <x:c r="H107" s="5" t="s">
        <x:v>194</x:v>
      </x:c>
    </x:row>
    <x:row r="108" spans="1:8" ht="17.800000000000001">
      <x:c r="A108" s="1">
        <x:v>106</x:v>
      </x:c>
      <x:c r="B108" s="2" t="s">
        <x:v>2488</x:v>
      </x:c>
      <x:c r="C108" s="2" t="s">
        <x:v>3164</x:v>
      </x:c>
      <x:c r="D108" s="3" t="s">
        <x:v>1034</x:v>
      </x:c>
      <x:c r="E108" s="4" t="s">
        <x:v>2004</x:v>
      </x:c>
      <x:c r="F108" s="5"/>
      <x:c r="G108" s="5" t="s">
        <x:v>188</x:v>
      </x:c>
      <x:c r="H108" s="5"/>
    </x:row>
    <x:row r="109" spans="1:8" ht="17.800000000000001">
      <x:c r="A109" s="1">
        <x:v>107</x:v>
      </x:c>
      <x:c r="B109" s="6" t="s">
        <x:v>138</x:v>
      </x:c>
      <x:c r="C109" s="2" t="s">
        <x:v>3128</x:v>
      </x:c>
      <x:c r="D109" s="3" t="s">
        <x:v>3719</x:v>
      </x:c>
      <x:c r="E109" s="7" t="s">
        <x:v>2004</x:v>
      </x:c>
      <x:c r="F109" s="5"/>
      <x:c r="G109" s="5"/>
      <x:c r="H109" s="5" t="s">
        <x:v>194</x:v>
      </x:c>
    </x:row>
    <x:row r="110" spans="1:8" ht="17.800000000000001">
      <x:c r="A110" s="1">
        <x:v>108</x:v>
      </x:c>
      <x:c r="B110" s="2" t="s">
        <x:v>102</x:v>
      </x:c>
      <x:c r="C110" s="2" t="s">
        <x:v>1887</x:v>
      </x:c>
      <x:c r="D110" s="3" t="s">
        <x:v>788</x:v>
      </x:c>
      <x:c r="E110" s="4" t="s">
        <x:v>66</x:v>
      </x:c>
      <x:c r="F110" s="5" t="s">
        <x:v>2007</x:v>
      </x:c>
      <x:c r="G110" s="5" t="s">
        <x:v>188</x:v>
      </x:c>
      <x:c r="H110" s="5" t="s">
        <x:v>194</x:v>
      </x:c>
    </x:row>
    <x:row r="111" spans="1:8" ht="17.800000000000001">
      <x:c r="A111" s="1">
        <x:v>109</x:v>
      </x:c>
      <x:c r="B111" s="2" t="s">
        <x:v>271</x:v>
      </x:c>
      <x:c r="C111" s="2" t="s">
        <x:v>1993</x:v>
      </x:c>
      <x:c r="D111" s="3" t="s">
        <x:v>588</x:v>
      </x:c>
      <x:c r="E111" s="4" t="s">
        <x:v>2004</x:v>
      </x:c>
      <x:c r="F111" s="5" t="s">
        <x:v>2007</x:v>
      </x:c>
      <x:c r="G111" s="5"/>
      <x:c r="H111" s="5" t="s">
        <x:v>194</x:v>
      </x:c>
    </x:row>
    <x:row r="112" spans="1:8" ht="17.800000000000001">
      <x:c r="A112" s="1">
        <x:v>110</x:v>
      </x:c>
      <x:c r="B112" s="2" t="s">
        <x:v>2385</x:v>
      </x:c>
      <x:c r="C112" s="2" t="s">
        <x:v>1797</x:v>
      </x:c>
      <x:c r="D112" s="3" t="s">
        <x:v>821</x:v>
      </x:c>
      <x:c r="E112" s="4" t="s">
        <x:v>66</x:v>
      </x:c>
      <x:c r="F112" s="5" t="s">
        <x:v>2007</x:v>
      </x:c>
      <x:c r="G112" s="5" t="s">
        <x:v>188</x:v>
      </x:c>
      <x:c r="H112" s="5" t="s">
        <x:v>194</x:v>
      </x:c>
    </x:row>
    <x:row r="113" spans="1:8" ht="17.800000000000001">
      <x:c r="A113" s="1">
        <x:v>111</x:v>
      </x:c>
      <x:c r="B113" s="2" t="s">
        <x:v>275</x:v>
      </x:c>
      <x:c r="C113" s="2" t="s">
        <x:v>1551</x:v>
      </x:c>
      <x:c r="D113" s="3" t="s">
        <x:v>3586</x:v>
      </x:c>
      <x:c r="E113" s="4" t="s">
        <x:v>2004</x:v>
      </x:c>
      <x:c r="F113" s="5" t="s">
        <x:v>2007</x:v>
      </x:c>
      <x:c r="G113" s="5" t="s">
        <x:v>188</x:v>
      </x:c>
      <x:c r="H113" s="5" t="s">
        <x:v>194</x:v>
      </x:c>
    </x:row>
    <x:row r="114" spans="1:8" ht="17.800000000000001">
      <x:c r="A114" s="1">
        <x:v>112</x:v>
      </x:c>
      <x:c r="B114" s="6" t="s">
        <x:v>1063</x:v>
      </x:c>
      <x:c r="C114" s="2" t="s">
        <x:v>3108</x:v>
      </x:c>
      <x:c r="D114" s="3" t="s">
        <x:v>3578</x:v>
      </x:c>
      <x:c r="E114" s="7" t="s">
        <x:v>728</x:v>
      </x:c>
      <x:c r="F114" s="5"/>
      <x:c r="G114" s="5"/>
      <x:c r="H114" s="5" t="s">
        <x:v>194</x:v>
      </x:c>
    </x:row>
    <x:row r="115" spans="1:8" ht="17.800000000000001">
      <x:c r="A115" s="1">
        <x:v>113</x:v>
      </x:c>
      <x:c r="B115" s="2" t="s">
        <x:v>317</x:v>
      </x:c>
      <x:c r="C115" s="2" t="s">
        <x:v>2196</x:v>
      </x:c>
      <x:c r="D115" s="3" t="s">
        <x:v>3820</x:v>
      </x:c>
      <x:c r="E115" s="4" t="s">
        <x:v>2004</x:v>
      </x:c>
      <x:c r="F115" s="5"/>
      <x:c r="G115" s="5" t="s">
        <x:v>188</x:v>
      </x:c>
      <x:c r="H115" s="5" t="s">
        <x:v>194</x:v>
      </x:c>
    </x:row>
    <x:row r="116" spans="1:8" ht="17.800000000000001">
      <x:c r="A116" s="1">
        <x:v>114</x:v>
      </x:c>
      <x:c r="B116" s="2" t="s">
        <x:v>2454</x:v>
      </x:c>
      <x:c r="C116" s="2" t="s">
        <x:v>3189</x:v>
      </x:c>
      <x:c r="D116" s="3" t="s">
        <x:v>3667</x:v>
      </x:c>
      <x:c r="E116" s="4" t="s">
        <x:v>2004</x:v>
      </x:c>
      <x:c r="F116" s="5" t="s">
        <x:v>2007</x:v>
      </x:c>
      <x:c r="G116" s="5" t="s">
        <x:v>188</x:v>
      </x:c>
      <x:c r="H116" s="5"/>
    </x:row>
    <x:row r="117" spans="1:8" ht="17.800000000000001">
      <x:c r="A117" s="1">
        <x:v>115</x:v>
      </x:c>
      <x:c r="B117" s="2" t="s">
        <x:v>2975</x:v>
      </x:c>
      <x:c r="C117" s="2" t="s">
        <x:v>2695</x:v>
      </x:c>
      <x:c r="D117" s="3" t="s">
        <x:v>3312</x:v>
      </x:c>
      <x:c r="E117" s="4" t="s">
        <x:v>1087</x:v>
      </x:c>
      <x:c r="F117" s="5" t="s">
        <x:v>2007</x:v>
      </x:c>
      <x:c r="G117" s="5"/>
      <x:c r="H117" s="5"/>
    </x:row>
    <x:row r="118" spans="1:8" ht="17.800000000000001">
      <x:c r="A118" s="1">
        <x:v>116</x:v>
      </x:c>
      <x:c r="B118" s="2" t="s">
        <x:v>359</x:v>
      </x:c>
      <x:c r="C118" s="2" t="s">
        <x:v>2523</x:v>
      </x:c>
      <x:c r="D118" s="3" t="s">
        <x:v>614</x:v>
      </x:c>
      <x:c r="E118" s="4" t="s">
        <x:v>728</x:v>
      </x:c>
      <x:c r="F118" s="5"/>
      <x:c r="G118" s="5"/>
      <x:c r="H118" s="5" t="s">
        <x:v>194</x:v>
      </x:c>
    </x:row>
    <x:row r="119" spans="1:8" ht="17.800000000000001">
      <x:c r="A119" s="1">
        <x:v>117</x:v>
      </x:c>
      <x:c r="B119" s="2" t="s">
        <x:v>394</x:v>
      </x:c>
      <x:c r="C119" s="2" t="s">
        <x:v>2589</x:v>
      </x:c>
      <x:c r="D119" s="3" t="s">
        <x:v>975</x:v>
      </x:c>
      <x:c r="E119" s="4" t="s">
        <x:v>2004</x:v>
      </x:c>
      <x:c r="F119" s="5" t="s">
        <x:v>2007</x:v>
      </x:c>
      <x:c r="G119" s="5" t="s">
        <x:v>188</x:v>
      </x:c>
      <x:c r="H119" s="5" t="s">
        <x:v>194</x:v>
      </x:c>
    </x:row>
    <x:row r="120" spans="1:8" ht="17.800000000000001">
      <x:c r="A120" s="1">
        <x:v>118</x:v>
      </x:c>
      <x:c r="B120" s="2" t="s">
        <x:v>3839</x:v>
      </x:c>
      <x:c r="C120" s="2" t="s">
        <x:v>1594</x:v>
      </x:c>
      <x:c r="D120" s="3" t="s">
        <x:v>1309</x:v>
      </x:c>
      <x:c r="E120" s="4" t="s">
        <x:v>1087</x:v>
      </x:c>
      <x:c r="F120" s="5" t="s">
        <x:v>2007</x:v>
      </x:c>
      <x:c r="G120" s="5" t="s">
        <x:v>188</x:v>
      </x:c>
      <x:c r="H120" s="5" t="s">
        <x:v>194</x:v>
      </x:c>
    </x:row>
    <x:row r="121" spans="1:8" ht="17.800000000000001">
      <x:c r="A121" s="1">
        <x:v>119</x:v>
      </x:c>
      <x:c r="B121" s="2" t="s">
        <x:v>84</x:v>
      </x:c>
      <x:c r="C121" s="2" t="s">
        <x:v>3203</x:v>
      </x:c>
      <x:c r="D121" s="3" t="s">
        <x:v>1370</x:v>
      </x:c>
      <x:c r="E121" s="4" t="s">
        <x:v>2004</x:v>
      </x:c>
      <x:c r="F121" s="5" t="s">
        <x:v>2007</x:v>
      </x:c>
      <x:c r="G121" s="5" t="s">
        <x:v>188</x:v>
      </x:c>
      <x:c r="H121" s="5"/>
    </x:row>
    <x:row r="122" spans="1:8" ht="17.800000000000001">
      <x:c r="A122" s="1">
        <x:v>120</x:v>
      </x:c>
      <x:c r="B122" s="2" t="s">
        <x:v>3080</x:v>
      </x:c>
      <x:c r="C122" s="2" t="s">
        <x:v>1573</x:v>
      </x:c>
      <x:c r="D122" s="3" t="s">
        <x:v>3648</x:v>
      </x:c>
      <x:c r="E122" s="4" t="s">
        <x:v>2004</x:v>
      </x:c>
      <x:c r="F122" s="5" t="s">
        <x:v>2007</x:v>
      </x:c>
      <x:c r="G122" s="5"/>
      <x:c r="H122" s="5"/>
    </x:row>
    <x:row r="123" spans="1:8" ht="17.800000000000001">
      <x:c r="A123" s="1">
        <x:v>121</x:v>
      </x:c>
      <x:c r="B123" s="2" t="s">
        <x:v>3076</x:v>
      </x:c>
      <x:c r="C123" s="2" t="s">
        <x:v>1582</x:v>
      </x:c>
      <x:c r="D123" s="3" t="s">
        <x:v>3663</x:v>
      </x:c>
      <x:c r="E123" s="4" t="s">
        <x:v>2004</x:v>
      </x:c>
      <x:c r="F123" s="5" t="s">
        <x:v>2007</x:v>
      </x:c>
      <x:c r="G123" s="5" t="s">
        <x:v>188</x:v>
      </x:c>
      <x:c r="H123" s="5" t="s">
        <x:v>194</x:v>
      </x:c>
    </x:row>
    <x:row r="124" spans="1:8" ht="17.800000000000001">
      <x:c r="A124" s="1">
        <x:v>122</x:v>
      </x:c>
      <x:c r="B124" s="2" t="s">
        <x:v>1451</x:v>
      </x:c>
      <x:c r="C124" s="2" t="s">
        <x:v>1922</x:v>
      </x:c>
      <x:c r="D124" s="3" t="s">
        <x:v>807</x:v>
      </x:c>
      <x:c r="E124" s="4" t="s">
        <x:v>66</x:v>
      </x:c>
      <x:c r="F124" s="5"/>
      <x:c r="G124" s="5"/>
      <x:c r="H124" s="5" t="s">
        <x:v>194</x:v>
      </x:c>
    </x:row>
    <x:row r="125" spans="1:8" ht="17.800000000000001">
      <x:c r="A125" s="1">
        <x:v>123</x:v>
      </x:c>
      <x:c r="B125" s="2" t="s">
        <x:v>288</x:v>
      </x:c>
      <x:c r="C125" s="2" t="s">
        <x:v>1715</x:v>
      </x:c>
      <x:c r="D125" s="3" t="s">
        <x:v>897</x:v>
      </x:c>
      <x:c r="E125" s="4" t="s">
        <x:v>2004</x:v>
      </x:c>
      <x:c r="F125" s="5" t="s">
        <x:v>2007</x:v>
      </x:c>
      <x:c r="G125" s="5" t="s">
        <x:v>188</x:v>
      </x:c>
      <x:c r="H125" s="5" t="s">
        <x:v>194</x:v>
      </x:c>
    </x:row>
    <x:row r="126" spans="1:8" ht="17.800000000000001">
      <x:c r="A126" s="1">
        <x:v>124</x:v>
      </x:c>
      <x:c r="B126" s="2" t="s">
        <x:v>80</x:v>
      </x:c>
      <x:c r="C126" s="2" t="s">
        <x:v>3169</x:v>
      </x:c>
      <x:c r="D126" s="3" t="s">
        <x:v>3690</x:v>
      </x:c>
      <x:c r="E126" s="4" t="s">
        <x:v>2004</x:v>
      </x:c>
      <x:c r="F126" s="5" t="s">
        <x:v>2007</x:v>
      </x:c>
      <x:c r="G126" s="5" t="s">
        <x:v>188</x:v>
      </x:c>
      <x:c r="H126" s="5"/>
    </x:row>
    <x:row r="127" spans="1:8" ht="17.800000000000001">
      <x:c r="A127" s="1">
        <x:v>125</x:v>
      </x:c>
      <x:c r="B127" s="2" t="s">
        <x:v>366</x:v>
      </x:c>
      <x:c r="C127" s="2" t="s">
        <x:v>2565</x:v>
      </x:c>
      <x:c r="D127" s="3" t="s">
        <x:v>963</x:v>
      </x:c>
      <x:c r="E127" s="4" t="s">
        <x:v>2004</x:v>
      </x:c>
      <x:c r="F127" s="5" t="s">
        <x:v>2007</x:v>
      </x:c>
      <x:c r="G127" s="5" t="s">
        <x:v>188</x:v>
      </x:c>
      <x:c r="H127" s="5" t="s">
        <x:v>194</x:v>
      </x:c>
    </x:row>
    <x:row r="128" spans="1:8" ht="17.800000000000001">
      <x:c r="A128" s="1">
        <x:v>126</x:v>
      </x:c>
      <x:c r="B128" s="2" t="s">
        <x:v>274</x:v>
      </x:c>
      <x:c r="C128" s="2" t="s">
        <x:v>852</x:v>
      </x:c>
      <x:c r="D128" s="3" t="s">
        <x:v>2000</x:v>
      </x:c>
      <x:c r="E128" s="4" t="s">
        <x:v>1087</x:v>
      </x:c>
      <x:c r="F128" s="5" t="s">
        <x:v>2007</x:v>
      </x:c>
      <x:c r="G128" s="5"/>
      <x:c r="H128" s="5" t="s">
        <x:v>194</x:v>
      </x:c>
    </x:row>
    <x:row r="129" spans="1:8" ht="17.800000000000001">
      <x:c r="A129" s="1">
        <x:v>127</x:v>
      </x:c>
      <x:c r="B129" s="2" t="s">
        <x:v>2272</x:v>
      </x:c>
      <x:c r="C129" s="2" t="s">
        <x:v>2103</x:v>
      </x:c>
      <x:c r="D129" s="3" t="s">
        <x:v>1211</x:v>
      </x:c>
      <x:c r="E129" s="4" t="s">
        <x:v>728</x:v>
      </x:c>
      <x:c r="F129" s="5" t="s">
        <x:v>2007</x:v>
      </x:c>
      <x:c r="G129" s="5"/>
      <x:c r="H129" s="5"/>
    </x:row>
    <x:row r="130" spans="1:8" ht="17.800000000000001">
      <x:c r="A130" s="1">
        <x:v>128</x:v>
      </x:c>
      <x:c r="B130" s="2" t="s">
        <x:v>332</x:v>
      </x:c>
      <x:c r="C130" s="2" t="s">
        <x:v>1835</x:v>
      </x:c>
      <x:c r="D130" s="3" t="s">
        <x:v>1239</x:v>
      </x:c>
      <x:c r="E130" s="4" t="s">
        <x:v>2004</x:v>
      </x:c>
      <x:c r="F130" s="5" t="s">
        <x:v>2007</x:v>
      </x:c>
      <x:c r="G130" s="5" t="s">
        <x:v>188</x:v>
      </x:c>
      <x:c r="H130" s="5" t="s">
        <x:v>194</x:v>
      </x:c>
    </x:row>
    <x:row r="131" spans="1:8" ht="17.800000000000001">
      <x:c r="A131" s="1">
        <x:v>129</x:v>
      </x:c>
      <x:c r="B131" s="2" t="s">
        <x:v>3043</x:v>
      </x:c>
      <x:c r="C131" s="2" t="s">
        <x:v>1742</x:v>
      </x:c>
      <x:c r="D131" s="3" t="s">
        <x:v>3644</x:v>
      </x:c>
      <x:c r="E131" s="4" t="s">
        <x:v>2004</x:v>
      </x:c>
      <x:c r="F131" s="5"/>
      <x:c r="G131" s="5" t="s">
        <x:v>188</x:v>
      </x:c>
      <x:c r="H131" s="5"/>
    </x:row>
    <x:row r="132" spans="1:8" ht="17.800000000000001">
      <x:c r="A132" s="1">
        <x:v>130</x:v>
      </x:c>
      <x:c r="B132" s="6" t="s">
        <x:v>1105</x:v>
      </x:c>
      <x:c r="C132" s="2" t="s">
        <x:v>3281</x:v>
      </x:c>
      <x:c r="D132" s="3" t="s">
        <x:v>1561</x:v>
      </x:c>
      <x:c r="E132" s="7" t="s">
        <x:v>728</x:v>
      </x:c>
      <x:c r="F132" s="5"/>
      <x:c r="G132" s="5"/>
      <x:c r="H132" s="5" t="s">
        <x:v>194</x:v>
      </x:c>
    </x:row>
    <x:row r="133" spans="1:8" ht="17.800000000000001">
      <x:c r="A133" s="1">
        <x:v>131</x:v>
      </x:c>
      <x:c r="B133" s="2" t="s">
        <x:v>383</x:v>
      </x:c>
      <x:c r="C133" s="2" t="s">
        <x:v>2616</x:v>
      </x:c>
      <x:c r="D133" s="3" t="s">
        <x:v>3387</x:v>
      </x:c>
      <x:c r="E133" s="4" t="s">
        <x:v>66</x:v>
      </x:c>
      <x:c r="F133" s="5" t="s">
        <x:v>2007</x:v>
      </x:c>
      <x:c r="G133" s="5" t="s">
        <x:v>188</x:v>
      </x:c>
      <x:c r="H133" s="5" t="s">
        <x:v>194</x:v>
      </x:c>
    </x:row>
    <x:row r="134" spans="1:8" ht="17.800000000000001">
      <x:c r="A134" s="1">
        <x:v>132</x:v>
      </x:c>
      <x:c r="B134" s="2" t="s">
        <x:v>341</x:v>
      </x:c>
      <x:c r="C134" s="2" t="s">
        <x:v>1862</x:v>
      </x:c>
      <x:c r="D134" s="3" t="s">
        <x:v>1224</x:v>
      </x:c>
      <x:c r="E134" s="4" t="s">
        <x:v>2004</x:v>
      </x:c>
      <x:c r="F134" s="5" t="s">
        <x:v>2007</x:v>
      </x:c>
      <x:c r="G134" s="5" t="s">
        <x:v>188</x:v>
      </x:c>
      <x:c r="H134" s="5"/>
    </x:row>
    <x:row r="135" spans="1:8" ht="17.800000000000001">
      <x:c r="A135" s="1">
        <x:v>133</x:v>
      </x:c>
      <x:c r="B135" s="2" t="s">
        <x:v>2939</x:v>
      </x:c>
      <x:c r="C135" s="2" t="s">
        <x:v>2686</x:v>
      </x:c>
      <x:c r="D135" s="3" t="s">
        <x:v>651</x:v>
      </x:c>
      <x:c r="E135" s="4" t="s">
        <x:v>728</x:v>
      </x:c>
      <x:c r="F135" s="5"/>
      <x:c r="G135" s="5"/>
      <x:c r="H135" s="5" t="s">
        <x:v>194</x:v>
      </x:c>
    </x:row>
    <x:row r="136" spans="1:8" ht="17.800000000000001">
      <x:c r="A136" s="1">
        <x:v>134</x:v>
      </x:c>
      <x:c r="B136" s="2" t="s">
        <x:v>1840</x:v>
      </x:c>
      <x:c r="C136" s="2" t="s">
        <x:v>2528</x:v>
      </x:c>
      <x:c r="D136" s="3" t="s">
        <x:v>3454</x:v>
      </x:c>
      <x:c r="E136" s="4" t="s">
        <x:v>728</x:v>
      </x:c>
      <x:c r="F136" s="5" t="s">
        <x:v>2007</x:v>
      </x:c>
      <x:c r="G136" s="5" t="s">
        <x:v>188</x:v>
      </x:c>
      <x:c r="H136" s="5"/>
    </x:row>
    <x:row r="137" spans="1:8" ht="17.800000000000001">
      <x:c r="A137" s="1">
        <x:v>135</x:v>
      </x:c>
      <x:c r="B137" s="2" t="s">
        <x:v>1443</x:v>
      </x:c>
      <x:c r="C137" s="2" t="s">
        <x:v>1871</x:v>
      </x:c>
      <x:c r="D137" s="3" t="s">
        <x:v>640</x:v>
      </x:c>
      <x:c r="E137" s="4" t="s">
        <x:v>66</x:v>
      </x:c>
      <x:c r="F137" s="5" t="s">
        <x:v>2007</x:v>
      </x:c>
      <x:c r="G137" s="5" t="s">
        <x:v>188</x:v>
      </x:c>
      <x:c r="H137" s="5" t="s">
        <x:v>194</x:v>
      </x:c>
    </x:row>
    <x:row r="138" spans="1:8" ht="17.800000000000001">
      <x:c r="A138" s="1">
        <x:v>136</x:v>
      </x:c>
      <x:c r="B138" s="2" t="s">
        <x:v>234</x:v>
      </x:c>
      <x:c r="C138" s="2" t="s">
        <x:v>2798</x:v>
      </x:c>
      <x:c r="D138" s="3" t="s">
        <x:v>895</x:v>
      </x:c>
      <x:c r="E138" s="4" t="s">
        <x:v>2004</x:v>
      </x:c>
      <x:c r="F138" s="5" t="s">
        <x:v>2007</x:v>
      </x:c>
      <x:c r="G138" s="5" t="s">
        <x:v>188</x:v>
      </x:c>
      <x:c r="H138" s="5" t="s">
        <x:v>194</x:v>
      </x:c>
    </x:row>
    <x:row r="139" spans="1:8" ht="17.800000000000001">
      <x:c r="A139" s="1">
        <x:v>137</x:v>
      </x:c>
      <x:c r="B139" s="2" t="s">
        <x:v>2921</x:v>
      </x:c>
      <x:c r="C139" s="2" t="s">
        <x:v>2594</x:v>
      </x:c>
      <x:c r="D139" s="3" t="s">
        <x:v>50</x:v>
      </x:c>
      <x:c r="E139" s="4" t="s">
        <x:v>2004</x:v>
      </x:c>
      <x:c r="F139" s="5"/>
      <x:c r="G139" s="5" t="s">
        <x:v>188</x:v>
      </x:c>
      <x:c r="H139" s="5" t="s">
        <x:v>194</x:v>
      </x:c>
    </x:row>
    <x:row r="140" spans="1:8" ht="17.800000000000001">
      <x:c r="A140" s="1">
        <x:v>138</x:v>
      </x:c>
      <x:c r="B140" s="2" t="s">
        <x:v>330</x:v>
      </x:c>
      <x:c r="C140" s="2" t="s">
        <x:v>1856</x:v>
      </x:c>
      <x:c r="D140" s="3" t="s">
        <x:v>1212</x:v>
      </x:c>
      <x:c r="E140" s="4" t="s">
        <x:v>2004</x:v>
      </x:c>
      <x:c r="F140" s="5" t="s">
        <x:v>2007</x:v>
      </x:c>
      <x:c r="G140" s="5" t="s">
        <x:v>188</x:v>
      </x:c>
      <x:c r="H140" s="5"/>
    </x:row>
    <x:row r="141" spans="1:8" ht="17.800000000000001">
      <x:c r="A141" s="1">
        <x:v>139</x:v>
      </x:c>
      <x:c r="B141" s="2" t="s">
        <x:v>2389</x:v>
      </x:c>
      <x:c r="C141" s="2" t="s">
        <x:v>2585</x:v>
      </x:c>
      <x:c r="D141" s="3" t="s">
        <x:v>3390</x:v>
      </x:c>
      <x:c r="E141" s="4" t="s">
        <x:v>66</x:v>
      </x:c>
      <x:c r="F141" s="5" t="s">
        <x:v>2007</x:v>
      </x:c>
      <x:c r="G141" s="5"/>
      <x:c r="H141" s="5"/>
    </x:row>
    <x:row r="142" spans="1:8" ht="17.800000000000001">
      <x:c r="A142" s="1">
        <x:v>140</x:v>
      </x:c>
      <x:c r="B142" s="2" t="s">
        <x:v>1387</x:v>
      </x:c>
      <x:c r="C142" s="2" t="s">
        <x:v>2804</x:v>
      </x:c>
      <x:c r="D142" s="3" t="s">
        <x:v>3466</x:v>
      </x:c>
      <x:c r="E142" s="4" t="s">
        <x:v>66</x:v>
      </x:c>
      <x:c r="F142" s="5"/>
      <x:c r="G142" s="5" t="s">
        <x:v>188</x:v>
      </x:c>
      <x:c r="H142" s="5" t="s">
        <x:v>194</x:v>
      </x:c>
    </x:row>
    <x:row r="143" spans="1:8" ht="17.800000000000001">
      <x:c r="A143" s="1">
        <x:v>141</x:v>
      </x:c>
      <x:c r="B143" s="2" t="s">
        <x:v>1485</x:v>
      </x:c>
      <x:c r="C143" s="2" t="s">
        <x:v>2108</x:v>
      </x:c>
      <x:c r="D143" s="3" t="s">
        <x:v>817</x:v>
      </x:c>
      <x:c r="E143" s="4" t="s">
        <x:v>66</x:v>
      </x:c>
      <x:c r="F143" s="5" t="s">
        <x:v>2007</x:v>
      </x:c>
      <x:c r="G143" s="5"/>
      <x:c r="H143" s="5" t="s">
        <x:v>194</x:v>
      </x:c>
    </x:row>
    <x:row r="144" spans="1:8" ht="17.800000000000001">
      <x:c r="A144" s="1">
        <x:v>142</x:v>
      </x:c>
      <x:c r="B144" s="2" t="s">
        <x:v>403</x:v>
      </x:c>
      <x:c r="C144" s="2" t="s">
        <x:v>2579</x:v>
      </x:c>
      <x:c r="D144" s="3" t="s">
        <x:v>3437</x:v>
      </x:c>
      <x:c r="E144" s="4" t="s">
        <x:v>2004</x:v>
      </x:c>
      <x:c r="F144" s="5" t="s">
        <x:v>2007</x:v>
      </x:c>
      <x:c r="G144" s="5"/>
      <x:c r="H144" s="5"/>
    </x:row>
    <x:row r="145" spans="1:8" ht="17.800000000000001">
      <x:c r="A145" s="1">
        <x:v>143</x:v>
      </x:c>
      <x:c r="B145" s="2" t="s">
        <x:v>3003</x:v>
      </x:c>
      <x:c r="C145" s="2" t="s">
        <x:v>2737</x:v>
      </x:c>
      <x:c r="D145" s="3" t="s">
        <x:v>3782</x:v>
      </x:c>
      <x:c r="E145" s="4" t="s">
        <x:v>2004</x:v>
      </x:c>
      <x:c r="F145" s="5"/>
      <x:c r="G145" s="5" t="s">
        <x:v>188</x:v>
      </x:c>
      <x:c r="H145" s="5" t="s">
        <x:v>194</x:v>
      </x:c>
    </x:row>
    <x:row r="146" spans="1:8" ht="17.800000000000001">
      <x:c r="A146" s="1">
        <x:v>144</x:v>
      </x:c>
      <x:c r="B146" s="2" t="s">
        <x:v>2273</x:v>
      </x:c>
      <x:c r="C146" s="2" t="s">
        <x:v>843</x:v>
      </x:c>
      <x:c r="D146" s="3" t="s">
        <x:v>3574</x:v>
      </x:c>
      <x:c r="E146" s="4" t="s">
        <x:v>66</x:v>
      </x:c>
      <x:c r="F146" s="5"/>
      <x:c r="G146" s="5"/>
      <x:c r="H146" s="5" t="s">
        <x:v>194</x:v>
      </x:c>
    </x:row>
    <x:row r="147" spans="1:8" ht="17.800000000000001">
      <x:c r="A147" s="1">
        <x:v>145</x:v>
      </x:c>
      <x:c r="B147" s="2" t="s">
        <x:v>308</x:v>
      </x:c>
      <x:c r="C147" s="2" t="s">
        <x:v>1991</x:v>
      </x:c>
      <x:c r="D147" s="3" t="s">
        <x:v>3593</x:v>
      </x:c>
      <x:c r="E147" s="4" t="s">
        <x:v>2004</x:v>
      </x:c>
      <x:c r="F147" s="5"/>
      <x:c r="G147" s="5"/>
      <x:c r="H147" s="5" t="s">
        <x:v>194</x:v>
      </x:c>
    </x:row>
    <x:row r="148" spans="1:8" ht="17.800000000000001">
      <x:c r="A148" s="1">
        <x:v>146</x:v>
      </x:c>
      <x:c r="B148" s="2" t="s">
        <x:v>1519</x:v>
      </x:c>
      <x:c r="C148" s="2" t="s">
        <x:v>2161</x:v>
      </x:c>
      <x:c r="D148" s="3" t="s">
        <x:v>3441</x:v>
      </x:c>
      <x:c r="E148" s="4" t="s">
        <x:v>728</x:v>
      </x:c>
      <x:c r="F148" s="5"/>
      <x:c r="G148" s="5"/>
      <x:c r="H148" s="5" t="s">
        <x:v>194</x:v>
      </x:c>
    </x:row>
    <x:row r="149" spans="1:8" ht="17.800000000000001">
      <x:c r="A149" s="1">
        <x:v>147</x:v>
      </x:c>
      <x:c r="B149" s="2" t="s">
        <x:v>377</x:v>
      </x:c>
      <x:c r="C149" s="2" t="s">
        <x:v>2550</x:v>
      </x:c>
      <x:c r="D149" s="3" t="s">
        <x:v>3427</x:v>
      </x:c>
      <x:c r="E149" s="4" t="s">
        <x:v>66</x:v>
      </x:c>
      <x:c r="F149" s="5" t="s">
        <x:v>2007</x:v>
      </x:c>
      <x:c r="G149" s="5" t="s">
        <x:v>188</x:v>
      </x:c>
      <x:c r="H149" s="5" t="s">
        <x:v>194</x:v>
      </x:c>
    </x:row>
    <x:row r="150" spans="1:8" ht="17.800000000000001">
      <x:c r="A150" s="1">
        <x:v>148</x:v>
      </x:c>
      <x:c r="B150" s="6" t="s">
        <x:v>108</x:v>
      </x:c>
      <x:c r="C150" s="2" t="s">
        <x:v>3107</x:v>
      </x:c>
      <x:c r="D150" s="3" t="s">
        <x:v>729</x:v>
      </x:c>
      <x:c r="E150" s="7" t="s">
        <x:v>2004</x:v>
      </x:c>
      <x:c r="F150" s="5" t="s">
        <x:v>2007</x:v>
      </x:c>
      <x:c r="G150" s="5" t="s">
        <x:v>188</x:v>
      </x:c>
      <x:c r="H150" s="5"/>
    </x:row>
    <x:row r="151" spans="1:8" ht="17.800000000000001">
      <x:c r="A151" s="1">
        <x:v>149</x:v>
      </x:c>
      <x:c r="B151" s="2" t="s">
        <x:v>3033</x:v>
      </x:c>
      <x:c r="C151" s="2" t="s">
        <x:v>1734</x:v>
      </x:c>
      <x:c r="D151" s="3" t="s">
        <x:v>3638</x:v>
      </x:c>
      <x:c r="E151" s="4" t="s">
        <x:v>2004</x:v>
      </x:c>
      <x:c r="F151" s="5" t="s">
        <x:v>2007</x:v>
      </x:c>
      <x:c r="G151" s="5" t="s">
        <x:v>188</x:v>
      </x:c>
      <x:c r="H151" s="5" t="s">
        <x:v>194</x:v>
      </x:c>
    </x:row>
    <x:row r="152" spans="1:8" ht="17.800000000000001">
      <x:c r="A152" s="1">
        <x:v>150</x:v>
      </x:c>
      <x:c r="B152" s="2" t="s">
        <x:v>488</x:v>
      </x:c>
      <x:c r="C152" s="2" t="s">
        <x:v>1569</x:v>
      </x:c>
      <x:c r="D152" s="3" t="s">
        <x:v>622</x:v>
      </x:c>
      <x:c r="E152" s="4" t="s">
        <x:v>1087</x:v>
      </x:c>
      <x:c r="F152" s="5"/>
      <x:c r="G152" s="5" t="s">
        <x:v>188</x:v>
      </x:c>
      <x:c r="H152" s="5" t="s">
        <x:v>194</x:v>
      </x:c>
    </x:row>
    <x:row r="153" spans="1:8" ht="17.800000000000001">
      <x:c r="A153" s="1">
        <x:v>151</x:v>
      </x:c>
      <x:c r="B153" s="2" t="s">
        <x:v>3077</x:v>
      </x:c>
      <x:c r="C153" s="2" t="s">
        <x:v>1564</x:v>
      </x:c>
      <x:c r="D153" s="3" t="s">
        <x:v>1008</x:v>
      </x:c>
      <x:c r="E153" s="4" t="s">
        <x:v>66</x:v>
      </x:c>
      <x:c r="F153" s="5" t="s">
        <x:v>2007</x:v>
      </x:c>
      <x:c r="G153" s="5" t="s">
        <x:v>188</x:v>
      </x:c>
      <x:c r="H153" s="5" t="s">
        <x:v>194</x:v>
      </x:c>
    </x:row>
    <x:row r="154" spans="1:8" ht="17.800000000000001">
      <x:c r="A154" s="1">
        <x:v>152</x:v>
      </x:c>
      <x:c r="B154" s="6" t="s">
        <x:v>122</x:v>
      </x:c>
      <x:c r="C154" s="2" t="s">
        <x:v>3292</x:v>
      </x:c>
      <x:c r="D154" s="3" t="s">
        <x:v>3715</x:v>
      </x:c>
      <x:c r="E154" s="7" t="s">
        <x:v>2004</x:v>
      </x:c>
      <x:c r="F154" s="5" t="s">
        <x:v>2007</x:v>
      </x:c>
      <x:c r="G154" s="5" t="s">
        <x:v>188</x:v>
      </x:c>
      <x:c r="H154" s="5" t="s">
        <x:v>194</x:v>
      </x:c>
    </x:row>
    <x:row r="155" spans="1:8" ht="17.800000000000001">
      <x:c r="A155" s="1">
        <x:v>153</x:v>
      </x:c>
      <x:c r="B155" s="2" t="s">
        <x:v>3048</x:v>
      </x:c>
      <x:c r="C155" s="2" t="s">
        <x:v>1723</x:v>
      </x:c>
      <x:c r="D155" s="3" t="s">
        <x:v>767</x:v>
      </x:c>
      <x:c r="E155" s="4" t="s">
        <x:v>2004</x:v>
      </x:c>
      <x:c r="F155" s="5" t="s">
        <x:v>2007</x:v>
      </x:c>
      <x:c r="G155" s="5" t="s">
        <x:v>188</x:v>
      </x:c>
      <x:c r="H155" s="5"/>
    </x:row>
    <x:row r="156" spans="1:8" ht="17.800000000000001">
      <x:c r="A156" s="1">
        <x:v>154</x:v>
      </x:c>
      <x:c r="B156" s="2" t="s">
        <x:v>516</x:v>
      </x:c>
      <x:c r="C156" s="2" t="s">
        <x:v>2495</x:v>
      </x:c>
      <x:c r="D156" s="3" t="s">
        <x:v>631</x:v>
      </x:c>
      <x:c r="E156" s="4" t="s">
        <x:v>2004</x:v>
      </x:c>
      <x:c r="F156" s="5"/>
      <x:c r="G156" s="5"/>
      <x:c r="H156" s="5" t="s">
        <x:v>194</x:v>
      </x:c>
    </x:row>
    <x:row r="157" spans="1:8" ht="17.800000000000001">
      <x:c r="A157" s="1">
        <x:v>155</x:v>
      </x:c>
      <x:c r="B157" s="2" t="s">
        <x:v>336</x:v>
      </x:c>
      <x:c r="C157" s="2" t="s">
        <x:v>1839</x:v>
      </x:c>
      <x:c r="D157" s="3" t="s">
        <x:v>1225</x:v>
      </x:c>
      <x:c r="E157" s="4" t="s">
        <x:v>2004</x:v>
      </x:c>
      <x:c r="F157" s="5"/>
      <x:c r="G157" s="5" t="s">
        <x:v>188</x:v>
      </x:c>
      <x:c r="H157" s="5"/>
    </x:row>
    <x:row r="158" spans="1:8" ht="17.800000000000001">
      <x:c r="A158" s="1">
        <x:v>156</x:v>
      </x:c>
      <x:c r="B158" s="2" t="s">
        <x:v>1461</x:v>
      </x:c>
      <x:c r="C158" s="2" t="s">
        <x:v>1912</x:v>
      </x:c>
      <x:c r="D158" s="3" t="s">
        <x:v>657</x:v>
      </x:c>
      <x:c r="E158" s="4" t="s">
        <x:v>66</x:v>
      </x:c>
      <x:c r="F158" s="5" t="s">
        <x:v>2007</x:v>
      </x:c>
      <x:c r="G158" s="5" t="s">
        <x:v>188</x:v>
      </x:c>
      <x:c r="H158" s="5" t="s">
        <x:v>194</x:v>
      </x:c>
    </x:row>
    <x:row r="159" spans="1:8" ht="17.800000000000001">
      <x:c r="A159" s="1">
        <x:v>157</x:v>
      </x:c>
      <x:c r="B159" s="2" t="s">
        <x:v>730</x:v>
      </x:c>
      <x:c r="C159" s="2" t="s">
        <x:v>1788</x:v>
      </x:c>
      <x:c r="D159" s="3" t="s">
        <x:v>832</x:v>
      </x:c>
      <x:c r="E159" s="4" t="s">
        <x:v>2004</x:v>
      </x:c>
      <x:c r="F159" s="5" t="s">
        <x:v>2007</x:v>
      </x:c>
      <x:c r="G159" s="5"/>
      <x:c r="H159" s="5"/>
    </x:row>
    <x:row r="160" spans="1:8" ht="17.800000000000001">
      <x:c r="A160" s="1">
        <x:v>158</x:v>
      </x:c>
      <x:c r="B160" s="2" t="s">
        <x:v>424</x:v>
      </x:c>
      <x:c r="C160" s="2" t="s">
        <x:v>2632</x:v>
      </x:c>
      <x:c r="D160" s="3" t="s">
        <x:v>1295</x:v>
      </x:c>
      <x:c r="E160" s="4" t="s">
        <x:v>2004</x:v>
      </x:c>
      <x:c r="F160" s="5" t="s">
        <x:v>2007</x:v>
      </x:c>
      <x:c r="G160" s="5"/>
      <x:c r="H160" s="5"/>
    </x:row>
    <x:row r="161" spans="1:8" ht="17.800000000000001">
      <x:c r="A161" s="1">
        <x:v>159</x:v>
      </x:c>
      <x:c r="B161" s="6" t="s">
        <x:v>1084</x:v>
      </x:c>
      <x:c r="C161" s="2" t="s">
        <x:v>3519</x:v>
      </x:c>
      <x:c r="D161" s="3" t="s">
        <x:v>998</x:v>
      </x:c>
      <x:c r="E161" s="7" t="s">
        <x:v>66</x:v>
      </x:c>
      <x:c r="F161" s="5"/>
      <x:c r="G161" s="5"/>
      <x:c r="H161" s="5" t="s">
        <x:v>194</x:v>
      </x:c>
    </x:row>
    <x:row r="162" spans="1:8" ht="17.800000000000001">
      <x:c r="A162" s="1">
        <x:v>160</x:v>
      </x:c>
      <x:c r="B162" s="2" t="s">
        <x:v>563</x:v>
      </x:c>
      <x:c r="C162" s="2" t="s">
        <x:v>2053</x:v>
      </x:c>
      <x:c r="D162" s="3" t="s">
        <x:v>586</x:v>
      </x:c>
      <x:c r="E162" s="4" t="s">
        <x:v>66</x:v>
      </x:c>
      <x:c r="F162" s="5" t="s">
        <x:v>2007</x:v>
      </x:c>
      <x:c r="G162" s="5" t="s">
        <x:v>188</x:v>
      </x:c>
      <x:c r="H162" s="5" t="s">
        <x:v>194</x:v>
      </x:c>
    </x:row>
    <x:row r="163" spans="1:8" ht="17.800000000000001">
      <x:c r="A163" s="1">
        <x:v>161</x:v>
      </x:c>
      <x:c r="B163" s="6" t="s">
        <x:v>1111</x:v>
      </x:c>
      <x:c r="C163" s="2" t="s">
        <x:v>3130</x:v>
      </x:c>
      <x:c r="D163" s="3" t="s">
        <x:v>3717</x:v>
      </x:c>
      <x:c r="E163" s="7" t="s">
        <x:v>2004</x:v>
      </x:c>
      <x:c r="F163" s="5"/>
      <x:c r="G163" s="5" t="s">
        <x:v>188</x:v>
      </x:c>
      <x:c r="H163" s="5"/>
    </x:row>
    <x:row r="164" spans="1:8" ht="17.800000000000001">
      <x:c r="A164" s="1">
        <x:v>162</x:v>
      </x:c>
      <x:c r="B164" s="6" t="s">
        <x:v>112</x:v>
      </x:c>
      <x:c r="C164" s="2" t="s">
        <x:v>3246</x:v>
      </x:c>
      <x:c r="D164" s="3" t="s">
        <x:v>1125</x:v>
      </x:c>
      <x:c r="E164" s="7" t="s">
        <x:v>66</x:v>
      </x:c>
      <x:c r="F164" s="5"/>
      <x:c r="G164" s="5" t="s">
        <x:v>188</x:v>
      </x:c>
      <x:c r="H164" s="5" t="s">
        <x:v>194</x:v>
      </x:c>
    </x:row>
    <x:row r="165" spans="1:8" ht="17.800000000000001">
      <x:c r="A165" s="1">
        <x:v>163</x:v>
      </x:c>
      <x:c r="B165" s="2" t="s">
        <x:v>346</x:v>
      </x:c>
      <x:c r="C165" s="2" t="s">
        <x:v>2164</x:v>
      </x:c>
      <x:c r="D165" s="3" t="s">
        <x:v>3367</x:v>
      </x:c>
      <x:c r="E165" s="4" t="s">
        <x:v>2004</x:v>
      </x:c>
      <x:c r="F165" s="5"/>
      <x:c r="G165" s="5"/>
      <x:c r="H165" s="5" t="s">
        <x:v>194</x:v>
      </x:c>
    </x:row>
    <x:row r="166" spans="1:8" ht="17.800000000000001">
      <x:c r="A166" s="1">
        <x:v>164</x:v>
      </x:c>
      <x:c r="B166" s="2" t="s">
        <x:v>252</x:v>
      </x:c>
      <x:c r="C166" s="2" t="s">
        <x:v>2084</x:v>
      </x:c>
      <x:c r="D166" s="3" t="s">
        <x:v>3460</x:v>
      </x:c>
      <x:c r="E166" s="4" t="s">
        <x:v>2004</x:v>
      </x:c>
      <x:c r="F166" s="5" t="s">
        <x:v>2007</x:v>
      </x:c>
      <x:c r="G166" s="5" t="s">
        <x:v>188</x:v>
      </x:c>
      <x:c r="H166" s="5"/>
    </x:row>
    <x:row r="167" spans="1:8" ht="17.800000000000001">
      <x:c r="A167" s="1">
        <x:v>165</x:v>
      </x:c>
      <x:c r="B167" s="6" t="s">
        <x:v>1060</x:v>
      </x:c>
      <x:c r="C167" s="2" t="s">
        <x:v>3257</x:v>
      </x:c>
      <x:c r="D167" s="3" t="s">
        <x:v>994</x:v>
      </x:c>
      <x:c r="E167" s="7" t="s">
        <x:v>2004</x:v>
      </x:c>
      <x:c r="F167" s="5"/>
      <x:c r="G167" s="5" t="s">
        <x:v>188</x:v>
      </x:c>
      <x:c r="H167" s="5"/>
    </x:row>
    <x:row r="168" spans="1:8" ht="17.800000000000001">
      <x:c r="A168" s="1">
        <x:v>166</x:v>
      </x:c>
      <x:c r="B168" s="2" t="s">
        <x:v>2439</x:v>
      </x:c>
      <x:c r="C168" s="2" t="s">
        <x:v>1696</x:v>
      </x:c>
      <x:c r="D168" s="3" t="s">
        <x:v>1026</x:v>
      </x:c>
      <x:c r="E168" s="4" t="s">
        <x:v>1087</x:v>
      </x:c>
      <x:c r="F168" s="5"/>
      <x:c r="G168" s="5" t="s">
        <x:v>188</x:v>
      </x:c>
      <x:c r="H168" s="5" t="s">
        <x:v>194</x:v>
      </x:c>
    </x:row>
    <x:row r="169" spans="1:8" ht="17.800000000000001">
      <x:c r="A169" s="1">
        <x:v>167</x:v>
      </x:c>
      <x:c r="B169" s="2" t="s">
        <x:v>389</x:v>
      </x:c>
      <x:c r="C169" s="2" t="s">
        <x:v>2645</x:v>
      </x:c>
      <x:c r="D169" s="3" t="s">
        <x:v>3418</x:v>
      </x:c>
      <x:c r="E169" s="4" t="s">
        <x:v>2004</x:v>
      </x:c>
      <x:c r="F169" s="5" t="s">
        <x:v>2007</x:v>
      </x:c>
      <x:c r="G169" s="5" t="s">
        <x:v>188</x:v>
      </x:c>
      <x:c r="H169" s="5"/>
    </x:row>
    <x:row r="170" spans="1:8" ht="17.800000000000001">
      <x:c r="A170" s="1">
        <x:v>168</x:v>
      </x:c>
      <x:c r="B170" s="2" t="s">
        <x:v>2898</x:v>
      </x:c>
      <x:c r="C170" s="2" t="s">
        <x:v>2590</x:v>
      </x:c>
      <x:c r="D170" s="3" t="s">
        <x:v>3386</x:v>
      </x:c>
      <x:c r="E170" s="4" t="s">
        <x:v>1087</x:v>
      </x:c>
      <x:c r="F170" s="5" t="s">
        <x:v>2007</x:v>
      </x:c>
      <x:c r="G170" s="5" t="s">
        <x:v>188</x:v>
      </x:c>
      <x:c r="H170" s="5" t="s">
        <x:v>194</x:v>
      </x:c>
    </x:row>
    <x:row r="171" spans="1:8" ht="17.800000000000001">
      <x:c r="A171" s="1">
        <x:v>169</x:v>
      </x:c>
      <x:c r="B171" s="2" t="s">
        <x:v>479</x:v>
      </x:c>
      <x:c r="C171" s="2" t="s">
        <x:v>1612</x:v>
      </x:c>
      <x:c r="D171" s="3" t="s">
        <x:v>8</x:v>
      </x:c>
      <x:c r="E171" s="4" t="s">
        <x:v>2004</x:v>
      </x:c>
      <x:c r="F171" s="5"/>
      <x:c r="G171" s="5" t="s">
        <x:v>188</x:v>
      </x:c>
      <x:c r="H171" s="5"/>
    </x:row>
    <x:row r="172" spans="1:8" ht="17.800000000000001">
      <x:c r="A172" s="1">
        <x:v>170</x:v>
      </x:c>
      <x:c r="B172" s="2" t="s">
        <x:v>477</x:v>
      </x:c>
      <x:c r="C172" s="2" t="s">
        <x:v>1585</x:v>
      </x:c>
      <x:c r="D172" s="3" t="s">
        <x:v>1334</x:v>
      </x:c>
      <x:c r="E172" s="4" t="s">
        <x:v>2004</x:v>
      </x:c>
      <x:c r="F172" s="5" t="s">
        <x:v>2007</x:v>
      </x:c>
      <x:c r="G172" s="5" t="s">
        <x:v>188</x:v>
      </x:c>
      <x:c r="H172" s="5" t="s">
        <x:v>194</x:v>
      </x:c>
    </x:row>
    <x:row r="173" spans="1:8" ht="17.800000000000001">
      <x:c r="A173" s="1">
        <x:v>171</x:v>
      </x:c>
      <x:c r="B173" s="2" t="s">
        <x:v>481</x:v>
      </x:c>
      <x:c r="C173" s="2" t="s">
        <x:v>1584</x:v>
      </x:c>
      <x:c r="D173" s="3" t="s">
        <x:v>3647</x:v>
      </x:c>
      <x:c r="E173" s="4" t="s">
        <x:v>2004</x:v>
      </x:c>
      <x:c r="F173" s="5"/>
      <x:c r="G173" s="5" t="s">
        <x:v>188</x:v>
      </x:c>
      <x:c r="H173" s="5"/>
    </x:row>
    <x:row r="174" spans="1:8" ht="17.800000000000001">
      <x:c r="A174" s="1">
        <x:v>172</x:v>
      </x:c>
      <x:c r="B174" s="2" t="s">
        <x:v>444</x:v>
      </x:c>
      <x:c r="C174" s="2" t="s">
        <x:v>2504</x:v>
      </x:c>
      <x:c r="D174" s="3" t="s">
        <x:v>3779</x:v>
      </x:c>
      <x:c r="E174" s="4" t="s">
        <x:v>2004</x:v>
      </x:c>
      <x:c r="F174" s="5" t="s">
        <x:v>2007</x:v>
      </x:c>
      <x:c r="G174" s="5" t="s">
        <x:v>188</x:v>
      </x:c>
      <x:c r="H174" s="5" t="s">
        <x:v>194</x:v>
      </x:c>
    </x:row>
    <x:row r="175" spans="1:8" ht="17.800000000000001">
      <x:c r="A175" s="1">
        <x:v>173</x:v>
      </x:c>
      <x:c r="B175" s="2" t="s">
        <x:v>420</x:v>
      </x:c>
      <x:c r="C175" s="2" t="s">
        <x:v>2700</x:v>
      </x:c>
      <x:c r="D175" s="3" t="s">
        <x:v>3620</x:v>
      </x:c>
      <x:c r="E175" s="4" t="s">
        <x:v>2004</x:v>
      </x:c>
      <x:c r="F175" s="5"/>
      <x:c r="G175" s="5"/>
      <x:c r="H175" s="5" t="s">
        <x:v>194</x:v>
      </x:c>
    </x:row>
    <x:row r="176" spans="1:8" ht="17.800000000000001">
      <x:c r="A176" s="1">
        <x:v>174</x:v>
      </x:c>
      <x:c r="B176" s="2" t="s">
        <x:v>1437</x:v>
      </x:c>
      <x:c r="C176" s="2" t="s">
        <x:v>1919</x:v>
      </x:c>
      <x:c r="D176" s="3" t="s">
        <x:v>877</x:v>
      </x:c>
      <x:c r="E176" s="4" t="s">
        <x:v>66</x:v>
      </x:c>
      <x:c r="F176" s="5" t="s">
        <x:v>2007</x:v>
      </x:c>
      <x:c r="G176" s="5"/>
      <x:c r="H176" s="5"/>
    </x:row>
    <x:row r="177" spans="1:8" ht="17.800000000000001">
      <x:c r="A177" s="1">
        <x:v>175</x:v>
      </x:c>
      <x:c r="B177" s="2" t="s">
        <x:v>402</x:v>
      </x:c>
      <x:c r="C177" s="2" t="s">
        <x:v>2555</x:v>
      </x:c>
      <x:c r="D177" s="3" t="s">
        <x:v>1282</x:v>
      </x:c>
      <x:c r="E177" s="4" t="s">
        <x:v>2004</x:v>
      </x:c>
      <x:c r="F177" s="5"/>
      <x:c r="G177" s="5" t="s">
        <x:v>188</x:v>
      </x:c>
      <x:c r="H177" s="5"/>
    </x:row>
    <x:row r="178" spans="1:8" ht="17.800000000000001">
      <x:c r="A178" s="1">
        <x:v>176</x:v>
      </x:c>
      <x:c r="B178" s="2" t="s">
        <x:v>2413</x:v>
      </x:c>
      <x:c r="C178" s="2" t="s">
        <x:v>1657</x:v>
      </x:c>
      <x:c r="D178" s="3" t="s">
        <x:v>3827</x:v>
      </x:c>
      <x:c r="E178" s="4" t="s">
        <x:v>66</x:v>
      </x:c>
      <x:c r="F178" s="5" t="s">
        <x:v>2007</x:v>
      </x:c>
      <x:c r="G178" s="5" t="s">
        <x:v>188</x:v>
      </x:c>
      <x:c r="H178" s="5"/>
    </x:row>
    <x:row r="179" spans="1:8" ht="17.800000000000001">
      <x:c r="A179" s="1">
        <x:v>177</x:v>
      </x:c>
      <x:c r="B179" s="2" t="s">
        <x:v>1394</x:v>
      </x:c>
      <x:c r="C179" s="2" t="s">
        <x:v>2797</x:v>
      </x:c>
      <x:c r="D179" s="3" t="s">
        <x:v>2248</x:v>
      </x:c>
      <x:c r="E179" s="4" t="s">
        <x:v>728</x:v>
      </x:c>
      <x:c r="F179" s="5"/>
      <x:c r="G179" s="5"/>
      <x:c r="H179" s="5" t="s">
        <x:v>194</x:v>
      </x:c>
    </x:row>
    <x:row r="180" spans="1:8" ht="17.800000000000001">
      <x:c r="A180" s="1">
        <x:v>178</x:v>
      </x:c>
      <x:c r="B180" s="2" t="s">
        <x:v>1491</x:v>
      </x:c>
      <x:c r="C180" s="2" t="s">
        <x:v>1776</x:v>
      </x:c>
      <x:c r="D180" s="3" t="s">
        <x:v>2</x:v>
      </x:c>
      <x:c r="E180" s="4" t="s">
        <x:v>1087</x:v>
      </x:c>
      <x:c r="F180" s="5" t="s">
        <x:v>2007</x:v>
      </x:c>
      <x:c r="G180" s="5"/>
      <x:c r="H180" s="5"/>
    </x:row>
    <x:row r="181" spans="1:8" ht="17.800000000000001">
      <x:c r="A181" s="1">
        <x:v>179</x:v>
      </x:c>
      <x:c r="B181" s="2" t="s">
        <x:v>1791</x:v>
      </x:c>
      <x:c r="C181" s="2" t="s">
        <x:v>1795</x:v>
      </x:c>
      <x:c r="D181" s="3" t="s">
        <x:v>826</x:v>
      </x:c>
      <x:c r="E181" s="4" t="s">
        <x:v>66</x:v>
      </x:c>
      <x:c r="F181" s="5" t="s">
        <x:v>2007</x:v>
      </x:c>
      <x:c r="G181" s="5"/>
      <x:c r="H181" s="5"/>
    </x:row>
    <x:row r="182" spans="1:8" ht="17.800000000000001">
      <x:c r="A182" s="1">
        <x:v>180</x:v>
      </x:c>
      <x:c r="B182" s="2" t="s">
        <x:v>2927</x:v>
      </x:c>
      <x:c r="C182" s="2" t="s">
        <x:v>2643</x:v>
      </x:c>
      <x:c r="D182" s="3" t="s">
        <x:v>3398</x:v>
      </x:c>
      <x:c r="E182" s="4" t="s">
        <x:v>1087</x:v>
      </x:c>
      <x:c r="F182" s="5" t="s">
        <x:v>2007</x:v>
      </x:c>
      <x:c r="G182" s="5"/>
      <x:c r="H182" s="5"/>
    </x:row>
    <x:row r="183" spans="1:8" ht="17.800000000000001">
      <x:c r="A183" s="1">
        <x:v>181</x:v>
      </x:c>
      <x:c r="B183" s="2" t="s">
        <x:v>245</x:v>
      </x:c>
      <x:c r="C183" s="2" t="s">
        <x:v>2832</x:v>
      </x:c>
      <x:c r="D183" s="3" t="s">
        <x:v>2251</x:v>
      </x:c>
      <x:c r="E183" s="4" t="s">
        <x:v>66</x:v>
      </x:c>
      <x:c r="F183" s="5" t="s">
        <x:v>2007</x:v>
      </x:c>
      <x:c r="G183" s="5"/>
      <x:c r="H183" s="5"/>
    </x:row>
    <x:row r="184" spans="1:8" ht="17.800000000000001">
      <x:c r="A184" s="1">
        <x:v>182</x:v>
      </x:c>
      <x:c r="B184" s="2" t="s">
        <x:v>397</x:v>
      </x:c>
      <x:c r="C184" s="2" t="s">
        <x:v>2634</x:v>
      </x:c>
      <x:c r="D184" s="3" t="s">
        <x:v>749</x:v>
      </x:c>
      <x:c r="E184" s="4" t="s">
        <x:v>1087</x:v>
      </x:c>
      <x:c r="F184" s="5" t="s">
        <x:v>2007</x:v>
      </x:c>
      <x:c r="G184" s="5" t="s">
        <x:v>188</x:v>
      </x:c>
      <x:c r="H184" s="5" t="s">
        <x:v>194</x:v>
      </x:c>
    </x:row>
    <x:row r="185" spans="1:8" ht="17.800000000000001">
      <x:c r="A185" s="1">
        <x:v>183</x:v>
      </x:c>
      <x:c r="B185" s="2" t="s">
        <x:v>1524</x:v>
      </x:c>
      <x:c r="C185" s="2" t="s">
        <x:v>2864</x:v>
      </x:c>
      <x:c r="D185" s="3" t="s">
        <x:v>695</x:v>
      </x:c>
      <x:c r="E185" s="4" t="s">
        <x:v>2004</x:v>
      </x:c>
      <x:c r="F185" s="5"/>
      <x:c r="G185" s="5"/>
      <x:c r="H185" s="5" t="s">
        <x:v>194</x:v>
      </x:c>
    </x:row>
    <x:row r="186" spans="1:8" ht="17.800000000000001">
      <x:c r="A186" s="1">
        <x:v>184</x:v>
      </x:c>
      <x:c r="B186" s="2" t="s">
        <x:v>365</x:v>
      </x:c>
      <x:c r="C186" s="2" t="s">
        <x:v>2190</x:v>
      </x:c>
      <x:c r="D186" s="3" t="s">
        <x:v>596</x:v>
      </x:c>
      <x:c r="E186" s="4" t="s">
        <x:v>728</x:v>
      </x:c>
      <x:c r="F186" s="5" t="s">
        <x:v>2007</x:v>
      </x:c>
      <x:c r="G186" s="5"/>
      <x:c r="H186" s="5" t="s">
        <x:v>194</x:v>
      </x:c>
    </x:row>
    <x:row r="187" spans="1:8" ht="17.800000000000001">
      <x:c r="A187" s="1">
        <x:v>185</x:v>
      </x:c>
      <x:c r="B187" s="2" t="s">
        <x:v>325</x:v>
      </x:c>
      <x:c r="C187" s="2" t="s">
        <x:v>2237</x:v>
      </x:c>
      <x:c r="D187" s="3" t="s">
        <x:v>3410</x:v>
      </x:c>
      <x:c r="E187" s="4" t="s">
        <x:v>2004</x:v>
      </x:c>
      <x:c r="F187" s="5" t="s">
        <x:v>2007</x:v>
      </x:c>
      <x:c r="G187" s="5" t="s">
        <x:v>188</x:v>
      </x:c>
      <x:c r="H187" s="5"/>
    </x:row>
    <x:row r="188" spans="1:8" ht="17.800000000000001">
      <x:c r="A188" s="1">
        <x:v>186</x:v>
      </x:c>
      <x:c r="B188" s="2" t="s">
        <x:v>2326</x:v>
      </x:c>
      <x:c r="C188" s="2" t="s">
        <x:v>2236</x:v>
      </x:c>
      <x:c r="D188" s="3" t="s">
        <x:v>568</x:v>
      </x:c>
      <x:c r="E188" s="4" t="s">
        <x:v>728</x:v>
      </x:c>
      <x:c r="F188" s="5" t="s">
        <x:v>2007</x:v>
      </x:c>
      <x:c r="G188" s="5"/>
      <x:c r="H188" s="5" t="s">
        <x:v>194</x:v>
      </x:c>
    </x:row>
    <x:row r="189" spans="1:8" ht="17.800000000000001">
      <x:c r="A189" s="1">
        <x:v>187</x:v>
      </x:c>
      <x:c r="B189" s="2" t="s">
        <x:v>1529</x:v>
      </x:c>
      <x:c r="C189" s="2" t="s">
        <x:v>2870</x:v>
      </x:c>
      <x:c r="D189" s="3" t="s">
        <x:v>818</x:v>
      </x:c>
      <x:c r="E189" s="4" t="s">
        <x:v>66</x:v>
      </x:c>
      <x:c r="F189" s="5" t="s">
        <x:v>2007</x:v>
      </x:c>
      <x:c r="G189" s="5"/>
      <x:c r="H189" s="5" t="s">
        <x:v>194</x:v>
      </x:c>
    </x:row>
    <x:row r="190" spans="1:8" ht="17.800000000000001">
      <x:c r="A190" s="1">
        <x:v>188</x:v>
      </x:c>
      <x:c r="B190" s="2" t="s">
        <x:v>211</x:v>
      </x:c>
      <x:c r="C190" s="2" t="s">
        <x:v>1786</x:v>
      </x:c>
      <x:c r="D190" s="3" t="s">
        <x:v>700</x:v>
      </x:c>
      <x:c r="E190" s="4" t="s">
        <x:v>2004</x:v>
      </x:c>
      <x:c r="F190" s="5" t="s">
        <x:v>2007</x:v>
      </x:c>
      <x:c r="G190" s="5" t="s">
        <x:v>188</x:v>
      </x:c>
      <x:c r="H190" s="5"/>
    </x:row>
    <x:row r="191" spans="1:8" ht="17.800000000000001">
      <x:c r="A191" s="1">
        <x:v>189</x:v>
      </x:c>
      <x:c r="B191" s="2" t="s">
        <x:v>98</x:v>
      </x:c>
      <x:c r="C191" s="2" t="s">
        <x:v>1908</x:v>
      </x:c>
      <x:c r="D191" s="3" t="s">
        <x:v>3797</x:v>
      </x:c>
      <x:c r="E191" s="4" t="s">
        <x:v>2004</x:v>
      </x:c>
      <x:c r="F191" s="5"/>
      <x:c r="G191" s="5"/>
      <x:c r="H191" s="5" t="s">
        <x:v>194</x:v>
      </x:c>
    </x:row>
    <x:row r="192" spans="1:8" ht="17.800000000000001">
      <x:c r="A192" s="1">
        <x:v>190</x:v>
      </x:c>
      <x:c r="B192" s="2" t="s">
        <x:v>2281</x:v>
      </x:c>
      <x:c r="C192" s="2" t="s">
        <x:v>2110</x:v>
      </x:c>
      <x:c r="D192" s="3" t="s">
        <x:v>3347</x:v>
      </x:c>
      <x:c r="E192" s="4" t="s">
        <x:v>1087</x:v>
      </x:c>
      <x:c r="F192" s="5" t="s">
        <x:v>2007</x:v>
      </x:c>
      <x:c r="G192" s="5"/>
      <x:c r="H192" s="5" t="s">
        <x:v>194</x:v>
      </x:c>
    </x:row>
    <x:row r="193" spans="1:8" ht="17.800000000000001">
      <x:c r="A193" s="1">
        <x:v>191</x:v>
      </x:c>
      <x:c r="B193" s="2" t="s">
        <x:v>2299</x:v>
      </x:c>
      <x:c r="C193" s="2" t="s">
        <x:v>890</x:v>
      </x:c>
      <x:c r="D193" s="3" t="s">
        <x:v>3409</x:v>
      </x:c>
      <x:c r="E193" s="4" t="s">
        <x:v>1087</x:v>
      </x:c>
      <x:c r="F193" s="5"/>
      <x:c r="G193" s="5"/>
      <x:c r="H193" s="5" t="s">
        <x:v>194</x:v>
      </x:c>
    </x:row>
    <x:row r="194" spans="1:8" ht="17.800000000000001">
      <x:c r="A194" s="1">
        <x:v>192</x:v>
      </x:c>
      <x:c r="B194" s="2" t="s">
        <x:v>517</x:v>
      </x:c>
      <x:c r="C194" s="2" t="s">
        <x:v>1700</x:v>
      </x:c>
      <x:c r="D194" s="3" t="s">
        <x:v>3737</x:v>
      </x:c>
      <x:c r="E194" s="4" t="s">
        <x:v>2004</x:v>
      </x:c>
      <x:c r="F194" s="5" t="s">
        <x:v>2007</x:v>
      </x:c>
      <x:c r="G194" s="5"/>
      <x:c r="H194" s="5" t="s">
        <x:v>194</x:v>
      </x:c>
    </x:row>
    <x:row r="195" spans="1:8" ht="17.800000000000001">
      <x:c r="A195" s="1">
        <x:v>193</x:v>
      </x:c>
      <x:c r="B195" s="2" t="s">
        <x:v>1426</x:v>
      </x:c>
      <x:c r="C195" s="2" t="s">
        <x:v>2533</x:v>
      </x:c>
      <x:c r="D195" s="3" t="s">
        <x:v>3453</x:v>
      </x:c>
      <x:c r="E195" s="4" t="s">
        <x:v>2004</x:v>
      </x:c>
      <x:c r="F195" s="5" t="s">
        <x:v>2007</x:v>
      </x:c>
      <x:c r="G195" s="5"/>
      <x:c r="H195" s="5"/>
    </x:row>
    <x:row r="196" spans="1:8" ht="17.800000000000001">
      <x:c r="A196" s="1">
        <x:v>194</x:v>
      </x:c>
      <x:c r="B196" s="2" t="s">
        <x:v>2307</x:v>
      </x:c>
      <x:c r="C196" s="2" t="s">
        <x:v>1547</x:v>
      </x:c>
      <x:c r="D196" s="3" t="s">
        <x:v>1236</x:v>
      </x:c>
      <x:c r="E196" s="4" t="s">
        <x:v>2004</x:v>
      </x:c>
      <x:c r="F196" s="5" t="s">
        <x:v>2007</x:v>
      </x:c>
      <x:c r="G196" s="5" t="s">
        <x:v>188</x:v>
      </x:c>
      <x:c r="H196" s="5" t="s">
        <x:v>194</x:v>
      </x:c>
    </x:row>
    <x:row r="197" spans="1:8" ht="17.800000000000001">
      <x:c r="A197" s="1">
        <x:v>195</x:v>
      </x:c>
      <x:c r="B197" s="2" t="s">
        <x:v>2268</x:v>
      </x:c>
      <x:c r="C197" s="2" t="s">
        <x:v>2098</x:v>
      </x:c>
      <x:c r="D197" s="3" t="s">
        <x:v>3474</x:v>
      </x:c>
      <x:c r="E197" s="4" t="s">
        <x:v>2004</x:v>
      </x:c>
      <x:c r="F197" s="5" t="s">
        <x:v>2007</x:v>
      </x:c>
      <x:c r="G197" s="5"/>
      <x:c r="H197" s="5"/>
    </x:row>
    <x:row r="198" spans="1:8" ht="17.800000000000001">
      <x:c r="A198" s="1">
        <x:v>196</x:v>
      </x:c>
      <x:c r="B198" s="2" t="s">
        <x:v>384</x:v>
      </x:c>
      <x:c r="C198" s="2" t="s">
        <x:v>2608</x:v>
      </x:c>
      <x:c r="D198" s="3" t="s">
        <x:v>1265</x:v>
      </x:c>
      <x:c r="E198" s="4" t="s">
        <x:v>2004</x:v>
      </x:c>
      <x:c r="F198" s="5" t="s">
        <x:v>2007</x:v>
      </x:c>
      <x:c r="G198" s="5" t="s">
        <x:v>188</x:v>
      </x:c>
      <x:c r="H198" s="5" t="s">
        <x:v>194</x:v>
      </x:c>
    </x:row>
    <x:row r="199" spans="1:8" ht="17.800000000000001">
      <x:c r="A199" s="1">
        <x:v>197</x:v>
      </x:c>
      <x:c r="B199" s="2" t="s">
        <x:v>3063</x:v>
      </x:c>
      <x:c r="C199" s="2" t="s">
        <x:v>1726</x:v>
      </x:c>
      <x:c r="D199" s="3" t="s">
        <x:v>3788</x:v>
      </x:c>
      <x:c r="E199" s="4" t="s">
        <x:v>66</x:v>
      </x:c>
      <x:c r="F199" s="5" t="s">
        <x:v>2007</x:v>
      </x:c>
      <x:c r="G199" s="5" t="s">
        <x:v>188</x:v>
      </x:c>
      <x:c r="H199" s="5" t="s">
        <x:v>194</x:v>
      </x:c>
    </x:row>
    <x:row r="200" spans="1:8" ht="26.350000000000001">
      <x:c r="A200" s="1">
        <x:v>198</x:v>
      </x:c>
      <x:c r="B200" s="6" t="s">
        <x:v>3212</x:v>
      </x:c>
      <x:c r="C200" s="2" t="s">
        <x:v>3296</x:v>
      </x:c>
      <x:c r="D200" s="3" t="s">
        <x:v>624</x:v>
      </x:c>
      <x:c r="E200" s="7" t="s">
        <x:v>1087</x:v>
      </x:c>
      <x:c r="F200" s="5" t="s">
        <x:v>2007</x:v>
      </x:c>
      <x:c r="G200" s="5" t="s">
        <x:v>188</x:v>
      </x:c>
      <x:c r="H200" s="5" t="s">
        <x:v>194</x:v>
      </x:c>
    </x:row>
    <x:row r="201" spans="1:8" ht="17.800000000000001">
      <x:c r="A201" s="1">
        <x:v>199</x:v>
      </x:c>
      <x:c r="B201" s="2" t="s">
        <x:v>86</x:v>
      </x:c>
      <x:c r="C201" s="2" t="s">
        <x:v>1903</x:v>
      </x:c>
      <x:c r="D201" s="3" t="s">
        <x:v>648</x:v>
      </x:c>
      <x:c r="E201" s="4" t="s">
        <x:v>2004</x:v>
      </x:c>
      <x:c r="F201" s="5" t="s">
        <x:v>2007</x:v>
      </x:c>
      <x:c r="G201" s="5"/>
      <x:c r="H201" s="5"/>
    </x:row>
    <x:row r="202" spans="1:8" ht="17.800000000000001">
      <x:c r="A202" s="1">
        <x:v>200</x:v>
      </x:c>
      <x:c r="B202" s="6" t="s">
        <x:v>133</x:v>
      </x:c>
      <x:c r="C202" s="2" t="s">
        <x:v>3262</x:v>
      </x:c>
      <x:c r="D202" s="3" t="s">
        <x:v>637</x:v>
      </x:c>
      <x:c r="E202" s="7" t="s">
        <x:v>2004</x:v>
      </x:c>
      <x:c r="F202" s="5" t="s">
        <x:v>2007</x:v>
      </x:c>
      <x:c r="G202" s="5"/>
      <x:c r="H202" s="5"/>
    </x:row>
    <x:row r="203" spans="1:8" ht="17.800000000000001">
      <x:c r="A203" s="1">
        <x:v>201</x:v>
      </x:c>
      <x:c r="B203" s="2" t="s">
        <x:v>1407</x:v>
      </x:c>
      <x:c r="C203" s="2" t="s">
        <x:v>2814</x:v>
      </x:c>
      <x:c r="D203" s="3" t="s">
        <x:v>752</x:v>
      </x:c>
      <x:c r="E203" s="4" t="s">
        <x:v>2004</x:v>
      </x:c>
      <x:c r="F203" s="5"/>
      <x:c r="G203" s="5"/>
      <x:c r="H203" s="5" t="s">
        <x:v>194</x:v>
      </x:c>
    </x:row>
    <x:row r="204" spans="1:8" ht="17.800000000000001">
      <x:c r="A204" s="1">
        <x:v>202</x:v>
      </x:c>
      <x:c r="B204" s="2" t="s">
        <x:v>3146</x:v>
      </x:c>
      <x:c r="C204" s="2" t="s">
        <x:v>1658</x:v>
      </x:c>
      <x:c r="D204" s="3" t="s">
        <x:v>3657</x:v>
      </x:c>
      <x:c r="E204" s="4" t="s">
        <x:v>728</x:v>
      </x:c>
      <x:c r="F204" s="5" t="s">
        <x:v>2007</x:v>
      </x:c>
      <x:c r="G204" s="5" t="s">
        <x:v>188</x:v>
      </x:c>
      <x:c r="H204" s="5"/>
    </x:row>
    <x:row r="205" spans="1:8" ht="17.800000000000001">
      <x:c r="A205" s="1">
        <x:v>203</x:v>
      </x:c>
      <x:c r="B205" s="2" t="s">
        <x:v>1421</x:v>
      </x:c>
      <x:c r="C205" s="2" t="s">
        <x:v>2527</x:v>
      </x:c>
      <x:c r="D205" s="3" t="s">
        <x:v>760</x:v>
      </x:c>
      <x:c r="E205" s="4" t="s">
        <x:v>2004</x:v>
      </x:c>
      <x:c r="F205" s="5" t="s">
        <x:v>2007</x:v>
      </x:c>
      <x:c r="G205" s="5"/>
      <x:c r="H205" s="5"/>
    </x:row>
    <x:row r="206" spans="1:8" ht="17.800000000000001">
      <x:c r="A206" s="1">
        <x:v>204</x:v>
      </x:c>
      <x:c r="B206" s="2" t="s">
        <x:v>523</x:v>
      </x:c>
      <x:c r="C206" s="2" t="s">
        <x:v>1605</x:v>
      </x:c>
      <x:c r="D206" s="3" t="s">
        <x:v>1027</x:v>
      </x:c>
      <x:c r="E206" s="4" t="s">
        <x:v>2004</x:v>
      </x:c>
      <x:c r="F206" s="5"/>
      <x:c r="G206" s="5" t="s">
        <x:v>188</x:v>
      </x:c>
      <x:c r="H206" s="5"/>
    </x:row>
    <x:row r="207" spans="1:8" ht="17.800000000000001">
      <x:c r="A207" s="1">
        <x:v>205</x:v>
      </x:c>
      <x:c r="B207" s="6" t="s">
        <x:v>144</x:v>
      </x:c>
      <x:c r="C207" s="2" t="s">
        <x:v>3100</x:v>
      </x:c>
      <x:c r="D207" s="3" t="s">
        <x:v>1133</x:v>
      </x:c>
      <x:c r="E207" s="7" t="s">
        <x:v>2004</x:v>
      </x:c>
      <x:c r="F207" s="5" t="s">
        <x:v>2007</x:v>
      </x:c>
      <x:c r="G207" s="5" t="s">
        <x:v>188</x:v>
      </x:c>
      <x:c r="H207" s="5"/>
    </x:row>
    <x:row r="208" spans="1:8" ht="17.800000000000001">
      <x:c r="A208" s="1">
        <x:v>206</x:v>
      </x:c>
      <x:c r="B208" s="2" t="s">
        <x:v>74</x:v>
      </x:c>
      <x:c r="C208" s="2" t="s">
        <x:v>1868</x:v>
      </x:c>
      <x:c r="D208" s="3" t="s">
        <x:v>886</x:v>
      </x:c>
      <x:c r="E208" s="4" t="s">
        <x:v>2004</x:v>
      </x:c>
      <x:c r="F208" s="5" t="s">
        <x:v>2007</x:v>
      </x:c>
      <x:c r="G208" s="5"/>
      <x:c r="H208" s="5" t="s">
        <x:v>194</x:v>
      </x:c>
    </x:row>
    <x:row r="209" spans="1:8" ht="17.800000000000001">
      <x:c r="A209" s="1">
        <x:v>207</x:v>
      </x:c>
      <x:c r="B209" s="6" t="s">
        <x:v>167</x:v>
      </x:c>
      <x:c r="C209" s="2" t="s">
        <x:v>3499</x:v>
      </x:c>
      <x:c r="D209" s="3" t="s">
        <x:v>630</x:v>
      </x:c>
      <x:c r="E209" s="7" t="s">
        <x:v>2004</x:v>
      </x:c>
      <x:c r="F209" s="5" t="s">
        <x:v>2007</x:v>
      </x:c>
      <x:c r="G209" s="5"/>
      <x:c r="H209" s="5"/>
    </x:row>
    <x:row r="210" spans="1:8" ht="17.800000000000001">
      <x:c r="A210" s="1">
        <x:v>208</x:v>
      </x:c>
      <x:c r="B210" s="6" t="s">
        <x:v>1086</x:v>
      </x:c>
      <x:c r="C210" s="2" t="s">
        <x:v>3115</x:v>
      </x:c>
      <x:c r="D210" s="3" t="s">
        <x:v>2014</x:v>
      </x:c>
      <x:c r="E210" s="7" t="s">
        <x:v>2004</x:v>
      </x:c>
      <x:c r="F210" s="5" t="s">
        <x:v>2007</x:v>
      </x:c>
      <x:c r="G210" s="5"/>
      <x:c r="H210" s="5"/>
    </x:row>
    <x:row r="211" spans="1:8" ht="17.800000000000001">
      <x:c r="A211" s="1">
        <x:v>209</x:v>
      </x:c>
      <x:c r="B211" s="2" t="s">
        <x:v>3037</x:v>
      </x:c>
      <x:c r="C211" s="2" t="s">
        <x:v>1721</x:v>
      </x:c>
      <x:c r="D211" s="3" t="s">
        <x:v>613</x:v>
      </x:c>
      <x:c r="E211" s="4" t="s">
        <x:v>2004</x:v>
      </x:c>
      <x:c r="F211" s="5" t="s">
        <x:v>2007</x:v>
      </x:c>
      <x:c r="G211" s="5" t="s">
        <x:v>188</x:v>
      </x:c>
      <x:c r="H211" s="5" t="s">
        <x:v>194</x:v>
      </x:c>
    </x:row>
    <x:row r="212" spans="1:8" ht="17.800000000000001">
      <x:c r="A212" s="1">
        <x:v>210</x:v>
      </x:c>
      <x:c r="B212" s="2" t="s">
        <x:v>2426</x:v>
      </x:c>
      <x:c r="C212" s="2" t="s">
        <x:v>1660</x:v>
      </x:c>
      <x:c r="D212" s="3" t="s">
        <x:v>13</x:v>
      </x:c>
      <x:c r="E212" s="4" t="s">
        <x:v>1087</x:v>
      </x:c>
      <x:c r="F212" s="5" t="s">
        <x:v>2007</x:v>
      </x:c>
      <x:c r="G212" s="5" t="s">
        <x:v>188</x:v>
      </x:c>
      <x:c r="H212" s="5"/>
    </x:row>
    <x:row r="213" spans="1:8" ht="17.800000000000001">
      <x:c r="A213" s="1">
        <x:v>211</x:v>
      </x:c>
      <x:c r="B213" s="2" t="s">
        <x:v>56</x:v>
      </x:c>
      <x:c r="C213" s="2" t="s">
        <x:v>3205</x:v>
      </x:c>
      <x:c r="D213" s="3" t="s">
        <x:v>3589</x:v>
      </x:c>
      <x:c r="E213" s="4" t="s">
        <x:v>1087</x:v>
      </x:c>
      <x:c r="F213" s="5"/>
      <x:c r="G213" s="5"/>
      <x:c r="H213" s="5" t="s">
        <x:v>194</x:v>
      </x:c>
    </x:row>
    <x:row r="214" spans="1:8" ht="17.800000000000001">
      <x:c r="A214" s="1">
        <x:v>212</x:v>
      </x:c>
      <x:c r="B214" s="2" t="s">
        <x:v>2463</x:v>
      </x:c>
      <x:c r="C214" s="2" t="s">
        <x:v>2511</x:v>
      </x:c>
      <x:c r="D214" s="3" t="s">
        <x:v>2032</x:v>
      </x:c>
      <x:c r="E214" s="4" t="s">
        <x:v>2004</x:v>
      </x:c>
      <x:c r="F214" s="5" t="s">
        <x:v>2007</x:v>
      </x:c>
      <x:c r="G214" s="5"/>
      <x:c r="H214" s="5" t="s">
        <x:v>194</x:v>
      </x:c>
    </x:row>
    <x:row r="215" spans="1:8" ht="17.800000000000001">
      <x:c r="A215" s="1">
        <x:v>213</x:v>
      </x:c>
      <x:c r="B215" s="2" t="s">
        <x:v>416</x:v>
      </x:c>
      <x:c r="C215" s="2" t="s">
        <x:v>2753</x:v>
      </x:c>
      <x:c r="D215" s="3" t="s">
        <x:v>791</x:v>
      </x:c>
      <x:c r="E215" s="4" t="s">
        <x:v>1087</x:v>
      </x:c>
      <x:c r="F215" s="5" t="s">
        <x:v>2007</x:v>
      </x:c>
      <x:c r="G215" s="5"/>
      <x:c r="H215" s="5"/>
    </x:row>
    <x:row r="216" spans="1:8" ht="17.800000000000001">
      <x:c r="A216" s="1">
        <x:v>214</x:v>
      </x:c>
      <x:c r="B216" s="2" t="s">
        <x:v>2265</x:v>
      </x:c>
      <x:c r="C216" s="2" t="s">
        <x:v>2085</x:v>
      </x:c>
      <x:c r="D216" s="3" t="s">
        <x:v>3304</x:v>
      </x:c>
      <x:c r="E216" s="4" t="s">
        <x:v>2004</x:v>
      </x:c>
      <x:c r="F216" s="5"/>
      <x:c r="G216" s="5" t="s">
        <x:v>188</x:v>
      </x:c>
      <x:c r="H216" s="5" t="s">
        <x:v>194</x:v>
      </x:c>
    </x:row>
    <x:row r="217" spans="1:8" ht="17.800000000000001">
      <x:c r="A217" s="1">
        <x:v>215</x:v>
      </x:c>
      <x:c r="B217" s="2" t="s">
        <x:v>1439</x:v>
      </x:c>
      <x:c r="C217" s="2" t="s">
        <x:v>1874</x:v>
      </x:c>
      <x:c r="D217" s="3" t="s">
        <x:v>1154</x:v>
      </x:c>
      <x:c r="E217" s="4" t="s">
        <x:v>2004</x:v>
      </x:c>
      <x:c r="F217" s="5" t="s">
        <x:v>2007</x:v>
      </x:c>
      <x:c r="G217" s="5" t="s">
        <x:v>188</x:v>
      </x:c>
      <x:c r="H217" s="5" t="s">
        <x:v>194</x:v>
      </x:c>
    </x:row>
    <x:row r="218" spans="1:8" ht="17.800000000000001">
      <x:c r="A218" s="1">
        <x:v>216</x:v>
      </x:c>
      <x:c r="B218" s="2" t="s">
        <x:v>166</x:v>
      </x:c>
      <x:c r="C218" s="2" t="s">
        <x:v>2170</x:v>
      </x:c>
      <x:c r="D218" s="3" t="s">
        <x:v>909</x:v>
      </x:c>
      <x:c r="E218" s="4" t="s">
        <x:v>2004</x:v>
      </x:c>
      <x:c r="F218" s="5" t="s">
        <x:v>2007</x:v>
      </x:c>
      <x:c r="G218" s="5" t="s">
        <x:v>188</x:v>
      </x:c>
      <x:c r="H218" s="5" t="s">
        <x:v>194</x:v>
      </x:c>
    </x:row>
    <x:row r="219" spans="1:8" ht="17.800000000000001">
      <x:c r="A219" s="1">
        <x:v>217</x:v>
      </x:c>
      <x:c r="B219" s="2" t="s">
        <x:v>2327</x:v>
      </x:c>
      <x:c r="C219" s="2" t="s">
        <x:v>2231</x:v>
      </x:c>
      <x:c r="D219" s="3" t="s">
        <x:v>920</x:v>
      </x:c>
      <x:c r="E219" s="4" t="s">
        <x:v>2004</x:v>
      </x:c>
      <x:c r="F219" s="5" t="s">
        <x:v>2007</x:v>
      </x:c>
      <x:c r="G219" s="5"/>
      <x:c r="H219" s="5"/>
    </x:row>
    <x:row r="220" spans="1:8" ht="17.800000000000001">
      <x:c r="A220" s="1">
        <x:v>218</x:v>
      </x:c>
      <x:c r="B220" s="2" t="s">
        <x:v>343</x:v>
      </x:c>
      <x:c r="C220" s="2" t="s">
        <x:v>1853</x:v>
      </x:c>
      <x:c r="D220" s="3" t="s">
        <x:v>3492</x:v>
      </x:c>
      <x:c r="E220" s="4" t="s">
        <x:v>1087</x:v>
      </x:c>
      <x:c r="F220" s="5" t="s">
        <x:v>2007</x:v>
      </x:c>
      <x:c r="G220" s="5" t="s">
        <x:v>188</x:v>
      </x:c>
      <x:c r="H220" s="5" t="s">
        <x:v>194</x:v>
      </x:c>
    </x:row>
    <x:row r="221" spans="1:8" ht="17.800000000000001">
      <x:c r="A221" s="1">
        <x:v>219</x:v>
      </x:c>
      <x:c r="B221" s="2" t="s">
        <x:v>3073</x:v>
      </x:c>
      <x:c r="C221" s="2" t="s">
        <x:v>3523</x:v>
      </x:c>
      <x:c r="D221" s="3" t="s">
        <x:v>1372</x:v>
      </x:c>
      <x:c r="E221" s="4" t="s">
        <x:v>1087</x:v>
      </x:c>
      <x:c r="F221" s="5"/>
      <x:c r="G221" s="5" t="s">
        <x:v>188</x:v>
      </x:c>
      <x:c r="H221" s="5"/>
    </x:row>
    <x:row r="222" spans="1:8" ht="17.800000000000001">
      <x:c r="A222" s="1">
        <x:v>220</x:v>
      </x:c>
      <x:c r="B222" s="2" t="s">
        <x:v>422</x:v>
      </x:c>
      <x:c r="C222" s="2" t="s">
        <x:v>2628</x:v>
      </x:c>
      <x:c r="D222" s="3" t="s">
        <x:v>51</x:v>
      </x:c>
      <x:c r="E222" s="4" t="s">
        <x:v>2004</x:v>
      </x:c>
      <x:c r="F222" s="5" t="s">
        <x:v>2007</x:v>
      </x:c>
      <x:c r="G222" s="5" t="s">
        <x:v>188</x:v>
      </x:c>
      <x:c r="H222" s="5" t="s">
        <x:v>194</x:v>
      </x:c>
    </x:row>
    <x:row r="223" spans="1:8" ht="17.800000000000001">
      <x:c r="A223" s="1">
        <x:v>221</x:v>
      </x:c>
      <x:c r="B223" s="2" t="s">
        <x:v>2951</x:v>
      </x:c>
      <x:c r="C223" s="2" t="s">
        <x:v>2676</x:v>
      </x:c>
      <x:c r="D223" s="3" t="s">
        <x:v>1278</x:v>
      </x:c>
      <x:c r="E223" s="4" t="s">
        <x:v>1087</x:v>
      </x:c>
      <x:c r="F223" s="5" t="s">
        <x:v>2007</x:v>
      </x:c>
      <x:c r="G223" s="5" t="s">
        <x:v>188</x:v>
      </x:c>
      <x:c r="H223" s="5" t="s">
        <x:v>194</x:v>
      </x:c>
    </x:row>
    <x:row r="224" spans="1:8" ht="17.800000000000001">
      <x:c r="A224" s="1">
        <x:v>222</x:v>
      </x:c>
      <x:c r="B224" s="6" t="s">
        <x:v>1039</x:v>
      </x:c>
      <x:c r="C224" s="2" t="s">
        <x:v>3109</x:v>
      </x:c>
      <x:c r="D224" s="3" t="s">
        <x:v>643</x:v>
      </x:c>
      <x:c r="E224" s="7" t="s">
        <x:v>728</x:v>
      </x:c>
      <x:c r="F224" s="5" t="s">
        <x:v>2007</x:v>
      </x:c>
      <x:c r="G224" s="5" t="s">
        <x:v>188</x:v>
      </x:c>
      <x:c r="H224" s="5"/>
    </x:row>
    <x:row r="225" spans="1:8" ht="17.800000000000001">
      <x:c r="A225" s="1">
        <x:v>223</x:v>
      </x:c>
      <x:c r="B225" s="2" t="s">
        <x:v>2283</x:v>
      </x:c>
      <x:c r="C225" s="2" t="s">
        <x:v>2121</x:v>
      </x:c>
      <x:c r="D225" s="3" t="s">
        <x:v>3352</x:v>
      </x:c>
      <x:c r="E225" s="4" t="s">
        <x:v>2004</x:v>
      </x:c>
      <x:c r="F225" s="5" t="s">
        <x:v>2007</x:v>
      </x:c>
      <x:c r="G225" s="5"/>
      <x:c r="H225" s="5" t="s">
        <x:v>194</x:v>
      </x:c>
    </x:row>
    <x:row r="226" spans="1:8" ht="17.800000000000001">
      <x:c r="A226" s="1">
        <x:v>224</x:v>
      </x:c>
      <x:c r="B226" s="2" t="s">
        <x:v>369</x:v>
      </x:c>
      <x:c r="C226" s="2" t="s">
        <x:v>2166</x:v>
      </x:c>
      <x:c r="D226" s="3" t="s">
        <x:v>3438</x:v>
      </x:c>
      <x:c r="E226" s="4" t="s">
        <x:v>2004</x:v>
      </x:c>
      <x:c r="F226" s="5"/>
      <x:c r="G226" s="5" t="s">
        <x:v>188</x:v>
      </x:c>
      <x:c r="H226" s="5"/>
    </x:row>
    <x:row r="227" spans="1:8" ht="17.800000000000001">
      <x:c r="A227" s="1">
        <x:v>225</x:v>
      </x:c>
      <x:c r="B227" s="2" t="s">
        <x:v>391</x:v>
      </x:c>
      <x:c r="C227" s="2" t="s">
        <x:v>2677</x:v>
      </x:c>
      <x:c r="D227" s="3" t="s">
        <x:v>3773</x:v>
      </x:c>
      <x:c r="E227" s="4" t="s">
        <x:v>66</x:v>
      </x:c>
      <x:c r="F227" s="5" t="s">
        <x:v>2007</x:v>
      </x:c>
      <x:c r="G227" s="5" t="s">
        <x:v>188</x:v>
      </x:c>
      <x:c r="H227" s="5" t="s">
        <x:v>194</x:v>
      </x:c>
    </x:row>
    <x:row r="228" spans="1:8" ht="17.800000000000001">
      <x:c r="A228" s="1">
        <x:v>226</x:v>
      </x:c>
      <x:c r="B228" s="2" t="s">
        <x:v>2987</x:v>
      </x:c>
      <x:c r="C228" s="2" t="s">
        <x:v>2731</x:v>
      </x:c>
      <x:c r="D228" s="3" t="s">
        <x:v>675</x:v>
      </x:c>
      <x:c r="E228" s="4" t="s">
        <x:v>66</x:v>
      </x:c>
      <x:c r="F228" s="5" t="s">
        <x:v>2007</x:v>
      </x:c>
      <x:c r="G228" s="5"/>
      <x:c r="H228" s="5" t="s">
        <x:v>194</x:v>
      </x:c>
    </x:row>
    <x:row r="229" spans="1:8" ht="17.800000000000001">
      <x:c r="A229" s="1">
        <x:v>227</x:v>
      </x:c>
      <x:c r="B229" s="2" t="s">
        <x:v>219</x:v>
      </x:c>
      <x:c r="C229" s="2" t="s">
        <x:v>1770</x:v>
      </x:c>
      <x:c r="D229" s="3" t="s">
        <x:v>2245</x:v>
      </x:c>
      <x:c r="E229" s="4" t="s">
        <x:v>66</x:v>
      </x:c>
      <x:c r="F229" s="5" t="s">
        <x:v>2007</x:v>
      </x:c>
      <x:c r="G229" s="5" t="s">
        <x:v>188</x:v>
      </x:c>
      <x:c r="H229" s="5"/>
    </x:row>
    <x:row r="230" spans="1:8" ht="17.800000000000001">
      <x:c r="A230" s="1">
        <x:v>228</x:v>
      </x:c>
      <x:c r="B230" s="2" t="s">
        <x:v>2983</x:v>
      </x:c>
      <x:c r="C230" s="2" t="s">
        <x:v>2723</x:v>
      </x:c>
      <x:c r="D230" s="3" t="s">
        <x:v>946</x:v>
      </x:c>
      <x:c r="E230" s="4" t="s">
        <x:v>728</x:v>
      </x:c>
      <x:c r="F230" s="5" t="s">
        <x:v>2007</x:v>
      </x:c>
      <x:c r="G230" s="5" t="s">
        <x:v>188</x:v>
      </x:c>
      <x:c r="H230" s="5" t="s">
        <x:v>194</x:v>
      </x:c>
    </x:row>
    <x:row r="231" spans="1:8" ht="17.800000000000001">
      <x:c r="A231" s="1">
        <x:v>229</x:v>
      </x:c>
      <x:c r="B231" s="2" t="s">
        <x:v>3025</x:v>
      </x:c>
      <x:c r="C231" s="2" t="s">
        <x:v>2863</x:v>
      </x:c>
      <x:c r="D231" s="3" t="s">
        <x:v>1310</x:v>
      </x:c>
      <x:c r="E231" s="4" t="s">
        <x:v>2004</x:v>
      </x:c>
      <x:c r="F231" s="5" t="s">
        <x:v>2007</x:v>
      </x:c>
      <x:c r="G231" s="5" t="s">
        <x:v>188</x:v>
      </x:c>
      <x:c r="H231" s="5" t="s">
        <x:v>194</x:v>
      </x:c>
    </x:row>
    <x:row r="232" spans="1:8" ht="17.800000000000001">
      <x:c r="A232" s="1">
        <x:v>230</x:v>
      </x:c>
      <x:c r="B232" s="2" t="s">
        <x:v>3017</x:v>
      </x:c>
      <x:c r="C232" s="2" t="s">
        <x:v>2789</x:v>
      </x:c>
      <x:c r="D232" s="3" t="s">
        <x:v>1273</x:v>
      </x:c>
      <x:c r="E232" s="4" t="s">
        <x:v>2004</x:v>
      </x:c>
      <x:c r="F232" s="5" t="s">
        <x:v>2007</x:v>
      </x:c>
      <x:c r="G232" s="5"/>
      <x:c r="H232" s="5" t="s">
        <x:v>194</x:v>
      </x:c>
    </x:row>
    <x:row r="233" spans="1:8" ht="17.800000000000001">
      <x:c r="A233" s="1">
        <x:v>231</x:v>
      </x:c>
      <x:c r="B233" s="6" t="s">
        <x:v>155</x:v>
      </x:c>
      <x:c r="C233" s="2" t="s">
        <x:v>3289</x:v>
      </x:c>
      <x:c r="D233" s="3" t="s">
        <x:v>3582</x:v>
      </x:c>
      <x:c r="E233" s="7" t="s">
        <x:v>2004</x:v>
      </x:c>
      <x:c r="F233" s="5" t="s">
        <x:v>2007</x:v>
      </x:c>
      <x:c r="G233" s="5" t="s">
        <x:v>188</x:v>
      </x:c>
      <x:c r="H233" s="5"/>
    </x:row>
    <x:row r="234" spans="1:8" ht="17.800000000000001">
      <x:c r="A234" s="1">
        <x:v>232</x:v>
      </x:c>
      <x:c r="B234" s="2" t="s">
        <x:v>2957</x:v>
      </x:c>
      <x:c r="C234" s="2" t="s">
        <x:v>2719</x:v>
      </x:c>
      <x:c r="D234" s="3" t="s">
        <x:v>677</x:v>
      </x:c>
      <x:c r="E234" s="4" t="s">
        <x:v>66</x:v>
      </x:c>
      <x:c r="F234" s="5" t="s">
        <x:v>2007</x:v>
      </x:c>
      <x:c r="G234" s="5" t="s">
        <x:v>188</x:v>
      </x:c>
      <x:c r="H234" s="5"/>
    </x:row>
    <x:row r="235" spans="1:8" ht="17.800000000000001">
      <x:c r="A235" s="1">
        <x:v>233</x:v>
      </x:c>
      <x:c r="B235" s="2" t="s">
        <x:v>294</x:v>
      </x:c>
      <x:c r="C235" s="2" t="s">
        <x:v>2087</x:v>
      </x:c>
      <x:c r="D235" s="3" t="s">
        <x:v>893</x:v>
      </x:c>
      <x:c r="E235" s="4" t="s">
        <x:v>2004</x:v>
      </x:c>
      <x:c r="F235" s="5" t="s">
        <x:v>2007</x:v>
      </x:c>
      <x:c r="G235" s="5"/>
      <x:c r="H235" s="5"/>
    </x:row>
    <x:row r="236" spans="1:8" ht="17.800000000000001">
      <x:c r="A236" s="1">
        <x:v>234</x:v>
      </x:c>
      <x:c r="B236" s="2" t="s">
        <x:v>2465</x:v>
      </x:c>
      <x:c r="C236" s="2" t="s">
        <x:v>3187</x:v>
      </x:c>
      <x:c r="D236" s="3" t="s">
        <x:v>3804</x:v>
      </x:c>
      <x:c r="E236" s="4" t="s">
        <x:v>2004</x:v>
      </x:c>
      <x:c r="F236" s="5"/>
      <x:c r="G236" s="5" t="s">
        <x:v>188</x:v>
      </x:c>
      <x:c r="H236" s="5"/>
    </x:row>
    <x:row r="237" spans="1:8" ht="17.800000000000001">
      <x:c r="A237" s="1">
        <x:v>235</x:v>
      </x:c>
      <x:c r="B237" s="2" t="s">
        <x:v>1815</x:v>
      </x:c>
      <x:c r="C237" s="2" t="s">
        <x:v>2148</x:v>
      </x:c>
      <x:c r="D237" s="3" t="s">
        <x:v>1164</x:v>
      </x:c>
      <x:c r="E237" s="4" t="s">
        <x:v>66</x:v>
      </x:c>
      <x:c r="F237" s="5"/>
      <x:c r="G237" s="5"/>
      <x:c r="H237" s="5" t="s">
        <x:v>194</x:v>
      </x:c>
    </x:row>
    <x:row r="238" spans="1:8" ht="17.800000000000001">
      <x:c r="A238" s="1">
        <x:v>236</x:v>
      </x:c>
      <x:c r="B238" s="6" t="s">
        <x:v>1091</x:v>
      </x:c>
      <x:c r="C238" s="2" t="s">
        <x:v>3500</x:v>
      </x:c>
      <x:c r="D238" s="3" t="s">
        <x:v>642</x:v>
      </x:c>
      <x:c r="E238" s="7" t="s">
        <x:v>66</x:v>
      </x:c>
      <x:c r="F238" s="5"/>
      <x:c r="G238" s="5" t="s">
        <x:v>188</x:v>
      </x:c>
      <x:c r="H238" s="5" t="s">
        <x:v>194</x:v>
      </x:c>
    </x:row>
    <x:row r="239" spans="1:8" ht="17.800000000000001">
      <x:c r="A239" s="1">
        <x:v>237</x:v>
      </x:c>
      <x:c r="B239" s="2" t="s">
        <x:v>289</x:v>
      </x:c>
      <x:c r="C239" s="2" t="s">
        <x:v>846</x:v>
      </x:c>
      <x:c r="D239" s="3" t="s">
        <x:v>2241</x:v>
      </x:c>
      <x:c r="E239" s="4" t="s">
        <x:v>728</x:v>
      </x:c>
      <x:c r="F239" s="5" t="s">
        <x:v>2007</x:v>
      </x:c>
      <x:c r="G239" s="5"/>
      <x:c r="H239" s="5"/>
    </x:row>
    <x:row r="240" spans="1:8" ht="17.800000000000001">
      <x:c r="A240" s="1">
        <x:v>238</x:v>
      </x:c>
      <x:c r="B240" s="6" t="s">
        <x:v>1074</x:v>
      </x:c>
      <x:c r="C240" s="2" t="s">
        <x:v>3495</x:v>
      </x:c>
      <x:c r="D240" s="3" t="s">
        <x:v>3714</x:v>
      </x:c>
      <x:c r="E240" s="7" t="s">
        <x:v>66</x:v>
      </x:c>
      <x:c r="F240" s="5" t="s">
        <x:v>2007</x:v>
      </x:c>
      <x:c r="G240" s="5" t="s">
        <x:v>188</x:v>
      </x:c>
      <x:c r="H240" s="5" t="s">
        <x:v>194</x:v>
      </x:c>
    </x:row>
    <x:row r="241" spans="1:8" ht="17.800000000000001">
      <x:c r="A241" s="1">
        <x:v>239</x:v>
      </x:c>
      <x:c r="B241" s="2" t="s">
        <x:v>533</x:v>
      </x:c>
      <x:c r="C241" s="2" t="s">
        <x:v>1617</x:v>
      </x:c>
      <x:c r="D241" s="3" t="s">
        <x:v>1019</x:v>
      </x:c>
      <x:c r="E241" s="4" t="s">
        <x:v>66</x:v>
      </x:c>
      <x:c r="F241" s="5" t="s">
        <x:v>2007</x:v>
      </x:c>
      <x:c r="G241" s="5"/>
      <x:c r="H241" s="5" t="s">
        <x:v>194</x:v>
      </x:c>
    </x:row>
    <x:row r="242" spans="1:8" ht="17.800000000000001">
      <x:c r="A242" s="1">
        <x:v>240</x:v>
      </x:c>
      <x:c r="B242" s="2" t="s">
        <x:v>2377</x:v>
      </x:c>
      <x:c r="C242" s="2" t="s">
        <x:v>2525</x:v>
      </x:c>
      <x:c r="D242" s="3" t="s">
        <x:v>3388</x:v>
      </x:c>
      <x:c r="E242" s="4" t="s">
        <x:v>66</x:v>
      </x:c>
      <x:c r="F242" s="5"/>
      <x:c r="G242" s="5"/>
      <x:c r="H242" s="5" t="s">
        <x:v>194</x:v>
      </x:c>
    </x:row>
    <x:row r="243" spans="1:8" ht="26.350000000000001">
      <x:c r="A243" s="1">
        <x:v>241</x:v>
      </x:c>
      <x:c r="B243" s="6" t="s">
        <x:v>3198</x:v>
      </x:c>
      <x:c r="C243" s="2" t="s">
        <x:v>3264</x:v>
      </x:c>
      <x:c r="D243" s="3" t="s">
        <x:v>3721</x:v>
      </x:c>
      <x:c r="E243" s="7" t="s">
        <x:v>66</x:v>
      </x:c>
      <x:c r="F243" s="5" t="s">
        <x:v>2007</x:v>
      </x:c>
      <x:c r="G243" s="5"/>
      <x:c r="H243" s="5" t="s">
        <x:v>194</x:v>
      </x:c>
    </x:row>
    <x:row r="244" spans="1:8" ht="17.800000000000001">
      <x:c r="A244" s="1">
        <x:v>242</x:v>
      </x:c>
      <x:c r="B244" s="2" t="s">
        <x:v>2374</x:v>
      </x:c>
      <x:c r="C244" s="2" t="s">
        <x:v>2188</x:v>
      </x:c>
      <x:c r="D244" s="3" t="s">
        <x:v>3385</x:v>
      </x:c>
      <x:c r="E244" s="4" t="s">
        <x:v>66</x:v>
      </x:c>
      <x:c r="F244" s="5" t="s">
        <x:v>2007</x:v>
      </x:c>
      <x:c r="G244" s="5" t="s">
        <x:v>188</x:v>
      </x:c>
      <x:c r="H244" s="5"/>
    </x:row>
    <x:row r="245" spans="1:8" ht="17.800000000000001">
      <x:c r="A245" s="1">
        <x:v>243</x:v>
      </x:c>
      <x:c r="B245" s="2" t="s">
        <x:v>2471</x:v>
      </x:c>
      <x:c r="C245" s="2" t="s">
        <x:v>3188</x:v>
      </x:c>
      <x:c r="D245" s="3" t="s">
        <x:v>734</x:v>
      </x:c>
      <x:c r="E245" s="4" t="s">
        <x:v>66</x:v>
      </x:c>
      <x:c r="F245" s="5" t="s">
        <x:v>2007</x:v>
      </x:c>
      <x:c r="G245" s="5"/>
      <x:c r="H245" s="5"/>
    </x:row>
    <x:row r="246" spans="1:8" ht="17.800000000000001">
      <x:c r="A246" s="1">
        <x:v>244</x:v>
      </x:c>
      <x:c r="B246" s="2" t="s">
        <x:v>2348</x:v>
      </x:c>
      <x:c r="C246" s="2" t="s">
        <x:v>1860</x:v>
      </x:c>
      <x:c r="D246" s="3" t="s">
        <x:v>3588</x:v>
      </x:c>
      <x:c r="E246" s="4" t="s">
        <x:v>66</x:v>
      </x:c>
      <x:c r="F246" s="5" t="s">
        <x:v>2007</x:v>
      </x:c>
      <x:c r="G246" s="5" t="s">
        <x:v>188</x:v>
      </x:c>
      <x:c r="H246" s="5" t="s">
        <x:v>194</x:v>
      </x:c>
    </x:row>
    <x:row r="247" spans="1:8" ht="17.800000000000001">
      <x:c r="A247" s="1">
        <x:v>245</x:v>
      </x:c>
      <x:c r="B247" s="2" t="s">
        <x:v>2916</x:v>
      </x:c>
      <x:c r="C247" s="2" t="s">
        <x:v>2618</x:v>
      </x:c>
      <x:c r="D247" s="3" t="s">
        <x:v>926</x:v>
      </x:c>
      <x:c r="E247" s="4" t="s">
        <x:v>1087</x:v>
      </x:c>
      <x:c r="F247" s="5" t="s">
        <x:v>2007</x:v>
      </x:c>
      <x:c r="G247" s="5" t="s">
        <x:v>188</x:v>
      </x:c>
      <x:c r="H247" s="5" t="s">
        <x:v>194</x:v>
      </x:c>
    </x:row>
    <x:row r="248" spans="1:8" ht="17.800000000000001">
      <x:c r="A248" s="1">
        <x:v>246</x:v>
      </x:c>
      <x:c r="B248" s="2" t="s">
        <x:v>414</x:v>
      </x:c>
      <x:c r="C248" s="2" t="s">
        <x:v>2786</x:v>
      </x:c>
      <x:c r="D248" s="3" t="s">
        <x:v>3775</x:v>
      </x:c>
      <x:c r="E248" s="4" t="s">
        <x:v>2004</x:v>
      </x:c>
      <x:c r="F248" s="5" t="s">
        <x:v>2007</x:v>
      </x:c>
      <x:c r="G248" s="5" t="s">
        <x:v>188</x:v>
      </x:c>
      <x:c r="H248" s="5" t="s">
        <x:v>194</x:v>
      </x:c>
    </x:row>
    <x:row r="249" spans="1:8" ht="17.800000000000001">
      <x:c r="A249" s="1">
        <x:v>247</x:v>
      </x:c>
      <x:c r="B249" s="2" t="s">
        <x:v>272</x:v>
      </x:c>
      <x:c r="C249" s="2" t="s">
        <x:v>1980</x:v>
      </x:c>
      <x:c r="D249" s="3" t="s">
        <x:v>589</x:v>
      </x:c>
      <x:c r="E249" s="4" t="s">
        <x:v>1087</x:v>
      </x:c>
      <x:c r="F249" s="5" t="s">
        <x:v>2007</x:v>
      </x:c>
      <x:c r="G249" s="5" t="s">
        <x:v>188</x:v>
      </x:c>
      <x:c r="H249" s="5" t="s">
        <x:v>194</x:v>
      </x:c>
    </x:row>
    <x:row r="250" spans="1:8" ht="17.800000000000001">
      <x:c r="A250" s="1">
        <x:v>248</x:v>
      </x:c>
      <x:c r="B250" s="2" t="s">
        <x:v>473</x:v>
      </x:c>
      <x:c r="C250" s="2" t="s">
        <x:v>2742</x:v>
      </x:c>
      <x:c r="D250" s="3" t="s">
        <x:v>3313</x:v>
      </x:c>
      <x:c r="E250" s="4" t="s">
        <x:v>2004</x:v>
      </x:c>
      <x:c r="F250" s="5" t="s">
        <x:v>2007</x:v>
      </x:c>
      <x:c r="G250" s="5"/>
      <x:c r="H250" s="5"/>
    </x:row>
    <x:row r="251" spans="1:8" ht="17.800000000000001">
      <x:c r="A251" s="1">
        <x:v>249</x:v>
      </x:c>
      <x:c r="B251" s="2" t="s">
        <x:v>224</x:v>
      </x:c>
      <x:c r="C251" s="2" t="s">
        <x:v>2819</x:v>
      </x:c>
      <x:c r="D251" s="3" t="s">
        <x:v>904</x:v>
      </x:c>
      <x:c r="E251" s="4" t="s">
        <x:v>2004</x:v>
      </x:c>
      <x:c r="F251" s="5" t="s">
        <x:v>2007</x:v>
      </x:c>
      <x:c r="G251" s="5" t="s">
        <x:v>188</x:v>
      </x:c>
      <x:c r="H251" s="5" t="s">
        <x:v>194</x:v>
      </x:c>
    </x:row>
    <x:row r="252" spans="1:8" ht="17.800000000000001">
      <x:c r="A252" s="1">
        <x:v>250</x:v>
      </x:c>
      <x:c r="B252" s="2" t="s">
        <x:v>508</x:v>
      </x:c>
      <x:c r="C252" s="2" t="s">
        <x:v>1650</x:v>
      </x:c>
      <x:c r="D252" s="3" t="s">
        <x:v>3651</x:v>
      </x:c>
      <x:c r="E252" s="4" t="s">
        <x:v>66</x:v>
      </x:c>
      <x:c r="F252" s="5" t="s">
        <x:v>2007</x:v>
      </x:c>
      <x:c r="G252" s="5" t="s">
        <x:v>188</x:v>
      </x:c>
      <x:c r="H252" s="5"/>
    </x:row>
    <x:row r="253" spans="1:8" ht="17.800000000000001">
      <x:c r="A253" s="1">
        <x:v>251</x:v>
      </x:c>
      <x:c r="B253" s="2" t="s">
        <x:v>2335</x:v>
      </x:c>
      <x:c r="C253" s="2" t="s">
        <x:v>2216</x:v>
      </x:c>
      <x:c r="D253" s="3" t="s">
        <x:v>577</x:v>
      </x:c>
      <x:c r="E253" s="4" t="s">
        <x:v>2004</x:v>
      </x:c>
      <x:c r="F253" s="5"/>
      <x:c r="G253" s="5" t="s">
        <x:v>188</x:v>
      </x:c>
      <x:c r="H253" s="5"/>
    </x:row>
    <x:row r="254" spans="1:8" ht="17.800000000000001">
      <x:c r="A254" s="1">
        <x:v>252</x:v>
      </x:c>
      <x:c r="B254" s="2" t="s">
        <x:v>531</x:v>
      </x:c>
      <x:c r="C254" s="2" t="s">
        <x:v>1622</x:v>
      </x:c>
      <x:c r="D254" s="3" t="s">
        <x:v>3749</x:v>
      </x:c>
      <x:c r="E254" s="4" t="s">
        <x:v>2004</x:v>
      </x:c>
      <x:c r="F254" s="5"/>
      <x:c r="G254" s="5" t="s">
        <x:v>188</x:v>
      </x:c>
      <x:c r="H254" s="5" t="s">
        <x:v>194</x:v>
      </x:c>
    </x:row>
    <x:row r="255" spans="1:8" ht="17.800000000000001">
      <x:c r="A255" s="1">
        <x:v>253</x:v>
      </x:c>
      <x:c r="B255" s="2" t="s">
        <x:v>3837</x:v>
      </x:c>
      <x:c r="C255" s="2" t="s">
        <x:v>3526</x:v>
      </x:c>
      <x:c r="D255" s="3" t="s">
        <x:v>2018</x:v>
      </x:c>
      <x:c r="E255" s="4" t="s">
        <x:v>2004</x:v>
      </x:c>
      <x:c r="F255" s="5" t="s">
        <x:v>2007</x:v>
      </x:c>
      <x:c r="G255" s="5" t="s">
        <x:v>188</x:v>
      </x:c>
      <x:c r="H255" s="5" t="s">
        <x:v>194</x:v>
      </x:c>
    </x:row>
    <x:row r="256" spans="1:8" ht="17.800000000000001">
      <x:c r="A256" s="1">
        <x:v>254</x:v>
      </x:c>
      <x:c r="B256" s="2" t="s">
        <x:v>2453</x:v>
      </x:c>
      <x:c r="C256" s="2" t="s">
        <x:v>2503</x:v>
      </x:c>
      <x:c r="D256" s="3" t="s">
        <x:v>3744</x:v>
      </x:c>
      <x:c r="E256" s="4" t="s">
        <x:v>2004</x:v>
      </x:c>
      <x:c r="F256" s="5" t="s">
        <x:v>2007</x:v>
      </x:c>
      <x:c r="G256" s="5" t="s">
        <x:v>188</x:v>
      </x:c>
      <x:c r="H256" s="5" t="s">
        <x:v>194</x:v>
      </x:c>
    </x:row>
    <x:row r="257" spans="1:8" ht="17.800000000000001">
      <x:c r="A257" s="1">
        <x:v>255</x:v>
      </x:c>
      <x:c r="B257" s="2" t="s">
        <x:v>460</x:v>
      </x:c>
      <x:c r="C257" s="2" t="s">
        <x:v>2776</x:v>
      </x:c>
      <x:c r="D257" s="3" t="s">
        <x:v>769</x:v>
      </x:c>
      <x:c r="E257" s="4" t="s">
        <x:v>66</x:v>
      </x:c>
      <x:c r="F257" s="5"/>
      <x:c r="G257" s="5" t="s">
        <x:v>188</x:v>
      </x:c>
      <x:c r="H257" s="5"/>
    </x:row>
    <x:row r="258" spans="1:8" ht="17.800000000000001">
      <x:c r="A258" s="1">
        <x:v>256</x:v>
      </x:c>
      <x:c r="B258" s="2" t="s">
        <x:v>2407</x:v>
      </x:c>
      <x:c r="C258" s="2" t="s">
        <x:v>1693</x:v>
      </x:c>
      <x:c r="D258" s="3" t="s">
        <x:v>616</x:v>
      </x:c>
      <x:c r="E258" s="4" t="s">
        <x:v>2004</x:v>
      </x:c>
      <x:c r="F258" s="5" t="s">
        <x:v>2007</x:v>
      </x:c>
      <x:c r="G258" s="5"/>
      <x:c r="H258" s="5" t="s">
        <x:v>194</x:v>
      </x:c>
    </x:row>
    <x:row r="259" spans="1:8" ht="17.800000000000001">
      <x:c r="A259" s="1">
        <x:v>257</x:v>
      </x:c>
      <x:c r="B259" s="2" t="s">
        <x:v>3156</x:v>
      </x:c>
      <x:c r="C259" s="2" t="s">
        <x:v>1647</x:v>
      </x:c>
      <x:c r="D259" s="3" t="s">
        <x:v>1368</x:v>
      </x:c>
      <x:c r="E259" s="4" t="s">
        <x:v>2004</x:v>
      </x:c>
      <x:c r="F259" s="5"/>
      <x:c r="G259" s="5" t="s">
        <x:v>188</x:v>
      </x:c>
      <x:c r="H259" s="5"/>
    </x:row>
    <x:row r="260" spans="1:8" ht="17.800000000000001">
      <x:c r="A260" s="1">
        <x:v>258</x:v>
      </x:c>
      <x:c r="B260" s="2" t="s">
        <x:v>535</x:v>
      </x:c>
      <x:c r="C260" s="2" t="s">
        <x:v>1583</x:v>
      </x:c>
      <x:c r="D260" s="3" t="s">
        <x:v>3816</x:v>
      </x:c>
      <x:c r="E260" s="4" t="s">
        <x:v>66</x:v>
      </x:c>
      <x:c r="F260" s="5"/>
      <x:c r="G260" s="5" t="s">
        <x:v>188</x:v>
      </x:c>
      <x:c r="H260" s="5" t="s">
        <x:v>194</x:v>
      </x:c>
    </x:row>
    <x:row r="261" spans="1:8" ht="17.800000000000001">
      <x:c r="A261" s="1">
        <x:v>259</x:v>
      </x:c>
      <x:c r="B261" s="2" t="s">
        <x:v>3042</x:v>
      </x:c>
      <x:c r="C261" s="2" t="s">
        <x:v>1741</x:v>
      </x:c>
      <x:c r="D261" s="3" t="s">
        <x:v>3761</x:v>
      </x:c>
      <x:c r="E261" s="4" t="s">
        <x:v>66</x:v>
      </x:c>
      <x:c r="F261" s="5" t="s">
        <x:v>2007</x:v>
      </x:c>
      <x:c r="G261" s="5" t="s">
        <x:v>188</x:v>
      </x:c>
      <x:c r="H261" s="5" t="s">
        <x:v>194</x:v>
      </x:c>
    </x:row>
    <x:row r="262" spans="1:8" ht="17.800000000000001">
      <x:c r="A262" s="1">
        <x:v>260</x:v>
      </x:c>
      <x:c r="B262" s="2" t="s">
        <x:v>2341</x:v>
      </x:c>
      <x:c r="C262" s="2" t="s">
        <x:v>1859</x:v>
      </x:c>
      <x:c r="D262" s="3" t="s">
        <x:v>910</x:v>
      </x:c>
      <x:c r="E262" s="4" t="s">
        <x:v>2004</x:v>
      </x:c>
      <x:c r="F262" s="5"/>
      <x:c r="G262" s="5" t="s">
        <x:v>188</x:v>
      </x:c>
      <x:c r="H262" s="5" t="s">
        <x:v>194</x:v>
      </x:c>
    </x:row>
    <x:row r="263" spans="1:8" ht="17.800000000000001">
      <x:c r="A263" s="1">
        <x:v>261</x:v>
      </x:c>
      <x:c r="B263" s="2" t="s">
        <x:v>1456</x:v>
      </x:c>
      <x:c r="C263" s="2" t="s">
        <x:v>1896</x:v>
      </x:c>
      <x:c r="D263" s="3" t="s">
        <x:v>885</x:v>
      </x:c>
      <x:c r="E263" s="4" t="s">
        <x:v>2004</x:v>
      </x:c>
      <x:c r="F263" s="5" t="s">
        <x:v>2007</x:v>
      </x:c>
      <x:c r="G263" s="5" t="s">
        <x:v>188</x:v>
      </x:c>
      <x:c r="H263" s="5" t="s">
        <x:v>194</x:v>
      </x:c>
    </x:row>
    <x:row r="264" spans="1:8" ht="17.800000000000001">
      <x:c r="A264" s="1">
        <x:v>262</x:v>
      </x:c>
      <x:c r="B264" s="6" t="s">
        <x:v>1061</x:v>
      </x:c>
      <x:c r="C264" s="2" t="s">
        <x:v>3120</x:v>
      </x:c>
      <x:c r="D264" s="3" t="s">
        <x:v>3792</x:v>
      </x:c>
      <x:c r="E264" s="7" t="s">
        <x:v>66</x:v>
      </x:c>
      <x:c r="F264" s="5"/>
      <x:c r="G264" s="5" t="s">
        <x:v>188</x:v>
      </x:c>
      <x:c r="H264" s="5" t="s">
        <x:v>194</x:v>
      </x:c>
    </x:row>
    <x:row r="265" spans="1:8" ht="17.800000000000001">
      <x:c r="A265" s="1">
        <x:v>263</x:v>
      </x:c>
      <x:c r="B265" s="2" t="s">
        <x:v>1828</x:v>
      </x:c>
      <x:c r="C265" s="2" t="s">
        <x:v>2502</x:v>
      </x:c>
      <x:c r="D265" s="3" t="s">
        <x:v>1252</x:v>
      </x:c>
      <x:c r="E265" s="4" t="s">
        <x:v>728</x:v>
      </x:c>
      <x:c r="F265" s="5" t="s">
        <x:v>2007</x:v>
      </x:c>
      <x:c r="G265" s="5" t="s">
        <x:v>188</x:v>
      </x:c>
      <x:c r="H265" s="5"/>
    </x:row>
    <x:row r="266" spans="1:8" ht="17.800000000000001">
      <x:c r="A266" s="1">
        <x:v>264</x:v>
      </x:c>
      <x:c r="B266" s="2" t="s">
        <x:v>2437</x:v>
      </x:c>
      <x:c r="C266" s="2" t="s">
        <x:v>1703</x:v>
      </x:c>
      <x:c r="D266" s="3" t="s">
        <x:v>1346</x:v>
      </x:c>
      <x:c r="E266" s="4" t="s">
        <x:v>2004</x:v>
      </x:c>
      <x:c r="F266" s="5" t="s">
        <x:v>2007</x:v>
      </x:c>
      <x:c r="G266" s="5"/>
      <x:c r="H266" s="5" t="s">
        <x:v>194</x:v>
      </x:c>
    </x:row>
    <x:row r="267" spans="1:8" ht="17.800000000000001">
      <x:c r="A267" s="1">
        <x:v>265</x:v>
      </x:c>
      <x:c r="B267" s="6" t="s">
        <x:v>153</x:v>
      </x:c>
      <x:c r="C267" s="2" t="s">
        <x:v>3235</x:v>
      </x:c>
      <x:c r="D267" s="3" t="s">
        <x:v>3706</x:v>
      </x:c>
      <x:c r="E267" s="7" t="s">
        <x:v>2004</x:v>
      </x:c>
      <x:c r="F267" s="5" t="s">
        <x:v>2007</x:v>
      </x:c>
      <x:c r="G267" s="5" t="s">
        <x:v>188</x:v>
      </x:c>
      <x:c r="H267" s="5" t="s">
        <x:v>194</x:v>
      </x:c>
    </x:row>
    <x:row r="268" spans="1:8" ht="17.800000000000001">
      <x:c r="A268" s="1">
        <x:v>266</x:v>
      </x:c>
      <x:c r="B268" s="2" t="s">
        <x:v>393</x:v>
      </x:c>
      <x:c r="C268" s="2" t="s">
        <x:v>2562</x:v>
      </x:c>
      <x:c r="D268" s="3" t="s">
        <x:v>2243</x:v>
      </x:c>
      <x:c r="E268" s="4" t="s">
        <x:v>66</x:v>
      </x:c>
      <x:c r="F268" s="5"/>
      <x:c r="G268" s="5" t="s">
        <x:v>188</x:v>
      </x:c>
      <x:c r="H268" s="5"/>
    </x:row>
    <x:row r="269" spans="1:8" ht="17.800000000000001">
      <x:c r="A269" s="1">
        <x:v>267</x:v>
      </x:c>
      <x:c r="B269" s="2" t="s">
        <x:v>2340</x:v>
      </x:c>
      <x:c r="C269" s="2" t="s">
        <x:v>1877</x:v>
      </x:c>
      <x:c r="D269" s="3" t="s">
        <x:v>565</x:v>
      </x:c>
      <x:c r="E269" s="4" t="s">
        <x:v>2004</x:v>
      </x:c>
      <x:c r="F269" s="5" t="s">
        <x:v>2007</x:v>
      </x:c>
      <x:c r="G269" s="5" t="s">
        <x:v>188</x:v>
      </x:c>
      <x:c r="H269" s="5"/>
    </x:row>
    <x:row r="270" spans="1:8" ht="17.800000000000001">
      <x:c r="A270" s="1">
        <x:v>268</x:v>
      </x:c>
      <x:c r="B270" s="2" t="s">
        <x:v>2955</x:v>
      </x:c>
      <x:c r="C270" s="2" t="s">
        <x:v>2669</x:v>
      </x:c>
      <x:c r="D270" s="3" t="s">
        <x:v>961</x:v>
      </x:c>
      <x:c r="E270" s="4" t="s">
        <x:v>2004</x:v>
      </x:c>
      <x:c r="F270" s="5"/>
      <x:c r="G270" s="5"/>
      <x:c r="H270" s="5" t="s">
        <x:v>194</x:v>
      </x:c>
    </x:row>
    <x:row r="271" spans="1:8" ht="17.800000000000001">
      <x:c r="A271" s="1">
        <x:v>269</x:v>
      </x:c>
      <x:c r="B271" s="2" t="s">
        <x:v>1478</x:v>
      </x:c>
      <x:c r="C271" s="2" t="s">
        <x:v>1938</x:v>
      </x:c>
      <x:c r="D271" s="3" t="s">
        <x:v>934</x:v>
      </x:c>
      <x:c r="E271" s="4" t="s">
        <x:v>2004</x:v>
      </x:c>
      <x:c r="F271" s="5" t="s">
        <x:v>2007</x:v>
      </x:c>
      <x:c r="G271" s="5" t="s">
        <x:v>188</x:v>
      </x:c>
      <x:c r="H271" s="5"/>
    </x:row>
    <x:row r="272" spans="1:8" ht="17.800000000000001">
      <x:c r="A272" s="1">
        <x:v>270</x:v>
      </x:c>
      <x:c r="B272" s="2" t="s">
        <x:v>441</x:v>
      </x:c>
      <x:c r="C272" s="2" t="s">
        <x:v>2680</x:v>
      </x:c>
      <x:c r="D272" s="3" t="s">
        <x:v>1296</x:v>
      </x:c>
      <x:c r="E272" s="4" t="s">
        <x:v>66</x:v>
      </x:c>
      <x:c r="F272" s="5" t="s">
        <x:v>2007</x:v>
      </x:c>
      <x:c r="G272" s="5" t="s">
        <x:v>188</x:v>
      </x:c>
      <x:c r="H272" s="5" t="s">
        <x:v>194</x:v>
      </x:c>
    </x:row>
    <x:row r="273" spans="1:8" ht="17.800000000000001">
      <x:c r="A273" s="1">
        <x:v>271</x:v>
      </x:c>
      <x:c r="B273" s="2" t="s">
        <x:v>1403</x:v>
      </x:c>
      <x:c r="C273" s="2" t="s">
        <x:v>2796</x:v>
      </x:c>
      <x:c r="D273" s="3" t="s">
        <x:v>773</x:v>
      </x:c>
      <x:c r="E273" s="4" t="s">
        <x:v>1087</x:v>
      </x:c>
      <x:c r="F273" s="5"/>
      <x:c r="G273" s="5" t="s">
        <x:v>188</x:v>
      </x:c>
      <x:c r="H273" s="5" t="s">
        <x:v>194</x:v>
      </x:c>
    </x:row>
    <x:row r="274" spans="1:8" ht="17.800000000000001">
      <x:c r="A274" s="1">
        <x:v>272</x:v>
      </x:c>
      <x:c r="B274" s="2" t="s">
        <x:v>297</x:v>
      </x:c>
      <x:c r="C274" s="2" t="s">
        <x:v>1549</x:v>
      </x:c>
      <x:c r="D274" s="3" t="s">
        <x:v>3596</x:v>
      </x:c>
      <x:c r="E274" s="4" t="s">
        <x:v>66</x:v>
      </x:c>
      <x:c r="F274" s="5"/>
      <x:c r="G274" s="5" t="s">
        <x:v>188</x:v>
      </x:c>
      <x:c r="H274" s="5" t="s">
        <x:v>194</x:v>
      </x:c>
    </x:row>
    <x:row r="275" spans="1:8" ht="17.800000000000001">
      <x:c r="A275" s="1">
        <x:v>273</x:v>
      </x:c>
      <x:c r="B275" s="2" t="s">
        <x:v>401</x:v>
      </x:c>
      <x:c r="C275" s="2" t="s">
        <x:v>2513</x:v>
      </x:c>
      <x:c r="D275" s="3" t="s">
        <x:v>949</x:v>
      </x:c>
      <x:c r="E275" s="4" t="s">
        <x:v>2004</x:v>
      </x:c>
      <x:c r="F275" s="5" t="s">
        <x:v>2007</x:v>
      </x:c>
      <x:c r="G275" s="5" t="s">
        <x:v>188</x:v>
      </x:c>
      <x:c r="H275" s="5"/>
    </x:row>
    <x:row r="276" spans="1:8" ht="17.800000000000001">
      <x:c r="A276" s="1">
        <x:v>274</x:v>
      </x:c>
      <x:c r="B276" s="2" t="s">
        <x:v>3846</x:v>
      </x:c>
      <x:c r="C276" s="2" t="s">
        <x:v>1864</x:v>
      </x:c>
      <x:c r="D276" s="3" t="s">
        <x:v>782</x:v>
      </x:c>
      <x:c r="E276" s="4" t="s">
        <x:v>193</x:v>
      </x:c>
      <x:c r="F276" s="5" t="s">
        <x:v>2007</x:v>
      </x:c>
      <x:c r="G276" s="5" t="s">
        <x:v>188</x:v>
      </x:c>
      <x:c r="H276" s="5" t="s">
        <x:v>194</x:v>
      </x:c>
    </x:row>
    <x:row r="277" spans="1:8" ht="17.800000000000001">
      <x:c r="A277" s="1">
        <x:v>275</x:v>
      </x:c>
      <x:c r="B277" s="2" t="s">
        <x:v>2257</x:v>
      </x:c>
      <x:c r="C277" s="2" t="s">
        <x:v>2039</x:v>
      </x:c>
      <x:c r="D277" s="3" t="s">
        <x:v>771</x:v>
      </x:c>
      <x:c r="E277" s="4" t="s">
        <x:v>66</x:v>
      </x:c>
      <x:c r="F277" s="5"/>
      <x:c r="G277" s="5"/>
      <x:c r="H277" s="5" t="s">
        <x:v>194</x:v>
      </x:c>
    </x:row>
    <x:row r="278" spans="1:8" ht="17.800000000000001">
      <x:c r="A278" s="1">
        <x:v>276</x:v>
      </x:c>
      <x:c r="B278" s="2" t="s">
        <x:v>3052</x:v>
      </x:c>
      <x:c r="C278" s="2" t="s">
        <x:v>1753</x:v>
      </x:c>
      <x:c r="D278" s="3" t="s">
        <x:v>3645</x:v>
      </x:c>
      <x:c r="E278" s="4" t="s">
        <x:v>66</x:v>
      </x:c>
      <x:c r="F278" s="5"/>
      <x:c r="G278" s="5"/>
      <x:c r="H278" s="5" t="s">
        <x:v>194</x:v>
      </x:c>
    </x:row>
    <x:row r="279" spans="1:8" ht="17.800000000000001">
      <x:c r="A279" s="1">
        <x:v>277</x:v>
      </x:c>
      <x:c r="B279" s="2" t="s">
        <x:v>499</x:v>
      </x:c>
      <x:c r="C279" s="2" t="s">
        <x:v>1572</x:v>
      </x:c>
      <x:c r="D279" s="3" t="s">
        <x:v>1562</x:v>
      </x:c>
      <x:c r="E279" s="4" t="s">
        <x:v>728</x:v>
      </x:c>
      <x:c r="F279" s="5" t="s">
        <x:v>2007</x:v>
      </x:c>
      <x:c r="G279" s="5" t="s">
        <x:v>188</x:v>
      </x:c>
      <x:c r="H279" s="5"/>
    </x:row>
    <x:row r="280" spans="1:8" ht="17.800000000000001">
      <x:c r="A280" s="1">
        <x:v>278</x:v>
      </x:c>
      <x:c r="B280" s="2" t="s">
        <x:v>2980</x:v>
      </x:c>
      <x:c r="C280" s="2" t="s">
        <x:v>2738</x:v>
      </x:c>
      <x:c r="D280" s="3" t="s">
        <x:v>1299</x:v>
      </x:c>
      <x:c r="E280" s="4" t="s">
        <x:v>728</x:v>
      </x:c>
      <x:c r="F280" s="5" t="s">
        <x:v>2007</x:v>
      </x:c>
      <x:c r="G280" s="5" t="s">
        <x:v>188</x:v>
      </x:c>
      <x:c r="H280" s="5" t="s">
        <x:v>194</x:v>
      </x:c>
    </x:row>
    <x:row r="281" spans="1:8" ht="17.800000000000001">
      <x:c r="A281" s="1">
        <x:v>279</x:v>
      </x:c>
      <x:c r="B281" s="6" t="s">
        <x:v>159</x:v>
      </x:c>
      <x:c r="C281" s="2" t="s">
        <x:v>3121</x:v>
      </x:c>
      <x:c r="D281" s="3" t="s">
        <x:v>990</x:v>
      </x:c>
      <x:c r="E281" s="7" t="s">
        <x:v>66</x:v>
      </x:c>
      <x:c r="F281" s="5"/>
      <x:c r="G281" s="5"/>
      <x:c r="H281" s="5" t="s">
        <x:v>194</x:v>
      </x:c>
    </x:row>
    <x:row r="282" spans="1:8" ht="17.800000000000001">
      <x:c r="A282" s="1">
        <x:v>280</x:v>
      </x:c>
      <x:c r="B282" s="2" t="s">
        <x:v>277</x:v>
      </x:c>
      <x:c r="C282" s="2" t="s">
        <x:v>2099</x:v>
      </x:c>
      <x:c r="D282" s="3" t="s">
        <x:v>3477</x:v>
      </x:c>
      <x:c r="E282" s="4" t="s">
        <x:v>2004</x:v>
      </x:c>
      <x:c r="F282" s="5" t="s">
        <x:v>2007</x:v>
      </x:c>
      <x:c r="G282" s="5" t="s">
        <x:v>188</x:v>
      </x:c>
      <x:c r="H282" s="5" t="s">
        <x:v>194</x:v>
      </x:c>
    </x:row>
    <x:row r="283" spans="1:8" ht="17.800000000000001">
      <x:c r="A283" s="1">
        <x:v>281</x:v>
      </x:c>
      <x:c r="B283" s="2" t="s">
        <x:v>2336</x:v>
      </x:c>
      <x:c r="C283" s="2" t="s">
        <x:v>1851</x:v>
      </x:c>
      <x:c r="D283" s="3" t="s">
        <x:v>3422</x:v>
      </x:c>
      <x:c r="E283" s="4" t="s">
        <x:v>66</x:v>
      </x:c>
      <x:c r="F283" s="5"/>
      <x:c r="G283" s="5" t="s">
        <x:v>188</x:v>
      </x:c>
      <x:c r="H283" s="5"/>
    </x:row>
    <x:row r="284" spans="1:8" ht="17.800000000000001">
      <x:c r="A284" s="1">
        <x:v>282</x:v>
      </x:c>
      <x:c r="B284" s="2" t="s">
        <x:v>382</x:v>
      </x:c>
      <x:c r="C284" s="2" t="s">
        <x:v>2557</x:v>
      </x:c>
      <x:c r="D284" s="3" t="s">
        <x:v>599</x:v>
      </x:c>
      <x:c r="E284" s="4" t="s">
        <x:v>66</x:v>
      </x:c>
      <x:c r="F284" s="5"/>
      <x:c r="G284" s="5" t="s">
        <x:v>188</x:v>
      </x:c>
      <x:c r="H284" s="5"/>
    </x:row>
    <x:row r="285" spans="1:8" ht="17.800000000000001">
      <x:c r="A285" s="1">
        <x:v>283</x:v>
      </x:c>
      <x:c r="B285" s="2" t="s">
        <x:v>2997</x:v>
      </x:c>
      <x:c r="C285" s="2" t="s">
        <x:v>2735</x:v>
      </x:c>
      <x:c r="D285" s="3" t="s">
        <x:v>3307</x:v>
      </x:c>
      <x:c r="E285" s="4" t="s">
        <x:v>66</x:v>
      </x:c>
      <x:c r="F285" s="5" t="s">
        <x:v>2007</x:v>
      </x:c>
      <x:c r="G285" s="5" t="s">
        <x:v>188</x:v>
      </x:c>
      <x:c r="H285" s="5" t="s">
        <x:v>194</x:v>
      </x:c>
    </x:row>
    <x:row r="286" spans="1:8" ht="17.800000000000001">
      <x:c r="A286" s="1">
        <x:v>284</x:v>
      </x:c>
      <x:c r="B286" s="2" t="s">
        <x:v>1809</x:v>
      </x:c>
      <x:c r="C286" s="2" t="s">
        <x:v>710</x:v>
      </x:c>
      <x:c r="D286" s="3" t="s">
        <x:v>3353</x:v>
      </x:c>
      <x:c r="E286" s="4" t="s">
        <x:v>66</x:v>
      </x:c>
      <x:c r="F286" s="5"/>
      <x:c r="G286" s="5"/>
      <x:c r="H286" s="5" t="s">
        <x:v>194</x:v>
      </x:c>
    </x:row>
    <x:row r="287" spans="1:8" ht="17.800000000000001">
      <x:c r="A287" s="1">
        <x:v>285</x:v>
      </x:c>
      <x:c r="B287" s="2" t="s">
        <x:v>58</x:v>
      </x:c>
      <x:c r="C287" s="2" t="s">
        <x:v>3191</x:v>
      </x:c>
      <x:c r="D287" s="3" t="s">
        <x:v>2021</x:v>
      </x:c>
      <x:c r="E287" s="4" t="s">
        <x:v>66</x:v>
      </x:c>
      <x:c r="F287" s="5" t="s">
        <x:v>2007</x:v>
      </x:c>
      <x:c r="G287" s="5" t="s">
        <x:v>188</x:v>
      </x:c>
      <x:c r="H287" s="5"/>
    </x:row>
    <x:row r="288" spans="1:8" ht="17.800000000000001">
      <x:c r="A288" s="1">
        <x:v>286</x:v>
      </x:c>
      <x:c r="B288" s="2" t="s">
        <x:v>3082</x:v>
      </x:c>
      <x:c r="C288" s="2" t="s">
        <x:v>1604</x:v>
      </x:c>
      <x:c r="D288" s="3" t="s">
        <x:v>3590</x:v>
      </x:c>
      <x:c r="E288" s="4" t="s">
        <x:v>66</x:v>
      </x:c>
      <x:c r="F288" s="5"/>
      <x:c r="G288" s="5" t="s">
        <x:v>188</x:v>
      </x:c>
      <x:c r="H288" s="5"/>
    </x:row>
    <x:row r="289" spans="1:8" ht="17.800000000000001">
      <x:c r="A289" s="1">
        <x:v>287</x:v>
      </x:c>
      <x:c r="B289" s="2" t="s">
        <x:v>390</x:v>
      </x:c>
      <x:c r="C289" s="2" t="s">
        <x:v>2631</x:v>
      </x:c>
      <x:c r="D289" s="3" t="s">
        <x:v>1280</x:v>
      </x:c>
      <x:c r="E289" s="4" t="s">
        <x:v>2004</x:v>
      </x:c>
      <x:c r="F289" s="5" t="s">
        <x:v>2007</x:v>
      </x:c>
      <x:c r="G289" s="5" t="s">
        <x:v>188</x:v>
      </x:c>
      <x:c r="H289" s="5" t="s">
        <x:v>194</x:v>
      </x:c>
    </x:row>
    <x:row r="290" spans="1:8" ht="17.800000000000001">
      <x:c r="A290" s="1">
        <x:v>288</x:v>
      </x:c>
      <x:c r="B290" s="2" t="s">
        <x:v>2905</x:v>
      </x:c>
      <x:c r="C290" s="2" t="s">
        <x:v>2566</x:v>
      </x:c>
      <x:c r="D290" s="3" t="s">
        <x:v>3369</x:v>
      </x:c>
      <x:c r="E290" s="4" t="s">
        <x:v>728</x:v>
      </x:c>
      <x:c r="F290" s="5" t="s">
        <x:v>2007</x:v>
      </x:c>
      <x:c r="G290" s="5"/>
      <x:c r="H290" s="5"/>
    </x:row>
    <x:row r="291" spans="1:8" ht="17.800000000000001">
      <x:c r="A291" s="1">
        <x:v>289</x:v>
      </x:c>
      <x:c r="B291" s="2" t="s">
        <x:v>3018</x:v>
      </x:c>
      <x:c r="C291" s="2" t="s">
        <x:v>2790</x:v>
      </x:c>
      <x:c r="D291" s="3" t="s">
        <x:v>837</x:v>
      </x:c>
      <x:c r="E291" s="4" t="s">
        <x:v>2004</x:v>
      </x:c>
      <x:c r="F291" s="5"/>
      <x:c r="G291" s="5"/>
      <x:c r="H291" s="5" t="s">
        <x:v>194</x:v>
      </x:c>
    </x:row>
    <x:row r="292" spans="1:8" ht="17.800000000000001">
      <x:c r="A292" s="1">
        <x:v>290</x:v>
      </x:c>
      <x:c r="B292" s="2" t="s">
        <x:v>1464</x:v>
      </x:c>
      <x:c r="C292" s="2" t="s">
        <x:v>1931</x:v>
      </x:c>
      <x:c r="D292" s="3" t="s">
        <x:v>658</x:v>
      </x:c>
      <x:c r="E292" s="4" t="s">
        <x:v>66</x:v>
      </x:c>
      <x:c r="F292" s="5"/>
      <x:c r="G292" s="5" t="s">
        <x:v>188</x:v>
      </x:c>
      <x:c r="H292" s="5"/>
    </x:row>
    <x:row r="293" spans="1:8" ht="17.800000000000001">
      <x:c r="A293" s="1">
        <x:v>291</x:v>
      </x:c>
      <x:c r="B293" s="2" t="s">
        <x:v>1820</x:v>
      </x:c>
      <x:c r="C293" s="2" t="s">
        <x:v>2179</x:v>
      </x:c>
      <x:c r="D293" s="3" t="s">
        <x:v>2244</x:v>
      </x:c>
      <x:c r="E293" s="4" t="s">
        <x:v>1087</x:v>
      </x:c>
      <x:c r="F293" s="5"/>
      <x:c r="G293" s="5"/>
      <x:c r="H293" s="5" t="s">
        <x:v>194</x:v>
      </x:c>
    </x:row>
    <x:row r="294" spans="1:8" ht="17.800000000000001">
      <x:c r="A294" s="1">
        <x:v>292</x:v>
      </x:c>
      <x:c r="B294" s="2" t="s">
        <x:v>438</x:v>
      </x:c>
      <x:c r="C294" s="2" t="s">
        <x:v>2705</x:v>
      </x:c>
      <x:c r="D294" s="3" t="s">
        <x:v>669</x:v>
      </x:c>
      <x:c r="E294" s="4" t="s">
        <x:v>66</x:v>
      </x:c>
      <x:c r="F294" s="5"/>
      <x:c r="G294" s="5"/>
      <x:c r="H294" s="5" t="s">
        <x:v>194</x:v>
      </x:c>
    </x:row>
    <x:row r="295" spans="1:8" ht="17.800000000000001">
      <x:c r="A295" s="1">
        <x:v>293</x:v>
      </x:c>
      <x:c r="B295" s="6" t="s">
        <x:v>172</x:v>
      </x:c>
      <x:c r="C295" s="2" t="s">
        <x:v>3506</x:v>
      </x:c>
      <x:c r="D295" s="3" t="s">
        <x:v>996</x:v>
      </x:c>
      <x:c r="E295" s="7" t="s">
        <x:v>66</x:v>
      </x:c>
      <x:c r="F295" s="5" t="s">
        <x:v>2007</x:v>
      </x:c>
      <x:c r="G295" s="5" t="s">
        <x:v>188</x:v>
      </x:c>
      <x:c r="H295" s="5" t="s">
        <x:v>194</x:v>
      </x:c>
    </x:row>
    <x:row r="296" spans="1:8" ht="17.800000000000001">
      <x:c r="A296" s="1">
        <x:v>294</x:v>
      </x:c>
      <x:c r="B296" s="2" t="s">
        <x:v>2274</x:v>
      </x:c>
      <x:c r="C296" s="2" t="s">
        <x:v>2067</x:v>
      </x:c>
      <x:c r="D296" s="3" t="s">
        <x:v>894</x:v>
      </x:c>
      <x:c r="E296" s="4" t="s">
        <x:v>3728</x:v>
      </x:c>
      <x:c r="F296" s="5" t="s">
        <x:v>2007</x:v>
      </x:c>
      <x:c r="G296" s="5" t="s">
        <x:v>188</x:v>
      </x:c>
      <x:c r="H296" s="5"/>
    </x:row>
    <x:row r="297" spans="1:8" ht="17.800000000000001">
      <x:c r="A297" s="1">
        <x:v>295</x:v>
      </x:c>
      <x:c r="B297" s="6" t="s">
        <x:v>157</x:v>
      </x:c>
      <x:c r="C297" s="2" t="s">
        <x:v>3272</x:v>
      </x:c>
      <x:c r="D297" s="3" t="s">
        <x:v>3817</x:v>
      </x:c>
      <x:c r="E297" s="7" t="s">
        <x:v>2004</x:v>
      </x:c>
      <x:c r="F297" s="5"/>
      <x:c r="G297" s="5"/>
      <x:c r="H297" s="5" t="s">
        <x:v>194</x:v>
      </x:c>
    </x:row>
    <x:row r="298" spans="1:8" ht="17.800000000000001">
      <x:c r="A298" s="1">
        <x:v>296</x:v>
      </x:c>
      <x:c r="B298" s="2" t="s">
        <x:v>269</x:v>
      </x:c>
      <x:c r="C298" s="2" t="s">
        <x:v>3539</x:v>
      </x:c>
      <x:c r="D298" s="3" t="s">
        <x:v>3467</x:v>
      </x:c>
      <x:c r="E298" s="4" t="s">
        <x:v>2004</x:v>
      </x:c>
      <x:c r="F298" s="5"/>
      <x:c r="G298" s="5" t="s">
        <x:v>188</x:v>
      </x:c>
      <x:c r="H298" s="5"/>
    </x:row>
    <x:row r="299" spans="1:8" ht="17.800000000000001">
      <x:c r="A299" s="1">
        <x:v>297</x:v>
      </x:c>
      <x:c r="B299" s="2" t="s">
        <x:v>72</x:v>
      </x:c>
      <x:c r="C299" s="2" t="s">
        <x:v>3206</x:v>
      </x:c>
      <x:c r="D299" s="3" t="s">
        <x:v>3691</x:v>
      </x:c>
      <x:c r="E299" s="4" t="s">
        <x:v>2004</x:v>
      </x:c>
      <x:c r="F299" s="5"/>
      <x:c r="G299" s="5"/>
      <x:c r="H299" s="5" t="s">
        <x:v>194</x:v>
      </x:c>
    </x:row>
    <x:row r="300" spans="1:8" ht="17.800000000000001">
      <x:c r="A300" s="1">
        <x:v>298</x:v>
      </x:c>
      <x:c r="B300" s="2" t="s">
        <x:v>1510</x:v>
      </x:c>
      <x:c r="C300" s="2" t="s">
        <x:v>2118</x:v>
      </x:c>
      <x:c r="D300" s="3" t="s">
        <x:v>862</x:v>
      </x:c>
      <x:c r="E300" s="4" t="s">
        <x:v>193</x:v>
      </x:c>
      <x:c r="F300" s="5"/>
      <x:c r="G300" s="5"/>
      <x:c r="H300" s="5" t="s">
        <x:v>194</x:v>
      </x:c>
    </x:row>
    <x:row r="301" spans="1:8" ht="17.800000000000001">
      <x:c r="A301" s="1">
        <x:v>299</x:v>
      </x:c>
      <x:c r="B301" s="2" t="s">
        <x:v>1521</x:v>
      </x:c>
      <x:c r="C301" s="2" t="s">
        <x:v>2132</x:v>
      </x:c>
      <x:c r="D301" s="3" t="s">
        <x:v>680</x:v>
      </x:c>
      <x:c r="E301" s="4" t="s">
        <x:v>66</x:v>
      </x:c>
      <x:c r="F301" s="5" t="s">
        <x:v>2007</x:v>
      </x:c>
      <x:c r="G301" s="5" t="s">
        <x:v>188</x:v>
      </x:c>
      <x:c r="H301" s="5" t="s">
        <x:v>194</x:v>
      </x:c>
    </x:row>
    <x:row r="302" spans="1:8" ht="17.800000000000001">
      <x:c r="A302" s="1">
        <x:v>300</x:v>
      </x:c>
      <x:c r="B302" s="2" t="s">
        <x:v>3081</x:v>
      </x:c>
      <x:c r="C302" s="2" t="s">
        <x:v>1608</x:v>
      </x:c>
      <x:c r="D302" s="3" t="s">
        <x:v>727</x:v>
      </x:c>
      <x:c r="E302" s="4" t="s">
        <x:v>2004</x:v>
      </x:c>
      <x:c r="F302" s="5"/>
      <x:c r="G302" s="5" t="s">
        <x:v>188</x:v>
      </x:c>
      <x:c r="H302" s="5"/>
    </x:row>
    <x:row r="303" spans="1:8" ht="17.800000000000001">
      <x:c r="A303" s="1">
        <x:v>301</x:v>
      </x:c>
      <x:c r="B303" s="2" t="s">
        <x:v>398</x:v>
      </x:c>
      <x:c r="C303" s="2" t="s">
        <x:v>2602</x:v>
      </x:c>
      <x:c r="D303" s="3" t="s">
        <x:v>743</x:v>
      </x:c>
      <x:c r="E303" s="4" t="s">
        <x:v>66</x:v>
      </x:c>
      <x:c r="F303" s="5"/>
      <x:c r="G303" s="5" t="s">
        <x:v>188</x:v>
      </x:c>
      <x:c r="H303" s="5" t="s">
        <x:v>194</x:v>
      </x:c>
    </x:row>
    <x:row r="304" spans="1:8" ht="17.800000000000001">
      <x:c r="A304" s="1">
        <x:v>302</x:v>
      </x:c>
      <x:c r="B304" s="2" t="s">
        <x:v>1468</x:v>
      </x:c>
      <x:c r="C304" s="2" t="s">
        <x:v>1936</x:v>
      </x:c>
      <x:c r="D304" s="3" t="s">
        <x:v>825</x:v>
      </x:c>
      <x:c r="E304" s="4" t="s">
        <x:v>66</x:v>
      </x:c>
      <x:c r="F304" s="5" t="s">
        <x:v>2007</x:v>
      </x:c>
      <x:c r="G304" s="5" t="s">
        <x:v>188</x:v>
      </x:c>
      <x:c r="H304" s="5"/>
    </x:row>
    <x:row r="305" spans="1:8" ht="17.800000000000001">
      <x:c r="A305" s="1">
        <x:v>303</x:v>
      </x:c>
      <x:c r="B305" s="2" t="s">
        <x:v>3065</x:v>
      </x:c>
      <x:c r="C305" s="2" t="s">
        <x:v>1727</x:v>
      </x:c>
      <x:c r="D305" s="3" t="s">
        <x:v>762</x:v>
      </x:c>
      <x:c r="E305" s="4" t="s">
        <x:v>66</x:v>
      </x:c>
      <x:c r="F305" s="5" t="s">
        <x:v>2007</x:v>
      </x:c>
      <x:c r="G305" s="5" t="s">
        <x:v>188</x:v>
      </x:c>
      <x:c r="H305" s="5" t="s">
        <x:v>194</x:v>
      </x:c>
    </x:row>
    <x:row r="306" spans="1:8" ht="17.800000000000001">
      <x:c r="A306" s="1">
        <x:v>304</x:v>
      </x:c>
      <x:c r="B306" s="2" t="s">
        <x:v>3158</x:v>
      </x:c>
      <x:c r="C306" s="2" t="s">
        <x:v>3221</x:v>
      </x:c>
      <x:c r="D306" s="3" t="s">
        <x:v>3592</x:v>
      </x:c>
      <x:c r="E306" s="4" t="s">
        <x:v>66</x:v>
      </x:c>
      <x:c r="F306" s="5" t="s">
        <x:v>2007</x:v>
      </x:c>
      <x:c r="G306" s="5"/>
      <x:c r="H306" s="5" t="s">
        <x:v>194</x:v>
      </x:c>
    </x:row>
    <x:row r="307" spans="1:8" ht="17.800000000000001">
      <x:c r="A307" s="1">
        <x:v>305</x:v>
      </x:c>
      <x:c r="B307" s="2" t="s">
        <x:v>1826</x:v>
      </x:c>
      <x:c r="C307" s="2" t="s">
        <x:v>1886</x:v>
      </x:c>
      <x:c r="D307" s="3" t="s">
        <x:v>3335</x:v>
      </x:c>
      <x:c r="E307" s="4" t="s">
        <x:v>1087</x:v>
      </x:c>
      <x:c r="F307" s="5"/>
      <x:c r="G307" s="5"/>
      <x:c r="H307" s="5" t="s">
        <x:v>194</x:v>
      </x:c>
    </x:row>
    <x:row r="308" spans="1:8" ht="17.800000000000001">
      <x:c r="A308" s="1">
        <x:v>306</x:v>
      </x:c>
      <x:c r="B308" s="2" t="s">
        <x:v>3089</x:v>
      </x:c>
      <x:c r="C308" s="2" t="s">
        <x:v>1606</x:v>
      </x:c>
      <x:c r="D308" s="3" t="s">
        <x:v>5</x:v>
      </x:c>
      <x:c r="E308" s="4" t="s">
        <x:v>66</x:v>
      </x:c>
      <x:c r="F308" s="5"/>
      <x:c r="G308" s="5" t="s">
        <x:v>188</x:v>
      </x:c>
      <x:c r="H308" s="5" t="s">
        <x:v>194</x:v>
      </x:c>
    </x:row>
    <x:row r="309" spans="1:8" ht="17.800000000000001">
      <x:c r="A309" s="1">
        <x:v>307</x:v>
      </x:c>
      <x:c r="B309" s="2" t="s">
        <x:v>511</x:v>
      </x:c>
      <x:c r="C309" s="2" t="s">
        <x:v>1625</x:v>
      </x:c>
      <x:c r="D309" s="3" t="s">
        <x:v>1371</x:v>
      </x:c>
      <x:c r="E309" s="4" t="s">
        <x:v>2004</x:v>
      </x:c>
      <x:c r="F309" s="5" t="s">
        <x:v>2007</x:v>
      </x:c>
      <x:c r="G309" s="5" t="s">
        <x:v>188</x:v>
      </x:c>
      <x:c r="H309" s="5" t="s">
        <x:v>194</x:v>
      </x:c>
    </x:row>
    <x:row r="310" spans="1:8" ht="17.800000000000001">
      <x:c r="A310" s="1">
        <x:v>308</x:v>
      </x:c>
      <x:c r="B310" s="2" t="s">
        <x:v>71</x:v>
      </x:c>
      <x:c r="C310" s="2" t="s">
        <x:v>1910</x:v>
      </x:c>
      <x:c r="D310" s="3" t="s">
        <x:v>810</x:v>
      </x:c>
      <x:c r="E310" s="4" t="s">
        <x:v>2004</x:v>
      </x:c>
      <x:c r="F310" s="5" t="s">
        <x:v>2007</x:v>
      </x:c>
      <x:c r="G310" s="5" t="s">
        <x:v>188</x:v>
      </x:c>
      <x:c r="H310" s="5" t="s">
        <x:v>194</x:v>
      </x:c>
    </x:row>
    <x:row r="311" spans="1:8" ht="17.800000000000001">
      <x:c r="A311" s="1">
        <x:v>309</x:v>
      </x:c>
      <x:c r="B311" s="2" t="s">
        <x:v>2402</x:v>
      </x:c>
      <x:c r="C311" s="2" t="s">
        <x:v>1651</x:v>
      </x:c>
      <x:c r="D311" s="3" t="s">
        <x:v>1011</x:v>
      </x:c>
      <x:c r="E311" s="4" t="s">
        <x:v>66</x:v>
      </x:c>
      <x:c r="F311" s="5" t="s">
        <x:v>2007</x:v>
      </x:c>
      <x:c r="G311" s="5" t="s">
        <x:v>188</x:v>
      </x:c>
      <x:c r="H311" s="5" t="s">
        <x:v>194</x:v>
      </x:c>
    </x:row>
    <x:row r="312" spans="1:8" ht="17.800000000000001">
      <x:c r="A312" s="1">
        <x:v>310</x:v>
      </x:c>
      <x:c r="B312" s="2" t="s">
        <x:v>2261</x:v>
      </x:c>
      <x:c r="C312" s="2" t="s">
        <x:v>2056</x:v>
      </x:c>
      <x:c r="D312" s="3" t="s">
        <x:v>2246</x:v>
      </x:c>
      <x:c r="E312" s="4" t="s">
        <x:v>2004</x:v>
      </x:c>
      <x:c r="F312" s="5"/>
      <x:c r="G312" s="5"/>
      <x:c r="H312" s="5" t="s">
        <x:v>194</x:v>
      </x:c>
    </x:row>
    <x:row r="313" spans="1:8" ht="17.800000000000001">
      <x:c r="A313" s="1">
        <x:v>311</x:v>
      </x:c>
      <x:c r="B313" s="2" t="s">
        <x:v>2361</x:v>
      </x:c>
      <x:c r="C313" s="2" t="s">
        <x:v>1880</x:v>
      </x:c>
      <x:c r="D313" s="3" t="s">
        <x:v>2001</x:v>
      </x:c>
      <x:c r="E313" s="4" t="s">
        <x:v>66</x:v>
      </x:c>
      <x:c r="F313" s="5" t="s">
        <x:v>2007</x:v>
      </x:c>
      <x:c r="G313" s="5"/>
      <x:c r="H313" s="5" t="s">
        <x:v>194</x:v>
      </x:c>
    </x:row>
    <x:row r="314" spans="1:8" ht="17.800000000000001">
      <x:c r="A314" s="1">
        <x:v>312</x:v>
      </x:c>
      <x:c r="B314" s="6" t="s">
        <x:v>1053</x:v>
      </x:c>
      <x:c r="C314" s="2" t="s">
        <x:v>3228</x:v>
      </x:c>
      <x:c r="D314" s="3" t="s">
        <x:v>3696</x:v>
      </x:c>
      <x:c r="E314" s="7" t="s">
        <x:v>728</x:v>
      </x:c>
      <x:c r="F314" s="5"/>
      <x:c r="G314" s="5"/>
      <x:c r="H314" s="5" t="s">
        <x:v>194</x:v>
      </x:c>
    </x:row>
    <x:row r="315" spans="1:8" ht="17.800000000000001">
      <x:c r="A315" s="1">
        <x:v>313</x:v>
      </x:c>
      <x:c r="B315" s="2" t="s">
        <x:v>2914</x:v>
      </x:c>
      <x:c r="C315" s="2" t="s">
        <x:v>2614</x:v>
      </x:c>
      <x:c r="D315" s="3" t="s">
        <x:v>3392</x:v>
      </x:c>
      <x:c r="E315" s="4" t="s">
        <x:v>2004</x:v>
      </x:c>
      <x:c r="F315" s="5" t="s">
        <x:v>2007</x:v>
      </x:c>
      <x:c r="G315" s="5" t="s">
        <x:v>188</x:v>
      </x:c>
      <x:c r="H315" s="5" t="s">
        <x:v>194</x:v>
      </x:c>
    </x:row>
    <x:row r="316" spans="1:8" ht="17.800000000000001">
      <x:c r="A316" s="1">
        <x:v>314</x:v>
      </x:c>
      <x:c r="B316" s="2" t="s">
        <x:v>2291</x:v>
      </x:c>
      <x:c r="C316" s="2" t="s">
        <x:v>716</x:v>
      </x:c>
      <x:c r="D316" s="3" t="s">
        <x:v>3396</x:v>
      </x:c>
      <x:c r="E316" s="4" t="s">
        <x:v>2004</x:v>
      </x:c>
      <x:c r="F316" s="5" t="s">
        <x:v>2007</x:v>
      </x:c>
      <x:c r="G316" s="5"/>
      <x:c r="H316" s="5" t="s">
        <x:v>194</x:v>
      </x:c>
    </x:row>
    <x:row r="317" spans="1:8" ht="17.800000000000001">
      <x:c r="A317" s="1">
        <x:v>315</x:v>
      </x:c>
      <x:c r="B317" s="2" t="s">
        <x:v>387</x:v>
      </x:c>
      <x:c r="C317" s="2" t="s">
        <x:v>3561</x:v>
      </x:c>
      <x:c r="D317" s="3" t="s">
        <x:v>1122</x:v>
      </x:c>
      <x:c r="E317" s="4" t="s">
        <x:v>728</x:v>
      </x:c>
      <x:c r="F317" s="5" t="s">
        <x:v>2007</x:v>
      </x:c>
      <x:c r="G317" s="5" t="s">
        <x:v>188</x:v>
      </x:c>
      <x:c r="H317" s="5"/>
    </x:row>
    <x:row r="318" spans="1:8" ht="17.800000000000001">
      <x:c r="A318" s="1">
        <x:v>316</x:v>
      </x:c>
      <x:c r="B318" s="6" t="s">
        <x:v>1107</x:v>
      </x:c>
      <x:c r="C318" s="2" t="s">
        <x:v>3291</x:v>
      </x:c>
      <x:c r="D318" s="3" t="s">
        <x:v>3712</x:v>
      </x:c>
      <x:c r="E318" s="7" t="s">
        <x:v>728</x:v>
      </x:c>
      <x:c r="F318" s="5" t="s">
        <x:v>2007</x:v>
      </x:c>
      <x:c r="G318" s="5" t="s">
        <x:v>188</x:v>
      </x:c>
      <x:c r="H318" s="5" t="s">
        <x:v>194</x:v>
      </x:c>
    </x:row>
    <x:row r="319" spans="1:8" ht="17.800000000000001">
      <x:c r="A319" s="1">
        <x:v>317</x:v>
      </x:c>
      <x:c r="B319" s="2" t="s">
        <x:v>1518</x:v>
      </x:c>
      <x:c r="C319" s="2" t="s">
        <x:v>2155</x:v>
      </x:c>
      <x:c r="D319" s="3" t="s">
        <x:v>755</x:v>
      </x:c>
      <x:c r="E319" s="4" t="s">
        <x:v>728</x:v>
      </x:c>
      <x:c r="F319" s="5"/>
      <x:c r="G319" s="5"/>
      <x:c r="H319" s="5" t="s">
        <x:v>194</x:v>
      </x:c>
    </x:row>
    <x:row r="320" spans="1:8" ht="17.800000000000001">
      <x:c r="A320" s="1">
        <x:v>318</x:v>
      </x:c>
      <x:c r="B320" s="2" t="s">
        <x:v>3534</x:v>
      </x:c>
      <x:c r="C320" s="2" t="s">
        <x:v>2752</x:v>
      </x:c>
      <x:c r="D320" s="3" t="s">
        <x:v>654</x:v>
      </x:c>
      <x:c r="E320" s="4" t="s">
        <x:v>728</x:v>
      </x:c>
      <x:c r="F320" s="5"/>
      <x:c r="G320" s="5"/>
      <x:c r="H320" s="5" t="s">
        <x:v>194</x:v>
      </x:c>
    </x:row>
    <x:row r="321" spans="1:8" ht="17.800000000000001">
      <x:c r="A321" s="1">
        <x:v>319</x:v>
      </x:c>
      <x:c r="B321" s="2" t="s">
        <x:v>1412</x:v>
      </x:c>
      <x:c r="C321" s="2" t="s">
        <x:v>2058</x:v>
      </x:c>
      <x:c r="D321" s="3" t="s">
        <x:v>591</x:v>
      </x:c>
      <x:c r="E321" s="4" t="s">
        <x:v>66</x:v>
      </x:c>
      <x:c r="F321" s="5"/>
      <x:c r="G321" s="5" t="s">
        <x:v>188</x:v>
      </x:c>
      <x:c r="H321" s="5" t="s">
        <x:v>194</x:v>
      </x:c>
    </x:row>
    <x:row r="322" spans="1:8" ht="17.800000000000001">
      <x:c r="A322" s="1">
        <x:v>320</x:v>
      </x:c>
      <x:c r="B322" s="2" t="s">
        <x:v>221</x:v>
      </x:c>
      <x:c r="C322" s="2" t="s">
        <x:v>1775</x:v>
      </x:c>
      <x:c r="D322" s="3" t="s">
        <x:v>803</x:v>
      </x:c>
      <x:c r="E322" s="4" t="s">
        <x:v>2004</x:v>
      </x:c>
      <x:c r="F322" s="5" t="s">
        <x:v>2007</x:v>
      </x:c>
      <x:c r="G322" s="5" t="s">
        <x:v>188</x:v>
      </x:c>
      <x:c r="H322" s="5"/>
    </x:row>
    <x:row r="323" spans="1:8" ht="17.800000000000001">
      <x:c r="A323" s="1">
        <x:v>321</x:v>
      </x:c>
      <x:c r="B323" s="2" t="s">
        <x:v>300</x:v>
      </x:c>
      <x:c r="C323" s="2" t="s">
        <x:v>2212</x:v>
      </x:c>
      <x:c r="D323" s="3" t="s">
        <x:v>3488</x:v>
      </x:c>
      <x:c r="E323" s="4" t="s">
        <x:v>2004</x:v>
      </x:c>
      <x:c r="F323" s="5" t="s">
        <x:v>2007</x:v>
      </x:c>
      <x:c r="G323" s="5" t="s">
        <x:v>188</x:v>
      </x:c>
      <x:c r="H323" s="5"/>
    </x:row>
    <x:row r="324" spans="1:8" ht="17.800000000000001">
      <x:c r="A324" s="1">
        <x:v>322</x:v>
      </x:c>
      <x:c r="B324" s="2" t="s">
        <x:v>436</x:v>
      </x:c>
      <x:c r="C324" s="2" t="s">
        <x:v>2606</x:v>
      </x:c>
      <x:c r="D324" s="3" t="s">
        <x:v>1285</x:v>
      </x:c>
      <x:c r="E324" s="4" t="s">
        <x:v>2004</x:v>
      </x:c>
      <x:c r="F324" s="5" t="s">
        <x:v>2007</x:v>
      </x:c>
      <x:c r="G324" s="5"/>
      <x:c r="H324" s="5" t="s">
        <x:v>194</x:v>
      </x:c>
    </x:row>
    <x:row r="325" spans="1:8" ht="17.800000000000001">
      <x:c r="A325" s="1">
        <x:v>323</x:v>
      </x:c>
      <x:c r="B325" s="2" t="s">
        <x:v>1452</x:v>
      </x:c>
      <x:c r="C325" s="2" t="s">
        <x:v>1921</x:v>
      </x:c>
      <x:c r="D325" s="3" t="s">
        <x:v>878</x:v>
      </x:c>
      <x:c r="E325" s="4" t="s">
        <x:v>728</x:v>
      </x:c>
      <x:c r="F325" s="5"/>
      <x:c r="G325" s="5"/>
      <x:c r="H325" s="5" t="s">
        <x:v>194</x:v>
      </x:c>
    </x:row>
    <x:row r="326" spans="1:8" ht="17.800000000000001">
      <x:c r="A326" s="1">
        <x:v>324</x:v>
      </x:c>
      <x:c r="B326" s="2" t="s">
        <x:v>3041</x:v>
      </x:c>
      <x:c r="C326" s="2" t="s">
        <x:v>2869</x:v>
      </x:c>
      <x:c r="D326" s="3" t="s">
        <x:v>3303</x:v>
      </x:c>
      <x:c r="E326" s="4" t="s">
        <x:v>2004</x:v>
      </x:c>
      <x:c r="F326" s="5" t="s">
        <x:v>2007</x:v>
      </x:c>
      <x:c r="G326" s="5" t="s">
        <x:v>188</x:v>
      </x:c>
      <x:c r="H326" s="5" t="s">
        <x:v>194</x:v>
      </x:c>
    </x:row>
    <x:row r="327" spans="1:8" ht="17.800000000000001">
      <x:c r="A327" s="1">
        <x:v>325</x:v>
      </x:c>
      <x:c r="B327" s="2" t="s">
        <x:v>3147</x:v>
      </x:c>
      <x:c r="C327" s="2" t="s">
        <x:v>1686</x:v>
      </x:c>
      <x:c r="D327" s="3" t="s">
        <x:v>1313</x:v>
      </x:c>
      <x:c r="E327" s="4" t="s">
        <x:v>2004</x:v>
      </x:c>
      <x:c r="F327" s="5" t="s">
        <x:v>2007</x:v>
      </x:c>
      <x:c r="G327" s="5"/>
      <x:c r="H327" s="5" t="s">
        <x:v>194</x:v>
      </x:c>
    </x:row>
    <x:row r="328" spans="1:8" ht="17.800000000000001">
      <x:c r="A328" s="1">
        <x:v>326</x:v>
      </x:c>
      <x:c r="B328" s="2" t="s">
        <x:v>554</x:v>
      </x:c>
      <x:c r="C328" s="2" t="s">
        <x:v>2836</x:v>
      </x:c>
      <x:c r="D328" s="3" t="s">
        <x:v>3316</x:v>
      </x:c>
      <x:c r="E328" s="4" t="s">
        <x:v>728</x:v>
      </x:c>
      <x:c r="F328" s="5" t="s">
        <x:v>2007</x:v>
      </x:c>
      <x:c r="G328" s="5"/>
      <x:c r="H328" s="5" t="s">
        <x:v>194</x:v>
      </x:c>
    </x:row>
    <x:row r="329" spans="1:8" ht="17.800000000000001">
      <x:c r="A329" s="1">
        <x:v>327</x:v>
      </x:c>
      <x:c r="B329" s="2" t="s">
        <x:v>490</x:v>
      </x:c>
      <x:c r="C329" s="2" t="s">
        <x:v>1750</x:v>
      </x:c>
      <x:c r="D329" s="3" t="s">
        <x:v>766</x:v>
      </x:c>
      <x:c r="E329" s="4" t="s">
        <x:v>1087</x:v>
      </x:c>
      <x:c r="F329" s="5" t="s">
        <x:v>2007</x:v>
      </x:c>
      <x:c r="G329" s="5"/>
      <x:c r="H329" s="5" t="s">
        <x:v>194</x:v>
      </x:c>
    </x:row>
    <x:row r="330" spans="1:8" ht="17.800000000000001">
      <x:c r="A330" s="1">
        <x:v>328</x:v>
      </x:c>
      <x:c r="B330" s="2" t="s">
        <x:v>2332</x:v>
      </x:c>
      <x:c r="C330" s="2" t="s">
        <x:v>2230</x:v>
      </x:c>
      <x:c r="D330" s="3" t="s">
        <x:v>3405</x:v>
      </x:c>
      <x:c r="E330" s="4" t="s">
        <x:v>66</x:v>
      </x:c>
      <x:c r="F330" s="5"/>
      <x:c r="G330" s="5" t="s">
        <x:v>188</x:v>
      </x:c>
      <x:c r="H330" s="5" t="s">
        <x:v>194</x:v>
      </x:c>
    </x:row>
    <x:row r="331" spans="1:8" ht="17.800000000000001">
      <x:c r="A331" s="1">
        <x:v>329</x:v>
      </x:c>
      <x:c r="B331" s="2" t="s">
        <x:v>2399</x:v>
      </x:c>
      <x:c r="C331" s="2" t="s">
        <x:v>1616</x:v>
      </x:c>
      <x:c r="D331" s="3" t="s">
        <x:v>10</x:v>
      </x:c>
      <x:c r="E331" s="4" t="s">
        <x:v>2004</x:v>
      </x:c>
      <x:c r="F331" s="5" t="s">
        <x:v>2007</x:v>
      </x:c>
      <x:c r="G331" s="5" t="s">
        <x:v>188</x:v>
      </x:c>
      <x:c r="H331" s="5" t="s">
        <x:v>194</x:v>
      </x:c>
    </x:row>
    <x:row r="332" spans="1:8" ht="17.800000000000001">
      <x:c r="A332" s="1">
        <x:v>330</x:v>
      </x:c>
      <x:c r="B332" s="6" t="s">
        <x:v>1044</x:v>
      </x:c>
      <x:c r="C332" s="2" t="s">
        <x:v>3518</x:v>
      </x:c>
      <x:c r="D332" s="3" t="s">
        <x:v>745</x:v>
      </x:c>
      <x:c r="E332" s="7" t="s">
        <x:v>66</x:v>
      </x:c>
      <x:c r="F332" s="5"/>
      <x:c r="G332" s="5"/>
      <x:c r="H332" s="5" t="s">
        <x:v>194</x:v>
      </x:c>
    </x:row>
    <x:row r="333" spans="1:8" ht="17.800000000000001">
      <x:c r="A333" s="1">
        <x:v>331</x:v>
      </x:c>
      <x:c r="B333" s="2" t="s">
        <x:v>2460</x:v>
      </x:c>
      <x:c r="C333" s="2" t="s">
        <x:v>2509</x:v>
      </x:c>
      <x:c r="D333" s="3" t="s">
        <x:v>1016</x:v>
      </x:c>
      <x:c r="E333" s="4" t="s">
        <x:v>2004</x:v>
      </x:c>
      <x:c r="F333" s="5" t="s">
        <x:v>2007</x:v>
      </x:c>
      <x:c r="G333" s="5" t="s">
        <x:v>188</x:v>
      </x:c>
      <x:c r="H333" s="5" t="s">
        <x:v>194</x:v>
      </x:c>
    </x:row>
    <x:row r="334" spans="1:8" ht="17.800000000000001">
      <x:c r="A334" s="1">
        <x:v>332</x:v>
      </x:c>
      <x:c r="B334" s="2" t="s">
        <x:v>1384</x:v>
      </x:c>
      <x:c r="C334" s="2" t="s">
        <x:v>2873</x:v>
      </x:c>
      <x:c r="D334" s="3" t="s">
        <x:v>694</x:v>
      </x:c>
      <x:c r="E334" s="4" t="s">
        <x:v>1087</x:v>
      </x:c>
      <x:c r="F334" s="5"/>
      <x:c r="G334" s="5"/>
      <x:c r="H334" s="5" t="s">
        <x:v>194</x:v>
      </x:c>
    </x:row>
    <x:row r="335" spans="1:8" ht="17.800000000000001">
      <x:c r="A335" s="1">
        <x:v>333</x:v>
      </x:c>
      <x:c r="B335" s="2" t="s">
        <x:v>3096</x:v>
      </x:c>
      <x:c r="C335" s="2" t="s">
        <x:v>1628</x:v>
      </x:c>
      <x:c r="D335" s="3" t="s">
        <x:v>1025</x:v>
      </x:c>
      <x:c r="E335" s="4" t="s">
        <x:v>2004</x:v>
      </x:c>
      <x:c r="F335" s="5"/>
      <x:c r="G335" s="5"/>
      <x:c r="H335" s="5" t="s">
        <x:v>194</x:v>
      </x:c>
    </x:row>
    <x:row r="336" spans="1:8" ht="17.800000000000001">
      <x:c r="A336" s="1">
        <x:v>334</x:v>
      </x:c>
      <x:c r="B336" s="2" t="s">
        <x:v>2376</x:v>
      </x:c>
      <x:c r="C336" s="2" t="s">
        <x:v>2543</x:v>
      </x:c>
      <x:c r="D336" s="3" t="s">
        <x:v>3374</x:v>
      </x:c>
      <x:c r="E336" s="4" t="s">
        <x:v>2004</x:v>
      </x:c>
      <x:c r="F336" s="5" t="s">
        <x:v>2007</x:v>
      </x:c>
      <x:c r="G336" s="5" t="s">
        <x:v>188</x:v>
      </x:c>
      <x:c r="H336" s="5" t="s">
        <x:v>194</x:v>
      </x:c>
    </x:row>
    <x:row r="337" spans="1:8" ht="17.800000000000001">
      <x:c r="A337" s="1">
        <x:v>335</x:v>
      </x:c>
      <x:c r="B337" s="2" t="s">
        <x:v>2977</x:v>
      </x:c>
      <x:c r="C337" s="2" t="s">
        <x:v>2699</x:v>
      </x:c>
      <x:c r="D337" s="3" t="s">
        <x:v>1301</x:v>
      </x:c>
      <x:c r="E337" s="4" t="s">
        <x:v>2004</x:v>
      </x:c>
      <x:c r="F337" s="5" t="s">
        <x:v>2007</x:v>
      </x:c>
      <x:c r="G337" s="5" t="s">
        <x:v>188</x:v>
      </x:c>
      <x:c r="H337" s="5"/>
    </x:row>
    <x:row r="338" spans="1:8" ht="17.800000000000001">
      <x:c r="A338" s="1">
        <x:v>336</x:v>
      </x:c>
      <x:c r="B338" s="2" t="s">
        <x:v>370</x:v>
      </x:c>
      <x:c r="C338" s="2" t="s">
        <x:v>2187</x:v>
      </x:c>
      <x:c r="D338" s="3" t="s">
        <x:v>1258</x:v>
      </x:c>
      <x:c r="E338" s="4" t="s">
        <x:v>2004</x:v>
      </x:c>
      <x:c r="F338" s="5"/>
      <x:c r="G338" s="5" t="s">
        <x:v>188</x:v>
      </x:c>
      <x:c r="H338" s="5"/>
    </x:row>
    <x:row r="339" spans="1:8" ht="17.800000000000001">
      <x:c r="A339" s="1">
        <x:v>337</x:v>
      </x:c>
      <x:c r="B339" s="6" t="s">
        <x:v>1048</x:v>
      </x:c>
      <x:c r="C339" s="2" t="s">
        <x:v>3249</x:v>
      </x:c>
      <x:c r="D339" s="3" t="s">
        <x:v>1136</x:v>
      </x:c>
      <x:c r="E339" s="7" t="s">
        <x:v>66</x:v>
      </x:c>
      <x:c r="F339" s="5" t="s">
        <x:v>2007</x:v>
      </x:c>
      <x:c r="G339" s="5" t="s">
        <x:v>188</x:v>
      </x:c>
      <x:c r="H339" s="5" t="s">
        <x:v>194</x:v>
      </x:c>
    </x:row>
    <x:row r="340" spans="1:8" ht="17.800000000000001">
      <x:c r="A340" s="1">
        <x:v>338</x:v>
      </x:c>
      <x:c r="B340" s="6" t="s">
        <x:v>1100</x:v>
      </x:c>
      <x:c r="C340" s="2" t="s">
        <x:v>3225</x:v>
      </x:c>
      <x:c r="D340" s="3" t="s">
        <x:v>3705</x:v>
      </x:c>
      <x:c r="E340" s="7" t="s">
        <x:v>2004</x:v>
      </x:c>
      <x:c r="F340" s="5" t="s">
        <x:v>2007</x:v>
      </x:c>
      <x:c r="G340" s="5" t="s">
        <x:v>188</x:v>
      </x:c>
      <x:c r="H340" s="5" t="s">
        <x:v>194</x:v>
      </x:c>
    </x:row>
    <x:row r="341" spans="1:8" ht="17.800000000000001">
      <x:c r="A341" s="1">
        <x:v>339</x:v>
      </x:c>
      <x:c r="B341" s="2" t="s">
        <x:v>3836</x:v>
      </x:c>
      <x:c r="C341" s="2" t="s">
        <x:v>1600</x:v>
      </x:c>
      <x:c r="D341" s="3" t="s">
        <x:v>1357</x:v>
      </x:c>
      <x:c r="E341" s="4" t="s">
        <x:v>2004</x:v>
      </x:c>
      <x:c r="F341" s="5" t="s">
        <x:v>2007</x:v>
      </x:c>
      <x:c r="G341" s="5"/>
      <x:c r="H341" s="5" t="s">
        <x:v>194</x:v>
      </x:c>
    </x:row>
    <x:row r="342" spans="1:8" ht="17.800000000000001">
      <x:c r="A342" s="1">
        <x:v>340</x:v>
      </x:c>
      <x:c r="B342" s="6" t="s">
        <x:v>1098</x:v>
      </x:c>
      <x:c r="C342" s="2" t="s">
        <x:v>3111</x:v>
      </x:c>
      <x:c r="D342" s="3" t="s">
        <x:v>3805</x:v>
      </x:c>
      <x:c r="E342" s="7" t="s">
        <x:v>2004</x:v>
      </x:c>
      <x:c r="F342" s="5" t="s">
        <x:v>2007</x:v>
      </x:c>
      <x:c r="G342" s="5" t="s">
        <x:v>188</x:v>
      </x:c>
      <x:c r="H342" s="5" t="s">
        <x:v>194</x:v>
      </x:c>
    </x:row>
    <x:row r="343" spans="1:8" ht="17.800000000000001">
      <x:c r="A343" s="1">
        <x:v>341</x:v>
      </x:c>
      <x:c r="B343" s="2" t="s">
        <x:v>2937</x:v>
      </x:c>
      <x:c r="C343" s="2" t="s">
        <x:v>2630</x:v>
      </x:c>
      <x:c r="D343" s="3" t="s">
        <x:v>3415</x:v>
      </x:c>
      <x:c r="E343" s="4" t="s">
        <x:v>2004</x:v>
      </x:c>
      <x:c r="F343" s="5"/>
      <x:c r="G343" s="5" t="s">
        <x:v>188</x:v>
      </x:c>
      <x:c r="H343" s="5"/>
    </x:row>
    <x:row r="344" spans="1:8" ht="17.800000000000001">
      <x:c r="A344" s="1">
        <x:v>342</x:v>
      </x:c>
      <x:c r="B344" s="2" t="s">
        <x:v>3835</x:v>
      </x:c>
      <x:c r="C344" s="2" t="s">
        <x:v>2678</x:v>
      </x:c>
      <x:c r="D344" s="3" t="s">
        <x:v>3610</x:v>
      </x:c>
      <x:c r="E344" s="4" t="s">
        <x:v>66</x:v>
      </x:c>
      <x:c r="F344" s="5" t="s">
        <x:v>2007</x:v>
      </x:c>
      <x:c r="G344" s="5" t="s">
        <x:v>188</x:v>
      </x:c>
      <x:c r="H344" s="5" t="s">
        <x:v>194</x:v>
      </x:c>
    </x:row>
    <x:row r="345" spans="1:8" ht="17.800000000000001">
      <x:c r="A345" s="1">
        <x:v>343</x:v>
      </x:c>
      <x:c r="B345" s="2" t="s">
        <x:v>1470</x:v>
      </x:c>
      <x:c r="C345" s="2" t="s">
        <x:v>1960</x:v>
      </x:c>
      <x:c r="D345" s="3" t="s">
        <x:v>811</x:v>
      </x:c>
      <x:c r="E345" s="4" t="s">
        <x:v>2004</x:v>
      </x:c>
      <x:c r="F345" s="5"/>
      <x:c r="G345" s="5"/>
      <x:c r="H345" s="5" t="s">
        <x:v>194</x:v>
      </x:c>
    </x:row>
    <x:row r="346" spans="1:8" ht="17.800000000000001">
      <x:c r="A346" s="1">
        <x:v>344</x:v>
      </x:c>
      <x:c r="B346" s="2" t="s">
        <x:v>374</x:v>
      </x:c>
      <x:c r="C346" s="2" t="s">
        <x:v>2223</x:v>
      </x:c>
      <x:c r="D346" s="3" t="s">
        <x:v>576</x:v>
      </x:c>
      <x:c r="E346" s="4" t="s">
        <x:v>1087</x:v>
      </x:c>
      <x:c r="F346" s="5"/>
      <x:c r="G346" s="5" t="s">
        <x:v>188</x:v>
      </x:c>
      <x:c r="H346" s="5" t="s">
        <x:v>194</x:v>
      </x:c>
    </x:row>
    <x:row r="347" spans="1:8" ht="17.800000000000001">
      <x:c r="A347" s="1">
        <x:v>345</x:v>
      </x:c>
      <x:c r="B347" s="6" t="s">
        <x:v>136</x:v>
      </x:c>
      <x:c r="C347" s="2" t="s">
        <x:v>3233</x:v>
      </x:c>
      <x:c r="D347" s="3" t="s">
        <x:v>1977</x:v>
      </x:c>
      <x:c r="E347" s="7" t="s">
        <x:v>66</x:v>
      </x:c>
      <x:c r="F347" s="5" t="s">
        <x:v>2007</x:v>
      </x:c>
      <x:c r="G347" s="5" t="s">
        <x:v>188</x:v>
      </x:c>
      <x:c r="H347" s="5" t="s">
        <x:v>194</x:v>
      </x:c>
    </x:row>
    <x:row r="348" spans="1:8" ht="17.800000000000001">
      <x:c r="A348" s="1">
        <x:v>346</x:v>
      </x:c>
      <x:c r="B348" s="2" t="s">
        <x:v>190</x:v>
      </x:c>
      <x:c r="C348" s="2" t="s">
        <x:v>845</x:v>
      </x:c>
      <x:c r="D348" s="3" t="s">
        <x:v>3358</x:v>
      </x:c>
      <x:c r="E348" s="4" t="s">
        <x:v>66</x:v>
      </x:c>
      <x:c r="F348" s="5"/>
      <x:c r="G348" s="5" t="s">
        <x:v>188</x:v>
      </x:c>
      <x:c r="H348" s="5" t="s">
        <x:v>194</x:v>
      </x:c>
    </x:row>
    <x:row r="349" spans="1:8" ht="17.800000000000001">
      <x:c r="A349" s="1">
        <x:v>347</x:v>
      </x:c>
      <x:c r="B349" s="2" t="s">
        <x:v>507</x:v>
      </x:c>
      <x:c r="C349" s="2" t="s">
        <x:v>1685</x:v>
      </x:c>
      <x:c r="D349" s="3" t="s">
        <x:v>1336</x:v>
      </x:c>
      <x:c r="E349" s="4" t="s">
        <x:v>66</x:v>
      </x:c>
      <x:c r="F349" s="5" t="s">
        <x:v>2007</x:v>
      </x:c>
      <x:c r="G349" s="5" t="s">
        <x:v>188</x:v>
      </x:c>
      <x:c r="H349" s="5" t="s">
        <x:v>194</x:v>
      </x:c>
    </x:row>
    <x:row r="350" spans="1:8" ht="17.800000000000001">
      <x:c r="A350" s="1">
        <x:v>348</x:v>
      </x:c>
      <x:c r="B350" s="2" t="s">
        <x:v>2938</x:v>
      </x:c>
      <x:c r="C350" s="2" t="s">
        <x:v>2648</x:v>
      </x:c>
      <x:c r="D350" s="3" t="s">
        <x:v>964</x:v>
      </x:c>
      <x:c r="E350" s="4" t="s">
        <x:v>66</x:v>
      </x:c>
      <x:c r="F350" s="5"/>
      <x:c r="G350" s="5"/>
      <x:c r="H350" s="5" t="s">
        <x:v>194</x:v>
      </x:c>
    </x:row>
    <x:row r="351" spans="1:8" ht="17.800000000000001">
      <x:c r="A351" s="1">
        <x:v>349</x:v>
      </x:c>
      <x:c r="B351" s="2" t="s">
        <x:v>470</x:v>
      </x:c>
      <x:c r="C351" s="2" t="s">
        <x:v>2875</x:v>
      </x:c>
      <x:c r="D351" s="3" t="s">
        <x:v>1994</x:v>
      </x:c>
      <x:c r="E351" s="4" t="s">
        <x:v>2008</x:v>
      </x:c>
      <x:c r="F351" s="5" t="s">
        <x:v>2007</x:v>
      </x:c>
      <x:c r="G351" s="5" t="s">
        <x:v>188</x:v>
      </x:c>
      <x:c r="H351" s="5"/>
    </x:row>
    <x:row r="352" spans="1:8" ht="17.800000000000001">
      <x:c r="A352" s="1">
        <x:v>350</x:v>
      </x:c>
      <x:c r="B352" s="2" t="s">
        <x:v>472</x:v>
      </x:c>
      <x:c r="C352" s="2" t="s">
        <x:v>2879</x:v>
      </x:c>
      <x:c r="D352" s="3" t="s">
        <x:v>3780</x:v>
      </x:c>
      <x:c r="E352" s="4" t="s">
        <x:v>2004</x:v>
      </x:c>
      <x:c r="F352" s="5"/>
      <x:c r="G352" s="5" t="s">
        <x:v>188</x:v>
      </x:c>
      <x:c r="H352" s="5" t="s">
        <x:v>194</x:v>
      </x:c>
    </x:row>
    <x:row r="353" spans="1:8" ht="17.800000000000001">
      <x:c r="A353" s="1">
        <x:v>351</x:v>
      </x:c>
      <x:c r="B353" s="2" t="s">
        <x:v>2381</x:v>
      </x:c>
      <x:c r="C353" s="2" t="s">
        <x:v>2225</x:v>
      </x:c>
      <x:c r="D353" s="3" t="s">
        <x:v>3448</x:v>
      </x:c>
      <x:c r="E353" s="4" t="s">
        <x:v>66</x:v>
      </x:c>
      <x:c r="F353" s="5"/>
      <x:c r="G353" s="5" t="s">
        <x:v>188</x:v>
      </x:c>
      <x:c r="H353" s="5" t="s">
        <x:v>194</x:v>
      </x:c>
    </x:row>
    <x:row r="354" spans="1:8" ht="17.800000000000001">
      <x:c r="A354" s="1">
        <x:v>352</x:v>
      </x:c>
      <x:c r="B354" s="2" t="s">
        <x:v>208</x:v>
      </x:c>
      <x:c r="C354" s="2" t="s">
        <x:v>1768</x:v>
      </x:c>
      <x:c r="D354" s="3" t="s">
        <x:v>827</x:v>
      </x:c>
      <x:c r="E354" s="4" t="s">
        <x:v>2004</x:v>
      </x:c>
      <x:c r="F354" s="5" t="s">
        <x:v>2007</x:v>
      </x:c>
      <x:c r="G354" s="5"/>
      <x:c r="H354" s="5" t="s">
        <x:v>194</x:v>
      </x:c>
    </x:row>
    <x:row r="355" spans="1:8" ht="17.800000000000001">
      <x:c r="A355" s="1">
        <x:v>353</x:v>
      </x:c>
      <x:c r="B355" s="2" t="s">
        <x:v>356</x:v>
      </x:c>
      <x:c r="C355" s="2" t="s">
        <x:v>2569</x:v>
      </x:c>
      <x:c r="D355" s="3" t="s">
        <x:v>1261</x:v>
      </x:c>
      <x:c r="E355" s="4" t="s">
        <x:v>66</x:v>
      </x:c>
      <x:c r="F355" s="5"/>
      <x:c r="G355" s="5"/>
      <x:c r="H355" s="5" t="s">
        <x:v>194</x:v>
      </x:c>
    </x:row>
    <x:row r="356" spans="1:8" ht="17.800000000000001">
      <x:c r="A356" s="1">
        <x:v>354</x:v>
      </x:c>
      <x:c r="B356" s="2" t="s">
        <x:v>2933</x:v>
      </x:c>
      <x:c r="C356" s="2" t="s">
        <x:v>2647</x:v>
      </x:c>
      <x:c r="D356" s="3" t="s">
        <x:v>663</x:v>
      </x:c>
      <x:c r="E356" s="4" t="s">
        <x:v>728</x:v>
      </x:c>
      <x:c r="F356" s="5" t="s">
        <x:v>2007</x:v>
      </x:c>
      <x:c r="G356" s="5" t="s">
        <x:v>188</x:v>
      </x:c>
      <x:c r="H356" s="5" t="s">
        <x:v>194</x:v>
      </x:c>
    </x:row>
    <x:row r="357" spans="1:8" ht="17.800000000000001">
      <x:c r="A357" s="1">
        <x:v>355</x:v>
      </x:c>
      <x:c r="B357" s="2" t="s">
        <x:v>2992</x:v>
      </x:c>
      <x:c r="C357" s="2" t="s">
        <x:v>2741</x:v>
      </x:c>
      <x:c r="D357" s="3" t="s">
        <x:v>3308</x:v>
      </x:c>
      <x:c r="E357" s="4" t="s">
        <x:v>2004</x:v>
      </x:c>
      <x:c r="F357" s="5"/>
      <x:c r="G357" s="5"/>
      <x:c r="H357" s="5" t="s">
        <x:v>194</x:v>
      </x:c>
    </x:row>
    <x:row r="358" spans="1:8" ht="17.800000000000001">
      <x:c r="A358" s="1">
        <x:v>356</x:v>
      </x:c>
      <x:c r="B358" s="2" t="s">
        <x:v>3047</x:v>
      </x:c>
      <x:c r="C358" s="2" t="s">
        <x:v>2886</x:v>
      </x:c>
      <x:c r="D358" s="3" t="s">
        <x:v>3643</x:v>
      </x:c>
      <x:c r="E358" s="4" t="s">
        <x:v>2004</x:v>
      </x:c>
      <x:c r="F358" s="5"/>
      <x:c r="G358" s="5" t="s">
        <x:v>188</x:v>
      </x:c>
      <x:c r="H358" s="5"/>
    </x:row>
    <x:row r="359" spans="1:8" ht="17.800000000000001">
      <x:c r="A359" s="1">
        <x:v>357</x:v>
      </x:c>
      <x:c r="B359" s="2" t="s">
        <x:v>396</x:v>
      </x:c>
      <x:c r="C359" s="2" t="s">
        <x:v>2592</x:v>
      </x:c>
      <x:c r="D359" s="3" t="s">
        <x:v>1251</x:v>
      </x:c>
      <x:c r="E359" s="4" t="s">
        <x:v>66</x:v>
      </x:c>
      <x:c r="F359" s="5" t="s">
        <x:v>2007</x:v>
      </x:c>
      <x:c r="G359" s="5" t="s">
        <x:v>188</x:v>
      </x:c>
      <x:c r="H359" s="5" t="s">
        <x:v>194</x:v>
      </x:c>
    </x:row>
    <x:row r="360" spans="1:8" ht="17.800000000000001">
      <x:c r="A360" s="1">
        <x:v>358</x:v>
      </x:c>
      <x:c r="B360" s="2" t="s">
        <x:v>1500</x:v>
      </x:c>
      <x:c r="C360" s="2" t="s">
        <x:v>2114</x:v>
      </x:c>
      <x:c r="D360" s="3" t="s">
        <x:v>819</x:v>
      </x:c>
      <x:c r="E360" s="4" t="s">
        <x:v>728</x:v>
      </x:c>
      <x:c r="F360" s="5" t="s">
        <x:v>2007</x:v>
      </x:c>
      <x:c r="G360" s="5" t="s">
        <x:v>188</x:v>
      </x:c>
      <x:c r="H360" s="5" t="s">
        <x:v>194</x:v>
      </x:c>
    </x:row>
    <x:row r="361" spans="1:8" ht="17.800000000000001">
      <x:c r="A361" s="1">
        <x:v>359</x:v>
      </x:c>
      <x:c r="B361" s="2" t="s">
        <x:v>1458</x:v>
      </x:c>
      <x:c r="C361" s="2" t="s">
        <x:v>1906</x:v>
      </x:c>
      <x:c r="D361" s="3" t="s">
        <x:v>787</x:v>
      </x:c>
      <x:c r="E361" s="4" t="s">
        <x:v>1087</x:v>
      </x:c>
      <x:c r="F361" s="5"/>
      <x:c r="G361" s="5" t="s">
        <x:v>188</x:v>
      </x:c>
      <x:c r="H361" s="5"/>
    </x:row>
    <x:row r="362" spans="1:8" ht="17.800000000000001">
      <x:c r="A362" s="1">
        <x:v>360</x:v>
      </x:c>
      <x:c r="B362" s="6" t="s">
        <x:v>1110</x:v>
      </x:c>
      <x:c r="C362" s="2" t="s">
        <x:v>3200</x:v>
      </x:c>
      <x:c r="D362" s="3" t="s">
        <x:v>3697</x:v>
      </x:c>
      <x:c r="E362" s="7" t="s">
        <x:v>2004</x:v>
      </x:c>
      <x:c r="F362" s="5" t="s">
        <x:v>2007</x:v>
      </x:c>
      <x:c r="G362" s="5" t="s">
        <x:v>188</x:v>
      </x:c>
      <x:c r="H362" s="5"/>
    </x:row>
    <x:row r="363" spans="1:8" ht="17.800000000000001">
      <x:c r="A363" s="1">
        <x:v>361</x:v>
      </x:c>
      <x:c r="B363" s="2" t="s">
        <x:v>3028</x:v>
      </x:c>
      <x:c r="C363" s="2" t="s">
        <x:v>2878</x:v>
      </x:c>
      <x:c r="D363" s="3" t="s">
        <x:v>634</x:v>
      </x:c>
      <x:c r="E363" s="4" t="s">
        <x:v>1087</x:v>
      </x:c>
      <x:c r="F363" s="5"/>
      <x:c r="G363" s="5" t="s">
        <x:v>188</x:v>
      </x:c>
      <x:c r="H363" s="5" t="s">
        <x:v>194</x:v>
      </x:c>
    </x:row>
    <x:row r="364" spans="1:8" ht="17.800000000000001">
      <x:c r="A364" s="1">
        <x:v>362</x:v>
      </x:c>
      <x:c r="B364" s="2" t="s">
        <x:v>3154</x:v>
      </x:c>
      <x:c r="C364" s="2" t="s">
        <x:v>1674</x:v>
      </x:c>
      <x:c r="D364" s="3" t="s">
        <x:v>3572</x:v>
      </x:c>
      <x:c r="E364" s="4" t="s">
        <x:v>2004</x:v>
      </x:c>
      <x:c r="F364" s="5"/>
      <x:c r="G364" s="5"/>
      <x:c r="H364" s="5" t="s">
        <x:v>194</x:v>
      </x:c>
    </x:row>
    <x:row r="365" spans="1:8" ht="17.800000000000001">
      <x:c r="A365" s="1">
        <x:v>363</x:v>
      </x:c>
      <x:c r="B365" s="2" t="s">
        <x:v>1402</x:v>
      </x:c>
      <x:c r="C365" s="2" t="s">
        <x:v>2828</x:v>
      </x:c>
      <x:c r="D365" s="3" t="s">
        <x:v>3471</x:v>
      </x:c>
      <x:c r="E365" s="4" t="s">
        <x:v>66</x:v>
      </x:c>
      <x:c r="F365" s="5"/>
      <x:c r="G365" s="5"/>
      <x:c r="H365" s="5" t="s">
        <x:v>194</x:v>
      </x:c>
    </x:row>
    <x:row r="366" spans="1:8" ht="17.800000000000001">
      <x:c r="A366" s="1">
        <x:v>364</x:v>
      </x:c>
      <x:c r="B366" s="2" t="s">
        <x:v>495</x:v>
      </x:c>
      <x:c r="C366" s="2" t="s">
        <x:v>1732</x:v>
      </x:c>
      <x:c r="D366" s="3" t="s">
        <x:v>3760</x:v>
      </x:c>
      <x:c r="E366" s="4" t="s">
        <x:v>2004</x:v>
      </x:c>
      <x:c r="F366" s="5" t="s">
        <x:v>2007</x:v>
      </x:c>
      <x:c r="G366" s="5" t="s">
        <x:v>188</x:v>
      </x:c>
      <x:c r="H366" s="5"/>
    </x:row>
    <x:row r="367" spans="1:8" ht="17.800000000000001">
      <x:c r="A367" s="1">
        <x:v>365</x:v>
      </x:c>
      <x:c r="B367" s="2" t="s">
        <x:v>2999</x:v>
      </x:c>
      <x:c r="C367" s="2" t="s">
        <x:v>2732</x:v>
      </x:c>
      <x:c r="D367" s="3" t="s">
        <x:v>3760</x:v>
      </x:c>
      <x:c r="E367" s="4" t="s">
        <x:v>2004</x:v>
      </x:c>
      <x:c r="F367" s="5" t="s">
        <x:v>2007</x:v>
      </x:c>
      <x:c r="G367" s="5" t="s">
        <x:v>188</x:v>
      </x:c>
      <x:c r="H367" s="5"/>
    </x:row>
    <x:row r="368" spans="1:8" ht="17.800000000000001">
      <x:c r="A368" s="1">
        <x:v>366</x:v>
      </x:c>
      <x:c r="B368" s="2" t="s">
        <x:v>314</x:v>
      </x:c>
      <x:c r="C368" s="2" t="s">
        <x:v>2200</x:v>
      </x:c>
      <x:c r="D368" s="3" t="s">
        <x:v>567</x:v>
      </x:c>
      <x:c r="E368" s="4" t="s">
        <x:v>2004</x:v>
      </x:c>
      <x:c r="F368" s="5"/>
      <x:c r="G368" s="5"/>
      <x:c r="H368" s="5" t="s">
        <x:v>194</x:v>
      </x:c>
    </x:row>
    <x:row r="369" spans="1:8" ht="17.800000000000001">
      <x:c r="A369" s="1">
        <x:v>367</x:v>
      </x:c>
      <x:c r="B369" s="2" t="s">
        <x:v>319</x:v>
      </x:c>
      <x:c r="C369" s="2" t="s">
        <x:v>2198</x:v>
      </x:c>
      <x:c r="D369" s="3" t="s">
        <x:v>3490</x:v>
      </x:c>
      <x:c r="E369" s="4" t="s">
        <x:v>2004</x:v>
      </x:c>
      <x:c r="F369" s="5" t="s">
        <x:v>2007</x:v>
      </x:c>
      <x:c r="G369" s="5" t="s">
        <x:v>188</x:v>
      </x:c>
      <x:c r="H369" s="5" t="s">
        <x:v>194</x:v>
      </x:c>
    </x:row>
    <x:row r="370" spans="1:8" ht="17.800000000000001">
      <x:c r="A370" s="1">
        <x:v>368</x:v>
      </x:c>
      <x:c r="B370" s="2" t="s">
        <x:v>2301</x:v>
      </x:c>
      <x:c r="C370" s="2" t="s">
        <x:v>712</x:v>
      </x:c>
      <x:c r="D370" s="3" t="s">
        <x:v>3359</x:v>
      </x:c>
      <x:c r="E370" s="4" t="s">
        <x:v>2004</x:v>
      </x:c>
      <x:c r="F370" s="5" t="s">
        <x:v>2007</x:v>
      </x:c>
      <x:c r="G370" s="5" t="s">
        <x:v>188</x:v>
      </x:c>
      <x:c r="H370" s="5" t="s">
        <x:v>194</x:v>
      </x:c>
    </x:row>
    <x:row r="371" spans="1:8" ht="17.800000000000001">
      <x:c r="A371" s="1">
        <x:v>369</x:v>
      </x:c>
      <x:c r="B371" s="2" t="s">
        <x:v>2900</x:v>
      </x:c>
      <x:c r="C371" s="2" t="s">
        <x:v>1620</x:v>
      </x:c>
      <x:c r="D371" s="3" t="s">
        <x:v>959</x:v>
      </x:c>
      <x:c r="E371" s="4" t="s">
        <x:v>2004</x:v>
      </x:c>
      <x:c r="F371" s="5" t="s">
        <x:v>2007</x:v>
      </x:c>
      <x:c r="G371" s="5"/>
      <x:c r="H371" s="5"/>
    </x:row>
    <x:row r="372" spans="1:8" ht="17.800000000000001">
      <x:c r="A372" s="1">
        <x:v>370</x:v>
      </x:c>
      <x:c r="B372" s="2" t="s">
        <x:v>519</x:v>
      </x:c>
      <x:c r="C372" s="2" t="s">
        <x:v>1644</x:v>
      </x:c>
      <x:c r="D372" s="3" t="s">
        <x:v>1358</x:v>
      </x:c>
      <x:c r="E372" s="4" t="s">
        <x:v>1087</x:v>
      </x:c>
      <x:c r="F372" s="5" t="s">
        <x:v>2007</x:v>
      </x:c>
      <x:c r="G372" s="5"/>
      <x:c r="H372" s="5" t="s">
        <x:v>194</x:v>
      </x:c>
    </x:row>
    <x:row r="373" spans="1:8" ht="17.800000000000001">
      <x:c r="A373" s="1">
        <x:v>371</x:v>
      </x:c>
      <x:c r="B373" s="2" t="s">
        <x:v>3074</x:v>
      </x:c>
      <x:c r="C373" s="2" t="s">
        <x:v>1595</x:v>
      </x:c>
      <x:c r="D373" s="3" t="s">
        <x:v>1312</x:v>
      </x:c>
      <x:c r="E373" s="4" t="s">
        <x:v>2004</x:v>
      </x:c>
      <x:c r="F373" s="5" t="s">
        <x:v>2007</x:v>
      </x:c>
      <x:c r="G373" s="5" t="s">
        <x:v>188</x:v>
      </x:c>
      <x:c r="H373" s="5" t="s">
        <x:v>194</x:v>
      </x:c>
    </x:row>
    <x:row r="374" spans="1:8" ht="17.800000000000001">
      <x:c r="A374" s="1">
        <x:v>372</x:v>
      </x:c>
      <x:c r="B374" s="2" t="s">
        <x:v>538</x:v>
      </x:c>
      <x:c r="C374" s="2" t="s">
        <x:v>1631</x:v>
      </x:c>
      <x:c r="D374" s="3" t="s">
        <x:v>1353</x:v>
      </x:c>
      <x:c r="E374" s="4" t="s">
        <x:v>2004</x:v>
      </x:c>
      <x:c r="F374" s="5" t="s">
        <x:v>2007</x:v>
      </x:c>
      <x:c r="G374" s="5" t="s">
        <x:v>188</x:v>
      </x:c>
      <x:c r="H374" s="5"/>
    </x:row>
    <x:row r="375" spans="1:8" ht="17.800000000000001">
      <x:c r="A375" s="1">
        <x:v>373</x:v>
      </x:c>
      <x:c r="B375" s="6" t="s">
        <x:v>3829</x:v>
      </x:c>
      <x:c r="C375" s="2" t="s">
        <x:v>3551</x:v>
      </x:c>
      <x:c r="D375" s="3" t="s">
        <x:v>3729</x:v>
      </x:c>
      <x:c r="E375" s="7" t="s">
        <x:v>2004</x:v>
      </x:c>
      <x:c r="F375" s="5" t="s">
        <x:v>2007</x:v>
      </x:c>
      <x:c r="G375" s="5"/>
      <x:c r="H375" s="5"/>
    </x:row>
    <x:row r="376" spans="1:8" ht="17.800000000000001">
      <x:c r="A376" s="1">
        <x:v>374</x:v>
      </x:c>
      <x:c r="B376" s="2" t="s">
        <x:v>1428</x:v>
      </x:c>
      <x:c r="C376" s="2" t="s">
        <x:v>2584</x:v>
      </x:c>
      <x:c r="D376" s="3" t="s">
        <x:v>3444</x:v>
      </x:c>
      <x:c r="E376" s="4" t="s">
        <x:v>66</x:v>
      </x:c>
      <x:c r="F376" s="5"/>
      <x:c r="G376" s="5"/>
      <x:c r="H376" s="5" t="s">
        <x:v>194</x:v>
      </x:c>
    </x:row>
    <x:row r="377" spans="1:8" ht="17.800000000000001">
      <x:c r="A377" s="1">
        <x:v>375</x:v>
      </x:c>
      <x:c r="B377" s="2" t="s">
        <x:v>344</x:v>
      </x:c>
      <x:c r="C377" s="2" t="s">
        <x:v>1891</x:v>
      </x:c>
      <x:c r="D377" s="3" t="s">
        <x:v>799</x:v>
      </x:c>
      <x:c r="E377" s="4" t="s">
        <x:v>66</x:v>
      </x:c>
      <x:c r="F377" s="5"/>
      <x:c r="G377" s="5" t="s">
        <x:v>188</x:v>
      </x:c>
      <x:c r="H377" s="5" t="s">
        <x:v>194</x:v>
      </x:c>
    </x:row>
    <x:row r="378" spans="1:8" ht="17.800000000000001">
      <x:c r="A378" s="1">
        <x:v>376</x:v>
      </x:c>
      <x:c r="B378" s="2" t="s">
        <x:v>2292</x:v>
      </x:c>
      <x:c r="C378" s="2" t="s">
        <x:v>1986</x:v>
      </x:c>
      <x:c r="D378" s="3" t="s">
        <x:v>1237</x:v>
      </x:c>
      <x:c r="E378" s="4" t="s">
        <x:v>728</x:v>
      </x:c>
      <x:c r="F378" s="5" t="s">
        <x:v>2007</x:v>
      </x:c>
      <x:c r="G378" s="5"/>
      <x:c r="H378" s="5"/>
    </x:row>
    <x:row r="379" spans="1:8" ht="17.800000000000001">
      <x:c r="A379" s="1">
        <x:v>377</x:v>
      </x:c>
      <x:c r="B379" s="2" t="s">
        <x:v>446</x:v>
      </x:c>
      <x:c r="C379" s="2" t="s">
        <x:v>2749</x:v>
      </x:c>
      <x:c r="D379" s="3" t="s">
        <x:v>3626</x:v>
      </x:c>
      <x:c r="E379" s="4" t="s">
        <x:v>2004</x:v>
      </x:c>
      <x:c r="F379" s="5"/>
      <x:c r="G379" s="5" t="s">
        <x:v>188</x:v>
      </x:c>
      <x:c r="H379" s="5" t="s">
        <x:v>194</x:v>
      </x:c>
    </x:row>
    <x:row r="380" spans="1:8" ht="17.800000000000001">
      <x:c r="A380" s="1">
        <x:v>378</x:v>
      </x:c>
      <x:c r="B380" s="2" t="s">
        <x:v>2901</x:v>
      </x:c>
      <x:c r="C380" s="2" t="s">
        <x:v>2520</x:v>
      </x:c>
      <x:c r="D380" s="3" t="s">
        <x:v>3430</x:v>
      </x:c>
      <x:c r="E380" s="4" t="s">
        <x:v>2004</x:v>
      </x:c>
      <x:c r="F380" s="5" t="s">
        <x:v>2007</x:v>
      </x:c>
      <x:c r="G380" s="5"/>
      <x:c r="H380" s="5"/>
    </x:row>
    <x:row r="381" spans="1:8" ht="17.800000000000001">
      <x:c r="A381" s="1">
        <x:v>379</x:v>
      </x:c>
      <x:c r="B381" s="6" t="s">
        <x:v>1085</x:v>
      </x:c>
      <x:c r="C381" s="2" t="s">
        <x:v>3125</x:v>
      </x:c>
      <x:c r="D381" s="3" t="s">
        <x:v>2033</x:v>
      </x:c>
      <x:c r="E381" s="7" t="s">
        <x:v>2004</x:v>
      </x:c>
      <x:c r="F381" s="5" t="s">
        <x:v>2007</x:v>
      </x:c>
      <x:c r="G381" s="5"/>
      <x:c r="H381" s="5"/>
    </x:row>
    <x:row r="382" spans="1:8" ht="17.800000000000001">
      <x:c r="A382" s="1">
        <x:v>380</x:v>
      </x:c>
      <x:c r="B382" s="2" t="s">
        <x:v>2972</x:v>
      </x:c>
      <x:c r="C382" s="2" t="s">
        <x:v>2701</x:v>
      </x:c>
      <x:c r="D382" s="3" t="s">
        <x:v>761</x:v>
      </x:c>
      <x:c r="E382" s="4" t="s">
        <x:v>66</x:v>
      </x:c>
      <x:c r="F382" s="5" t="s">
        <x:v>2007</x:v>
      </x:c>
      <x:c r="G382" s="5" t="s">
        <x:v>188</x:v>
      </x:c>
      <x:c r="H382" s="5" t="s">
        <x:v>194</x:v>
      </x:c>
    </x:row>
    <x:row r="383" spans="1:8" ht="17.800000000000001">
      <x:c r="A383" s="1">
        <x:v>381</x:v>
      </x:c>
      <x:c r="B383" s="2" t="s">
        <x:v>379</x:v>
      </x:c>
      <x:c r="C383" s="2" t="s">
        <x:v>2601</x:v>
      </x:c>
      <x:c r="D383" s="3" t="s">
        <x:v>870</x:v>
      </x:c>
      <x:c r="E383" s="4" t="s">
        <x:v>66</x:v>
      </x:c>
      <x:c r="F383" s="5"/>
      <x:c r="G383" s="5" t="s">
        <x:v>188</x:v>
      </x:c>
      <x:c r="H383" s="5"/>
    </x:row>
    <x:row r="384" spans="1:8" ht="17.800000000000001">
      <x:c r="A384" s="1">
        <x:v>382</x:v>
      </x:c>
      <x:c r="B384" s="2" t="s">
        <x:v>2966</x:v>
      </x:c>
      <x:c r="C384" s="2" t="s">
        <x:v>2693</x:v>
      </x:c>
      <x:c r="D384" s="3" t="s">
        <x:v>3605</x:v>
      </x:c>
      <x:c r="E384" s="4" t="s">
        <x:v>2004</x:v>
      </x:c>
      <x:c r="F384" s="5"/>
      <x:c r="G384" s="5" t="s">
        <x:v>188</x:v>
      </x:c>
      <x:c r="H384" s="5"/>
    </x:row>
    <x:row r="385" spans="1:8" ht="17.800000000000001">
      <x:c r="A385" s="1">
        <x:v>383</x:v>
      </x:c>
      <x:c r="B385" s="6" t="s">
        <x:v>158</x:v>
      </x:c>
      <x:c r="C385" s="2" t="s">
        <x:v>3501</x:v>
      </x:c>
      <x:c r="D385" s="3" t="s">
        <x:v>983</x:v>
      </x:c>
      <x:c r="E385" s="7" t="s">
        <x:v>2004</x:v>
      </x:c>
      <x:c r="F385" s="5"/>
      <x:c r="G385" s="5" t="s">
        <x:v>188</x:v>
      </x:c>
      <x:c r="H385" s="5"/>
    </x:row>
    <x:row r="386" spans="1:8" ht="17.800000000000001">
      <x:c r="A386" s="1">
        <x:v>384</x:v>
      </x:c>
      <x:c r="B386" s="2" t="s">
        <x:v>348</x:v>
      </x:c>
      <x:c r="C386" s="2" t="s">
        <x:v>2530</x:v>
      </x:c>
      <x:c r="D386" s="3" t="s">
        <x:v>3375</x:v>
      </x:c>
      <x:c r="E386" s="4" t="s">
        <x:v>66</x:v>
      </x:c>
      <x:c r="F386" s="5"/>
      <x:c r="G386" s="5" t="s">
        <x:v>188</x:v>
      </x:c>
      <x:c r="H386" s="5" t="s">
        <x:v>194</x:v>
      </x:c>
    </x:row>
    <x:row r="387" spans="1:8" ht="17.800000000000001">
      <x:c r="A387" s="1">
        <x:v>385</x:v>
      </x:c>
      <x:c r="B387" s="2" t="s">
        <x:v>2352</x:v>
      </x:c>
      <x:c r="C387" s="2" t="s">
        <x:v>2191</x:v>
      </x:c>
      <x:c r="D387" s="3" t="s">
        <x:v>3376</x:v>
      </x:c>
      <x:c r="E387" s="4" t="s">
        <x:v>1087</x:v>
      </x:c>
      <x:c r="F387" s="5"/>
      <x:c r="G387" s="5"/>
      <x:c r="H387" s="5" t="s">
        <x:v>194</x:v>
      </x:c>
    </x:row>
    <x:row r="388" spans="1:8" ht="17.800000000000001">
      <x:c r="A388" s="1">
        <x:v>386</x:v>
      </x:c>
      <x:c r="B388" s="2" t="s">
        <x:v>1432</x:v>
      </x:c>
      <x:c r="C388" s="2" t="s">
        <x:v>1926</x:v>
      </x:c>
      <x:c r="D388" s="3" t="s">
        <x:v>785</x:v>
      </x:c>
      <x:c r="E388" s="4" t="s">
        <x:v>2004</x:v>
      </x:c>
      <x:c r="F388" s="5" t="s">
        <x:v>2007</x:v>
      </x:c>
      <x:c r="G388" s="5"/>
      <x:c r="H388" s="5"/>
    </x:row>
    <x:row r="389" spans="1:8" ht="17.800000000000001">
      <x:c r="A389" s="1">
        <x:v>387</x:v>
      </x:c>
      <x:c r="B389" s="2" t="s">
        <x:v>552</x:v>
      </x:c>
      <x:c r="C389" s="2" t="s">
        <x:v>2062</x:v>
      </x:c>
      <x:c r="D389" s="3" t="s">
        <x:v>1199</x:v>
      </x:c>
      <x:c r="E389" s="4" t="s">
        <x:v>2004</x:v>
      </x:c>
      <x:c r="F389" s="5"/>
      <x:c r="G389" s="5" t="s">
        <x:v>188</x:v>
      </x:c>
      <x:c r="H389" s="5"/>
    </x:row>
    <x:row r="390" spans="1:8" ht="17.800000000000001">
      <x:c r="A390" s="1">
        <x:v>388</x:v>
      </x:c>
      <x:c r="B390" s="2" t="s">
        <x:v>254</x:v>
      </x:c>
      <x:c r="C390" s="2" t="s">
        <x:v>2844</x:v>
      </x:c>
      <x:c r="D390" s="3" t="s">
        <x:v>32</x:v>
      </x:c>
      <x:c r="E390" s="4" t="s">
        <x:v>2004</x:v>
      </x:c>
      <x:c r="F390" s="5" t="s">
        <x:v>2007</x:v>
      </x:c>
      <x:c r="G390" s="5" t="s">
        <x:v>188</x:v>
      </x:c>
      <x:c r="H390" s="5"/>
    </x:row>
    <x:row r="391" spans="1:8" ht="17.800000000000001">
      <x:c r="A391" s="1">
        <x:v>389</x:v>
      </x:c>
      <x:c r="B391" s="2" t="s">
        <x:v>177</x:v>
      </x:c>
      <x:c r="C391" s="2" t="s">
        <x:v>1796</x:v>
      </x:c>
      <x:c r="D391" s="3" t="s">
        <x:v>822</x:v>
      </x:c>
      <x:c r="E391" s="4" t="s">
        <x:v>2004</x:v>
      </x:c>
      <x:c r="F391" s="5"/>
      <x:c r="G391" s="5" t="s">
        <x:v>188</x:v>
      </x:c>
      <x:c r="H391" s="5" t="s">
        <x:v>194</x:v>
      </x:c>
    </x:row>
    <x:row r="392" spans="1:8" ht="17.800000000000001">
      <x:c r="A392" s="1">
        <x:v>390</x:v>
      </x:c>
      <x:c r="B392" s="6" t="s">
        <x:v>139</x:v>
      </x:c>
      <x:c r="C392" s="2" t="s">
        <x:v>3237</x:v>
      </x:c>
      <x:c r="D392" s="3" t="s">
        <x:v>1117</x:v>
      </x:c>
      <x:c r="E392" s="7" t="s">
        <x:v>2004</x:v>
      </x:c>
      <x:c r="F392" s="5" t="s">
        <x:v>2007</x:v>
      </x:c>
      <x:c r="G392" s="5" t="s">
        <x:v>188</x:v>
      </x:c>
      <x:c r="H392" s="5" t="s">
        <x:v>194</x:v>
      </x:c>
    </x:row>
    <x:row r="393" spans="1:8" ht="17.800000000000001">
      <x:c r="A393" s="1">
        <x:v>391</x:v>
      </x:c>
      <x:c r="B393" s="2" t="s">
        <x:v>1490</x:v>
      </x:c>
      <x:c r="C393" s="2" t="s">
        <x:v>1772</x:v>
      </x:c>
      <x:c r="D393" s="3" t="s">
        <x:v>647</x:v>
      </x:c>
      <x:c r="E393" s="4" t="s">
        <x:v>66</x:v>
      </x:c>
      <x:c r="F393" s="5" t="s">
        <x:v>2007</x:v>
      </x:c>
      <x:c r="G393" s="5" t="s">
        <x:v>188</x:v>
      </x:c>
      <x:c r="H393" s="5" t="s">
        <x:v>194</x:v>
      </x:c>
    </x:row>
    <x:row r="394" spans="1:8" ht="17.800000000000001">
      <x:c r="A394" s="1">
        <x:v>392</x:v>
      </x:c>
      <x:c r="B394" s="2" t="s">
        <x:v>2372</x:v>
      </x:c>
      <x:c r="C394" s="2" t="s">
        <x:v>2548</x:v>
      </x:c>
      <x:c r="D394" s="3" t="s">
        <x:v>617</x:v>
      </x:c>
      <x:c r="E394" s="4" t="s">
        <x:v>2004</x:v>
      </x:c>
      <x:c r="F394" s="5" t="s">
        <x:v>2007</x:v>
      </x:c>
      <x:c r="G394" s="5" t="s">
        <x:v>188</x:v>
      </x:c>
      <x:c r="H394" s="5" t="s">
        <x:v>194</x:v>
      </x:c>
    </x:row>
    <x:row r="395" spans="1:8" ht="17.800000000000001">
      <x:c r="A395" s="1">
        <x:v>393</x:v>
      </x:c>
      <x:c r="B395" s="2" t="s">
        <x:v>2467</x:v>
      </x:c>
      <x:c r="C395" s="2" t="s">
        <x:v>3166</x:v>
      </x:c>
      <x:c r="D395" s="3" t="s">
        <x:v>3684</x:v>
      </x:c>
      <x:c r="E395" s="4" t="s">
        <x:v>1087</x:v>
      </x:c>
      <x:c r="F395" s="5"/>
      <x:c r="G395" s="5"/>
      <x:c r="H395" s="5" t="s">
        <x:v>194</x:v>
      </x:c>
    </x:row>
    <x:row r="396" spans="1:8" ht="17.800000000000001">
      <x:c r="A396" s="1">
        <x:v>394</x:v>
      </x:c>
      <x:c r="B396" s="2" t="s">
        <x:v>2338</x:v>
      </x:c>
      <x:c r="C396" s="2" t="s">
        <x:v>1894</x:v>
      </x:c>
      <x:c r="D396" s="3" t="s">
        <x:v>3686</x:v>
      </x:c>
      <x:c r="E396" s="4" t="s">
        <x:v>2004</x:v>
      </x:c>
      <x:c r="F396" s="5"/>
      <x:c r="G396" s="5"/>
      <x:c r="H396" s="5" t="s">
        <x:v>194</x:v>
      </x:c>
    </x:row>
    <x:row r="397" spans="1:8" ht="17.800000000000001">
      <x:c r="A397" s="1">
        <x:v>395</x:v>
      </x:c>
      <x:c r="B397" s="2" t="s">
        <x:v>2418</x:v>
      </x:c>
      <x:c r="C397" s="2" t="s">
        <x:v>1675</x:v>
      </x:c>
      <x:c r="D397" s="3" t="s">
        <x:v>3745</x:v>
      </x:c>
      <x:c r="E397" s="4" t="s">
        <x:v>1087</x:v>
      </x:c>
      <x:c r="F397" s="5" t="s">
        <x:v>2007</x:v>
      </x:c>
      <x:c r="G397" s="5"/>
      <x:c r="H397" s="5" t="s">
        <x:v>194</x:v>
      </x:c>
    </x:row>
    <x:row r="398" spans="1:8" ht="17.800000000000001">
      <x:c r="A398" s="1">
        <x:v>396</x:v>
      </x:c>
      <x:c r="B398" s="2" t="s">
        <x:v>2984</x:v>
      </x:c>
      <x:c r="C398" s="2" t="s">
        <x:v>2720</x:v>
      </x:c>
      <x:c r="D398" s="3" t="s">
        <x:v>759</x:v>
      </x:c>
      <x:c r="E398" s="4" t="s">
        <x:v>1087</x:v>
      </x:c>
      <x:c r="F398" s="5"/>
      <x:c r="G398" s="5" t="s">
        <x:v>188</x:v>
      </x:c>
      <x:c r="H398" s="5" t="s">
        <x:v>194</x:v>
      </x:c>
    </x:row>
    <x:row r="399" spans="1:8" ht="17.800000000000001">
      <x:c r="A399" s="1">
        <x:v>397</x:v>
      </x:c>
      <x:c r="B399" s="2" t="s">
        <x:v>2432</x:v>
      </x:c>
      <x:c r="C399" s="2" t="s">
        <x:v>1687</x:v>
      </x:c>
      <x:c r="D399" s="3" t="s">
        <x:v>3678</x:v>
      </x:c>
      <x:c r="E399" s="4" t="s">
        <x:v>2004</x:v>
      </x:c>
      <x:c r="F399" s="5" t="s">
        <x:v>2007</x:v>
      </x:c>
      <x:c r="G399" s="5" t="s">
        <x:v>188</x:v>
      </x:c>
      <x:c r="H399" s="5"/>
    </x:row>
    <x:row r="400" spans="1:8" ht="17.800000000000001">
      <x:c r="A400" s="1">
        <x:v>398</x:v>
      </x:c>
      <x:c r="B400" s="2" t="s">
        <x:v>2356</x:v>
      </x:c>
      <x:c r="C400" s="2" t="s">
        <x:v>2224</x:v>
      </x:c>
      <x:c r="D400" s="3" t="s">
        <x:v>800</x:v>
      </x:c>
      <x:c r="E400" s="4" t="s">
        <x:v>1087</x:v>
      </x:c>
      <x:c r="F400" s="5" t="s">
        <x:v>2007</x:v>
      </x:c>
      <x:c r="G400" s="5"/>
      <x:c r="H400" s="5" t="s">
        <x:v>194</x:v>
      </x:c>
    </x:row>
    <x:row r="401" spans="1:8" ht="17.800000000000001">
      <x:c r="A401" s="1">
        <x:v>399</x:v>
      </x:c>
      <x:c r="B401" s="6" t="s">
        <x:v>149</x:v>
      </x:c>
      <x:c r="C401" s="2" t="s">
        <x:v>3104</x:v>
      </x:c>
      <x:c r="D401" s="3" t="s">
        <x:v>1000</x:v>
      </x:c>
      <x:c r="E401" s="7" t="s">
        <x:v>2004</x:v>
      </x:c>
      <x:c r="F401" s="5" t="s">
        <x:v>2007</x:v>
      </x:c>
      <x:c r="G401" s="5" t="s">
        <x:v>188</x:v>
      </x:c>
      <x:c r="H401" s="5"/>
    </x:row>
    <x:row r="402" spans="1:8" ht="17.800000000000001">
      <x:c r="A402" s="1">
        <x:v>400</x:v>
      </x:c>
      <x:c r="B402" s="2" t="s">
        <x:v>522</x:v>
      </x:c>
      <x:c r="C402" s="2" t="s">
        <x:v>1681</x:v>
      </x:c>
      <x:c r="D402" s="3" t="s">
        <x:v>7</x:v>
      </x:c>
      <x:c r="E402" s="4" t="s">
        <x:v>2008</x:v>
      </x:c>
      <x:c r="F402" s="5"/>
      <x:c r="G402" s="5" t="s">
        <x:v>188</x:v>
      </x:c>
      <x:c r="H402" s="5" t="s">
        <x:v>194</x:v>
      </x:c>
    </x:row>
    <x:row r="403" spans="1:8" ht="17.800000000000001">
      <x:c r="A403" s="1">
        <x:v>401</x:v>
      </x:c>
      <x:c r="B403" s="2" t="s">
        <x:v>1415</x:v>
      </x:c>
      <x:c r="C403" s="2" t="s">
        <x:v>2833</x:v>
      </x:c>
      <x:c r="D403" s="3" t="s">
        <x:v>575</x:v>
      </x:c>
      <x:c r="E403" s="4" t="s">
        <x:v>2004</x:v>
      </x:c>
      <x:c r="F403" s="5"/>
      <x:c r="G403" s="5"/>
      <x:c r="H403" s="5" t="s">
        <x:v>194</x:v>
      </x:c>
    </x:row>
    <x:row r="404" spans="1:8" ht="17.800000000000001">
      <x:c r="A404" s="1">
        <x:v>402</x:v>
      </x:c>
      <x:c r="B404" s="2" t="s">
        <x:v>290</x:v>
      </x:c>
      <x:c r="C404" s="2" t="s">
        <x:v>2102</x:v>
      </x:c>
      <x:c r="D404" s="3" t="s">
        <x:v>1206</x:v>
      </x:c>
      <x:c r="E404" s="4" t="s">
        <x:v>2004</x:v>
      </x:c>
      <x:c r="F404" s="5" t="s">
        <x:v>2007</x:v>
      </x:c>
      <x:c r="G404" s="5" t="s">
        <x:v>188</x:v>
      </x:c>
      <x:c r="H404" s="5" t="s">
        <x:v>194</x:v>
      </x:c>
    </x:row>
    <x:row r="405" spans="1:8" ht="17.800000000000001">
      <x:c r="A405" s="1">
        <x:v>403</x:v>
      </x:c>
      <x:c r="B405" s="2" t="s">
        <x:v>412</x:v>
      </x:c>
      <x:c r="C405" s="2" t="s">
        <x:v>2708</x:v>
      </x:c>
      <x:c r="D405" s="3" t="s">
        <x:v>951</x:v>
      </x:c>
      <x:c r="E405" s="4" t="s">
        <x:v>66</x:v>
      </x:c>
      <x:c r="F405" s="5"/>
      <x:c r="G405" s="5"/>
      <x:c r="H405" s="5" t="s">
        <x:v>194</x:v>
      </x:c>
    </x:row>
    <x:row r="406" spans="1:8" ht="17.800000000000001">
      <x:c r="A406" s="1">
        <x:v>404</x:v>
      </x:c>
      <x:c r="B406" s="6" t="s">
        <x:v>1067</x:v>
      </x:c>
      <x:c r="C406" s="2" t="s">
        <x:v>3286</x:v>
      </x:c>
      <x:c r="D406" s="3" t="s">
        <x:v>997</x:v>
      </x:c>
      <x:c r="E406" s="7" t="s">
        <x:v>728</x:v>
      </x:c>
      <x:c r="F406" s="5" t="s">
        <x:v>2007</x:v>
      </x:c>
      <x:c r="G406" s="5" t="s">
        <x:v>188</x:v>
      </x:c>
      <x:c r="H406" s="5"/>
    </x:row>
    <x:row r="407" spans="1:8" ht="17.800000000000001">
      <x:c r="A407" s="1">
        <x:v>405</x:v>
      </x:c>
      <x:c r="B407" s="2" t="s">
        <x:v>124</x:v>
      </x:c>
      <x:c r="C407" s="2" t="s">
        <x:v>3565</x:v>
      </x:c>
      <x:c r="D407" s="3" t="s">
        <x:v>725</x:v>
      </x:c>
      <x:c r="E407" s="4" t="s">
        <x:v>2004</x:v>
      </x:c>
      <x:c r="F407" s="5"/>
      <x:c r="G407" s="5" t="s">
        <x:v>188</x:v>
      </x:c>
      <x:c r="H407" s="5"/>
    </x:row>
    <x:row r="408" spans="1:8" ht="17.800000000000001">
      <x:c r="A408" s="1">
        <x:v>406</x:v>
      </x:c>
      <x:c r="B408" s="6" t="s">
        <x:v>1112</x:v>
      </x:c>
      <x:c r="C408" s="2" t="s">
        <x:v>3297</x:v>
      </x:c>
      <x:c r="D408" s="3" t="s">
        <x:v>1128</x:v>
      </x:c>
      <x:c r="E408" s="7" t="s">
        <x:v>66</x:v>
      </x:c>
      <x:c r="F408" s="5"/>
      <x:c r="G408" s="5" t="s">
        <x:v>188</x:v>
      </x:c>
      <x:c r="H408" s="5"/>
    </x:row>
    <x:row r="409" spans="1:8" ht="17.800000000000001">
      <x:c r="A409" s="1">
        <x:v>407</x:v>
      </x:c>
      <x:c r="B409" s="2" t="s">
        <x:v>2429</x:v>
      </x:c>
      <x:c r="C409" s="2" t="s">
        <x:v>1692</x:v>
      </x:c>
      <x:c r="D409" s="3" t="s">
        <x:v>606</x:v>
      </x:c>
      <x:c r="E409" s="4" t="s">
        <x:v>66</x:v>
      </x:c>
      <x:c r="F409" s="5"/>
      <x:c r="G409" s="5" t="s">
        <x:v>188</x:v>
      </x:c>
      <x:c r="H409" s="5"/>
    </x:row>
    <x:row r="410" spans="1:8" ht="17.800000000000001">
      <x:c r="A410" s="1">
        <x:v>408</x:v>
      </x:c>
      <x:c r="B410" s="2" t="s">
        <x:v>1095</x:v>
      </x:c>
      <x:c r="C410" s="2" t="s">
        <x:v>3538</x:v>
      </x:c>
      <x:c r="D410" s="3" t="s">
        <x:v>3736</x:v>
      </x:c>
      <x:c r="E410" s="4" t="s">
        <x:v>2004</x:v>
      </x:c>
      <x:c r="F410" s="5" t="s">
        <x:v>2007</x:v>
      </x:c>
      <x:c r="G410" s="5" t="s">
        <x:v>188</x:v>
      </x:c>
      <x:c r="H410" s="5" t="s">
        <x:v>194</x:v>
      </x:c>
    </x:row>
    <x:row r="411" spans="1:8" ht="17.800000000000001">
      <x:c r="A411" s="1">
        <x:v>409</x:v>
      </x:c>
      <x:c r="B411" s="2" t="s">
        <x:v>439</x:v>
      </x:c>
      <x:c r="C411" s="2" t="s">
        <x:v>2691</x:v>
      </x:c>
      <x:c r="D411" s="3" t="s">
        <x:v>3604</x:v>
      </x:c>
      <x:c r="E411" s="4" t="s">
        <x:v>1087</x:v>
      </x:c>
      <x:c r="F411" s="5"/>
      <x:c r="G411" s="5" t="s">
        <x:v>188</x:v>
      </x:c>
      <x:c r="H411" s="5" t="s">
        <x:v>194</x:v>
      </x:c>
    </x:row>
    <x:row r="412" spans="1:8" ht="17.800000000000001">
      <x:c r="A412" s="1">
        <x:v>410</x:v>
      </x:c>
      <x:c r="B412" s="2" t="s">
        <x:v>2444</x:v>
      </x:c>
      <x:c r="C412" s="2" t="s">
        <x:v>1706</x:v>
      </x:c>
      <x:c r="D412" s="3" t="s">
        <x:v>1038</x:v>
      </x:c>
      <x:c r="E412" s="4" t="s">
        <x:v>728</x:v>
      </x:c>
      <x:c r="F412" s="5"/>
      <x:c r="G412" s="5" t="s">
        <x:v>188</x:v>
      </x:c>
      <x:c r="H412" s="5" t="s">
        <x:v>194</x:v>
      </x:c>
    </x:row>
    <x:row r="413" spans="1:8" ht="17.800000000000001">
      <x:c r="A413" s="1">
        <x:v>411</x:v>
      </x:c>
      <x:c r="B413" s="2" t="s">
        <x:v>278</x:v>
      </x:c>
      <x:c r="C413" s="2" t="s">
        <x:v>2109</x:v>
      </x:c>
      <x:c r="D413" s="3" t="s">
        <x:v>36</x:v>
      </x:c>
      <x:c r="E413" s="4" t="s">
        <x:v>1087</x:v>
      </x:c>
      <x:c r="F413" s="5" t="s">
        <x:v>2007</x:v>
      </x:c>
      <x:c r="G413" s="5"/>
      <x:c r="H413" s="5" t="s">
        <x:v>194</x:v>
      </x:c>
    </x:row>
    <x:row r="414" spans="1:8" ht="17.800000000000001">
      <x:c r="A414" s="1">
        <x:v>412</x:v>
      </x:c>
      <x:c r="B414" s="2" t="s">
        <x:v>450</x:v>
      </x:c>
      <x:c r="C414" s="2" t="s">
        <x:v>2726</x:v>
      </x:c>
      <x:c r="D414" s="3" t="s">
        <x:v>652</x:v>
      </x:c>
      <x:c r="E414" s="4" t="s">
        <x:v>66</x:v>
      </x:c>
      <x:c r="F414" s="5"/>
      <x:c r="G414" s="5"/>
      <x:c r="H414" s="5" t="s">
        <x:v>194</x:v>
      </x:c>
    </x:row>
    <x:row r="415" spans="1:8" ht="17.800000000000001">
      <x:c r="A415" s="1">
        <x:v>413</x:v>
      </x:c>
      <x:c r="B415" s="2" t="s">
        <x:v>2445</x:v>
      </x:c>
      <x:c r="C415" s="2" t="s">
        <x:v>2514</x:v>
      </x:c>
      <x:c r="D415" s="3" t="s">
        <x:v>1343</x:v>
      </x:c>
      <x:c r="E415" s="4" t="s">
        <x:v>1087</x:v>
      </x:c>
      <x:c r="F415" s="5"/>
      <x:c r="G415" s="5"/>
      <x:c r="H415" s="5" t="s">
        <x:v>194</x:v>
      </x:c>
    </x:row>
    <x:row r="416" spans="1:8" ht="17.800000000000001">
      <x:c r="A416" s="1">
        <x:v>414</x:v>
      </x:c>
      <x:c r="B416" s="2" t="s">
        <x:v>268</x:v>
      </x:c>
      <x:c r="C416" s="2" t="s">
        <x:v>1714</x:v>
      </x:c>
      <x:c r="D416" s="3" t="s">
        <x:v>3363</x:v>
      </x:c>
      <x:c r="E416" s="4" t="s">
        <x:v>193</x:v>
      </x:c>
      <x:c r="F416" s="5" t="s">
        <x:v>2007</x:v>
      </x:c>
      <x:c r="G416" s="5"/>
      <x:c r="H416" s="5" t="s">
        <x:v>194</x:v>
      </x:c>
    </x:row>
    <x:row r="417" spans="1:8" ht="17.800000000000001">
      <x:c r="A417" s="1">
        <x:v>415</x:v>
      </x:c>
      <x:c r="B417" s="2" t="s">
        <x:v>437</x:v>
      </x:c>
      <x:c r="C417" s="2" t="s">
        <x:v>2675</x:v>
      </x:c>
      <x:c r="D417" s="3" t="s">
        <x:v>3789</x:v>
      </x:c>
      <x:c r="E417" s="4" t="s">
        <x:v>2004</x:v>
      </x:c>
      <x:c r="F417" s="5" t="s">
        <x:v>2007</x:v>
      </x:c>
      <x:c r="G417" s="5" t="s">
        <x:v>188</x:v>
      </x:c>
      <x:c r="H417" s="5" t="s">
        <x:v>194</x:v>
      </x:c>
    </x:row>
    <x:row r="418" spans="1:8" ht="17.800000000000001">
      <x:c r="A418" s="1">
        <x:v>416</x:v>
      </x:c>
      <x:c r="B418" s="2" t="s">
        <x:v>3070</x:v>
      </x:c>
      <x:c r="C418" s="2" t="s">
        <x:v>1568</x:v>
      </x:c>
      <x:c r="D418" s="3" t="s">
        <x:v>768</x:v>
      </x:c>
      <x:c r="E418" s="4" t="s">
        <x:v>66</x:v>
      </x:c>
      <x:c r="F418" s="5"/>
      <x:c r="G418" s="5"/>
      <x:c r="H418" s="5" t="s">
        <x:v>194</x:v>
      </x:c>
    </x:row>
    <x:row r="419" spans="1:8" ht="17.800000000000001">
      <x:c r="A419" s="1">
        <x:v>417</x:v>
      </x:c>
      <x:c r="B419" s="2" t="s">
        <x:v>213</x:v>
      </x:c>
      <x:c r="C419" s="2" t="s">
        <x:v>2176</x:v>
      </x:c>
      <x:c r="D419" s="3" t="s">
        <x:v>3318</x:v>
      </x:c>
      <x:c r="E419" s="4" t="s">
        <x:v>2004</x:v>
      </x:c>
      <x:c r="F419" s="5" t="s">
        <x:v>2007</x:v>
      </x:c>
      <x:c r="G419" s="5" t="s">
        <x:v>188</x:v>
      </x:c>
      <x:c r="H419" s="5"/>
    </x:row>
    <x:row r="420" spans="1:8" ht="17.800000000000001">
      <x:c r="A420" s="1">
        <x:v>418</x:v>
      </x:c>
      <x:c r="B420" s="6" t="s">
        <x:v>1108</x:v>
      </x:c>
      <x:c r="C420" s="2" t="s">
        <x:v>3299</x:v>
      </x:c>
      <x:c r="D420" s="3" t="s">
        <x:v>3822</x:v>
      </x:c>
      <x:c r="E420" s="7" t="s">
        <x:v>1087</x:v>
      </x:c>
      <x:c r="F420" s="5"/>
      <x:c r="G420" s="5" t="s">
        <x:v>188</x:v>
      </x:c>
      <x:c r="H420" s="5"/>
    </x:row>
    <x:row r="421" spans="1:8" ht="17.800000000000001">
      <x:c r="A421" s="1">
        <x:v>419</x:v>
      </x:c>
      <x:c r="B421" s="2" t="s">
        <x:v>94</x:v>
      </x:c>
      <x:c r="C421" s="2" t="s">
        <x:v>1955</x:v>
      </x:c>
      <x:c r="D421" s="3" t="s">
        <x:v>863</x:v>
      </x:c>
      <x:c r="E421" s="4" t="s">
        <x:v>728</x:v>
      </x:c>
      <x:c r="F421" s="5"/>
      <x:c r="G421" s="5" t="s">
        <x:v>188</x:v>
      </x:c>
      <x:c r="H421" s="5" t="s">
        <x:v>194</x:v>
      </x:c>
    </x:row>
    <x:row r="422" spans="1:8" ht="17.800000000000001">
      <x:c r="A422" s="1">
        <x:v>420</x:v>
      </x:c>
      <x:c r="B422" s="2" t="s">
        <x:v>2425</x:v>
      </x:c>
      <x:c r="C422" s="2" t="s">
        <x:v>1649</x:v>
      </x:c>
      <x:c r="D422" s="3" t="s">
        <x:v>3677</x:v>
      </x:c>
      <x:c r="E422" s="4" t="s">
        <x:v>2004</x:v>
      </x:c>
      <x:c r="F422" s="5" t="s">
        <x:v>2007</x:v>
      </x:c>
      <x:c r="G422" s="5" t="s">
        <x:v>188</x:v>
      </x:c>
      <x:c r="H422" s="5" t="s">
        <x:v>194</x:v>
      </x:c>
    </x:row>
    <x:row r="423" spans="1:8" ht="17.800000000000001">
      <x:c r="A423" s="1">
        <x:v>421</x:v>
      </x:c>
      <x:c r="B423" s="2" t="s">
        <x:v>1476</x:v>
      </x:c>
      <x:c r="C423" s="2" t="s">
        <x:v>1963</x:v>
      </x:c>
      <x:c r="D423" s="3" t="s">
        <x:v>1174</x:v>
      </x:c>
      <x:c r="E423" s="4" t="s">
        <x:v>66</x:v>
      </x:c>
      <x:c r="F423" s="5"/>
      <x:c r="G423" s="5"/>
      <x:c r="H423" s="5" t="s">
        <x:v>194</x:v>
      </x:c>
    </x:row>
    <x:row r="424" spans="1:8" ht="17.800000000000001">
      <x:c r="A424" s="1">
        <x:v>422</x:v>
      </x:c>
      <x:c r="B424" s="2" t="s">
        <x:v>2279</x:v>
      </x:c>
      <x:c r="C424" s="2" t="s">
        <x:v>2106</x:v>
      </x:c>
      <x:c r="D424" s="3" t="s">
        <x:v>3465</x:v>
      </x:c>
      <x:c r="E424" s="4" t="s">
        <x:v>66</x:v>
      </x:c>
      <x:c r="F424" s="5"/>
      <x:c r="G424" s="5" t="s">
        <x:v>188</x:v>
      </x:c>
      <x:c r="H424" s="5"/>
    </x:row>
    <x:row r="425" spans="1:8" ht="17.800000000000001">
      <x:c r="A425" s="1">
        <x:v>423</x:v>
      </x:c>
      <x:c r="B425" s="2" t="s">
        <x:v>217</x:v>
      </x:c>
      <x:c r="C425" s="2" t="s">
        <x:v>2146</x:v>
      </x:c>
      <x:c r="D425" s="3" t="s">
        <x:v>42</x:v>
      </x:c>
      <x:c r="E425" s="4" t="s">
        <x:v>728</x:v>
      </x:c>
      <x:c r="F425" s="5"/>
      <x:c r="G425" s="5"/>
      <x:c r="H425" s="5" t="s">
        <x:v>194</x:v>
      </x:c>
    </x:row>
    <x:row r="426" spans="1:8" ht="17.800000000000001">
      <x:c r="A426" s="1">
        <x:v>424</x:v>
      </x:c>
      <x:c r="B426" s="2" t="s">
        <x:v>3095</x:v>
      </x:c>
      <x:c r="C426" s="2" t="s">
        <x:v>1615</x:v>
      </x:c>
      <x:c r="D426" s="3" t="s">
        <x:v>1010</x:v>
      </x:c>
      <x:c r="E426" s="4" t="s">
        <x:v>2004</x:v>
      </x:c>
      <x:c r="F426" s="5" t="s">
        <x:v>2007</x:v>
      </x:c>
      <x:c r="G426" s="5" t="s">
        <x:v>188</x:v>
      </x:c>
      <x:c r="H426" s="5" t="s">
        <x:v>194</x:v>
      </x:c>
    </x:row>
    <x:row r="427" spans="1:8" ht="17.800000000000001">
      <x:c r="A427" s="1">
        <x:v>425</x:v>
      </x:c>
      <x:c r="B427" s="2" t="s">
        <x:v>459</x:v>
      </x:c>
      <x:c r="C427" s="2" t="s">
        <x:v>2762</x:v>
      </x:c>
      <x:c r="D427" s="3" t="s">
        <x:v>3355</x:v>
      </x:c>
      <x:c r="E427" s="4" t="s">
        <x:v>2004</x:v>
      </x:c>
      <x:c r="F427" s="5" t="s">
        <x:v>2007</x:v>
      </x:c>
      <x:c r="G427" s="5" t="s">
        <x:v>188</x:v>
      </x:c>
      <x:c r="H427" s="5" t="s">
        <x:v>194</x:v>
      </x:c>
    </x:row>
    <x:row r="428" spans="1:8" ht="17.800000000000001">
      <x:c r="A428" s="1">
        <x:v>426</x:v>
      </x:c>
      <x:c r="B428" s="6" t="s">
        <x:v>1057</x:v>
      </x:c>
      <x:c r="C428" s="2" t="s">
        <x:v>3267</x:v>
      </x:c>
      <x:c r="D428" s="3" t="s">
        <x:v>993</x:v>
      </x:c>
      <x:c r="E428" s="7" t="s">
        <x:v>2004</x:v>
      </x:c>
      <x:c r="F428" s="5"/>
      <x:c r="G428" s="5"/>
      <x:c r="H428" s="5" t="s">
        <x:v>194</x:v>
      </x:c>
    </x:row>
    <x:row r="429" spans="1:8" ht="17.800000000000001">
      <x:c r="A429" s="1">
        <x:v>427</x:v>
      </x:c>
      <x:c r="B429" s="2" t="s">
        <x:v>186</x:v>
      </x:c>
      <x:c r="C429" s="2" t="s">
        <x:v>1754</x:v>
      </x:c>
      <x:c r="D429" s="3" t="s">
        <x:v>3781</x:v>
      </x:c>
      <x:c r="E429" s="4" t="s">
        <x:v>2004</x:v>
      </x:c>
      <x:c r="F429" s="5" t="s">
        <x:v>2007</x:v>
      </x:c>
      <x:c r="G429" s="5" t="s">
        <x:v>188</x:v>
      </x:c>
      <x:c r="H429" s="5" t="s">
        <x:v>194</x:v>
      </x:c>
    </x:row>
    <x:row r="430" spans="1:8" ht="17.800000000000001">
      <x:c r="A430" s="1">
        <x:v>428</x:v>
      </x:c>
      <x:c r="B430" s="2" t="s">
        <x:v>2289</x:v>
      </x:c>
      <x:c r="C430" s="2" t="s">
        <x:v>1542</x:v>
      </x:c>
      <x:c r="D430" s="3" t="s">
        <x:v>3394</x:v>
      </x:c>
      <x:c r="E430" s="4" t="s">
        <x:v>2004</x:v>
      </x:c>
      <x:c r="F430" s="5" t="s">
        <x:v>2007</x:v>
      </x:c>
      <x:c r="G430" s="5"/>
      <x:c r="H430" s="5"/>
    </x:row>
    <x:row r="431" spans="1:8" ht="17.800000000000001">
      <x:c r="A431" s="1">
        <x:v>429</x:v>
      </x:c>
      <x:c r="B431" s="2" t="s">
        <x:v>316</x:v>
      </x:c>
      <x:c r="C431" s="2" t="s">
        <x:v>1844</x:v>
      </x:c>
      <x:c r="D431" s="3" t="s">
        <x:v>3334</x:v>
      </x:c>
      <x:c r="E431" s="4" t="s">
        <x:v>2004</x:v>
      </x:c>
      <x:c r="F431" s="5" t="s">
        <x:v>2007</x:v>
      </x:c>
      <x:c r="G431" s="5" t="s">
        <x:v>188</x:v>
      </x:c>
      <x:c r="H431" s="5"/>
    </x:row>
    <x:row r="432" spans="1:8" ht="17.800000000000001">
      <x:c r="A432" s="1">
        <x:v>430</x:v>
      </x:c>
      <x:c r="B432" s="2" t="s">
        <x:v>2956</x:v>
      </x:c>
      <x:c r="C432" s="2" t="s">
        <x:v>2715</x:v>
      </x:c>
      <x:c r="D432" s="3" t="s">
        <x:v>3607</x:v>
      </x:c>
      <x:c r="E432" s="4" t="s">
        <x:v>2004</x:v>
      </x:c>
      <x:c r="F432" s="5"/>
      <x:c r="G432" s="5" t="s">
        <x:v>188</x:v>
      </x:c>
      <x:c r="H432" s="5"/>
    </x:row>
    <x:row r="433" spans="1:8" ht="17.800000000000001">
      <x:c r="A433" s="1">
        <x:v>431</x:v>
      </x:c>
      <x:c r="B433" s="6" t="s">
        <x:v>1069</x:v>
      </x:c>
      <x:c r="C433" s="2" t="s">
        <x:v>3493</x:v>
      </x:c>
      <x:c r="D433" s="3" t="s">
        <x:v>2022</x:v>
      </x:c>
      <x:c r="E433" s="7" t="s">
        <x:v>66</x:v>
      </x:c>
      <x:c r="F433" s="5" t="s">
        <x:v>2007</x:v>
      </x:c>
      <x:c r="G433" s="5" t="s">
        <x:v>188</x:v>
      </x:c>
      <x:c r="H433" s="5"/>
    </x:row>
    <x:row r="434" spans="1:8" ht="17.800000000000001">
      <x:c r="A434" s="1">
        <x:v>432</x:v>
      </x:c>
      <x:c r="B434" s="2" t="s">
        <x:v>1385</x:v>
      </x:c>
      <x:c r="C434" s="2" t="s">
        <x:v>2811</x:v>
      </x:c>
      <x:c r="D434" s="3" t="s">
        <x:v>1202</x:v>
      </x:c>
      <x:c r="E434" s="4" t="s">
        <x:v>2004</x:v>
      </x:c>
      <x:c r="F434" s="5" t="s">
        <x:v>2007</x:v>
      </x:c>
      <x:c r="G434" s="5"/>
      <x:c r="H434" s="5"/>
    </x:row>
    <x:row r="435" spans="1:8" ht="17.800000000000001">
      <x:c r="A435" s="1">
        <x:v>433</x:v>
      </x:c>
      <x:c r="B435" s="2" t="s">
        <x:v>2411</x:v>
      </x:c>
      <x:c r="C435" s="2" t="s">
        <x:v>1683</x:v>
      </x:c>
      <x:c r="D435" s="3" t="s">
        <x:v>3738</x:v>
      </x:c>
      <x:c r="E435" s="4" t="s">
        <x:v>2004</x:v>
      </x:c>
      <x:c r="F435" s="5"/>
      <x:c r="G435" s="5" t="s">
        <x:v>188</x:v>
      </x:c>
      <x:c r="H435" s="5"/>
    </x:row>
    <x:row r="436" spans="1:8" ht="17.800000000000001">
      <x:c r="A436" s="1">
        <x:v>434</x:v>
      </x:c>
      <x:c r="B436" s="2" t="s">
        <x:v>392</x:v>
      </x:c>
      <x:c r="C436" s="2" t="s">
        <x:v>2658</x:v>
      </x:c>
      <x:c r="D436" s="3" t="s">
        <x:v>1241</x:v>
      </x:c>
      <x:c r="E436" s="4" t="s">
        <x:v>2004</x:v>
      </x:c>
      <x:c r="F436" s="5" t="s">
        <x:v>2007</x:v>
      </x:c>
      <x:c r="G436" s="5" t="s">
        <x:v>188</x:v>
      </x:c>
      <x:c r="H436" s="5"/>
    </x:row>
    <x:row r="437" spans="1:8" ht="17.800000000000001">
      <x:c r="A437" s="1">
        <x:v>435</x:v>
      </x:c>
      <x:c r="B437" s="2" t="s">
        <x:v>3841</x:v>
      </x:c>
      <x:c r="C437" s="2" t="s">
        <x:v>2609</x:v>
      </x:c>
      <x:c r="D437" s="3" t="s">
        <x:v>991</x:v>
      </x:c>
      <x:c r="E437" s="4" t="s">
        <x:v>2004</x:v>
      </x:c>
      <x:c r="F437" s="5" t="s">
        <x:v>2007</x:v>
      </x:c>
      <x:c r="G437" s="5" t="s">
        <x:v>188</x:v>
      </x:c>
      <x:c r="H437" s="5" t="s">
        <x:v>194</x:v>
      </x:c>
    </x:row>
    <x:row r="438" spans="1:8" ht="17.800000000000001">
      <x:c r="A438" s="1">
        <x:v>436</x:v>
      </x:c>
      <x:c r="B438" s="2" t="s">
        <x:v>2908</x:v>
      </x:c>
      <x:c r="C438" s="2" t="s">
        <x:v>2603</x:v>
      </x:c>
      <x:c r="D438" s="3" t="s">
        <x:v>928</x:v>
      </x:c>
      <x:c r="E438" s="4" t="s">
        <x:v>1087</x:v>
      </x:c>
      <x:c r="F438" s="5"/>
      <x:c r="G438" s="5"/>
      <x:c r="H438" s="5" t="s">
        <x:v>194</x:v>
      </x:c>
    </x:row>
    <x:row r="439" spans="1:8" ht="17.800000000000001">
      <x:c r="A439" s="1">
        <x:v>437</x:v>
      </x:c>
      <x:c r="B439" s="2" t="s">
        <x:v>2396</x:v>
      </x:c>
      <x:c r="C439" s="2" t="s">
        <x:v>1626</x:v>
      </x:c>
      <x:c r="D439" s="3" t="s">
        <x:v>1555</x:v>
      </x:c>
      <x:c r="E439" s="4" t="s">
        <x:v>66</x:v>
      </x:c>
      <x:c r="F439" s="5" t="s">
        <x:v>2007</x:v>
      </x:c>
      <x:c r="G439" s="5"/>
      <x:c r="H439" s="5" t="s">
        <x:v>194</x:v>
      </x:c>
    </x:row>
    <x:row r="440" spans="1:8" ht="17.800000000000001">
      <x:c r="A440" s="1">
        <x:v>438</x:v>
      </x:c>
      <x:c r="B440" s="2" t="s">
        <x:v>298</x:v>
      </x:c>
      <x:c r="C440" s="2" t="s">
        <x:v>2872</x:v>
      </x:c>
      <x:c r="D440" s="3" t="s">
        <x:v>3406</x:v>
      </x:c>
      <x:c r="E440" s="4" t="s">
        <x:v>2004</x:v>
      </x:c>
      <x:c r="F440" s="5" t="s">
        <x:v>2007</x:v>
      </x:c>
      <x:c r="G440" s="5"/>
      <x:c r="H440" s="5" t="s">
        <x:v>194</x:v>
      </x:c>
    </x:row>
    <x:row r="441" spans="1:8" ht="17.800000000000001">
      <x:c r="A441" s="1">
        <x:v>439</x:v>
      </x:c>
      <x:c r="B441" s="2" t="s">
        <x:v>3067</x:v>
      </x:c>
      <x:c r="C441" s="2" t="s">
        <x:v>1984</x:v>
      </x:c>
      <x:c r="D441" s="3" t="s">
        <x:v>1335</x:v>
      </x:c>
      <x:c r="E441" s="4" t="s">
        <x:v>2004</x:v>
      </x:c>
      <x:c r="F441" s="5" t="s">
        <x:v>2007</x:v>
      </x:c>
      <x:c r="G441" s="5" t="s">
        <x:v>188</x:v>
      </x:c>
      <x:c r="H441" s="5" t="s">
        <x:v>194</x:v>
      </x:c>
    </x:row>
    <x:row r="442" spans="1:8" ht="17.800000000000001">
      <x:c r="A442" s="1">
        <x:v>440</x:v>
      </x:c>
      <x:c r="B442" s="2" t="s">
        <x:v>283</x:v>
      </x:c>
      <x:c r="C442" s="2" t="s">
        <x:v>2112</x:v>
      </x:c>
      <x:c r="D442" s="3" t="s">
        <x:v>3456</x:v>
      </x:c>
      <x:c r="E442" s="4" t="s">
        <x:v>66</x:v>
      </x:c>
      <x:c r="F442" s="5"/>
      <x:c r="G442" s="5" t="s">
        <x:v>188</x:v>
      </x:c>
      <x:c r="H442" s="5"/>
    </x:row>
    <x:row r="443" spans="1:8" ht="17.800000000000001">
      <x:c r="A443" s="1">
        <x:v>441</x:v>
      </x:c>
      <x:c r="B443" s="2" t="s">
        <x:v>101</x:v>
      </x:c>
      <x:c r="C443" s="2" t="s">
        <x:v>1932</x:v>
      </x:c>
      <x:c r="D443" s="3" t="s">
        <x:v>780</x:v>
      </x:c>
      <x:c r="E443" s="4" t="s">
        <x:v>728</x:v>
      </x:c>
      <x:c r="F443" s="5" t="s">
        <x:v>2007</x:v>
      </x:c>
      <x:c r="G443" s="5" t="s">
        <x:v>188</x:v>
      </x:c>
      <x:c r="H443" s="5" t="s">
        <x:v>194</x:v>
      </x:c>
    </x:row>
    <x:row r="444" spans="1:8" ht="17.800000000000001">
      <x:c r="A444" s="1">
        <x:v>442</x:v>
      </x:c>
      <x:c r="B444" s="2" t="s">
        <x:v>333</x:v>
      </x:c>
      <x:c r="C444" s="2" t="s">
        <x:v>1832</x:v>
      </x:c>
      <x:c r="D444" s="3" t="s">
        <x:v>33</x:v>
      </x:c>
      <x:c r="E444" s="4" t="s">
        <x:v>2004</x:v>
      </x:c>
      <x:c r="F444" s="5" t="s">
        <x:v>2007</x:v>
      </x:c>
      <x:c r="G444" s="5" t="s">
        <x:v>188</x:v>
      </x:c>
      <x:c r="H444" s="5" t="s">
        <x:v>194</x:v>
      </x:c>
    </x:row>
    <x:row r="445" spans="1:8" ht="17.800000000000001">
      <x:c r="A445" s="1">
        <x:v>443</x:v>
      </x:c>
      <x:c r="B445" s="2" t="s">
        <x:v>418</x:v>
      </x:c>
      <x:c r="C445" s="2" t="s">
        <x:v>2640</x:v>
      </x:c>
      <x:c r="D445" s="3" t="s">
        <x:v>748</x:v>
      </x:c>
      <x:c r="E445" s="4" t="s">
        <x:v>66</x:v>
      </x:c>
      <x:c r="F445" s="5" t="s">
        <x:v>2007</x:v>
      </x:c>
      <x:c r="G445" s="5" t="s">
        <x:v>188</x:v>
      </x:c>
      <x:c r="H445" s="5" t="s">
        <x:v>194</x:v>
      </x:c>
    </x:row>
    <x:row r="446" spans="1:8" ht="17.800000000000001">
      <x:c r="A446" s="1">
        <x:v>444</x:v>
      </x:c>
      <x:c r="B446" s="2" t="s">
        <x:v>255</x:v>
      </x:c>
      <x:c r="C446" s="2" t="s">
        <x:v>2057</x:v>
      </x:c>
      <x:c r="D446" s="3" t="s">
        <x:v>582</x:v>
      </x:c>
      <x:c r="E446" s="4" t="s">
        <x:v>728</x:v>
      </x:c>
      <x:c r="F446" s="5" t="s">
        <x:v>2007</x:v>
      </x:c>
      <x:c r="G446" s="5" t="s">
        <x:v>188</x:v>
      </x:c>
      <x:c r="H446" s="5" t="s">
        <x:v>194</x:v>
      </x:c>
    </x:row>
    <x:row r="447" spans="1:8" ht="17.800000000000001">
      <x:c r="A447" s="1">
        <x:v>445</x:v>
      </x:c>
      <x:c r="B447" s="2" t="s">
        <x:v>2368</x:v>
      </x:c>
      <x:c r="C447" s="2" t="s">
        <x:v>2551</x:v>
      </x:c>
      <x:c r="D447" s="3" t="s">
        <x:v>1245</x:v>
      </x:c>
      <x:c r="E447" s="4" t="s">
        <x:v>2004</x:v>
      </x:c>
      <x:c r="F447" s="5" t="s">
        <x:v>2007</x:v>
      </x:c>
      <x:c r="G447" s="5" t="s">
        <x:v>188</x:v>
      </x:c>
      <x:c r="H447" s="5" t="s">
        <x:v>194</x:v>
      </x:c>
    </x:row>
    <x:row r="448" spans="1:8" ht="17.800000000000001">
      <x:c r="A448" s="1">
        <x:v>446</x:v>
      </x:c>
      <x:c r="B448" s="6" t="s">
        <x:v>123</x:v>
      </x:c>
      <x:c r="C448" s="2" t="s">
        <x:v>3247</x:v>
      </x:c>
      <x:c r="D448" s="3" t="s">
        <x:v>636</x:v>
      </x:c>
      <x:c r="E448" s="7" t="s">
        <x:v>2004</x:v>
      </x:c>
      <x:c r="F448" s="5" t="s">
        <x:v>2007</x:v>
      </x:c>
      <x:c r="G448" s="5" t="s">
        <x:v>188</x:v>
      </x:c>
      <x:c r="H448" s="5" t="s">
        <x:v>194</x:v>
      </x:c>
    </x:row>
    <x:row r="449" spans="1:8" ht="17.800000000000001">
      <x:c r="A449" s="1">
        <x:v>447</x:v>
      </x:c>
      <x:c r="B449" s="6" t="s">
        <x:v>109</x:v>
      </x:c>
      <x:c r="C449" s="2" t="s">
        <x:v>3118</x:v>
      </x:c>
      <x:c r="D449" s="3" t="s">
        <x:v>623</x:v>
      </x:c>
      <x:c r="E449" s="7" t="s">
        <x:v>66</x:v>
      </x:c>
      <x:c r="F449" s="5" t="s">
        <x:v>2007</x:v>
      </x:c>
      <x:c r="G449" s="5" t="s">
        <x:v>188</x:v>
      </x:c>
      <x:c r="H449" s="5" t="s">
        <x:v>194</x:v>
      </x:c>
    </x:row>
    <x:row r="450" spans="1:8" ht="17.800000000000001">
      <x:c r="A450" s="1">
        <x:v>448</x:v>
      </x:c>
      <x:c r="B450" s="2" t="s">
        <x:v>1814</x:v>
      </x:c>
      <x:c r="C450" s="2" t="s">
        <x:v>3535</x:v>
      </x:c>
      <x:c r="D450" s="3" t="s">
        <x:v>578</x:v>
      </x:c>
      <x:c r="E450" s="4" t="s">
        <x:v>2004</x:v>
      </x:c>
      <x:c r="F450" s="5"/>
      <x:c r="G450" s="5"/>
      <x:c r="H450" s="5" t="s">
        <x:v>194</x:v>
      </x:c>
    </x:row>
    <x:row r="451" spans="1:8" ht="17.800000000000001">
      <x:c r="A451" s="1">
        <x:v>449</x:v>
      </x:c>
      <x:c r="B451" s="2" t="s">
        <x:v>237</x:v>
      </x:c>
      <x:c r="C451" s="2" t="s">
        <x:v>2890</x:v>
      </x:c>
      <x:c r="D451" s="3" t="s">
        <x:v>1157</x:v>
      </x:c>
      <x:c r="E451" s="4" t="s">
        <x:v>1087</x:v>
      </x:c>
      <x:c r="F451" s="5" t="s">
        <x:v>2007</x:v>
      </x:c>
      <x:c r="G451" s="5" t="s">
        <x:v>188</x:v>
      </x:c>
      <x:c r="H451" s="5" t="s">
        <x:v>194</x:v>
      </x:c>
    </x:row>
    <x:row r="452" spans="1:8" ht="17.800000000000001">
      <x:c r="A452" s="1">
        <x:v>450</x:v>
      </x:c>
      <x:c r="B452" s="2" t="s">
        <x:v>2275</x:v>
      </x:c>
      <x:c r="C452" s="2" t="s">
        <x:v>2086</x:v>
      </x:c>
      <x:c r="D452" s="3" t="s">
        <x:v>1230</x:v>
      </x:c>
      <x:c r="E452" s="4" t="s">
        <x:v>2004</x:v>
      </x:c>
      <x:c r="F452" s="5" t="s">
        <x:v>2007</x:v>
      </x:c>
      <x:c r="G452" s="5" t="s">
        <x:v>188</x:v>
      </x:c>
      <x:c r="H452" s="5" t="s">
        <x:v>194</x:v>
      </x:c>
    </x:row>
    <x:row r="453" spans="1:8" ht="17.800000000000001">
      <x:c r="A453" s="1">
        <x:v>451</x:v>
      </x:c>
      <x:c r="B453" s="2" t="s">
        <x:v>229</x:v>
      </x:c>
      <x:c r="C453" s="2" t="s">
        <x:v>2795</x:v>
      </x:c>
      <x:c r="D453" s="3" t="s">
        <x:v>896</x:v>
      </x:c>
      <x:c r="E453" s="4" t="s">
        <x:v>2004</x:v>
      </x:c>
      <x:c r="F453" s="5" t="s">
        <x:v>2007</x:v>
      </x:c>
      <x:c r="G453" s="5"/>
      <x:c r="H453" s="5"/>
    </x:row>
    <x:row r="454" spans="1:8" ht="17.800000000000001">
      <x:c r="A454" s="1">
        <x:v>452</x:v>
      </x:c>
      <x:c r="B454" s="2" t="s">
        <x:v>302</x:v>
      </x:c>
      <x:c r="C454" s="2" t="s">
        <x:v>1841</x:v>
      </x:c>
      <x:c r="D454" s="3" t="s">
        <x:v>3339</x:v>
      </x:c>
      <x:c r="E454" s="4" t="s">
        <x:v>2004</x:v>
      </x:c>
      <x:c r="F454" s="5" t="s">
        <x:v>2007</x:v>
      </x:c>
      <x:c r="G454" s="5"/>
      <x:c r="H454" s="5"/>
    </x:row>
    <x:row r="455" spans="1:8" ht="17.800000000000001">
      <x:c r="A455" s="1">
        <x:v>453</x:v>
      </x:c>
      <x:c r="B455" s="2" t="s">
        <x:v>1808</x:v>
      </x:c>
      <x:c r="C455" s="2" t="s">
        <x:v>1897</x:v>
      </x:c>
      <x:c r="D455" s="3" t="s">
        <x:v>1153</x:v>
      </x:c>
      <x:c r="E455" s="4" t="s">
        <x:v>728</x:v>
      </x:c>
      <x:c r="F455" s="5" t="s">
        <x:v>2007</x:v>
      </x:c>
      <x:c r="G455" s="5" t="s">
        <x:v>188</x:v>
      </x:c>
      <x:c r="H455" s="5" t="s">
        <x:v>194</x:v>
      </x:c>
    </x:row>
    <x:row r="456" spans="1:8" ht="17.800000000000001">
      <x:c r="A456" s="1">
        <x:v>454</x:v>
      </x:c>
      <x:c r="B456" s="2" t="s">
        <x:v>309</x:v>
      </x:c>
      <x:c r="C456" s="2" t="s">
        <x:v>714</x:v>
      </x:c>
      <x:c r="D456" s="3" t="s">
        <x:v>3594</x:v>
      </x:c>
      <x:c r="E456" s="4" t="s">
        <x:v>1087</x:v>
      </x:c>
      <x:c r="F456" s="5" t="s">
        <x:v>2007</x:v>
      </x:c>
      <x:c r="G456" s="5" t="s">
        <x:v>188</x:v>
      </x:c>
      <x:c r="H456" s="5" t="s">
        <x:v>194</x:v>
      </x:c>
    </x:row>
    <x:row r="457" spans="1:8" ht="17.800000000000001">
      <x:c r="A457" s="1">
        <x:v>455</x:v>
      </x:c>
      <x:c r="B457" s="2" t="s">
        <x:v>192</x:v>
      </x:c>
      <x:c r="C457" s="2" t="s">
        <x:v>2563</x:v>
      </x:c>
      <x:c r="D457" s="3" t="s">
        <x:v>971</x:v>
      </x:c>
      <x:c r="E457" s="4" t="s">
        <x:v>66</x:v>
      </x:c>
      <x:c r="F457" s="5"/>
      <x:c r="G457" s="5" t="s">
        <x:v>188</x:v>
      </x:c>
      <x:c r="H457" s="5"/>
    </x:row>
    <x:row r="458" spans="1:8" ht="17.800000000000001">
      <x:c r="A458" s="1">
        <x:v>456</x:v>
      </x:c>
      <x:c r="B458" s="2" t="s">
        <x:v>2960</x:v>
      </x:c>
      <x:c r="C458" s="2" t="s">
        <x:v>2706</x:v>
      </x:c>
      <x:c r="D458" s="3" t="s">
        <x:v>972</x:v>
      </x:c>
      <x:c r="E458" s="4" t="s">
        <x:v>2004</x:v>
      </x:c>
      <x:c r="F458" s="5"/>
      <x:c r="G458" s="5" t="s">
        <x:v>188</x:v>
      </x:c>
      <x:c r="H458" s="5" t="s">
        <x:v>194</x:v>
      </x:c>
    </x:row>
    <x:row r="459" spans="1:8" ht="17.800000000000001">
      <x:c r="A459" s="1">
        <x:v>457</x:v>
      </x:c>
      <x:c r="B459" s="2" t="s">
        <x:v>361</x:v>
      </x:c>
      <x:c r="C459" s="2" t="s">
        <x:v>2540</x:v>
      </x:c>
      <x:c r="D459" s="3" t="s">
        <x:v>916</x:v>
      </x:c>
      <x:c r="E459" s="4" t="s">
        <x:v>1087</x:v>
      </x:c>
      <x:c r="F459" s="5" t="s">
        <x:v>2007</x:v>
      </x:c>
      <x:c r="G459" s="5"/>
      <x:c r="H459" s="5" t="s">
        <x:v>194</x:v>
      </x:c>
    </x:row>
    <x:row r="460" spans="1:8" ht="17.800000000000001">
      <x:c r="A460" s="1">
        <x:v>458</x:v>
      </x:c>
      <x:c r="B460" s="2" t="s">
        <x:v>371</x:v>
      </x:c>
      <x:c r="C460" s="2" t="s">
        <x:v>2209</x:v>
      </x:c>
      <x:c r="D460" s="3" t="s">
        <x:v>3455</x:v>
      </x:c>
      <x:c r="E460" s="4" t="s">
        <x:v>1087</x:v>
      </x:c>
      <x:c r="F460" s="5" t="s">
        <x:v>2007</x:v>
      </x:c>
      <x:c r="G460" s="5"/>
      <x:c r="H460" s="5"/>
    </x:row>
    <x:row r="461" spans="1:8" ht="17.800000000000001">
      <x:c r="A461" s="1">
        <x:v>459</x:v>
      </x:c>
      <x:c r="B461" s="2" t="s">
        <x:v>2932</x:v>
      </x:c>
      <x:c r="C461" s="2" t="s">
        <x:v>2667</x:v>
      </x:c>
      <x:c r="D461" s="3" t="s">
        <x:v>1560</x:v>
      </x:c>
      <x:c r="E461" s="4" t="s">
        <x:v>66</x:v>
      </x:c>
      <x:c r="F461" s="5"/>
      <x:c r="G461" s="5"/>
      <x:c r="H461" s="5" t="s">
        <x:v>194</x:v>
      </x:c>
    </x:row>
    <x:row r="462" spans="1:8" ht="17.800000000000001">
      <x:c r="A462" s="1">
        <x:v>460</x:v>
      </x:c>
      <x:c r="B462" s="2" t="s">
        <x:v>228</x:v>
      </x:c>
      <x:c r="C462" s="2" t="s">
        <x:v>2810</x:v>
      </x:c>
      <x:c r="D462" s="3" t="s">
        <x:v>1373</x:v>
      </x:c>
      <x:c r="E462" s="4" t="s">
        <x:v>728</x:v>
      </x:c>
      <x:c r="F462" s="5"/>
      <x:c r="G462" s="5"/>
      <x:c r="H462" s="5" t="s">
        <x:v>194</x:v>
      </x:c>
    </x:row>
    <x:row r="463" spans="1:8" ht="17.800000000000001">
      <x:c r="A463" s="1">
        <x:v>461</x:v>
      </x:c>
      <x:c r="B463" s="6" t="s">
        <x:v>141</x:v>
      </x:c>
      <x:c r="C463" s="2" t="s">
        <x:v>3550</x:v>
      </x:c>
      <x:c r="D463" s="3" t="s">
        <x:v>3755</x:v>
      </x:c>
      <x:c r="E463" s="7" t="s">
        <x:v>2004</x:v>
      </x:c>
      <x:c r="F463" s="5" t="s">
        <x:v>2007</x:v>
      </x:c>
      <x:c r="G463" s="5"/>
      <x:c r="H463" s="5"/>
    </x:row>
    <x:row r="464" spans="1:8" ht="17.800000000000001">
      <x:c r="A464" s="1">
        <x:v>462</x:v>
      </x:c>
      <x:c r="B464" s="2" t="s">
        <x:v>2366</x:v>
      </x:c>
      <x:c r="C464" s="2" t="s">
        <x:v>2178</x:v>
      </x:c>
      <x:c r="D464" s="3" t="s">
        <x:v>3377</x:v>
      </x:c>
      <x:c r="E464" s="4" t="s">
        <x:v>728</x:v>
      </x:c>
      <x:c r="F464" s="5"/>
      <x:c r="G464" s="5"/>
      <x:c r="H464" s="5" t="s">
        <x:v>194</x:v>
      </x:c>
    </x:row>
    <x:row r="465" spans="1:8" ht="17.800000000000001">
      <x:c r="A465" s="1">
        <x:v>463</x:v>
      </x:c>
      <x:c r="B465" s="2" t="s">
        <x:v>270</x:v>
      </x:c>
      <x:c r="C465" s="2" t="s">
        <x:v>2080</x:v>
      </x:c>
      <x:c r="D465" s="3" t="s">
        <x:v>3468</x:v>
      </x:c>
      <x:c r="E465" s="4" t="s">
        <x:v>2004</x:v>
      </x:c>
      <x:c r="F465" s="5" t="s">
        <x:v>2007</x:v>
      </x:c>
      <x:c r="G465" s="5"/>
      <x:c r="H465" s="5"/>
    </x:row>
    <x:row r="466" spans="1:8" ht="17.800000000000001">
      <x:c r="A466" s="1">
        <x:v>464</x:v>
      </x:c>
      <x:c r="B466" s="2" t="s">
        <x:v>2950</x:v>
      </x:c>
      <x:c r="C466" s="2" t="s">
        <x:v>2659</x:v>
      </x:c>
      <x:c r="D466" s="3" t="s">
        <x:v>1272</x:v>
      </x:c>
      <x:c r="E466" s="4" t="s">
        <x:v>2004</x:v>
      </x:c>
      <x:c r="F466" s="5"/>
      <x:c r="G466" s="5" t="s">
        <x:v>188</x:v>
      </x:c>
      <x:c r="H466" s="5"/>
    </x:row>
    <x:row r="467" spans="1:8" ht="17.800000000000001">
      <x:c r="A467" s="1">
        <x:v>465</x:v>
      </x:c>
      <x:c r="B467" s="2" t="s">
        <x:v>2941</x:v>
      </x:c>
      <x:c r="C467" s="2" t="s">
        <x:v>2709</x:v>
      </x:c>
      <x:c r="D467" s="3" t="s">
        <x:v>3611</x:v>
      </x:c>
      <x:c r="E467" s="4" t="s">
        <x:v>2004</x:v>
      </x:c>
      <x:c r="F467" s="5"/>
      <x:c r="G467" s="5" t="s">
        <x:v>188</x:v>
      </x:c>
      <x:c r="H467" s="5" t="s">
        <x:v>194</x:v>
      </x:c>
    </x:row>
    <x:row r="468" spans="1:8" ht="17.800000000000001">
      <x:c r="A468" s="1">
        <x:v>466</x:v>
      </x:c>
      <x:c r="B468" s="2" t="s">
        <x:v>2403</x:v>
      </x:c>
      <x:c r="C468" s="2" t="s">
        <x:v>1645</x:v>
      </x:c>
      <x:c r="D468" s="3" t="s">
        <x:v>3569</x:v>
      </x:c>
      <x:c r="E468" s="4" t="s">
        <x:v>2004</x:v>
      </x:c>
      <x:c r="F468" s="5" t="s">
        <x:v>2007</x:v>
      </x:c>
      <x:c r="G468" s="5" t="s">
        <x:v>188</x:v>
      </x:c>
      <x:c r="H468" s="5" t="s">
        <x:v>194</x:v>
      </x:c>
    </x:row>
    <x:row r="469" spans="1:8" ht="17.800000000000001">
      <x:c r="A469" s="1">
        <x:v>467</x:v>
      </x:c>
      <x:c r="B469" s="2" t="s">
        <x:v>2323</x:v>
      </x:c>
      <x:c r="C469" s="2" t="s">
        <x:v>2211</x:v>
      </x:c>
      <x:c r="D469" s="3" t="s">
        <x:v>3470</x:v>
      </x:c>
      <x:c r="E469" s="4" t="s">
        <x:v>66</x:v>
      </x:c>
      <x:c r="F469" s="5"/>
      <x:c r="G469" s="5"/>
      <x:c r="H469" s="5" t="s">
        <x:v>194</x:v>
      </x:c>
    </x:row>
    <x:row r="470" spans="1:8" ht="17.800000000000001">
      <x:c r="A470" s="1">
        <x:v>468</x:v>
      </x:c>
      <x:c r="B470" s="2" t="s">
        <x:v>1501</x:v>
      </x:c>
      <x:c r="C470" s="2" t="s">
        <x:v>2120</x:v>
      </x:c>
      <x:c r="D470" s="3" t="s">
        <x:v>940</x:v>
      </x:c>
      <x:c r="E470" s="4" t="s">
        <x:v>728</x:v>
      </x:c>
      <x:c r="F470" s="5"/>
      <x:c r="G470" s="5"/>
      <x:c r="H470" s="5" t="s">
        <x:v>194</x:v>
      </x:c>
    </x:row>
    <x:row r="471" spans="1:8" ht="17.800000000000001">
      <x:c r="A471" s="1">
        <x:v>469</x:v>
      </x:c>
      <x:c r="B471" s="2" t="s">
        <x:v>266</x:v>
      </x:c>
      <x:c r="C471" s="2" t="s">
        <x:v>2069</x:v>
      </x:c>
      <x:c r="D471" s="3" t="s">
        <x:v>1233</x:v>
      </x:c>
      <x:c r="E471" s="4" t="s">
        <x:v>2004</x:v>
      </x:c>
      <x:c r="F471" s="5" t="s">
        <x:v>2007</x:v>
      </x:c>
      <x:c r="G471" s="5" t="s">
        <x:v>188</x:v>
      </x:c>
      <x:c r="H471" s="5" t="s">
        <x:v>194</x:v>
      </x:c>
    </x:row>
    <x:row r="472" spans="1:8" ht="17.800000000000001">
      <x:c r="A472" s="1">
        <x:v>470</x:v>
      </x:c>
      <x:c r="B472" s="2" t="s">
        <x:v>2269</x:v>
      </x:c>
      <x:c r="C472" s="2" t="s">
        <x:v>3224</x:v>
      </x:c>
      <x:c r="D472" s="3" t="s">
        <x:v>945</x:v>
      </x:c>
      <x:c r="E472" s="4" t="s">
        <x:v>2004</x:v>
      </x:c>
      <x:c r="F472" s="5" t="s">
        <x:v>2007</x:v>
      </x:c>
      <x:c r="G472" s="5" t="s">
        <x:v>188</x:v>
      </x:c>
      <x:c r="H472" s="5" t="s">
        <x:v>194</x:v>
      </x:c>
    </x:row>
    <x:row r="473" spans="1:8" ht="17.800000000000001">
      <x:c r="A473" s="1">
        <x:v>471</x:v>
      </x:c>
      <x:c r="B473" s="2" t="s">
        <x:v>2263</x:v>
      </x:c>
      <x:c r="C473" s="2" t="s">
        <x:v>3215</x:v>
      </x:c>
      <x:c r="D473" s="3" t="s">
        <x:v>1378</x:v>
      </x:c>
      <x:c r="E473" s="4" t="s">
        <x:v>2004</x:v>
      </x:c>
      <x:c r="F473" s="5" t="s">
        <x:v>2007</x:v>
      </x:c>
      <x:c r="G473" s="5" t="s">
        <x:v>188</x:v>
      </x:c>
      <x:c r="H473" s="5" t="s">
        <x:v>194</x:v>
      </x:c>
    </x:row>
    <x:row r="474" spans="1:8" ht="17.800000000000001">
      <x:c r="A474" s="1">
        <x:v>472</x:v>
      </x:c>
      <x:c r="B474" s="2" t="s">
        <x:v>2316</x:v>
      </x:c>
      <x:c r="C474" s="2" t="s">
        <x:v>848</x:v>
      </x:c>
      <x:c r="D474" s="3" t="s">
        <x:v>915</x:v>
      </x:c>
      <x:c r="E474" s="4" t="s">
        <x:v>66</x:v>
      </x:c>
      <x:c r="F474" s="5" t="s">
        <x:v>2007</x:v>
      </x:c>
      <x:c r="G474" s="5" t="s">
        <x:v>188</x:v>
      </x:c>
      <x:c r="H474" s="5"/>
    </x:row>
    <x:row r="475" spans="1:8" ht="17.800000000000001">
      <x:c r="A475" s="1">
        <x:v>473</x:v>
      </x:c>
      <x:c r="B475" s="2" t="s">
        <x:v>164</x:v>
      </x:c>
      <x:c r="C475" s="2" t="s">
        <x:v>2621</x:v>
      </x:c>
      <x:c r="D475" s="3" t="s">
        <x:v>742</x:v>
      </x:c>
      <x:c r="E475" s="4" t="s">
        <x:v>66</x:v>
      </x:c>
      <x:c r="F475" s="5" t="s">
        <x:v>2007</x:v>
      </x:c>
      <x:c r="G475" s="5" t="s">
        <x:v>188</x:v>
      </x:c>
      <x:c r="H475" s="5"/>
    </x:row>
    <x:row r="476" spans="1:8" ht="17.800000000000001">
      <x:c r="A476" s="1">
        <x:v>474</x:v>
      </x:c>
      <x:c r="B476" s="2" t="s">
        <x:v>433</x:v>
      </x:c>
      <x:c r="C476" s="2" t="s">
        <x:v>2636</x:v>
      </x:c>
      <x:c r="D476" s="3" t="s">
        <x:v>3395</x:v>
      </x:c>
      <x:c r="E476" s="4" t="s">
        <x:v>2004</x:v>
      </x:c>
      <x:c r="F476" s="5" t="s">
        <x:v>2007</x:v>
      </x:c>
      <x:c r="G476" s="5" t="s">
        <x:v>188</x:v>
      </x:c>
      <x:c r="H476" s="5" t="s">
        <x:v>194</x:v>
      </x:c>
    </x:row>
    <x:row r="477" spans="1:8" ht="17.800000000000001">
      <x:c r="A477" s="1">
        <x:v>475</x:v>
      </x:c>
      <x:c r="B477" s="6" t="s">
        <x:v>116</x:v>
      </x:c>
      <x:c r="C477" s="2" t="s">
        <x:v>3276</x:v>
      </x:c>
      <x:c r="D477" s="3" t="s">
        <x:v>3800</x:v>
      </x:c>
      <x:c r="E477" s="7" t="s">
        <x:v>66</x:v>
      </x:c>
      <x:c r="F477" s="5" t="s">
        <x:v>2007</x:v>
      </x:c>
      <x:c r="G477" s="5"/>
      <x:c r="H477" s="5" t="s">
        <x:v>194</x:v>
      </x:c>
    </x:row>
    <x:row r="478" spans="1:8" ht="17.800000000000001">
      <x:c r="A478" s="1">
        <x:v>476</x:v>
      </x:c>
      <x:c r="B478" s="2" t="s">
        <x:v>2969</x:v>
      </x:c>
      <x:c r="C478" s="2" t="s">
        <x:v>2694</x:v>
      </x:c>
      <x:c r="D478" s="3" t="s">
        <x:v>3420</x:v>
      </x:c>
      <x:c r="E478" s="4" t="s">
        <x:v>728</x:v>
      </x:c>
      <x:c r="F478" s="5" t="s">
        <x:v>2007</x:v>
      </x:c>
      <x:c r="G478" s="5" t="s">
        <x:v>188</x:v>
      </x:c>
      <x:c r="H478" s="5"/>
    </x:row>
    <x:row r="479" spans="1:8" ht="17.800000000000001">
      <x:c r="A479" s="1">
        <x:v>477</x:v>
      </x:c>
      <x:c r="B479" s="2" t="s">
        <x:v>542</x:v>
      </x:c>
      <x:c r="C479" s="2" t="s">
        <x:v>3560</x:v>
      </x:c>
      <x:c r="D479" s="3" t="s">
        <x:v>1349</x:v>
      </x:c>
      <x:c r="E479" s="4" t="s">
        <x:v>2004</x:v>
      </x:c>
      <x:c r="F479" s="5" t="s">
        <x:v>2007</x:v>
      </x:c>
      <x:c r="G479" s="5" t="s">
        <x:v>188</x:v>
      </x:c>
      <x:c r="H479" s="5" t="s">
        <x:v>194</x:v>
      </x:c>
    </x:row>
    <x:row r="480" spans="1:8" ht="17.800000000000001">
      <x:c r="A480" s="1">
        <x:v>478</x:v>
      </x:c>
      <x:c r="B480" s="2" t="s">
        <x:v>2383</x:v>
      </x:c>
      <x:c r="C480" s="2" t="s">
        <x:v>2199</x:v>
      </x:c>
      <x:c r="D480" s="3" t="s">
        <x:v>790</x:v>
      </x:c>
      <x:c r="E480" s="4" t="s">
        <x:v>728</x:v>
      </x:c>
      <x:c r="F480" s="5" t="s">
        <x:v>2007</x:v>
      </x:c>
      <x:c r="G480" s="5"/>
      <x:c r="H480" s="5"/>
    </x:row>
    <x:row r="481" spans="1:8" ht="17.800000000000001">
      <x:c r="A481" s="1">
        <x:v>479</x:v>
      </x:c>
      <x:c r="B481" s="2" t="s">
        <x:v>1441</x:v>
      </x:c>
      <x:c r="C481" s="2" t="s">
        <x:v>1869</x:v>
      </x:c>
      <x:c r="D481" s="3" t="s">
        <x:v>679</x:v>
      </x:c>
      <x:c r="E481" s="4" t="s">
        <x:v>1087</x:v>
      </x:c>
      <x:c r="F481" s="5" t="s">
        <x:v>2007</x:v>
      </x:c>
      <x:c r="G481" s="5" t="s">
        <x:v>188</x:v>
      </x:c>
      <x:c r="H481" s="5" t="s">
        <x:v>194</x:v>
      </x:c>
    </x:row>
    <x:row r="482" spans="1:8" ht="17.800000000000001">
      <x:c r="A482" s="1">
        <x:v>480</x:v>
      </x:c>
      <x:c r="B482" s="2" t="s">
        <x:v>2993</x:v>
      </x:c>
      <x:c r="C482" s="2" t="s">
        <x:v>2728</x:v>
      </x:c>
      <x:c r="D482" s="3" t="s">
        <x:v>3622</x:v>
      </x:c>
      <x:c r="E482" s="4" t="s">
        <x:v>66</x:v>
      </x:c>
      <x:c r="F482" s="5"/>
      <x:c r="G482" s="5"/>
      <x:c r="H482" s="5" t="s">
        <x:v>194</x:v>
      </x:c>
    </x:row>
    <x:row r="483" spans="1:8" ht="17.800000000000001">
      <x:c r="A483" s="1">
        <x:v>481</x:v>
      </x:c>
      <x:c r="B483" s="2" t="s">
        <x:v>1806</x:v>
      </x:c>
      <x:c r="C483" s="2" t="s">
        <x:v>1885</x:v>
      </x:c>
      <x:c r="D483" s="3" t="s">
        <x:v>1213</x:v>
      </x:c>
      <x:c r="E483" s="4" t="s">
        <x:v>728</x:v>
      </x:c>
      <x:c r="F483" s="5"/>
      <x:c r="G483" s="5"/>
      <x:c r="H483" s="5" t="s">
        <x:v>194</x:v>
      </x:c>
    </x:row>
    <x:row r="484" spans="1:8" ht="17.800000000000001">
      <x:c r="A484" s="1">
        <x:v>482</x:v>
      </x:c>
      <x:c r="B484" s="2" t="s">
        <x:v>321</x:v>
      </x:c>
      <x:c r="C484" s="2" t="s">
        <x:v>1543</x:v>
      </x:c>
      <x:c r="D484" s="3" t="s">
        <x:v>3345</x:v>
      </x:c>
      <x:c r="E484" s="4" t="s">
        <x:v>66</x:v>
      </x:c>
      <x:c r="F484" s="5"/>
      <x:c r="G484" s="5" t="s">
        <x:v>188</x:v>
      </x:c>
      <x:c r="H484" s="5" t="s">
        <x:v>194</x:v>
      </x:c>
    </x:row>
    <x:row r="485" spans="1:8" ht="17.800000000000001">
      <x:c r="A485" s="1">
        <x:v>483</x:v>
      </x:c>
      <x:c r="B485" s="2" t="s">
        <x:v>3828</x:v>
      </x:c>
      <x:c r="C485" s="2" t="s">
        <x:v>1739</x:v>
      </x:c>
      <x:c r="D485" s="3" t="s">
        <x:v>6</x:v>
      </x:c>
      <x:c r="E485" s="4" t="s">
        <x:v>2004</x:v>
      </x:c>
      <x:c r="F485" s="5"/>
      <x:c r="G485" s="5" t="s">
        <x:v>188</x:v>
      </x:c>
      <x:c r="H485" s="5" t="s">
        <x:v>194</x:v>
      </x:c>
    </x:row>
    <x:row r="486" spans="1:8" ht="17.800000000000001">
      <x:c r="A486" s="1">
        <x:v>484</x:v>
      </x:c>
      <x:c r="B486" s="2" t="s">
        <x:v>3085</x:v>
      </x:c>
      <x:c r="C486" s="2" t="s">
        <x:v>1629</x:v>
      </x:c>
      <x:c r="D486" s="3" t="s">
        <x:v>3591</x:v>
      </x:c>
      <x:c r="E486" s="4" t="s">
        <x:v>1087</x:v>
      </x:c>
      <x:c r="F486" s="5"/>
      <x:c r="G486" s="5"/>
      <x:c r="H486" s="5" t="s">
        <x:v>194</x:v>
      </x:c>
    </x:row>
    <x:row r="487" spans="1:8" ht="17.800000000000001">
      <x:c r="A487" s="1">
        <x:v>485</x:v>
      </x:c>
      <x:c r="B487" s="2" t="s">
        <x:v>3090</x:v>
      </x:c>
      <x:c r="C487" s="2" t="s">
        <x:v>1602</x:v>
      </x:c>
      <x:c r="D487" s="3" t="s">
        <x:v>3585</x:v>
      </x:c>
      <x:c r="E487" s="4" t="s">
        <x:v>66</x:v>
      </x:c>
      <x:c r="F487" s="5" t="s">
        <x:v>2007</x:v>
      </x:c>
      <x:c r="G487" s="5"/>
      <x:c r="H487" s="5" t="s">
        <x:v>194</x:v>
      </x:c>
    </x:row>
    <x:row r="488" spans="1:8" ht="17.800000000000001">
      <x:c r="A488" s="1">
        <x:v>486</x:v>
      </x:c>
      <x:c r="B488" s="2" t="s">
        <x:v>287</x:v>
      </x:c>
      <x:c r="C488" s="2" t="s">
        <x:v>2127</x:v>
      </x:c>
      <x:c r="D488" s="3" t="s">
        <x:v>2250</x:v>
      </x:c>
      <x:c r="E488" s="4" t="s">
        <x:v>1087</x:v>
      </x:c>
      <x:c r="F488" s="5"/>
      <x:c r="G488" s="5" t="s">
        <x:v>188</x:v>
      </x:c>
      <x:c r="H488" s="5"/>
    </x:row>
    <x:row r="489" spans="1:8" ht="17.800000000000001">
      <x:c r="A489" s="1">
        <x:v>487</x:v>
      </x:c>
      <x:c r="B489" s="2" t="s">
        <x:v>2468</x:v>
      </x:c>
      <x:c r="C489" s="2" t="s">
        <x:v>3170</x:v>
      </x:c>
      <x:c r="D489" s="3" t="s">
        <x:v>1362</x:v>
      </x:c>
      <x:c r="E489" s="4" t="s">
        <x:v>2004</x:v>
      </x:c>
      <x:c r="F489" s="5"/>
      <x:c r="G489" s="5"/>
      <x:c r="H489" s="5" t="s">
        <x:v>194</x:v>
      </x:c>
    </x:row>
    <x:row r="490" spans="1:8" ht="17.800000000000001">
      <x:c r="A490" s="1">
        <x:v>488</x:v>
      </x:c>
      <x:c r="B490" s="2" t="s">
        <x:v>1811</x:v>
      </x:c>
      <x:c r="C490" s="2" t="s">
        <x:v>2597</x:v>
      </x:c>
      <x:c r="D490" s="3" t="s">
        <x:v>3790</x:v>
      </x:c>
      <x:c r="E490" s="4" t="s">
        <x:v>728</x:v>
      </x:c>
      <x:c r="F490" s="5" t="s">
        <x:v>2007</x:v>
      </x:c>
      <x:c r="G490" s="5"/>
      <x:c r="H490" s="5" t="s">
        <x:v>194</x:v>
      </x:c>
    </x:row>
    <x:row r="491" spans="1:8" ht="17.800000000000001">
      <x:c r="A491" s="1">
        <x:v>489</x:v>
      </x:c>
      <x:c r="B491" s="2" t="s">
        <x:v>353</x:v>
      </x:c>
      <x:c r="C491" s="2" t="s">
        <x:v>2580</x:v>
      </x:c>
      <x:c r="D491" s="3" t="s">
        <x:v>3439</x:v>
      </x:c>
      <x:c r="E491" s="4" t="s">
        <x:v>66</x:v>
      </x:c>
      <x:c r="F491" s="5"/>
      <x:c r="G491" s="5" t="s">
        <x:v>188</x:v>
      </x:c>
      <x:c r="H491" s="5"/>
    </x:row>
    <x:row r="492" spans="1:8" ht="17.800000000000001">
      <x:c r="A492" s="1">
        <x:v>490</x:v>
      </x:c>
      <x:c r="B492" s="2" t="s">
        <x:v>2472</x:v>
      </x:c>
      <x:c r="C492" s="2" t="s">
        <x:v>3177</x:v>
      </x:c>
      <x:c r="D492" s="3" t="s">
        <x:v>3692</x:v>
      </x:c>
      <x:c r="E492" s="4" t="s">
        <x:v>1087</x:v>
      </x:c>
      <x:c r="F492" s="5"/>
      <x:c r="G492" s="5" t="s">
        <x:v>188</x:v>
      </x:c>
      <x:c r="H492" s="5"/>
    </x:row>
    <x:row r="493" spans="1:8" ht="17.800000000000001">
      <x:c r="A493" s="1">
        <x:v>491</x:v>
      </x:c>
      <x:c r="B493" s="6" t="s">
        <x:v>161</x:v>
      </x:c>
      <x:c r="C493" s="2" t="s">
        <x:v>3496</x:v>
      </x:c>
      <x:c r="D493" s="3" t="s">
        <x:v>3809</x:v>
      </x:c>
      <x:c r="E493" s="7" t="s">
        <x:v>66</x:v>
      </x:c>
      <x:c r="F493" s="5"/>
      <x:c r="G493" s="5" t="s">
        <x:v>188</x:v>
      </x:c>
      <x:c r="H493" s="5" t="s">
        <x:v>194</x:v>
      </x:c>
    </x:row>
    <x:row r="494" spans="1:8" ht="17.800000000000001">
      <x:c r="A494" s="1">
        <x:v>492</x:v>
      </x:c>
      <x:c r="B494" s="2" t="s">
        <x:v>2293</x:v>
      </x:c>
      <x:c r="C494" s="2" t="s">
        <x:v>891</x:v>
      </x:c>
      <x:c r="D494" s="3" t="s">
        <x:v>3360</x:v>
      </x:c>
      <x:c r="E494" s="4" t="s">
        <x:v>2004</x:v>
      </x:c>
      <x:c r="F494" s="5"/>
      <x:c r="G494" s="5" t="s">
        <x:v>188</x:v>
      </x:c>
      <x:c r="H494" s="5"/>
    </x:row>
    <x:row r="495" spans="1:8" ht="17.800000000000001">
      <x:c r="A495" s="1">
        <x:v>493</x:v>
      </x:c>
      <x:c r="B495" s="2" t="s">
        <x:v>230</x:v>
      </x:c>
      <x:c r="C495" s="2" t="s">
        <x:v>2849</x:v>
      </x:c>
      <x:c r="D495" s="3" t="s">
        <x:v>3319</x:v>
      </x:c>
      <x:c r="E495" s="4" t="s">
        <x:v>1087</x:v>
      </x:c>
      <x:c r="F495" s="5" t="s">
        <x:v>2007</x:v>
      </x:c>
      <x:c r="G495" s="5" t="s">
        <x:v>188</x:v>
      </x:c>
      <x:c r="H495" s="5" t="s">
        <x:v>194</x:v>
      </x:c>
    </x:row>
    <x:row r="496" spans="1:8" ht="17.800000000000001">
      <x:c r="A496" s="1">
        <x:v>494</x:v>
      </x:c>
      <x:c r="B496" s="2" t="s">
        <x:v>2934</x:v>
      </x:c>
      <x:c r="C496" s="2" t="s">
        <x:v>2651</x:v>
      </x:c>
      <x:c r="D496" s="3" t="s">
        <x:v>1297</x:v>
      </x:c>
      <x:c r="E496" s="4" t="s">
        <x:v>2008</x:v>
      </x:c>
      <x:c r="F496" s="5"/>
      <x:c r="G496" s="5"/>
      <x:c r="H496" s="5" t="s">
        <x:v>194</x:v>
      </x:c>
    </x:row>
    <x:row r="497" spans="1:8" ht="17.800000000000001">
      <x:c r="A497" s="1">
        <x:v>495</x:v>
      </x:c>
      <x:c r="B497" s="2" t="s">
        <x:v>500</x:v>
      </x:c>
      <x:c r="C497" s="2" t="s">
        <x:v>1760</x:v>
      </x:c>
      <x:c r="D497" s="3" t="s">
        <x:v>1003</x:v>
      </x:c>
      <x:c r="E497" s="4" t="s">
        <x:v>728</x:v>
      </x:c>
      <x:c r="F497" s="5" t="s">
        <x:v>2007</x:v>
      </x:c>
      <x:c r="G497" s="5" t="s">
        <x:v>188</x:v>
      </x:c>
      <x:c r="H497" s="5" t="s">
        <x:v>194</x:v>
      </x:c>
    </x:row>
    <x:row r="498" spans="1:8" ht="17.800000000000001">
      <x:c r="A498" s="1">
        <x:v>496</x:v>
      </x:c>
      <x:c r="B498" s="2" t="s">
        <x:v>435</x:v>
      </x:c>
      <x:c r="C498" s="2" t="s">
        <x:v>2736</x:v>
      </x:c>
      <x:c r="D498" s="3" t="s">
        <x:v>968</x:v>
      </x:c>
      <x:c r="E498" s="4" t="s">
        <x:v>66</x:v>
      </x:c>
      <x:c r="F498" s="5" t="s">
        <x:v>2007</x:v>
      </x:c>
      <x:c r="G498" s="5" t="s">
        <x:v>188</x:v>
      </x:c>
      <x:c r="H498" s="5" t="s">
        <x:v>194</x:v>
      </x:c>
    </x:row>
    <x:row r="499" spans="1:8" ht="17.800000000000001">
      <x:c r="A499" s="1">
        <x:v>497</x:v>
      </x:c>
      <x:c r="B499" s="2" t="s">
        <x:v>2367</x:v>
      </x:c>
      <x:c r="C499" s="2" t="s">
        <x:v>1833</x:v>
      </x:c>
      <x:c r="D499" s="3" t="s">
        <x:v>795</x:v>
      </x:c>
      <x:c r="E499" s="4" t="s">
        <x:v>66</x:v>
      </x:c>
      <x:c r="F499" s="5"/>
      <x:c r="G499" s="5" t="s">
        <x:v>188</x:v>
      </x:c>
      <x:c r="H499" s="5" t="s">
        <x:v>194</x:v>
      </x:c>
    </x:row>
    <x:row r="500" spans="1:8" ht="17.800000000000001">
      <x:c r="A500" s="1">
        <x:v>498</x:v>
      </x:c>
      <x:c r="B500" s="2" t="s">
        <x:v>2915</x:v>
      </x:c>
      <x:c r="C500" s="2" t="s">
        <x:v>2600</x:v>
      </x:c>
      <x:c r="D500" s="3" t="s">
        <x:v>1998</x:v>
      </x:c>
      <x:c r="E500" s="4" t="s">
        <x:v>1087</x:v>
      </x:c>
      <x:c r="F500" s="5"/>
      <x:c r="G500" s="5"/>
      <x:c r="H500" s="5" t="s">
        <x:v>194</x:v>
      </x:c>
    </x:row>
    <x:row r="501" spans="1:8" ht="17.800000000000001">
      <x:c r="A501" s="1">
        <x:v>499</x:v>
      </x:c>
      <x:c r="B501" s="2" t="s">
        <x:v>2259</x:v>
      </x:c>
      <x:c r="C501" s="2" t="s">
        <x:v>2041</x:v>
      </x:c>
      <x:c r="D501" s="3" t="s">
        <x:v>572</x:v>
      </x:c>
      <x:c r="E501" s="4" t="s">
        <x:v>66</x:v>
      </x:c>
      <x:c r="F501" s="5"/>
      <x:c r="G501" s="5" t="s">
        <x:v>188</x:v>
      </x:c>
      <x:c r="H501" s="5"/>
    </x:row>
    <x:row r="502" spans="1:8" ht="17.800000000000001">
      <x:c r="A502" s="1">
        <x:v>500</x:v>
      </x:c>
      <x:c r="B502" s="6" t="s">
        <x:v>3834</x:v>
      </x:c>
      <x:c r="C502" s="2" t="s">
        <x:v>3498</x:v>
      </x:c>
      <x:c r="D502" s="3" t="s">
        <x:v>829</x:v>
      </x:c>
      <x:c r="E502" s="7" t="s">
        <x:v>66</x:v>
      </x:c>
      <x:c r="F502" s="5" t="s">
        <x:v>2007</x:v>
      </x:c>
      <x:c r="G502" s="5" t="s">
        <x:v>188</x:v>
      </x:c>
      <x:c r="H502" s="5"/>
    </x:row>
    <x:row r="503" spans="1:8" ht="17.800000000000001">
      <x:c r="A503" s="1">
        <x:v>501</x:v>
      </x:c>
      <x:c r="B503" s="2" t="s">
        <x:v>2384</x:v>
      </x:c>
      <x:c r="C503" s="2" t="s">
        <x:v>2544</x:v>
      </x:c>
      <x:c r="D503" s="3" t="s">
        <x:v>3379</x:v>
      </x:c>
      <x:c r="E503" s="4" t="s">
        <x:v>2004</x:v>
      </x:c>
      <x:c r="F503" s="5" t="s">
        <x:v>2007</x:v>
      </x:c>
      <x:c r="G503" s="5" t="s">
        <x:v>188</x:v>
      </x:c>
      <x:c r="H503" s="5"/>
    </x:row>
    <x:row r="504" spans="1:8" ht="17.800000000000001">
      <x:c r="A504" s="1">
        <x:v>502</x:v>
      </x:c>
      <x:c r="B504" s="2" t="s">
        <x:v>1444</x:v>
      </x:c>
      <x:c r="C504" s="2" t="s">
        <x:v>2577</x:v>
      </x:c>
      <x:c r="D504" s="3" t="s">
        <x:v>1254</x:v>
      </x:c>
      <x:c r="E504" s="4" t="s">
        <x:v>2004</x:v>
      </x:c>
      <x:c r="F504" s="5" t="s">
        <x:v>2007</x:v>
      </x:c>
      <x:c r="G504" s="5" t="s">
        <x:v>188</x:v>
      </x:c>
      <x:c r="H504" s="5" t="s">
        <x:v>194</x:v>
      </x:c>
    </x:row>
    <x:row r="505" spans="1:8" ht="17.800000000000001">
      <x:c r="A505" s="1">
        <x:v>503</x:v>
      </x:c>
      <x:c r="B505" s="6" t="s">
        <x:v>1099</x:v>
      </x:c>
      <x:c r="C505" s="2" t="s">
        <x:v>3277</x:v>
      </x:c>
      <x:c r="D505" s="3" t="s">
        <x:v>3796</x:v>
      </x:c>
      <x:c r="E505" s="7" t="s">
        <x:v>66</x:v>
      </x:c>
      <x:c r="F505" s="5" t="s">
        <x:v>2007</x:v>
      </x:c>
      <x:c r="G505" s="5" t="s">
        <x:v>188</x:v>
      </x:c>
      <x:c r="H505" s="5" t="s">
        <x:v>194</x:v>
      </x:c>
    </x:row>
    <x:row r="506" spans="1:8" ht="17.800000000000001">
      <x:c r="A506" s="1">
        <x:v>504</x:v>
      </x:c>
      <x:c r="B506" s="2" t="s">
        <x:v>3136</x:v>
      </x:c>
      <x:c r="C506" s="2" t="s">
        <x:v>1554</x:v>
      </x:c>
      <x:c r="D506" s="3" t="s">
        <x:v>1306</x:v>
      </x:c>
      <x:c r="E506" s="4" t="s">
        <x:v>2004</x:v>
      </x:c>
      <x:c r="F506" s="5" t="s">
        <x:v>2007</x:v>
      </x:c>
      <x:c r="G506" s="5" t="s">
        <x:v>188</x:v>
      </x:c>
      <x:c r="H506" s="5" t="s">
        <x:v>194</x:v>
      </x:c>
    </x:row>
    <x:row r="507" spans="1:8" ht="17.800000000000001">
      <x:c r="A507" s="1">
        <x:v>505</x:v>
      </x:c>
      <x:c r="B507" s="2" t="s">
        <x:v>1429</x:v>
      </x:c>
      <x:c r="C507" s="2" t="s">
        <x:v>2583</x:v>
      </x:c>
      <x:c r="D507" s="3" t="s">
        <x:v>1227</x:v>
      </x:c>
      <x:c r="E507" s="4" t="s">
        <x:v>728</x:v>
      </x:c>
      <x:c r="F507" s="5" t="s">
        <x:v>2007</x:v>
      </x:c>
      <x:c r="G507" s="5"/>
      <x:c r="H507" s="5" t="s">
        <x:v>194</x:v>
      </x:c>
    </x:row>
    <x:row r="508" spans="1:8" ht="17.800000000000001">
      <x:c r="A508" s="1">
        <x:v>506</x:v>
      </x:c>
      <x:c r="B508" s="2" t="s">
        <x:v>198</x:v>
      </x:c>
      <x:c r="C508" s="2" t="s">
        <x:v>2165</x:v>
      </x:c>
      <x:c r="D508" s="3" t="s">
        <x:v>840</x:v>
      </x:c>
      <x:c r="E508" s="4" t="s">
        <x:v>66</x:v>
      </x:c>
      <x:c r="F508" s="5" t="s">
        <x:v>2007</x:v>
      </x:c>
      <x:c r="G508" s="5" t="s">
        <x:v>188</x:v>
      </x:c>
      <x:c r="H508" s="5"/>
    </x:row>
    <x:row r="509" spans="1:8" ht="17.800000000000001">
      <x:c r="A509" s="1">
        <x:v>507</x:v>
      </x:c>
      <x:c r="B509" s="2" t="s">
        <x:v>2308</x:v>
      </x:c>
      <x:c r="C509" s="2" t="s">
        <x:v>2202</x:v>
      </x:c>
      <x:c r="D509" s="3" t="s">
        <x:v>3381</x:v>
      </x:c>
      <x:c r="E509" s="4" t="s">
        <x:v>66</x:v>
      </x:c>
      <x:c r="F509" s="5" t="s">
        <x:v>2007</x:v>
      </x:c>
      <x:c r="G509" s="5" t="s">
        <x:v>188</x:v>
      </x:c>
      <x:c r="H509" s="5" t="s">
        <x:v>194</x:v>
      </x:c>
    </x:row>
    <x:row r="510" spans="1:8" ht="17.800000000000001">
      <x:c r="A510" s="1">
        <x:v>508</x:v>
      </x:c>
      <x:c r="B510" s="6" t="s">
        <x:v>152</x:v>
      </x:c>
      <x:c r="C510" s="2" t="s">
        <x:v>3505</x:v>
      </x:c>
      <x:c r="D510" s="3" t="s">
        <x:v>1143</x:v>
      </x:c>
      <x:c r="E510" s="7" t="s">
        <x:v>2004</x:v>
      </x:c>
      <x:c r="F510" s="5" t="s">
        <x:v>2007</x:v>
      </x:c>
      <x:c r="G510" s="5" t="s">
        <x:v>188</x:v>
      </x:c>
      <x:c r="H510" s="5" t="s">
        <x:v>194</x:v>
      </x:c>
    </x:row>
    <x:row r="511" spans="1:8" ht="17.800000000000001">
      <x:c r="A511" s="1">
        <x:v>509</x:v>
      </x:c>
      <x:c r="B511" s="2" t="s">
        <x:v>199</x:v>
      </x:c>
      <x:c r="C511" s="2" t="s">
        <x:v>2138</x:v>
      </x:c>
      <x:c r="D511" s="3" t="s">
        <x:v>1172</x:v>
      </x:c>
      <x:c r="E511" s="4" t="s">
        <x:v>1087</x:v>
      </x:c>
      <x:c r="F511" s="5" t="s">
        <x:v>2007</x:v>
      </x:c>
      <x:c r="G511" s="5"/>
      <x:c r="H511" s="5" t="s">
        <x:v>194</x:v>
      </x:c>
    </x:row>
    <x:row r="512" spans="1:8" ht="17.800000000000001">
      <x:c r="A512" s="1">
        <x:v>510</x:v>
      </x:c>
      <x:c r="B512" s="2" t="s">
        <x:v>195</x:v>
      </x:c>
      <x:c r="C512" s="2" t="s">
        <x:v>2150</x:v>
      </x:c>
      <x:c r="D512" s="3" t="s">
        <x:v>0</x:v>
      </x:c>
      <x:c r="E512" s="4" t="s">
        <x:v>2004</x:v>
      </x:c>
      <x:c r="F512" s="5" t="s">
        <x:v>2007</x:v>
      </x:c>
      <x:c r="G512" s="5" t="s">
        <x:v>188</x:v>
      </x:c>
      <x:c r="H512" s="5"/>
    </x:row>
    <x:row r="513" spans="1:8" ht="17.800000000000001">
      <x:c r="A513" s="1">
        <x:v>511</x:v>
      </x:c>
      <x:c r="B513" s="2" t="s">
        <x:v>1424</x:v>
      </x:c>
      <x:c r="C513" s="2" t="s">
        <x:v>2559</x:v>
      </x:c>
      <x:c r="D513" s="3" t="s">
        <x:v>923</x:v>
      </x:c>
      <x:c r="E513" s="4" t="s">
        <x:v>2004</x:v>
      </x:c>
      <x:c r="F513" s="5" t="s">
        <x:v>2007</x:v>
      </x:c>
      <x:c r="G513" s="5"/>
      <x:c r="H513" s="5"/>
    </x:row>
    <x:row r="514" spans="1:8" ht="17.800000000000001">
      <x:c r="A514" s="1">
        <x:v>512</x:v>
      </x:c>
      <x:c r="B514" s="2" t="s">
        <x:v>222</x:v>
      </x:c>
      <x:c r="C514" s="2" t="s">
        <x:v>2104</x:v>
      </x:c>
      <x:c r="D514" s="3" t="s">
        <x:v>1150</x:v>
      </x:c>
      <x:c r="E514" s="4" t="s">
        <x:v>66</x:v>
      </x:c>
      <x:c r="F514" s="5" t="s">
        <x:v>2007</x:v>
      </x:c>
      <x:c r="G514" s="5"/>
      <x:c r="H514" s="5" t="s">
        <x:v>194</x:v>
      </x:c>
    </x:row>
    <x:row r="515" spans="1:8" ht="17.800000000000001">
      <x:c r="A515" s="1">
        <x:v>513</x:v>
      </x:c>
      <x:c r="B515" s="2" t="s">
        <x:v>59</x:v>
      </x:c>
      <x:c r="C515" s="2" t="s">
        <x:v>3186</x:v>
      </x:c>
      <x:c r="D515" s="3" t="s">
        <x:v>1374</x:v>
      </x:c>
      <x:c r="E515" s="4" t="s">
        <x:v>2004</x:v>
      </x:c>
      <x:c r="F515" s="5"/>
      <x:c r="G515" s="5"/>
      <x:c r="H515" s="5" t="s">
        <x:v>194</x:v>
      </x:c>
    </x:row>
    <x:row r="516" spans="1:8" ht="17.800000000000001">
      <x:c r="A516" s="1">
        <x:v>514</x:v>
      </x:c>
      <x:c r="B516" s="2" t="s">
        <x:v>1522</x:v>
      </x:c>
      <x:c r="C516" s="2" t="s">
        <x:v>2794</x:v>
      </x:c>
      <x:c r="D516" s="3" t="s">
        <x:v>3447</x:v>
      </x:c>
      <x:c r="E516" s="4" t="s">
        <x:v>66</x:v>
      </x:c>
      <x:c r="F516" s="5" t="s">
        <x:v>2007</x:v>
      </x:c>
      <x:c r="G516" s="5" t="s">
        <x:v>188</x:v>
      </x:c>
      <x:c r="H516" s="5" t="s">
        <x:v>194</x:v>
      </x:c>
    </x:row>
    <x:row r="517" spans="1:8" ht="17.800000000000001">
      <x:c r="A517" s="1">
        <x:v>515</x:v>
      </x:c>
      <x:c r="B517" s="2" t="s">
        <x:v>3005</x:v>
      </x:c>
      <x:c r="C517" s="2" t="s">
        <x:v>2772</x:v>
      </x:c>
      <x:c r="D517" s="3" t="s">
        <x:v>1307</x:v>
      </x:c>
      <x:c r="E517" s="4" t="s">
        <x:v>2004</x:v>
      </x:c>
      <x:c r="F517" s="5" t="s">
        <x:v>2007</x:v>
      </x:c>
      <x:c r="G517" s="5" t="s">
        <x:v>188</x:v>
      </x:c>
      <x:c r="H517" s="5" t="s">
        <x:v>194</x:v>
      </x:c>
    </x:row>
    <x:row r="518" spans="1:8" ht="17.800000000000001">
      <x:c r="A518" s="1">
        <x:v>516</x:v>
      </x:c>
      <x:c r="B518" s="2" t="s">
        <x:v>326</x:v>
      </x:c>
      <x:c r="C518" s="2" t="s">
        <x:v>2189</x:v>
      </x:c>
      <x:c r="D518" s="3" t="s">
        <x:v>3429</x:v>
      </x:c>
      <x:c r="E518" s="4" t="s">
        <x:v>1087</x:v>
      </x:c>
      <x:c r="F518" s="5" t="s">
        <x:v>2007</x:v>
      </x:c>
      <x:c r="G518" s="5"/>
      <x:c r="H518" s="5"/>
    </x:row>
    <x:row r="519" spans="1:8" ht="17.800000000000001">
      <x:c r="A519" s="1">
        <x:v>517</x:v>
      </x:c>
      <x:c r="B519" s="6" t="s">
        <x:v>3843</x:v>
      </x:c>
      <x:c r="C519" s="2" t="s">
        <x:v>3513</x:v>
      </x:c>
      <x:c r="D519" s="3" t="s">
        <x:v>2023</x:v>
      </x:c>
      <x:c r="E519" s="7" t="s">
        <x:v>2004</x:v>
      </x:c>
      <x:c r="F519" s="5" t="s">
        <x:v>2007</x:v>
      </x:c>
      <x:c r="G519" s="5" t="s">
        <x:v>188</x:v>
      </x:c>
      <x:c r="H519" s="5" t="s">
        <x:v>194</x:v>
      </x:c>
    </x:row>
    <x:row r="520" spans="1:8" ht="17.800000000000001">
      <x:c r="A520" s="1">
        <x:v>518</x:v>
      </x:c>
      <x:c r="B520" s="2" t="s">
        <x:v>1516</x:v>
      </x:c>
      <x:c r="C520" s="2" t="s">
        <x:v>1850</x:v>
      </x:c>
      <x:c r="D520" s="3" t="s">
        <x:v>1210</x:v>
      </x:c>
      <x:c r="E520" s="4" t="s">
        <x:v>1087</x:v>
      </x:c>
      <x:c r="F520" s="5" t="s">
        <x:v>2007</x:v>
      </x:c>
      <x:c r="G520" s="5"/>
      <x:c r="H520" s="5" t="s">
        <x:v>194</x:v>
      </x:c>
    </x:row>
    <x:row r="521" spans="1:8" ht="17.800000000000001">
      <x:c r="A521" s="1">
        <x:v>519</x:v>
      </x:c>
      <x:c r="B521" s="2" t="s">
        <x:v>92</x:v>
      </x:c>
      <x:c r="C521" s="2" t="s">
        <x:v>1923</x:v>
      </x:c>
      <x:c r="D521" s="3" t="s">
        <x:v>933</x:v>
      </x:c>
      <x:c r="E521" s="4" t="s">
        <x:v>1087</x:v>
      </x:c>
      <x:c r="F521" s="5"/>
      <x:c r="G521" s="5"/>
      <x:c r="H521" s="5" t="s">
        <x:v>194</x:v>
      </x:c>
    </x:row>
    <x:row r="522" spans="1:8" ht="17.800000000000001">
      <x:c r="A522" s="1">
        <x:v>520</x:v>
      </x:c>
      <x:c r="B522" s="2" t="s">
        <x:v>1393</x:v>
      </x:c>
      <x:c r="C522" s="2" t="s">
        <x:v>2808</x:v>
      </x:c>
      <x:c r="D522" s="3" t="s">
        <x:v>580</x:v>
      </x:c>
      <x:c r="E522" s="4" t="s">
        <x:v>2004</x:v>
      </x:c>
      <x:c r="F522" s="5" t="s">
        <x:v>2007</x:v>
      </x:c>
      <x:c r="G522" s="5" t="s">
        <x:v>188</x:v>
      </x:c>
      <x:c r="H522" s="5" t="s">
        <x:v>194</x:v>
      </x:c>
    </x:row>
    <x:row r="523" spans="1:8" ht="17.800000000000001">
      <x:c r="A523" s="1">
        <x:v>521</x:v>
      </x:c>
      <x:c r="B523" s="2" t="s">
        <x:v>2909</x:v>
      </x:c>
      <x:c r="C523" s="2" t="s">
        <x:v>2619</x:v>
      </x:c>
      <x:c r="D523" s="3" t="s">
        <x:v>26</x:v>
      </x:c>
      <x:c r="E523" s="4" t="s">
        <x:v>2008</x:v>
      </x:c>
      <x:c r="F523" s="5" t="s">
        <x:v>2007</x:v>
      </x:c>
      <x:c r="G523" s="5"/>
      <x:c r="H523" s="5" t="s">
        <x:v>194</x:v>
      </x:c>
    </x:row>
    <x:row r="524" spans="1:8" ht="17.800000000000001">
      <x:c r="A524" s="1">
        <x:v>522</x:v>
      </x:c>
      <x:c r="B524" s="2" t="s">
        <x:v>2952</x:v>
      </x:c>
      <x:c r="C524" s="2" t="s">
        <x:v>2664</x:v>
      </x:c>
      <x:c r="D524" s="3" t="s">
        <x:v>967</x:v>
      </x:c>
      <x:c r="E524" s="4" t="s">
        <x:v>1087</x:v>
      </x:c>
      <x:c r="F524" s="5" t="s">
        <x:v>2007</x:v>
      </x:c>
      <x:c r="G524" s="5"/>
      <x:c r="H524" s="5" t="s">
        <x:v>194</x:v>
      </x:c>
    </x:row>
    <x:row r="525" spans="1:8" ht="17.800000000000001">
      <x:c r="A525" s="1">
        <x:v>523</x:v>
      </x:c>
      <x:c r="B525" s="2" t="s">
        <x:v>2947</x:v>
      </x:c>
      <x:c r="C525" s="2" t="s">
        <x:v>2681</x:v>
      </x:c>
      <x:c r="D525" s="3" t="s">
        <x:v>974</x:v>
      </x:c>
      <x:c r="E525" s="4" t="s">
        <x:v>1087</x:v>
      </x:c>
      <x:c r="F525" s="5" t="s">
        <x:v>2007</x:v>
      </x:c>
      <x:c r="G525" s="5" t="s">
        <x:v>188</x:v>
      </x:c>
      <x:c r="H525" s="5" t="s">
        <x:v>194</x:v>
      </x:c>
    </x:row>
    <x:row r="526" spans="1:8" ht="17.800000000000001">
      <x:c r="A526" s="1">
        <x:v>524</x:v>
      </x:c>
      <x:c r="B526" s="2" t="s">
        <x:v>2290</x:v>
      </x:c>
      <x:c r="C526" s="2" t="s">
        <x:v>715</x:v>
      </x:c>
      <x:c r="D526" s="3" t="s">
        <x:v>3407</x:v>
      </x:c>
      <x:c r="E526" s="4" t="s">
        <x:v>2004</x:v>
      </x:c>
      <x:c r="F526" s="5" t="s">
        <x:v>2007</x:v>
      </x:c>
      <x:c r="G526" s="5"/>
      <x:c r="H526" s="5"/>
    </x:row>
    <x:row r="527" spans="1:8" ht="17.800000000000001">
      <x:c r="A527" s="1">
        <x:v>525</x:v>
      </x:c>
      <x:c r="B527" s="2" t="s">
        <x:v>475</x:v>
      </x:c>
      <x:c r="C527" s="2" t="s">
        <x:v>1591</x:v>
      </x:c>
      <x:c r="D527" s="3" t="s">
        <x:v>1323</x:v>
      </x:c>
      <x:c r="E527" s="4" t="s">
        <x:v>2004</x:v>
      </x:c>
      <x:c r="F527" s="5" t="s">
        <x:v>2007</x:v>
      </x:c>
      <x:c r="G527" s="5"/>
      <x:c r="H527" s="5"/>
    </x:row>
    <x:row r="528" spans="1:8" ht="17.800000000000001">
      <x:c r="A528" s="1">
        <x:v>526</x:v>
      </x:c>
      <x:c r="B528" s="2" t="s">
        <x:v>2981</x:v>
      </x:c>
      <x:c r="C528" s="2" t="s">
        <x:v>2724</x:v>
      </x:c>
      <x:c r="D528" s="3" t="s">
        <x:v>3575</x:v>
      </x:c>
      <x:c r="E528" s="4" t="s">
        <x:v>66</x:v>
      </x:c>
      <x:c r="F528" s="5" t="s">
        <x:v>2007</x:v>
      </x:c>
      <x:c r="G528" s="5" t="s">
        <x:v>188</x:v>
      </x:c>
      <x:c r="H528" s="5" t="s">
        <x:v>194</x:v>
      </x:c>
    </x:row>
    <x:row r="529" spans="1:8" ht="26.350000000000001">
      <x:c r="A529" s="1">
        <x:v>527</x:v>
      </x:c>
      <x:c r="B529" s="6" t="s">
        <x:v>3201</x:v>
      </x:c>
      <x:c r="C529" s="2" t="s">
        <x:v>3122</x:v>
      </x:c>
      <x:c r="D529" s="3" t="s">
        <x:v>625</x:v>
      </x:c>
      <x:c r="E529" s="7" t="s">
        <x:v>2004</x:v>
      </x:c>
      <x:c r="F529" s="5" t="s">
        <x:v>2007</x:v>
      </x:c>
      <x:c r="G529" s="5" t="s">
        <x:v>188</x:v>
      </x:c>
      <x:c r="H529" s="5" t="s">
        <x:v>194</x:v>
      </x:c>
    </x:row>
    <x:row r="530" spans="1:8" ht="17.800000000000001">
      <x:c r="A530" s="1">
        <x:v>528</x:v>
      </x:c>
      <x:c r="B530" s="2" t="s">
        <x:v>1520</x:v>
      </x:c>
      <x:c r="C530" s="2" t="s">
        <x:v>2162</x:v>
      </x:c>
      <x:c r="D530" s="3" t="s">
        <x:v>1168</x:v>
      </x:c>
      <x:c r="E530" s="4" t="s">
        <x:v>2004</x:v>
      </x:c>
      <x:c r="F530" s="5" t="s">
        <x:v>2007</x:v>
      </x:c>
      <x:c r="G530" s="5"/>
      <x:c r="H530" s="5"/>
    </x:row>
    <x:row r="531" spans="1:8" ht="17.800000000000001">
      <x:c r="A531" s="1">
        <x:v>529</x:v>
      </x:c>
      <x:c r="B531" s="2" t="s">
        <x:v>2990</x:v>
      </x:c>
      <x:c r="C531" s="2" t="s">
        <x:v>2740</x:v>
      </x:c>
      <x:c r="D531" s="3" t="s">
        <x:v>3771</x:v>
      </x:c>
      <x:c r="E531" s="4" t="s">
        <x:v>2004</x:v>
      </x:c>
      <x:c r="F531" s="5" t="s">
        <x:v>2007</x:v>
      </x:c>
      <x:c r="G531" s="5" t="s">
        <x:v>188</x:v>
      </x:c>
      <x:c r="H531" s="5"/>
    </x:row>
    <x:row r="532" spans="1:8" ht="17.800000000000001">
      <x:c r="A532" s="1">
        <x:v>530</x:v>
      </x:c>
      <x:c r="B532" s="6" t="s">
        <x:v>130</x:v>
      </x:c>
      <x:c r="C532" s="2" t="s">
        <x:v>3268</x:v>
      </x:c>
      <x:c r="D532" s="3" t="s">
        <x:v>979</x:v>
      </x:c>
      <x:c r="E532" s="7" t="s">
        <x:v>2004</x:v>
      </x:c>
      <x:c r="F532" s="5"/>
      <x:c r="G532" s="5" t="s">
        <x:v>188</x:v>
      </x:c>
      <x:c r="H532" s="5"/>
    </x:row>
    <x:row r="533" spans="1:8" ht="17.800000000000001">
      <x:c r="A533" s="1">
        <x:v>531</x:v>
      </x:c>
      <x:c r="B533" s="2" t="s">
        <x:v>2302</x:v>
      </x:c>
      <x:c r="C533" s="2" t="s">
        <x:v>842</x:v>
      </x:c>
      <x:c r="D533" s="3" t="s">
        <x:v>3402</x:v>
      </x:c>
      <x:c r="E533" s="4" t="s">
        <x:v>66</x:v>
      </x:c>
      <x:c r="F533" s="5"/>
      <x:c r="G533" s="5"/>
      <x:c r="H533" s="5" t="s">
        <x:v>194</x:v>
      </x:c>
    </x:row>
    <x:row r="534" spans="1:8" ht="17.800000000000001">
      <x:c r="A534" s="1">
        <x:v>532</x:v>
      </x:c>
      <x:c r="B534" s="2" t="s">
        <x:v>559</x:v>
      </x:c>
      <x:c r="C534" s="2" t="s">
        <x:v>2065</x:v>
      </x:c>
      <x:c r="D534" s="3" t="s">
        <x:v>751</x:v>
      </x:c>
      <x:c r="E534" s="4" t="s">
        <x:v>66</x:v>
      </x:c>
      <x:c r="F534" s="5" t="s">
        <x:v>2007</x:v>
      </x:c>
      <x:c r="G534" s="5" t="s">
        <x:v>188</x:v>
      </x:c>
      <x:c r="H534" s="5"/>
    </x:row>
    <x:row r="535" spans="1:8" ht="17.800000000000001">
      <x:c r="A535" s="1">
        <x:v>533</x:v>
      </x:c>
      <x:c r="B535" s="2" t="s">
        <x:v>2455</x:v>
      </x:c>
      <x:c r="C535" s="2" t="s">
        <x:v>3174</x:v>
      </x:c>
      <x:c r="D535" s="3" t="s">
        <x:v>1356</x:v>
      </x:c>
      <x:c r="E535" s="4" t="s">
        <x:v>728</x:v>
      </x:c>
      <x:c r="F535" s="5" t="s">
        <x:v>2007</x:v>
      </x:c>
      <x:c r="G535" s="5"/>
      <x:c r="H535" s="5"/>
    </x:row>
    <x:row r="536" spans="1:8" ht="17.800000000000001">
      <x:c r="A536" s="1">
        <x:v>534</x:v>
      </x:c>
      <x:c r="B536" s="6" t="s">
        <x:v>1070</x:v>
      </x:c>
      <x:c r="C536" s="2" t="s">
        <x:v>3508</x:v>
      </x:c>
      <x:c r="D536" s="3" t="s">
        <x:v>1132</x:v>
      </x:c>
      <x:c r="E536" s="7" t="s">
        <x:v>2004</x:v>
      </x:c>
      <x:c r="F536" s="5" t="s">
        <x:v>2007</x:v>
      </x:c>
      <x:c r="G536" s="5" t="s">
        <x:v>188</x:v>
      </x:c>
      <x:c r="H536" s="5"/>
    </x:row>
    <x:row r="537" spans="1:8" ht="17.800000000000001">
      <x:c r="A537" s="1">
        <x:v>535</x:v>
      </x:c>
      <x:c r="B537" s="6" t="s">
        <x:v>117</x:v>
      </x:c>
      <x:c r="C537" s="2" t="s">
        <x:v>3559</x:v>
      </x:c>
      <x:c r="D537" s="3" t="s">
        <x:v>3723</x:v>
      </x:c>
      <x:c r="E537" s="7" t="s">
        <x:v>2004</x:v>
      </x:c>
      <x:c r="F537" s="5"/>
      <x:c r="G537" s="5" t="s">
        <x:v>188</x:v>
      </x:c>
      <x:c r="H537" s="5" t="s">
        <x:v>194</x:v>
      </x:c>
    </x:row>
    <x:row r="538" spans="1:8" ht="17.800000000000001">
      <x:c r="A538" s="1">
        <x:v>536</x:v>
      </x:c>
      <x:c r="B538" s="6" t="s">
        <x:v>1058</x:v>
      </x:c>
      <x:c r="C538" s="2" t="s">
        <x:v>3542</x:v>
      </x:c>
      <x:c r="D538" s="3" t="s">
        <x:v>992</x:v>
      </x:c>
      <x:c r="E538" s="7" t="s">
        <x:v>193</x:v>
      </x:c>
      <x:c r="F538" s="5"/>
      <x:c r="G538" s="5"/>
      <x:c r="H538" s="5" t="s">
        <x:v>194</x:v>
      </x:c>
    </x:row>
    <x:row r="539" spans="1:8" ht="17.800000000000001">
      <x:c r="A539" s="1">
        <x:v>537</x:v>
      </x:c>
      <x:c r="B539" s="2" t="s">
        <x:v>2985</x:v>
      </x:c>
      <x:c r="C539" s="2" t="s">
        <x:v>2755</x:v>
      </x:c>
      <x:c r="D539" s="3" t="s">
        <x:v>24</x:v>
      </x:c>
      <x:c r="E539" s="4" t="s">
        <x:v>2004</x:v>
      </x:c>
      <x:c r="F539" s="5"/>
      <x:c r="G539" s="5"/>
      <x:c r="H539" s="5" t="s">
        <x:v>194</x:v>
      </x:c>
    </x:row>
    <x:row r="540" spans="1:8" ht="17.800000000000001">
      <x:c r="A540" s="1">
        <x:v>538</x:v>
      </x:c>
      <x:c r="B540" s="2" t="s">
        <x:v>205</x:v>
      </x:c>
      <x:c r="C540" s="2" t="s">
        <x:v>1962</x:v>
      </x:c>
      <x:c r="D540" s="3" t="s">
        <x:v>865</x:v>
      </x:c>
      <x:c r="E540" s="4" t="s">
        <x:v>2004</x:v>
      </x:c>
      <x:c r="F540" s="5"/>
      <x:c r="G540" s="5"/>
      <x:c r="H540" s="5" t="s">
        <x:v>194</x:v>
      </x:c>
    </x:row>
    <x:row r="541" spans="1:8" ht="17.800000000000001">
      <x:c r="A541" s="1">
        <x:v>539</x:v>
      </x:c>
      <x:c r="B541" s="6" t="s">
        <x:v>1059</x:v>
      </x:c>
      <x:c r="C541" s="2" t="s">
        <x:v>3553</x:v>
      </x:c>
      <x:c r="D541" s="3" t="s">
        <x:v>1134</x:v>
      </x:c>
      <x:c r="E541" s="7" t="s">
        <x:v>66</x:v>
      </x:c>
      <x:c r="F541" s="5" t="s">
        <x:v>2007</x:v>
      </x:c>
      <x:c r="G541" s="5" t="s">
        <x:v>188</x:v>
      </x:c>
      <x:c r="H541" s="5"/>
    </x:row>
    <x:row r="542" spans="1:8" ht="17.800000000000001">
      <x:c r="A542" s="1">
        <x:v>540</x:v>
      </x:c>
      <x:c r="B542" s="2" t="s">
        <x:v>2925</x:v>
      </x:c>
      <x:c r="C542" s="2" t="s">
        <x:v>2639</x:v>
      </x:c>
      <x:c r="D542" s="3" t="s">
        <x:v>3602</x:v>
      </x:c>
      <x:c r="E542" s="4" t="s">
        <x:v>2004</x:v>
      </x:c>
      <x:c r="F542" s="5" t="s">
        <x:v>2007</x:v>
      </x:c>
      <x:c r="G542" s="5" t="s">
        <x:v>188</x:v>
      </x:c>
      <x:c r="H542" s="5"/>
    </x:row>
    <x:row r="543" spans="1:8" ht="17.800000000000001">
      <x:c r="A543" s="1">
        <x:v>541</x:v>
      </x:c>
      <x:c r="B543" s="2" t="s">
        <x:v>3056</x:v>
      </x:c>
      <x:c r="C543" s="2" t="s">
        <x:v>1566</x:v>
      </x:c>
      <x:c r="D543" s="3" t="s">
        <x:v>988</x:v>
      </x:c>
      <x:c r="E543" s="4" t="s">
        <x:v>2004</x:v>
      </x:c>
      <x:c r="F543" s="5" t="s">
        <x:v>2007</x:v>
      </x:c>
      <x:c r="G543" s="5"/>
      <x:c r="H543" s="5" t="s">
        <x:v>194</x:v>
      </x:c>
    </x:row>
    <x:row r="544" spans="1:8" ht="17.800000000000001">
      <x:c r="A544" s="1">
        <x:v>542</x:v>
      </x:c>
      <x:c r="B544" s="2" t="s">
        <x:v>2405</x:v>
      </x:c>
      <x:c r="C544" s="2" t="s">
        <x:v>1642</x:v>
      </x:c>
      <x:c r="D544" s="3" t="s">
        <x:v>3655</x:v>
      </x:c>
      <x:c r="E544" s="4" t="s">
        <x:v>1087</x:v>
      </x:c>
      <x:c r="F544" s="5"/>
      <x:c r="G544" s="5" t="s">
        <x:v>188</x:v>
      </x:c>
      <x:c r="H544" s="5"/>
    </x:row>
    <x:row r="545" spans="1:8" ht="26.350000000000001">
      <x:c r="A545" s="1">
        <x:v>543</x:v>
      </x:c>
      <x:c r="B545" s="6" t="s">
        <x:v>3218</x:v>
      </x:c>
      <x:c r="C545" s="2" t="s">
        <x:v>3239</x:v>
      </x:c>
      <x:c r="D545" s="3" t="s">
        <x:v>1115</x:v>
      </x:c>
      <x:c r="E545" s="7" t="s">
        <x:v>2004</x:v>
      </x:c>
      <x:c r="F545" s="5"/>
      <x:c r="G545" s="5"/>
      <x:c r="H545" s="5" t="s">
        <x:v>194</x:v>
      </x:c>
    </x:row>
    <x:row r="546" spans="1:8" ht="17.800000000000001">
      <x:c r="A546" s="1">
        <x:v>544</x:v>
      </x:c>
      <x:c r="B546" s="2" t="s">
        <x:v>1088</x:v>
      </x:c>
      <x:c r="C546" s="2" t="s">
        <x:v>3529</x:v>
      </x:c>
      <x:c r="D546" s="3" t="s">
        <x:v>1119</x:v>
      </x:c>
      <x:c r="E546" s="4" t="s">
        <x:v>66</x:v>
      </x:c>
      <x:c r="F546" s="5" t="s">
        <x:v>2007</x:v>
      </x:c>
      <x:c r="G546" s="5"/>
      <x:c r="H546" s="5"/>
    </x:row>
    <x:row r="547" spans="1:8" ht="17.800000000000001">
      <x:c r="A547" s="1">
        <x:v>545</x:v>
      </x:c>
      <x:c r="B547" s="2" t="s">
        <x:v>1508</x:v>
      </x:c>
      <x:c r="C547" s="2" t="s">
        <x:v>2156</x:v>
      </x:c>
      <x:c r="D547" s="3" t="s">
        <x:v>689</x:v>
      </x:c>
      <x:c r="E547" s="4" t="s">
        <x:v>1087</x:v>
      </x:c>
      <x:c r="F547" s="5" t="s">
        <x:v>2007</x:v>
      </x:c>
      <x:c r="G547" s="5"/>
      <x:c r="H547" s="5" t="s">
        <x:v>194</x:v>
      </x:c>
    </x:row>
    <x:row r="548" spans="1:8" ht="17.800000000000001">
      <x:c r="A548" s="1">
        <x:v>546</x:v>
      </x:c>
      <x:c r="B548" s="2" t="s">
        <x:v>455</x:v>
      </x:c>
      <x:c r="C548" s="2" t="s">
        <x:v>2773</x:v>
      </x:c>
      <x:c r="D548" s="3" t="s">
        <x:v>672</x:v>
      </x:c>
      <x:c r="E548" s="4" t="s">
        <x:v>2004</x:v>
      </x:c>
      <x:c r="F548" s="5" t="s">
        <x:v>2007</x:v>
      </x:c>
      <x:c r="G548" s="5"/>
      <x:c r="H548" s="5"/>
    </x:row>
    <x:row r="549" spans="1:8" ht="17.800000000000001">
      <x:c r="A549" s="1">
        <x:v>547</x:v>
      </x:c>
      <x:c r="B549" s="2" t="s">
        <x:v>546</x:v>
      </x:c>
      <x:c r="C549" s="2" t="s">
        <x:v>1690</x:v>
      </x:c>
      <x:c r="D549" s="3" t="s">
        <x:v>600</x:v>
      </x:c>
      <x:c r="E549" s="4" t="s">
        <x:v>66</x:v>
      </x:c>
      <x:c r="F549" s="5" t="s">
        <x:v>2007</x:v>
      </x:c>
      <x:c r="G549" s="5" t="s">
        <x:v>188</x:v>
      </x:c>
      <x:c r="H549" s="5" t="s">
        <x:v>194</x:v>
      </x:c>
    </x:row>
    <x:row r="550" spans="1:8" ht="17.800000000000001">
      <x:c r="A550" s="1">
        <x:v>548</x:v>
      </x:c>
      <x:c r="B550" s="2" t="s">
        <x:v>1492</x:v>
      </x:c>
      <x:c r="C550" s="2" t="s">
        <x:v>1778</x:v>
      </x:c>
      <x:c r="D550" s="3" t="s">
        <x:v>685</x:v>
      </x:c>
      <x:c r="E550" s="4" t="s">
        <x:v>728</x:v>
      </x:c>
      <x:c r="F550" s="5" t="s">
        <x:v>2007</x:v>
      </x:c>
      <x:c r="G550" s="5" t="s">
        <x:v>188</x:v>
      </x:c>
      <x:c r="H550" s="5"/>
    </x:row>
    <x:row r="551" spans="1:8" ht="17.800000000000001">
      <x:c r="A551" s="1">
        <x:v>549</x:v>
      </x:c>
      <x:c r="B551" s="2" t="s">
        <x:v>3000</x:v>
      </x:c>
      <x:c r="C551" s="2" t="s">
        <x:v>2744</x:v>
      </x:c>
      <x:c r="D551" s="3" t="s">
        <x:v>30</x:v>
      </x:c>
      <x:c r="E551" s="4" t="s">
        <x:v>2004</x:v>
      </x:c>
      <x:c r="F551" s="5" t="s">
        <x:v>2007</x:v>
      </x:c>
      <x:c r="G551" s="5" t="s">
        <x:v>188</x:v>
      </x:c>
      <x:c r="H551" s="5" t="s">
        <x:v>194</x:v>
      </x:c>
    </x:row>
    <x:row r="552" spans="1:8" ht="17.800000000000001">
      <x:c r="A552" s="1">
        <x:v>550</x:v>
      </x:c>
      <x:c r="B552" s="2" t="s">
        <x:v>2286</x:v>
      </x:c>
      <x:c r="C552" s="2" t="s">
        <x:v>2117</x:v>
      </x:c>
      <x:c r="D552" s="3" t="s">
        <x:v>2239</x:v>
      </x:c>
      <x:c r="E552" s="4" t="s">
        <x:v>728</x:v>
      </x:c>
      <x:c r="F552" s="5"/>
      <x:c r="G552" s="5"/>
      <x:c r="H552" s="5" t="s">
        <x:v>194</x:v>
      </x:c>
    </x:row>
    <x:row r="553" spans="1:8" ht="17.800000000000001">
      <x:c r="A553" s="1">
        <x:v>551</x:v>
      </x:c>
      <x:c r="B553" s="2" t="s">
        <x:v>3153</x:v>
      </x:c>
      <x:c r="C553" s="2" t="s">
        <x:v>2532</x:v>
      </x:c>
      <x:c r="D553" s="3" t="s">
        <x:v>45</x:v>
      </x:c>
      <x:c r="E553" s="4" t="s">
        <x:v>1087</x:v>
      </x:c>
      <x:c r="F553" s="5"/>
      <x:c r="G553" s="5"/>
      <x:c r="H553" s="5" t="s">
        <x:v>194</x:v>
      </x:c>
    </x:row>
    <x:row r="554" spans="1:8" ht="17.800000000000001">
      <x:c r="A554" s="1">
        <x:v>552</x:v>
      </x:c>
      <x:c r="B554" s="2" t="s">
        <x:v>1525</x:v>
      </x:c>
      <x:c r="C554" s="2" t="s">
        <x:v>2142</x:v>
      </x:c>
      <x:c r="D554" s="3" t="s">
        <x:v>688</x:v>
      </x:c>
      <x:c r="E554" s="4" t="s">
        <x:v>66</x:v>
      </x:c>
      <x:c r="F554" s="5"/>
      <x:c r="G554" s="5"/>
      <x:c r="H554" s="5" t="s">
        <x:v>194</x:v>
      </x:c>
    </x:row>
    <x:row r="555" spans="1:8" ht="17.800000000000001">
      <x:c r="A555" s="1">
        <x:v>553</x:v>
      </x:c>
      <x:c r="B555" s="2" t="s">
        <x:v>430</x:v>
      </x:c>
      <x:c r="C555" s="2" t="s">
        <x:v>2713</x:v>
      </x:c>
      <x:c r="D555" s="3" t="s">
        <x:v>3606</x:v>
      </x:c>
      <x:c r="E555" s="4" t="s">
        <x:v>2004</x:v>
      </x:c>
      <x:c r="F555" s="5"/>
      <x:c r="G555" s="5" t="s">
        <x:v>188</x:v>
      </x:c>
      <x:c r="H555" s="5"/>
    </x:row>
    <x:row r="556" spans="1:8" ht="17.800000000000001">
      <x:c r="A556" s="1">
        <x:v>554</x:v>
      </x:c>
      <x:c r="B556" s="2" t="s">
        <x:v>1379</x:v>
      </x:c>
      <x:c r="C556" s="2" t="s">
        <x:v>2825</x:v>
      </x:c>
      <x:c r="D556" s="3" t="s">
        <x:v>691</x:v>
      </x:c>
      <x:c r="E556" s="4" t="s">
        <x:v>2004</x:v>
      </x:c>
      <x:c r="F556" s="5"/>
      <x:c r="G556" s="5"/>
      <x:c r="H556" s="5" t="s">
        <x:v>194</x:v>
      </x:c>
    </x:row>
    <x:row r="557" spans="1:8" ht="17.800000000000001">
      <x:c r="A557" s="1">
        <x:v>555</x:v>
      </x:c>
      <x:c r="B557" s="2" t="s">
        <x:v>539</x:v>
      </x:c>
      <x:c r="C557" s="2" t="s">
        <x:v>1707</x:v>
      </x:c>
      <x:c r="D557" s="3" t="s">
        <x:v>1354</x:v>
      </x:c>
      <x:c r="E557" s="4" t="s">
        <x:v>2004</x:v>
      </x:c>
      <x:c r="F557" s="5" t="s">
        <x:v>2007</x:v>
      </x:c>
      <x:c r="G557" s="5" t="s">
        <x:v>188</x:v>
      </x:c>
      <x:c r="H557" s="5" t="s">
        <x:v>194</x:v>
      </x:c>
    </x:row>
    <x:row r="558" spans="1:8" ht="17.800000000000001">
      <x:c r="A558" s="1">
        <x:v>556</x:v>
      </x:c>
      <x:c r="B558" s="6" t="s">
        <x:v>1051</x:v>
      </x:c>
      <x:c r="C558" s="2" t="s">
        <x:v>3232</x:v>
      </x:c>
      <x:c r="D558" s="3" t="s">
        <x:v>3747</x:v>
      </x:c>
      <x:c r="E558" s="7" t="s">
        <x:v>2004</x:v>
      </x:c>
      <x:c r="F558" s="5" t="s">
        <x:v>2007</x:v>
      </x:c>
      <x:c r="G558" s="5"/>
      <x:c r="H558" s="5"/>
    </x:row>
    <x:row r="559" spans="1:8" ht="17.800000000000001">
      <x:c r="A559" s="1">
        <x:v>557</x:v>
      </x:c>
      <x:c r="B559" s="2" t="s">
        <x:v>2922</x:v>
      </x:c>
      <x:c r="C559" s="2" t="s">
        <x:v>2610</x:v>
      </x:c>
      <x:c r="D559" s="3" t="s">
        <x:v>3370</x:v>
      </x:c>
      <x:c r="E559" s="4" t="s">
        <x:v>66</x:v>
      </x:c>
      <x:c r="F559" s="5" t="s">
        <x:v>2007</x:v>
      </x:c>
      <x:c r="G559" s="5"/>
      <x:c r="H559" s="5"/>
    </x:row>
    <x:row r="560" spans="1:8" ht="17.800000000000001">
      <x:c r="A560" s="1">
        <x:v>558</x:v>
      </x:c>
      <x:c r="B560" s="2" t="s">
        <x:v>3057</x:v>
      </x:c>
      <x:c r="C560" s="2" t="s">
        <x:v>1728</x:v>
      </x:c>
      <x:c r="D560" s="3" t="s">
        <x:v>980</x:v>
      </x:c>
      <x:c r="E560" s="4" t="s">
        <x:v>2004</x:v>
      </x:c>
      <x:c r="F560" s="5"/>
      <x:c r="G560" s="5" t="s">
        <x:v>188</x:v>
      </x:c>
      <x:c r="H560" s="5"/>
    </x:row>
    <x:row r="561" spans="1:8" ht="17.800000000000001">
      <x:c r="A561" s="1">
        <x:v>559</x:v>
      </x:c>
      <x:c r="B561" s="2" t="s">
        <x:v>2466</x:v>
      </x:c>
      <x:c r="C561" s="2" t="s">
        <x:v>3185</x:v>
      </x:c>
      <x:c r="D561" s="3" t="s">
        <x:v>3687</x:v>
      </x:c>
      <x:c r="E561" s="4" t="s">
        <x:v>2004</x:v>
      </x:c>
      <x:c r="F561" s="5"/>
      <x:c r="G561" s="5" t="s">
        <x:v>188</x:v>
      </x:c>
      <x:c r="H561" s="5"/>
    </x:row>
    <x:row r="562" spans="1:8" ht="17.800000000000001">
      <x:c r="A562" s="1">
        <x:v>560</x:v>
      </x:c>
      <x:c r="B562" s="2" t="s">
        <x:v>2343</x:v>
      </x:c>
      <x:c r="C562" s="2" t="s">
        <x:v>2229</x:v>
      </x:c>
      <x:c r="D562" s="3" t="s">
        <x:v>3348</x:v>
      </x:c>
      <x:c r="E562" s="4" t="s">
        <x:v>1087</x:v>
      </x:c>
      <x:c r="F562" s="5" t="s">
        <x:v>2007</x:v>
      </x:c>
      <x:c r="G562" s="5" t="s">
        <x:v>188</x:v>
      </x:c>
      <x:c r="H562" s="5" t="s">
        <x:v>194</x:v>
      </x:c>
    </x:row>
    <x:row r="563" spans="1:8" ht="17.800000000000001">
      <x:c r="A563" s="1">
        <x:v>561</x:v>
      </x:c>
      <x:c r="B563" s="2" t="s">
        <x:v>2912</x:v>
      </x:c>
      <x:c r="C563" s="2" t="s">
        <x:v>2599</x:v>
      </x:c>
      <x:c r="D563" s="3" t="s">
        <x:v>1291</x:v>
      </x:c>
      <x:c r="E563" s="4" t="s">
        <x:v>66</x:v>
      </x:c>
      <x:c r="F563" s="5"/>
      <x:c r="G563" s="5" t="s">
        <x:v>188</x:v>
      </x:c>
      <x:c r="H563" s="5"/>
    </x:row>
    <x:row r="564" spans="1:8" ht="17.800000000000001">
      <x:c r="A564" s="1">
        <x:v>562</x:v>
      </x:c>
      <x:c r="B564" s="6" t="s">
        <x:v>151</x:v>
      </x:c>
      <x:c r="C564" s="2" t="s">
        <x:v>3543</x:v>
      </x:c>
      <x:c r="D564" s="3" t="s">
        <x:v>2034</x:v>
      </x:c>
      <x:c r="E564" s="7" t="s">
        <x:v>2004</x:v>
      </x:c>
      <x:c r="F564" s="5" t="s">
        <x:v>2007</x:v>
      </x:c>
      <x:c r="G564" s="5" t="s">
        <x:v>188</x:v>
      </x:c>
      <x:c r="H564" s="5"/>
    </x:row>
    <x:row r="565" spans="1:8" ht="17.800000000000001">
      <x:c r="A565" s="1">
        <x:v>563</x:v>
      </x:c>
      <x:c r="B565" s="2" t="s">
        <x:v>381</x:v>
      </x:c>
      <x:c r="C565" s="2" t="s">
        <x:v>2613</x:v>
      </x:c>
      <x:c r="D565" s="3" t="s">
        <x:v>3428</x:v>
      </x:c>
      <x:c r="E565" s="4" t="s">
        <x:v>2004</x:v>
      </x:c>
      <x:c r="F565" s="5" t="s">
        <x:v>2007</x:v>
      </x:c>
      <x:c r="G565" s="5"/>
      <x:c r="H565" s="5"/>
    </x:row>
    <x:row r="566" spans="1:8" ht="17.800000000000001">
      <x:c r="A566" s="1">
        <x:v>564</x:v>
      </x:c>
      <x:c r="B566" s="2" t="s">
        <x:v>3011</x:v>
      </x:c>
      <x:c r="C566" s="2" t="s">
        <x:v>2759</x:v>
      </x:c>
      <x:c r="D566" s="3" t="s">
        <x:v>1302</x:v>
      </x:c>
      <x:c r="E566" s="4" t="s">
        <x:v>728</x:v>
      </x:c>
      <x:c r="F566" s="5"/>
      <x:c r="G566" s="5" t="s">
        <x:v>188</x:v>
      </x:c>
      <x:c r="H566" s="5"/>
    </x:row>
    <x:row r="567" spans="1:8" ht="17.800000000000001">
      <x:c r="A567" s="1">
        <x:v>565</x:v>
      </x:c>
      <x:c r="B567" s="2" t="s">
        <x:v>2280</x:v>
      </x:c>
      <x:c r="C567" s="2" t="s">
        <x:v>2128</x:v>
      </x:c>
      <x:c r="D567" s="3" t="s">
        <x:v>3469</x:v>
      </x:c>
      <x:c r="E567" s="4" t="s">
        <x:v>1087</x:v>
      </x:c>
      <x:c r="F567" s="5" t="s">
        <x:v>2007</x:v>
      </x:c>
      <x:c r="G567" s="5"/>
      <x:c r="H567" s="5" t="s">
        <x:v>194</x:v>
      </x:c>
    </x:row>
    <x:row r="568" spans="1:8" ht="17.800000000000001">
      <x:c r="A568" s="1">
        <x:v>566</x:v>
      </x:c>
      <x:c r="B568" s="2" t="s">
        <x:v>2325</x:v>
      </x:c>
      <x:c r="C568" s="2" t="s">
        <x:v>2197</x:v>
      </x:c>
      <x:c r="D568" s="3" t="s">
        <x:v>1234</x:v>
      </x:c>
      <x:c r="E568" s="4" t="s">
        <x:v>2004</x:v>
      </x:c>
      <x:c r="F568" s="5"/>
      <x:c r="G568" s="5" t="s">
        <x:v>188</x:v>
      </x:c>
      <x:c r="H568" s="5" t="s">
        <x:v>194</x:v>
      </x:c>
    </x:row>
    <x:row r="569" spans="1:8" ht="17.800000000000001">
      <x:c r="A569" s="1">
        <x:v>567</x:v>
      </x:c>
      <x:c r="B569" s="2" t="s">
        <x:v>1396</x:v>
      </x:c>
      <x:c r="C569" s="2" t="s">
        <x:v>2830</x:v>
      </x:c>
      <x:c r="D569" s="3" t="s">
        <x:v>765</x:v>
      </x:c>
      <x:c r="E569" s="4" t="s">
        <x:v>1087</x:v>
      </x:c>
      <x:c r="F569" s="5" t="s">
        <x:v>2007</x:v>
      </x:c>
      <x:c r="G569" s="5"/>
      <x:c r="H569" s="5"/>
    </x:row>
    <x:row r="570" spans="1:8" ht="17.800000000000001">
      <x:c r="A570" s="1">
        <x:v>568</x:v>
      </x:c>
      <x:c r="B570" s="2" t="s">
        <x:v>548</x:v>
      </x:c>
      <x:c r="C570" s="2" t="s">
        <x:v>2496</x:v>
      </x:c>
      <x:c r="D570" s="3" t="s">
        <x:v>1344</x:v>
      </x:c>
      <x:c r="E570" s="4" t="s">
        <x:v>2004</x:v>
      </x:c>
      <x:c r="F570" s="5"/>
      <x:c r="G570" s="5" t="s">
        <x:v>188</x:v>
      </x:c>
      <x:c r="H570" s="5"/>
    </x:row>
    <x:row r="571" spans="1:8" ht="17.800000000000001">
      <x:c r="A571" s="1">
        <x:v>569</x:v>
      </x:c>
      <x:c r="B571" s="2" t="s">
        <x:v>3022</x:v>
      </x:c>
      <x:c r="C571" s="2" t="s">
        <x:v>2766</x:v>
      </x:c>
      <x:c r="D571" s="3" t="s">
        <x:v>3784</x:v>
      </x:c>
      <x:c r="E571" s="4" t="s">
        <x:v>66</x:v>
      </x:c>
      <x:c r="F571" s="5"/>
      <x:c r="G571" s="5" t="s">
        <x:v>188</x:v>
      </x:c>
      <x:c r="H571" s="5" t="s">
        <x:v>194</x:v>
      </x:c>
    </x:row>
    <x:row r="572" spans="1:8" ht="17.800000000000001">
      <x:c r="A572" s="1">
        <x:v>570</x:v>
      </x:c>
      <x:c r="B572" s="2" t="s">
        <x:v>380</x:v>
      </x:c>
      <x:c r="C572" s="2" t="s">
        <x:v>2612</x:v>
      </x:c>
      <x:c r="D572" s="3" t="s">
        <x:v>48</x:v>
      </x:c>
      <x:c r="E572" s="4" t="s">
        <x:v>2004</x:v>
      </x:c>
      <x:c r="F572" s="5" t="s">
        <x:v>2007</x:v>
      </x:c>
      <x:c r="G572" s="5"/>
      <x:c r="H572" s="5" t="s">
        <x:v>194</x:v>
      </x:c>
    </x:row>
    <x:row r="573" spans="1:8" ht="17.800000000000001">
      <x:c r="A573" s="1">
        <x:v>571</x:v>
      </x:c>
      <x:c r="B573" s="2" t="s">
        <x:v>2284</x:v>
      </x:c>
      <x:c r="C573" s="2" t="s">
        <x:v>705</x:v>
      </x:c>
      <x:c r="D573" s="3" t="s">
        <x:v>917</x:v>
      </x:c>
      <x:c r="E573" s="4" t="s">
        <x:v>2004</x:v>
      </x:c>
      <x:c r="F573" s="5" t="s">
        <x:v>2007</x:v>
      </x:c>
      <x:c r="G573" s="5"/>
      <x:c r="H573" s="5"/>
    </x:row>
    <x:row r="574" spans="1:8" ht="17.800000000000001">
      <x:c r="A574" s="1">
        <x:v>572</x:v>
      </x:c>
      <x:c r="B574" s="6" t="s">
        <x:v>1078</x:v>
      </x:c>
      <x:c r="C574" s="2" t="s">
        <x:v>3515</x:v>
      </x:c>
      <x:c r="D574" s="3" t="s">
        <x:v>3731</x:v>
      </x:c>
      <x:c r="E574" s="7" t="s">
        <x:v>2004</x:v>
      </x:c>
      <x:c r="F574" s="5" t="s">
        <x:v>2007</x:v>
      </x:c>
      <x:c r="G574" s="5"/>
      <x:c r="H574" s="5"/>
    </x:row>
    <x:row r="575" spans="1:8" ht="17.800000000000001">
      <x:c r="A575" s="1">
        <x:v>573</x:v>
      </x:c>
      <x:c r="B575" s="2" t="s">
        <x:v>3013</x:v>
      </x:c>
      <x:c r="C575" s="2" t="s">
        <x:v>2768</x:v>
      </x:c>
      <x:c r="D575" s="3" t="s">
        <x:v>1325</x:v>
      </x:c>
      <x:c r="E575" s="4" t="s">
        <x:v>728</x:v>
      </x:c>
      <x:c r="F575" s="5"/>
      <x:c r="G575" s="5" t="s">
        <x:v>188</x:v>
      </x:c>
      <x:c r="H575" s="5" t="s">
        <x:v>194</x:v>
      </x:c>
    </x:row>
    <x:row r="576" spans="1:8" ht="17.800000000000001">
      <x:c r="A576" s="1">
        <x:v>574</x:v>
      </x:c>
      <x:c r="B576" s="2" t="s">
        <x:v>3838</x:v>
      </x:c>
      <x:c r="C576" s="2" t="s">
        <x:v>2134</x:v>
      </x:c>
      <x:c r="D576" s="3" t="s">
        <x:v>1166</x:v>
      </x:c>
      <x:c r="E576" s="4" t="s">
        <x:v>66</x:v>
      </x:c>
      <x:c r="F576" s="5" t="s">
        <x:v>2007</x:v>
      </x:c>
      <x:c r="G576" s="5" t="s">
        <x:v>188</x:v>
      </x:c>
      <x:c r="H576" s="5" t="s">
        <x:v>194</x:v>
      </x:c>
    </x:row>
    <x:row r="577" spans="1:8" ht="17.800000000000001">
      <x:c r="A577" s="1">
        <x:v>575</x:v>
      </x:c>
      <x:c r="B577" s="2" t="s">
        <x:v>553</x:v>
      </x:c>
      <x:c r="C577" s="2" t="s">
        <x:v>2040</x:v>
      </x:c>
      <x:c r="D577" s="3" t="s">
        <x:v>593</x:v>
      </x:c>
      <x:c r="E577" s="4" t="s">
        <x:v>66</x:v>
      </x:c>
      <x:c r="F577" s="5"/>
      <x:c r="G577" s="5" t="s">
        <x:v>188</x:v>
      </x:c>
      <x:c r="H577" s="5" t="s">
        <x:v>194</x:v>
      </x:c>
    </x:row>
    <x:row r="578" spans="1:8" ht="17.800000000000001">
      <x:c r="A578" s="1">
        <x:v>576</x:v>
      </x:c>
      <x:c r="B578" s="2" t="s">
        <x:v>1457</x:v>
      </x:c>
      <x:c r="C578" s="2" t="s">
        <x:v>1916</x:v>
      </x:c>
      <x:c r="D578" s="3" t="s">
        <x:v>27</x:v>
      </x:c>
      <x:c r="E578" s="4" t="s">
        <x:v>2004</x:v>
      </x:c>
      <x:c r="F578" s="5"/>
      <x:c r="G578" s="5" t="s">
        <x:v>188</x:v>
      </x:c>
      <x:c r="H578" s="5" t="s">
        <x:v>194</x:v>
      </x:c>
    </x:row>
    <x:row r="579" spans="1:8" ht="17.800000000000001">
      <x:c r="A579" s="1">
        <x:v>577</x:v>
      </x:c>
      <x:c r="B579" s="2" t="s">
        <x:v>2333</x:v>
      </x:c>
      <x:c r="C579" s="2" t="s">
        <x:v>2233</x:v>
      </x:c>
      <x:c r="D579" s="3" t="s">
        <x:v>3391</x:v>
      </x:c>
      <x:c r="E579" s="4" t="s">
        <x:v>1087</x:v>
      </x:c>
      <x:c r="F579" s="5"/>
      <x:c r="G579" s="5" t="s">
        <x:v>188</x:v>
      </x:c>
      <x:c r="H579" s="5"/>
    </x:row>
    <x:row r="580" spans="1:8" ht="17.800000000000001">
      <x:c r="A580" s="1">
        <x:v>578</x:v>
      </x:c>
      <x:c r="B580" s="2" t="s">
        <x:v>318</x:v>
      </x:c>
      <x:c r="C580" s="2" t="s">
        <x:v>847</x:v>
      </x:c>
      <x:c r="D580" s="3" t="s">
        <x:v>3408</x:v>
      </x:c>
      <x:c r="E580" s="4" t="s">
        <x:v>66</x:v>
      </x:c>
      <x:c r="F580" s="5" t="s">
        <x:v>2007</x:v>
      </x:c>
      <x:c r="G580" s="5"/>
      <x:c r="H580" s="5" t="s">
        <x:v>194</x:v>
      </x:c>
    </x:row>
    <x:row r="581" spans="1:8" ht="17.800000000000001">
      <x:c r="A581" s="1">
        <x:v>579</x:v>
      </x:c>
      <x:c r="B581" s="2" t="s">
        <x:v>388</x:v>
      </x:c>
      <x:c r="C581" s="2" t="s">
        <x:v>2671</x:v>
      </x:c>
      <x:c r="D581" s="3" t="s">
        <x:v>3412</x:v>
      </x:c>
      <x:c r="E581" s="4" t="s">
        <x:v>2004</x:v>
      </x:c>
      <x:c r="F581" s="5"/>
      <x:c r="G581" s="5" t="s">
        <x:v>188</x:v>
      </x:c>
      <x:c r="H581" s="5"/>
    </x:row>
    <x:row r="582" spans="1:8" ht="17.800000000000001">
      <x:c r="A582" s="1">
        <x:v>580</x:v>
      </x:c>
      <x:c r="B582" s="2" t="s">
        <x:v>474</x:v>
      </x:c>
      <x:c r="C582" s="2" t="s">
        <x:v>2729</x:v>
      </x:c>
      <x:c r="D582" s="3" t="s">
        <x:v>3778</x:v>
      </x:c>
      <x:c r="E582" s="4" t="s">
        <x:v>2004</x:v>
      </x:c>
      <x:c r="F582" s="5" t="s">
        <x:v>2007</x:v>
      </x:c>
      <x:c r="G582" s="5"/>
      <x:c r="H582" s="5"/>
    </x:row>
    <x:row r="583" spans="1:8" ht="17.800000000000001">
      <x:c r="A583" s="1">
        <x:v>581</x:v>
      </x:c>
      <x:c r="B583" s="2" t="s">
        <x:v>178</x:v>
      </x:c>
      <x:c r="C583" s="2" t="s">
        <x:v>1798</x:v>
      </x:c>
      <x:c r="D583" s="3" t="s">
        <x:v>1375</x:v>
      </x:c>
      <x:c r="E583" s="4" t="s">
        <x:v>1087</x:v>
      </x:c>
      <x:c r="F583" s="5" t="s">
        <x:v>2007</x:v>
      </x:c>
      <x:c r="G583" s="5" t="s">
        <x:v>188</x:v>
      </x:c>
      <x:c r="H583" s="5" t="s">
        <x:v>194</x:v>
      </x:c>
    </x:row>
    <x:row r="584" spans="1:8" ht="17.800000000000001">
      <x:c r="A584" s="1">
        <x:v>582</x:v>
      </x:c>
      <x:c r="B584" s="2" t="s">
        <x:v>1810</x:v>
      </x:c>
      <x:c r="C584" s="2" t="s">
        <x:v>2100</x:v>
      </x:c>
      <x:c r="D584" s="3" t="s">
        <x:v>3579</x:v>
      </x:c>
      <x:c r="E584" s="4" t="s">
        <x:v>728</x:v>
      </x:c>
      <x:c r="F584" s="5"/>
      <x:c r="G584" s="5"/>
      <x:c r="H584" s="5" t="s">
        <x:v>194</x:v>
      </x:c>
    </x:row>
    <x:row r="585" spans="1:8" ht="17.800000000000001">
      <x:c r="A585" s="1">
        <x:v>583</x:v>
      </x:c>
      <x:c r="B585" s="2" t="s">
        <x:v>2310</x:v>
      </x:c>
      <x:c r="C585" s="2" t="s">
        <x:v>709</x:v>
      </x:c>
      <x:c r="D585" s="3" t="s">
        <x:v>3414</x:v>
      </x:c>
      <x:c r="E585" s="4" t="s">
        <x:v>66</x:v>
      </x:c>
      <x:c r="F585" s="5" t="s">
        <x:v>2007</x:v>
      </x:c>
      <x:c r="G585" s="5" t="s">
        <x:v>188</x:v>
      </x:c>
      <x:c r="H585" s="5" t="s">
        <x:v>194</x:v>
      </x:c>
    </x:row>
    <x:row r="586" spans="1:8" ht="17.800000000000001">
      <x:c r="A586" s="1">
        <x:v>584</x:v>
      </x:c>
      <x:c r="B586" s="6" t="s">
        <x:v>1046</x:v>
      </x:c>
      <x:c r="C586" s="2" t="s">
        <x:v>3278</x:v>
      </x:c>
      <x:c r="D586" s="3" t="s">
        <x:v>3700</x:v>
      </x:c>
      <x:c r="E586" s="7" t="s">
        <x:v>1087</x:v>
      </x:c>
      <x:c r="F586" s="5" t="s">
        <x:v>2007</x:v>
      </x:c>
      <x:c r="G586" s="5" t="s">
        <x:v>188</x:v>
      </x:c>
      <x:c r="H586" s="5" t="s">
        <x:v>194</x:v>
      </x:c>
    </x:row>
    <x:row r="587" spans="1:8" ht="17.800000000000001">
      <x:c r="A587" s="1">
        <x:v>585</x:v>
      </x:c>
      <x:c r="B587" s="2" t="s">
        <x:v>1453</x:v>
      </x:c>
      <x:c r="C587" s="2" t="s">
        <x:v>1947</x:v>
      </x:c>
      <x:c r="D587" s="3" t="s">
        <x:v>812</x:v>
      </x:c>
      <x:c r="E587" s="4" t="s">
        <x:v>1087</x:v>
      </x:c>
      <x:c r="F587" s="5"/>
      <x:c r="G587" s="5"/>
      <x:c r="H587" s="5" t="s">
        <x:v>194</x:v>
      </x:c>
    </x:row>
    <x:row r="588" spans="1:8" ht="17.800000000000001">
      <x:c r="A588" s="1">
        <x:v>586</x:v>
      </x:c>
      <x:c r="B588" s="6" t="s">
        <x:v>137</x:v>
      </x:c>
      <x:c r="C588" s="2" t="s">
        <x:v>3494</x:v>
      </x:c>
      <x:c r="D588" s="3" t="s">
        <x:v>3727</x:v>
      </x:c>
      <x:c r="E588" s="7" t="s">
        <x:v>2004</x:v>
      </x:c>
      <x:c r="F588" s="5" t="s">
        <x:v>2007</x:v>
      </x:c>
      <x:c r="G588" s="5" t="s">
        <x:v>188</x:v>
      </x:c>
      <x:c r="H588" s="5" t="s">
        <x:v>194</x:v>
      </x:c>
    </x:row>
    <x:row r="589" spans="1:8" ht="17.800000000000001">
      <x:c r="A589" s="1">
        <x:v>587</x:v>
      </x:c>
      <x:c r="B589" s="2" t="s">
        <x:v>449</x:v>
      </x:c>
      <x:c r="C589" s="2" t="s">
        <x:v>2771</x:v>
      </x:c>
      <x:c r="D589" s="3" t="s">
        <x:v>1327</x:v>
      </x:c>
      <x:c r="E589" s="4" t="s">
        <x:v>2004</x:v>
      </x:c>
      <x:c r="F589" s="5" t="s">
        <x:v>2007</x:v>
      </x:c>
      <x:c r="G589" s="5" t="s">
        <x:v>188</x:v>
      </x:c>
      <x:c r="H589" s="5" t="s">
        <x:v>194</x:v>
      </x:c>
    </x:row>
    <x:row r="590" spans="1:8" ht="17.800000000000001">
      <x:c r="A590" s="1">
        <x:v>588</x:v>
      </x:c>
      <x:c r="B590" s="2" t="s">
        <x:v>292</x:v>
      </x:c>
      <x:c r="C590" s="2" t="s">
        <x:v>2077</x:v>
      </x:c>
      <x:c r="D590" s="3" t="s">
        <x:v>3584</x:v>
      </x:c>
      <x:c r="E590" s="4" t="s">
        <x:v>2004</x:v>
      </x:c>
      <x:c r="F590" s="5" t="s">
        <x:v>2007</x:v>
      </x:c>
      <x:c r="G590" s="5" t="s">
        <x:v>188</x:v>
      </x:c>
      <x:c r="H590" s="5" t="s">
        <x:v>194</x:v>
      </x:c>
    </x:row>
    <x:row r="591" spans="1:8" ht="17.800000000000001">
      <x:c r="A591" s="1">
        <x:v>589</x:v>
      </x:c>
      <x:c r="B591" s="2" t="s">
        <x:v>367</x:v>
      </x:c>
      <x:c r="C591" s="2" t="s">
        <x:v>2541</x:v>
      </x:c>
      <x:c r="D591" s="3" t="s">
        <x:v>3373</x:v>
      </x:c>
      <x:c r="E591" s="4" t="s">
        <x:v>2004</x:v>
      </x:c>
      <x:c r="F591" s="5" t="s">
        <x:v>2007</x:v>
      </x:c>
      <x:c r="G591" s="5"/>
      <x:c r="H591" s="5" t="s">
        <x:v>194</x:v>
      </x:c>
    </x:row>
    <x:row r="592" spans="1:8" ht="17.800000000000001">
      <x:c r="A592" s="1">
        <x:v>590</x:v>
      </x:c>
      <x:c r="B592" s="2" t="s">
        <x:v>2314</x:v>
      </x:c>
      <x:c r="C592" s="2" t="s">
        <x:v>708</x:v>
      </x:c>
      <x:c r="D592" s="3" t="s">
        <x:v>3489</x:v>
      </x:c>
      <x:c r="E592" s="4" t="s">
        <x:v>1087</x:v>
      </x:c>
      <x:c r="F592" s="5" t="s">
        <x:v>2007</x:v>
      </x:c>
      <x:c r="G592" s="5"/>
      <x:c r="H592" s="5" t="s">
        <x:v>194</x:v>
      </x:c>
    </x:row>
    <x:row r="593" spans="1:8" ht="17.800000000000001">
      <x:c r="A593" s="1">
        <x:v>591</x:v>
      </x:c>
      <x:c r="B593" s="2" t="s">
        <x:v>3058</x:v>
      </x:c>
      <x:c r="C593" s="2" t="s">
        <x:v>1752</x:v>
      </x:c>
      <x:c r="D593" s="3" t="s">
        <x:v>1139</x:v>
      </x:c>
      <x:c r="E593" s="4" t="s">
        <x:v>2004</x:v>
      </x:c>
      <x:c r="F593" s="5" t="s">
        <x:v>2007</x:v>
      </x:c>
      <x:c r="G593" s="5" t="s">
        <x:v>188</x:v>
      </x:c>
      <x:c r="H593" s="5" t="s">
        <x:v>194</x:v>
      </x:c>
    </x:row>
    <x:row r="594" spans="1:8" ht="17.800000000000001">
      <x:c r="A594" s="1">
        <x:v>592</x:v>
      </x:c>
      <x:c r="B594" s="2" t="s">
        <x:v>173</x:v>
      </x:c>
      <x:c r="C594" s="2" t="s">
        <x:v>1780</x:v>
      </x:c>
      <x:c r="D594" s="3" t="s">
        <x:v>860</x:v>
      </x:c>
      <x:c r="E594" s="4" t="s">
        <x:v>2004</x:v>
      </x:c>
      <x:c r="F594" s="5" t="s">
        <x:v>2007</x:v>
      </x:c>
      <x:c r="G594" s="5" t="s">
        <x:v>188</x:v>
      </x:c>
      <x:c r="H594" s="5"/>
    </x:row>
    <x:row r="595" spans="1:8" ht="17.800000000000001">
      <x:c r="A595" s="1">
        <x:v>593</x:v>
      </x:c>
      <x:c r="B595" s="2" t="s">
        <x:v>2311</x:v>
      </x:c>
      <x:c r="C595" s="2" t="s">
        <x:v>1982</x:v>
      </x:c>
      <x:c r="D595" s="3" t="s">
        <x:v>1187</x:v>
      </x:c>
      <x:c r="E595" s="4" t="s">
        <x:v>66</x:v>
      </x:c>
      <x:c r="F595" s="5"/>
      <x:c r="G595" s="5" t="s">
        <x:v>188</x:v>
      </x:c>
      <x:c r="H595" s="5" t="s">
        <x:v>194</x:v>
      </x:c>
    </x:row>
    <x:row r="596" spans="1:8" ht="17.800000000000001">
      <x:c r="A596" s="1">
        <x:v>594</x:v>
      </x:c>
      <x:c r="B596" s="2" t="s">
        <x:v>2388</x:v>
      </x:c>
      <x:c r="C596" s="2" t="s">
        <x:v>2535</x:v>
      </x:c>
      <x:c r="D596" s="3" t="s">
        <x:v>619</x:v>
      </x:c>
      <x:c r="E596" s="4" t="s">
        <x:v>66</x:v>
      </x:c>
      <x:c r="F596" s="5" t="s">
        <x:v>2007</x:v>
      </x:c>
      <x:c r="G596" s="5"/>
      <x:c r="H596" s="5"/>
    </x:row>
    <x:row r="597" spans="1:8" ht="17.800000000000001">
      <x:c r="A597" s="1">
        <x:v>595</x:v>
      </x:c>
      <x:c r="B597" s="2" t="s">
        <x:v>2440</x:v>
      </x:c>
      <x:c r="C597" s="2" t="s">
        <x:v>1704</x:v>
      </x:c>
      <x:c r="D597" s="3" t="s">
        <x:v>3669</x:v>
      </x:c>
      <x:c r="E597" s="4" t="s">
        <x:v>2004</x:v>
      </x:c>
      <x:c r="F597" s="5"/>
      <x:c r="G597" s="5" t="s">
        <x:v>188</x:v>
      </x:c>
      <x:c r="H597" s="5" t="s">
        <x:v>194</x:v>
      </x:c>
    </x:row>
    <x:row r="598" spans="1:8" ht="17.800000000000001">
      <x:c r="A598" s="1">
        <x:v>596</x:v>
      </x:c>
      <x:c r="B598" s="2" t="s">
        <x:v>312</x:v>
      </x:c>
      <x:c r="C598" s="2" t="s">
        <x:v>1983</x:v>
      </x:c>
      <x:c r="D598" s="3" t="s">
        <x:v>1209</x:v>
      </x:c>
      <x:c r="E598" s="4" t="s">
        <x:v>1087</x:v>
      </x:c>
      <x:c r="F598" s="5"/>
      <x:c r="G598" s="5"/>
      <x:c r="H598" s="5" t="s">
        <x:v>194</x:v>
      </x:c>
    </x:row>
    <x:row r="599" spans="1:8" ht="17.800000000000001">
      <x:c r="A599" s="1">
        <x:v>597</x:v>
      </x:c>
      <x:c r="B599" s="2" t="s">
        <x:v>3831</x:v>
      </x:c>
      <x:c r="C599" s="2" t="s">
        <x:v>2760</x:v>
      </x:c>
      <x:c r="D599" s="3" t="s">
        <x:v>3765</x:v>
      </x:c>
      <x:c r="E599" s="4" t="s">
        <x:v>728</x:v>
      </x:c>
      <x:c r="F599" s="5" t="s">
        <x:v>2007</x:v>
      </x:c>
      <x:c r="G599" s="5" t="s">
        <x:v>188</x:v>
      </x:c>
      <x:c r="H599" s="5" t="s">
        <x:v>194</x:v>
      </x:c>
    </x:row>
    <x:row r="600" spans="1:8" ht="17.800000000000001">
      <x:c r="A600" s="1">
        <x:v>598</x:v>
      </x:c>
      <x:c r="B600" s="2" t="s">
        <x:v>2464</x:v>
      </x:c>
      <x:c r="C600" s="2" t="s">
        <x:v>2518</x:v>
      </x:c>
      <x:c r="D600" s="3" t="s">
        <x:v>635</x:v>
      </x:c>
      <x:c r="E600" s="4" t="s">
        <x:v>728</x:v>
      </x:c>
      <x:c r="F600" s="5" t="s">
        <x:v>2007</x:v>
      </x:c>
      <x:c r="G600" s="5"/>
      <x:c r="H600" s="5"/>
    </x:row>
    <x:row r="601" spans="1:8" ht="17.800000000000001">
      <x:c r="A601" s="1">
        <x:v>599</x:v>
      </x:c>
      <x:c r="B601" s="2" t="s">
        <x:v>276</x:v>
      </x:c>
      <x:c r="C601" s="2" t="s">
        <x:v>2111</x:v>
      </x:c>
      <x:c r="D601" s="3" t="s">
        <x:v>3346</x:v>
      </x:c>
      <x:c r="E601" s="4" t="s">
        <x:v>2004</x:v>
      </x:c>
      <x:c r="F601" s="5" t="s">
        <x:v>2007</x:v>
      </x:c>
      <x:c r="G601" s="5"/>
      <x:c r="H601" s="5" t="s">
        <x:v>194</x:v>
      </x:c>
    </x:row>
    <x:row r="602" spans="1:8" ht="17.800000000000001">
      <x:c r="A602" s="1">
        <x:v>600</x:v>
      </x:c>
      <x:c r="B602" s="2" t="s">
        <x:v>183</x:v>
      </x:c>
      <x:c r="C602" s="2" t="s">
        <x:v>2799</x:v>
      </x:c>
      <x:c r="D602" s="3" t="s">
        <x:v>3463</x:v>
      </x:c>
      <x:c r="E602" s="4" t="s">
        <x:v>2004</x:v>
      </x:c>
      <x:c r="F602" s="5"/>
      <x:c r="G602" s="5" t="s">
        <x:v>188</x:v>
      </x:c>
      <x:c r="H602" s="5"/>
    </x:row>
    <x:row r="603" spans="1:8" ht="17.800000000000001">
      <x:c r="A603" s="1">
        <x:v>601</x:v>
      </x:c>
      <x:c r="B603" s="2" t="s">
        <x:v>220</x:v>
      </x:c>
      <x:c r="C603" s="2" t="s">
        <x:v>2125</x:v>
      </x:c>
      <x:c r="D603" s="3" t="s">
        <x:v>861</x:v>
      </x:c>
      <x:c r="E603" s="4" t="s">
        <x:v>66</x:v>
      </x:c>
      <x:c r="F603" s="5"/>
      <x:c r="G603" s="5" t="s">
        <x:v>188</x:v>
      </x:c>
      <x:c r="H603" s="5"/>
    </x:row>
    <x:row r="604" spans="1:8" ht="17.800000000000001">
      <x:c r="A604" s="1">
        <x:v>602</x:v>
      </x:c>
      <x:c r="B604" s="2" t="s">
        <x:v>185</x:v>
      </x:c>
      <x:c r="C604" s="2" t="s">
        <x:v>1636</x:v>
      </x:c>
      <x:c r="D604" s="3" t="s">
        <x:v>1365</x:v>
      </x:c>
      <x:c r="E604" s="4" t="s">
        <x:v>2004</x:v>
      </x:c>
      <x:c r="F604" s="5" t="s">
        <x:v>2007</x:v>
      </x:c>
      <x:c r="G604" s="5"/>
      <x:c r="H604" s="5"/>
    </x:row>
    <x:row r="605" spans="1:8" ht="17.800000000000001">
      <x:c r="A605" s="1">
        <x:v>603</x:v>
      </x:c>
      <x:c r="B605" s="2" t="s">
        <x:v>355</x:v>
      </x:c>
      <x:c r="C605" s="2" t="s">
        <x:v>2586</x:v>
      </x:c>
      <x:c r="D605" s="3" t="s">
        <x:v>611</x:v>
      </x:c>
      <x:c r="E605" s="4" t="s">
        <x:v>1087</x:v>
      </x:c>
      <x:c r="F605" s="5"/>
      <x:c r="G605" s="5" t="s">
        <x:v>188</x:v>
      </x:c>
      <x:c r="H605" s="5" t="s">
        <x:v>194</x:v>
      </x:c>
    </x:row>
    <x:row r="606" spans="1:8" ht="17.800000000000001">
      <x:c r="A606" s="1">
        <x:v>604</x:v>
      </x:c>
      <x:c r="B606" s="2" t="s">
        <x:v>227</x:v>
      </x:c>
      <x:c r="C606" s="2" t="s">
        <x:v>2846</x:v>
      </x:c>
      <x:c r="D606" s="3" t="s">
        <x:v>3464</x:v>
      </x:c>
      <x:c r="E606" s="4" t="s">
        <x:v>66</x:v>
      </x:c>
      <x:c r="F606" s="5" t="s">
        <x:v>2007</x:v>
      </x:c>
      <x:c r="G606" s="5" t="s">
        <x:v>188</x:v>
      </x:c>
      <x:c r="H606" s="5" t="s">
        <x:v>194</x:v>
      </x:c>
    </x:row>
    <x:row r="607" spans="1:8" ht="17.800000000000001">
      <x:c r="A607" s="1">
        <x:v>605</x:v>
      </x:c>
      <x:c r="B607" s="2" t="s">
        <x:v>3088</x:v>
      </x:c>
      <x:c r="C607" s="2" t="s">
        <x:v>1639</x:v>
      </x:c>
      <x:c r="D607" s="3" t="s">
        <x:v>1023</x:v>
      </x:c>
      <x:c r="E607" s="4" t="s">
        <x:v>2004</x:v>
      </x:c>
      <x:c r="F607" s="5"/>
      <x:c r="G607" s="5"/>
      <x:c r="H607" s="5" t="s">
        <x:v>194</x:v>
      </x:c>
    </x:row>
    <x:row r="608" spans="1:8" ht="17.800000000000001">
      <x:c r="A608" s="1">
        <x:v>606</x:v>
      </x:c>
      <x:c r="B608" s="2" t="s">
        <x:v>264</x:v>
      </x:c>
      <x:c r="C608" s="2" t="s">
        <x:v>2843</x:v>
      </x:c>
      <x:c r="D608" s="3" t="s">
        <x:v>907</x:v>
      </x:c>
      <x:c r="E608" s="4" t="s">
        <x:v>2004</x:v>
      </x:c>
      <x:c r="F608" s="5" t="s">
        <x:v>2007</x:v>
      </x:c>
      <x:c r="G608" s="5" t="s">
        <x:v>188</x:v>
      </x:c>
      <x:c r="H608" s="5" t="s">
        <x:v>194</x:v>
      </x:c>
    </x:row>
    <x:row r="609" spans="1:8" ht="17.800000000000001">
      <x:c r="A609" s="1">
        <x:v>607</x:v>
      </x:c>
      <x:c r="B609" s="2" t="s">
        <x:v>1804</x:v>
      </x:c>
      <x:c r="C609" s="2" t="s">
        <x:v>3533</x:v>
      </x:c>
      <x:c r="D609" s="3" t="s">
        <x:v>670</x:v>
      </x:c>
      <x:c r="E609" s="4" t="s">
        <x:v>66</x:v>
      </x:c>
      <x:c r="F609" s="5" t="s">
        <x:v>2007</x:v>
      </x:c>
      <x:c r="G609" s="5"/>
      <x:c r="H609" s="5" t="s">
        <x:v>194</x:v>
      </x:c>
    </x:row>
    <x:row r="610" spans="1:8" ht="17.800000000000001">
      <x:c r="A610" s="1">
        <x:v>608</x:v>
      </x:c>
      <x:c r="B610" s="2" t="s">
        <x:v>1473</x:v>
      </x:c>
      <x:c r="C610" s="2" t="s">
        <x:v>1937</x:v>
      </x:c>
      <x:c r="D610" s="3" t="s">
        <x:v>823</x:v>
      </x:c>
      <x:c r="E610" s="4" t="s">
        <x:v>2004</x:v>
      </x:c>
      <x:c r="F610" s="5"/>
      <x:c r="G610" s="5" t="s">
        <x:v>188</x:v>
      </x:c>
      <x:c r="H610" s="5"/>
    </x:row>
    <x:row r="611" spans="1:8" ht="17.800000000000001">
      <x:c r="A611" s="1">
        <x:v>609</x:v>
      </x:c>
      <x:c r="B611" s="2" t="s">
        <x:v>3083</x:v>
      </x:c>
      <x:c r="C611" s="2" t="s">
        <x:v>1575</x:v>
      </x:c>
      <x:c r="D611" s="3" t="s">
        <x:v>986</x:v>
      </x:c>
      <x:c r="E611" s="4" t="s">
        <x:v>66</x:v>
      </x:c>
      <x:c r="F611" s="5" t="s">
        <x:v>2007</x:v>
      </x:c>
      <x:c r="G611" s="5"/>
      <x:c r="H611" s="5" t="s">
        <x:v>194</x:v>
      </x:c>
    </x:row>
    <x:row r="612" spans="1:8" ht="17.800000000000001">
      <x:c r="A612" s="1">
        <x:v>610</x:v>
      </x:c>
      <x:c r="B612" s="2" t="s">
        <x:v>545</x:v>
      </x:c>
      <x:c r="C612" s="2" t="s">
        <x:v>3179</x:v>
      </x:c>
      <x:c r="D612" s="3" t="s">
        <x:v>1369</x:v>
      </x:c>
      <x:c r="E612" s="4" t="s">
        <x:v>2004</x:v>
      </x:c>
      <x:c r="F612" s="5" t="s">
        <x:v>2007</x:v>
      </x:c>
      <x:c r="G612" s="5" t="s">
        <x:v>188</x:v>
      </x:c>
      <x:c r="H612" s="5"/>
    </x:row>
    <x:row r="613" spans="1:8" ht="17.800000000000001">
      <x:c r="A613" s="1">
        <x:v>611</x:v>
      </x:c>
      <x:c r="B613" s="2" t="s">
        <x:v>197</x:v>
      </x:c>
      <x:c r="C613" s="2" t="s">
        <x:v>2182</x:v>
      </x:c>
      <x:c r="D613" s="3" t="s">
        <x:v>684</x:v>
      </x:c>
      <x:c r="E613" s="4" t="s">
        <x:v>66</x:v>
      </x:c>
      <x:c r="F613" s="5"/>
      <x:c r="G613" s="5" t="s">
        <x:v>188</x:v>
      </x:c>
      <x:c r="H613" s="5" t="s">
        <x:v>194</x:v>
      </x:c>
    </x:row>
    <x:row r="614" spans="1:8" ht="17.800000000000001">
      <x:c r="A614" s="1">
        <x:v>612</x:v>
      </x:c>
      <x:c r="B614" s="2" t="s">
        <x:v>203</x:v>
      </x:c>
      <x:c r="C614" s="2" t="s">
        <x:v>3531</x:v>
      </x:c>
      <x:c r="D614" s="3" t="s">
        <x:v>690</x:v>
      </x:c>
      <x:c r="E614" s="4" t="s">
        <x:v>66</x:v>
      </x:c>
      <x:c r="F614" s="5"/>
      <x:c r="G614" s="5"/>
      <x:c r="H614" s="5" t="s">
        <x:v>194</x:v>
      </x:c>
    </x:row>
    <x:row r="615" spans="1:8" ht="17.800000000000001">
      <x:c r="A615" s="1">
        <x:v>613</x:v>
      </x:c>
      <x:c r="B615" s="2" t="s">
        <x:v>210</x:v>
      </x:c>
      <x:c r="C615" s="2" t="s">
        <x:v>2144</x:v>
      </x:c>
      <x:c r="D615" s="3" t="s">
        <x:v>697</x:v>
      </x:c>
      <x:c r="E615" s="4" t="s">
        <x:v>2004</x:v>
      </x:c>
      <x:c r="F615" s="5" t="s">
        <x:v>2007</x:v>
      </x:c>
      <x:c r="G615" s="5"/>
      <x:c r="H615" s="5"/>
    </x:row>
    <x:row r="616" spans="1:8" ht="17.800000000000001">
      <x:c r="A616" s="1">
        <x:v>614</x:v>
      </x:c>
      <x:c r="B616" s="6" t="s">
        <x:v>147</x:v>
      </x:c>
      <x:c r="C616" s="2" t="s">
        <x:v>3258</x:v>
      </x:c>
      <x:c r="D616" s="3" t="s">
        <x:v>3739</x:v>
      </x:c>
      <x:c r="E616" s="7" t="s">
        <x:v>2004</x:v>
      </x:c>
      <x:c r="F616" s="5"/>
      <x:c r="G616" s="5" t="s">
        <x:v>188</x:v>
      </x:c>
      <x:c r="H616" s="5" t="s">
        <x:v>194</x:v>
      </x:c>
    </x:row>
    <x:row r="617" spans="1:8" ht="17.800000000000001">
      <x:c r="A617" s="1">
        <x:v>615</x:v>
      </x:c>
      <x:c r="B617" s="2" t="s">
        <x:v>467</x:v>
      </x:c>
      <x:c r="C617" s="2" t="s">
        <x:v>2780</x:v>
      </x:c>
      <x:c r="D617" s="3" t="s">
        <x:v>3630</x:v>
      </x:c>
      <x:c r="E617" s="4" t="s">
        <x:v>2004</x:v>
      </x:c>
      <x:c r="F617" s="5"/>
      <x:c r="G617" s="5" t="s">
        <x:v>188</x:v>
      </x:c>
      <x:c r="H617" s="5" t="s">
        <x:v>194</x:v>
      </x:c>
    </x:row>
    <x:row r="618" spans="1:8" ht="17.800000000000001">
      <x:c r="A618" s="1">
        <x:v>616</x:v>
      </x:c>
      <x:c r="B618" s="2" t="s">
        <x:v>1391</x:v>
      </x:c>
      <x:c r="C618" s="2" t="s">
        <x:v>2815</x:v>
      </x:c>
      <x:c r="D618" s="3" t="s">
        <x:v>1176</x:v>
      </x:c>
      <x:c r="E618" s="4" t="s">
        <x:v>728</x:v>
      </x:c>
      <x:c r="F618" s="5" t="s">
        <x:v>2007</x:v>
      </x:c>
      <x:c r="G618" s="5" t="s">
        <x:v>188</x:v>
      </x:c>
      <x:c r="H618" s="5"/>
    </x:row>
    <x:row r="619" spans="1:8" ht="17.800000000000001">
      <x:c r="A619" s="1">
        <x:v>617</x:v>
      </x:c>
      <x:c r="B619" s="2" t="s">
        <x:v>200</x:v>
      </x:c>
      <x:c r="C619" s="2" t="s">
        <x:v>2184</x:v>
      </x:c>
      <x:c r="D619" s="3" t="s">
        <x:v>701</x:v>
      </x:c>
      <x:c r="E619" s="4" t="s">
        <x:v>2004</x:v>
      </x:c>
      <x:c r="F619" s="5" t="s">
        <x:v>2007</x:v>
      </x:c>
      <x:c r="G619" s="5" t="s">
        <x:v>188</x:v>
      </x:c>
      <x:c r="H619" s="5" t="s">
        <x:v>194</x:v>
      </x:c>
    </x:row>
    <x:row r="620" spans="1:8" ht="17.800000000000001">
      <x:c r="A620" s="1">
        <x:v>618</x:v>
      </x:c>
      <x:c r="B620" s="2" t="s">
        <x:v>299</x:v>
      </x:c>
      <x:c r="C620" s="2" t="s">
        <x:v>1854</x:v>
      </x:c>
      <x:c r="D620" s="3" t="s">
        <x:v>3351</x:v>
      </x:c>
      <x:c r="E620" s="4" t="s">
        <x:v>2004</x:v>
      </x:c>
      <x:c r="F620" s="5" t="s">
        <x:v>2007</x:v>
      </x:c>
      <x:c r="G620" s="5" t="s">
        <x:v>188</x:v>
      </x:c>
      <x:c r="H620" s="5" t="s">
        <x:v>194</x:v>
      </x:c>
    </x:row>
    <x:row r="621" spans="1:8" ht="17.800000000000001">
      <x:c r="A621" s="1">
        <x:v>619</x:v>
      </x:c>
      <x:c r="B621" s="2" t="s">
        <x:v>469</x:v>
      </x:c>
      <x:c r="C621" s="2" t="s">
        <x:v>2757</x:v>
      </x:c>
      <x:c r="D621" s="3" t="s">
        <x:v>3786</x:v>
      </x:c>
      <x:c r="E621" s="4" t="s">
        <x:v>66</x:v>
      </x:c>
      <x:c r="F621" s="5" t="s">
        <x:v>2007</x:v>
      </x:c>
      <x:c r="G621" s="5"/>
      <x:c r="H621" s="5"/>
    </x:row>
    <x:row r="622" spans="1:8" ht="17.800000000000001">
      <x:c r="A622" s="1">
        <x:v>620</x:v>
      </x:c>
      <x:c r="B622" s="2" t="s">
        <x:v>419</x:v>
      </x:c>
      <x:c r="C622" s="2" t="s">
        <x:v>2635</x:v>
      </x:c>
      <x:c r="D622" s="3" t="s">
        <x:v>3617</x:v>
      </x:c>
      <x:c r="E622" s="4" t="s">
        <x:v>2004</x:v>
      </x:c>
      <x:c r="F622" s="5" t="s">
        <x:v>2007</x:v>
      </x:c>
      <x:c r="G622" s="5" t="s">
        <x:v>188</x:v>
      </x:c>
      <x:c r="H622" s="5" t="s">
        <x:v>194</x:v>
      </x:c>
    </x:row>
    <x:row r="623" spans="1:8" ht="17.800000000000001">
      <x:c r="A623" s="1">
        <x:v>621</x:v>
      </x:c>
      <x:c r="B623" s="2" t="s">
        <x:v>2474</x:v>
      </x:c>
      <x:c r="C623" s="2" t="s">
        <x:v>3181</x:v>
      </x:c>
      <x:c r="D623" s="3" t="s">
        <x:v>3806</x:v>
      </x:c>
      <x:c r="E623" s="4" t="s">
        <x:v>66</x:v>
      </x:c>
      <x:c r="F623" s="5" t="s">
        <x:v>2007</x:v>
      </x:c>
      <x:c r="G623" s="5" t="s">
        <x:v>188</x:v>
      </x:c>
      <x:c r="H623" s="5" t="s">
        <x:v>194</x:v>
      </x:c>
    </x:row>
    <x:row r="624" spans="1:8" ht="17.800000000000001">
      <x:c r="A624" s="1">
        <x:v>622</x:v>
      </x:c>
      <x:c r="B624" s="2" t="s">
        <x:v>1827</x:v>
      </x:c>
      <x:c r="C624" s="2" t="s">
        <x:v>2201</x:v>
      </x:c>
      <x:c r="D624" s="3" t="s">
        <x:v>610</x:v>
      </x:c>
      <x:c r="E624" s="4" t="s">
        <x:v>728</x:v>
      </x:c>
      <x:c r="F624" s="5"/>
      <x:c r="G624" s="5" t="s">
        <x:v>188</x:v>
      </x:c>
      <x:c r="H624" s="5" t="s">
        <x:v>194</x:v>
      </x:c>
    </x:row>
    <x:row r="625" spans="1:8" ht="17.800000000000001">
      <x:c r="A625" s="1">
        <x:v>623</x:v>
      </x:c>
      <x:c r="B625" s="2" t="s">
        <x:v>1472</x:v>
      </x:c>
      <x:c r="C625" s="2" t="s">
        <x:v>1968</x:v>
      </x:c>
      <x:c r="D625" s="3" t="s">
        <x:v>867</x:v>
      </x:c>
      <x:c r="E625" s="4" t="s">
        <x:v>66</x:v>
      </x:c>
      <x:c r="F625" s="5" t="s">
        <x:v>2007</x:v>
      </x:c>
      <x:c r="G625" s="5" t="s">
        <x:v>188</x:v>
      </x:c>
      <x:c r="H625" s="5" t="s">
        <x:v>194</x:v>
      </x:c>
    </x:row>
    <x:row r="626" spans="1:8" ht="17.800000000000001">
      <x:c r="A626" s="1">
        <x:v>624</x:v>
      </x:c>
      <x:c r="B626" s="2" t="s">
        <x:v>204</x:v>
      </x:c>
      <x:c r="C626" s="2" t="s">
        <x:v>2122</x:v>
      </x:c>
      <x:c r="D626" s="3" t="s">
        <x:v>781</x:v>
      </x:c>
      <x:c r="E626" s="4" t="s">
        <x:v>2004</x:v>
      </x:c>
      <x:c r="F626" s="5" t="s">
        <x:v>2007</x:v>
      </x:c>
      <x:c r="G626" s="5"/>
      <x:c r="H626" s="5"/>
    </x:row>
    <x:row r="627" spans="1:8" ht="17.800000000000001">
      <x:c r="A627" s="1">
        <x:v>625</x:v>
      </x:c>
      <x:c r="B627" s="2" t="s">
        <x:v>242</x:v>
      </x:c>
      <x:c r="C627" s="2" t="s">
        <x:v>2818</x:v>
      </x:c>
      <x:c r="D627" s="3" t="s">
        <x:v>808</x:v>
      </x:c>
      <x:c r="E627" s="4" t="s">
        <x:v>2004</x:v>
      </x:c>
      <x:c r="F627" s="5"/>
      <x:c r="G627" s="5"/>
      <x:c r="H627" s="5" t="s">
        <x:v>194</x:v>
      </x:c>
    </x:row>
    <x:row r="628" spans="1:8" ht="17.800000000000001">
      <x:c r="A628" s="1">
        <x:v>626</x:v>
      </x:c>
      <x:c r="B628" s="2" t="s">
        <x:v>549</x:v>
      </x:c>
      <x:c r="C628" s="2" t="s">
        <x:v>3161</x:v>
      </x:c>
      <x:c r="D628" s="3" t="s">
        <x:v>2015</x:v>
      </x:c>
      <x:c r="E628" s="4" t="s">
        <x:v>66</x:v>
      </x:c>
      <x:c r="F628" s="5" t="s">
        <x:v>2007</x:v>
      </x:c>
      <x:c r="G628" s="5"/>
      <x:c r="H628" s="5"/>
    </x:row>
    <x:row r="629" spans="1:8" ht="17.800000000000001">
      <x:c r="A629" s="1">
        <x:v>627</x:v>
      </x:c>
      <x:c r="B629" s="6" t="s">
        <x:v>1079</x:v>
      </x:c>
      <x:c r="C629" s="2" t="s">
        <x:v>3288</x:v>
      </x:c>
      <x:c r="D629" s="3" t="s">
        <x:v>744</x:v>
      </x:c>
      <x:c r="E629" s="7" t="s">
        <x:v>66</x:v>
      </x:c>
      <x:c r="F629" s="5" t="s">
        <x:v>2007</x:v>
      </x:c>
      <x:c r="G629" s="5" t="s">
        <x:v>188</x:v>
      </x:c>
      <x:c r="H629" s="5" t="s">
        <x:v>194</x:v>
      </x:c>
    </x:row>
    <x:row r="630" spans="1:8" ht="17.800000000000001">
      <x:c r="A630" s="1">
        <x:v>628</x:v>
      </x:c>
      <x:c r="B630" s="2" t="s">
        <x:v>2929</x:v>
      </x:c>
      <x:c r="C630" s="2" t="s">
        <x:v>2685</x:v>
      </x:c>
      <x:c r="D630" s="3" t="s">
        <x:v>676</x:v>
      </x:c>
      <x:c r="E630" s="4" t="s">
        <x:v>66</x:v>
      </x:c>
      <x:c r="F630" s="5"/>
      <x:c r="G630" s="5" t="s">
        <x:v>188</x:v>
      </x:c>
      <x:c r="H630" s="5" t="s">
        <x:v>194</x:v>
      </x:c>
    </x:row>
    <x:row r="631" spans="1:8" ht="17.800000000000001">
      <x:c r="A631" s="1">
        <x:v>629</x:v>
      </x:c>
      <x:c r="B631" s="2" t="s">
        <x:v>486</x:v>
      </x:c>
      <x:c r="C631" s="2" t="s">
        <x:v>1623</x:v>
      </x:c>
      <x:c r="D631" s="3" t="s">
        <x:v>1315</x:v>
      </x:c>
      <x:c r="E631" s="4" t="s">
        <x:v>2004</x:v>
      </x:c>
      <x:c r="F631" s="5" t="s">
        <x:v>2007</x:v>
      </x:c>
      <x:c r="G631" s="5" t="s">
        <x:v>188</x:v>
      </x:c>
      <x:c r="H631" s="5" t="s">
        <x:v>194</x:v>
      </x:c>
    </x:row>
    <x:row r="632" spans="1:8" ht="17.800000000000001">
      <x:c r="A632" s="1">
        <x:v>630</x:v>
      </x:c>
      <x:c r="B632" s="2" t="s">
        <x:v>1505</x:v>
      </x:c>
      <x:c r="C632" s="2" t="s">
        <x:v>2135</x:v>
      </x:c>
      <x:c r="D632" s="3" t="s">
        <x:v>721</x:v>
      </x:c>
      <x:c r="E632" s="4" t="s">
        <x:v>66</x:v>
      </x:c>
      <x:c r="F632" s="5" t="s">
        <x:v>2007</x:v>
      </x:c>
      <x:c r="G632" s="5"/>
      <x:c r="H632" s="5" t="s">
        <x:v>194</x:v>
      </x:c>
    </x:row>
    <x:row r="633" spans="1:8" ht="17.800000000000001">
      <x:c r="A633" s="1">
        <x:v>631</x:v>
      </x:c>
      <x:c r="B633" s="2" t="s">
        <x:v>1534</x:v>
      </x:c>
      <x:c r="C633" s="2" t="s">
        <x:v>2881</x:v>
      </x:c>
      <x:c r="D633" s="3" t="s">
        <x:v>941</x:v>
      </x:c>
      <x:c r="E633" s="4" t="s">
        <x:v>728</x:v>
      </x:c>
      <x:c r="F633" s="5" t="s">
        <x:v>2007</x:v>
      </x:c>
      <x:c r="G633" s="5" t="s">
        <x:v>188</x:v>
      </x:c>
      <x:c r="H633" s="5"/>
    </x:row>
    <x:row r="634" spans="1:8" ht="17.800000000000001">
      <x:c r="A634" s="1">
        <x:v>632</x:v>
      </x:c>
      <x:c r="B634" s="2" t="s">
        <x:v>247</x:v>
      </x:c>
      <x:c r="C634" s="2" t="s">
        <x:v>2042</x:v>
      </x:c>
      <x:c r="D634" s="3" t="s">
        <x:v>3484</x:v>
      </x:c>
      <x:c r="E634" s="4" t="s">
        <x:v>2004</x:v>
      </x:c>
      <x:c r="F634" s="5" t="s">
        <x:v>2007</x:v>
      </x:c>
      <x:c r="G634" s="5"/>
      <x:c r="H634" s="5"/>
    </x:row>
    <x:row r="635" spans="1:8" ht="17.800000000000001">
      <x:c r="A635" s="1">
        <x:v>633</x:v>
      </x:c>
      <x:c r="B635" s="6" t="s">
        <x:v>118</x:v>
      </x:c>
      <x:c r="C635" s="2" t="s">
        <x:v>3114</x:v>
      </x:c>
      <x:c r="D635" s="3" t="s">
        <x:v>833</x:v>
      </x:c>
      <x:c r="E635" s="7" t="s">
        <x:v>728</x:v>
      </x:c>
      <x:c r="F635" s="5" t="s">
        <x:v>2007</x:v>
      </x:c>
      <x:c r="G635" s="5" t="s">
        <x:v>188</x:v>
      </x:c>
      <x:c r="H635" s="5" t="s">
        <x:v>194</x:v>
      </x:c>
    </x:row>
    <x:row r="636" spans="1:8" ht="17.800000000000001">
      <x:c r="A636" s="1">
        <x:v>634</x:v>
      </x:c>
      <x:c r="B636" s="2" t="s">
        <x:v>1459</x:v>
      </x:c>
      <x:c r="C636" s="2" t="s">
        <x:v>1902</x:v>
      </x:c>
      <x:c r="D636" s="3" t="s">
        <x:v>783</x:v>
      </x:c>
      <x:c r="E636" s="4" t="s">
        <x:v>2004</x:v>
      </x:c>
      <x:c r="F636" s="5" t="s">
        <x:v>2007</x:v>
      </x:c>
      <x:c r="G636" s="5" t="s">
        <x:v>188</x:v>
      </x:c>
      <x:c r="H636" s="5" t="s">
        <x:v>194</x:v>
      </x:c>
    </x:row>
    <x:row r="637" spans="1:8" ht="17.800000000000001">
      <x:c r="A637" s="1">
        <x:v>635</x:v>
      </x:c>
      <x:c r="B637" s="2" t="s">
        <x:v>480</x:v>
      </x:c>
      <x:c r="C637" s="2" t="s">
        <x:v>1574</x:v>
      </x:c>
      <x:c r="D637" s="3" t="s">
        <x:v>3793</x:v>
      </x:c>
      <x:c r="E637" s="4" t="s">
        <x:v>66</x:v>
      </x:c>
      <x:c r="F637" s="5" t="s">
        <x:v>2007</x:v>
      </x:c>
      <x:c r="G637" s="5"/>
      <x:c r="H637" s="5"/>
    </x:row>
    <x:row r="638" spans="1:8" ht="17.800000000000001">
      <x:c r="A638" s="1">
        <x:v>636</x:v>
      </x:c>
      <x:c r="B638" s="6" t="s">
        <x:v>115</x:v>
      </x:c>
      <x:c r="C638" s="2" t="s">
        <x:v>3250</x:v>
      </x:c>
      <x:c r="D638" s="3" t="s">
        <x:v>633</x:v>
      </x:c>
      <x:c r="E638" s="7" t="s">
        <x:v>2004</x:v>
      </x:c>
      <x:c r="F638" s="5" t="s">
        <x:v>2007</x:v>
      </x:c>
      <x:c r="G638" s="5"/>
      <x:c r="H638" s="5" t="s">
        <x:v>194</x:v>
      </x:c>
    </x:row>
    <x:row r="639" spans="1:8" ht="17.800000000000001">
      <x:c r="A639" s="1">
        <x:v>637</x:v>
      </x:c>
      <x:c r="B639" s="2" t="s">
        <x:v>385</x:v>
      </x:c>
      <x:c r="C639" s="2" t="s">
        <x:v>2516</x:v>
      </x:c>
      <x:c r="D639" s="3" t="s">
        <x:v>792</x:v>
      </x:c>
      <x:c r="E639" s="4" t="s">
        <x:v>1087</x:v>
      </x:c>
      <x:c r="F639" s="5"/>
      <x:c r="G639" s="5"/>
      <x:c r="H639" s="5" t="s">
        <x:v>194</x:v>
      </x:c>
    </x:row>
    <x:row r="640" spans="1:8" ht="17.800000000000001">
      <x:c r="A640" s="1">
        <x:v>638</x:v>
      </x:c>
      <x:c r="B640" s="2" t="s">
        <x:v>216</x:v>
      </x:c>
      <x:c r="C640" s="2" t="s">
        <x:v>2157</x:v>
      </x:c>
      <x:c r="D640" s="3" t="s">
        <x:v>816</x:v>
      </x:c>
      <x:c r="E640" s="4" t="s">
        <x:v>2004</x:v>
      </x:c>
      <x:c r="F640" s="5"/>
      <x:c r="G640" s="5"/>
      <x:c r="H640" s="5" t="s">
        <x:v>194</x:v>
      </x:c>
    </x:row>
    <x:row r="641" spans="1:8" ht="17.800000000000001">
      <x:c r="A641" s="1">
        <x:v>639</x:v>
      </x:c>
      <x:c r="B641" s="2" t="s">
        <x:v>2370</x:v>
      </x:c>
      <x:c r="C641" s="2" t="s">
        <x:v>2552</x:v>
      </x:c>
      <x:c r="D641" s="3" t="s">
        <x:v>3378</x:v>
      </x:c>
      <x:c r="E641" s="4" t="s">
        <x:v>2004</x:v>
      </x:c>
      <x:c r="F641" s="5"/>
      <x:c r="G641" s="5"/>
      <x:c r="H641" s="5" t="s">
        <x:v>194</x:v>
      </x:c>
    </x:row>
    <x:row r="642" spans="1:8" ht="17.800000000000001">
      <x:c r="A642" s="1">
        <x:v>640</x:v>
      </x:c>
      <x:c r="B642" s="2" t="s">
        <x:v>291</x:v>
      </x:c>
      <x:c r="C642" s="2" t="s">
        <x:v>2070</x:v>
      </x:c>
      <x:c r="D642" s="3" t="s">
        <x:v>3350</x:v>
      </x:c>
      <x:c r="E642" s="4" t="s">
        <x:v>66</x:v>
      </x:c>
      <x:c r="F642" s="5" t="s">
        <x:v>2007</x:v>
      </x:c>
      <x:c r="G642" s="5"/>
      <x:c r="H642" s="5" t="s">
        <x:v>194</x:v>
      </x:c>
    </x:row>
    <x:row r="643" spans="1:8" ht="17.800000000000001">
      <x:c r="A643" s="1">
        <x:v>641</x:v>
      </x:c>
      <x:c r="B643" s="2" t="s">
        <x:v>339</x:v>
      </x:c>
      <x:c r="C643" s="2" t="s">
        <x:v>1872</x:v>
      </x:c>
      <x:c r="D643" s="3" t="s">
        <x:v>3452</x:v>
      </x:c>
      <x:c r="E643" s="4" t="s">
        <x:v>2004</x:v>
      </x:c>
      <x:c r="F643" s="5" t="s">
        <x:v>2007</x:v>
      </x:c>
      <x:c r="G643" s="5"/>
      <x:c r="H643" s="5" t="s">
        <x:v>194</x:v>
      </x:c>
    </x:row>
    <x:row r="644" spans="1:8" ht="17.800000000000001">
      <x:c r="A644" s="1">
        <x:v>642</x:v>
      </x:c>
      <x:c r="B644" s="2" t="s">
        <x:v>246</x:v>
      </x:c>
      <x:c r="C644" s="2" t="s">
        <x:v>2043</x:v>
      </x:c>
      <x:c r="D644" s="3" t="s">
        <x:v>43</x:v>
      </x:c>
      <x:c r="E644" s="4" t="s">
        <x:v>2004</x:v>
      </x:c>
      <x:c r="F644" s="5" t="s">
        <x:v>2007</x:v>
      </x:c>
      <x:c r="G644" s="5" t="s">
        <x:v>188</x:v>
      </x:c>
      <x:c r="H644" s="5"/>
    </x:row>
    <x:row r="645" spans="1:8" ht="17.800000000000001">
      <x:c r="A645" s="1">
        <x:v>643</x:v>
      </x:c>
      <x:c r="B645" s="2" t="s">
        <x:v>2428</x:v>
      </x:c>
      <x:c r="C645" s="2" t="s">
        <x:v>1689</x:v>
      </x:c>
      <x:c r="D645" s="3" t="s">
        <x:v>3670</x:v>
      </x:c>
      <x:c r="E645" s="4" t="s">
        <x:v>2004</x:v>
      </x:c>
      <x:c r="F645" s="5" t="s">
        <x:v>2007</x:v>
      </x:c>
      <x:c r="G645" s="5" t="s">
        <x:v>188</x:v>
      </x:c>
      <x:c r="H645" s="5"/>
    </x:row>
    <x:row r="646" spans="1:8" ht="17.800000000000001">
      <x:c r="A646" s="1">
        <x:v>644</x:v>
      </x:c>
      <x:c r="B646" s="2" t="s">
        <x:v>3062</x:v>
      </x:c>
      <x:c r="C646" s="2" t="s">
        <x:v>1567</x:v>
      </x:c>
      <x:c r="D646" s="3" t="s">
        <x:v>3764</x:v>
      </x:c>
      <x:c r="E646" s="4" t="s">
        <x:v>66</x:v>
      </x:c>
      <x:c r="F646" s="5" t="s">
        <x:v>2007</x:v>
      </x:c>
      <x:c r="G646" s="5" t="s">
        <x:v>188</x:v>
      </x:c>
      <x:c r="H646" s="5" t="s">
        <x:v>194</x:v>
      </x:c>
    </x:row>
    <x:row r="647" spans="1:8" ht="17.800000000000001">
      <x:c r="A647" s="1">
        <x:v>645</x:v>
      </x:c>
      <x:c r="B647" s="2" t="s">
        <x:v>464</x:v>
      </x:c>
      <x:c r="C647" s="2" t="s">
        <x:v>2769</x:v>
      </x:c>
      <x:c r="D647" s="3" t="s">
        <x:v>777</x:v>
      </x:c>
      <x:c r="E647" s="4" t="s">
        <x:v>1087</x:v>
      </x:c>
      <x:c r="F647" s="5"/>
      <x:c r="G647" s="5"/>
      <x:c r="H647" s="5" t="s">
        <x:v>194</x:v>
      </x:c>
    </x:row>
    <x:row r="648" spans="1:8" ht="17.800000000000001">
      <x:c r="A648" s="1">
        <x:v>646</x:v>
      </x:c>
      <x:c r="B648" s="2" t="s">
        <x:v>1465</x:v>
      </x:c>
      <x:c r="C648" s="2" t="s">
        <x:v>1930</x:v>
      </x:c>
      <x:c r="D648" s="3" t="s">
        <x:v>662</x:v>
      </x:c>
      <x:c r="E648" s="4" t="s">
        <x:v>66</x:v>
      </x:c>
      <x:c r="F648" s="5"/>
      <x:c r="G648" s="5"/>
      <x:c r="H648" s="5" t="s">
        <x:v>194</x:v>
      </x:c>
    </x:row>
    <x:row r="649" spans="1:8" ht="17.800000000000001">
      <x:c r="A649" s="1">
        <x:v>647</x:v>
      </x:c>
      <x:c r="B649" s="2" t="s">
        <x:v>376</x:v>
      </x:c>
      <x:c r="C649" s="2" t="s">
        <x:v>2531</x:v>
      </x:c>
      <x:c r="D649" s="3" t="s">
        <x:v>3451</x:v>
      </x:c>
      <x:c r="E649" s="4" t="s">
        <x:v>66</x:v>
      </x:c>
      <x:c r="F649" s="5" t="s">
        <x:v>2007</x:v>
      </x:c>
      <x:c r="G649" s="5"/>
      <x:c r="H649" s="5"/>
    </x:row>
    <x:row r="650" spans="1:8" ht="17.800000000000001">
      <x:c r="A650" s="1">
        <x:v>648</x:v>
      </x:c>
      <x:c r="B650" s="2" t="s">
        <x:v>543</x:v>
      </x:c>
      <x:c r="C650" s="2" t="s">
        <x:v>1697</x:v>
      </x:c>
      <x:c r="D650" s="3" t="s">
        <x:v>834</x:v>
      </x:c>
      <x:c r="E650" s="4" t="s">
        <x:v>2004</x:v>
      </x:c>
      <x:c r="F650" s="5" t="s">
        <x:v>2007</x:v>
      </x:c>
      <x:c r="G650" s="5"/>
      <x:c r="H650" s="5" t="s">
        <x:v>194</x:v>
      </x:c>
    </x:row>
    <x:row r="651" spans="1:8" ht="17.800000000000001">
      <x:c r="A651" s="1">
        <x:v>649</x:v>
      </x:c>
      <x:c r="B651" s="2" t="s">
        <x:v>1419</x:v>
      </x:c>
      <x:c r="C651" s="2" t="s">
        <x:v>2574</x:v>
      </x:c>
      <x:c r="D651" s="3" t="s">
        <x:v>3436</x:v>
      </x:c>
      <x:c r="E651" s="4" t="s">
        <x:v>66</x:v>
      </x:c>
      <x:c r="F651" s="5" t="s">
        <x:v>2007</x:v>
      </x:c>
      <x:c r="G651" s="5" t="s">
        <x:v>188</x:v>
      </x:c>
      <x:c r="H651" s="5" t="s">
        <x:v>194</x:v>
      </x:c>
    </x:row>
    <x:row r="652" spans="1:8" ht="17.800000000000001">
      <x:c r="A652" s="1">
        <x:v>650</x:v>
      </x:c>
      <x:c r="B652" s="2" t="s">
        <x:v>68</x:v>
      </x:c>
      <x:c r="C652" s="2" t="s">
        <x:v>1909</x:v>
      </x:c>
      <x:c r="D652" s="3" t="s">
        <x:v>1148</x:v>
      </x:c>
      <x:c r="E652" s="4" t="s">
        <x:v>66</x:v>
      </x:c>
      <x:c r="F652" s="5" t="s">
        <x:v>2007</x:v>
      </x:c>
      <x:c r="G652" s="5" t="s">
        <x:v>188</x:v>
      </x:c>
      <x:c r="H652" s="5" t="s">
        <x:v>194</x:v>
      </x:c>
    </x:row>
    <x:row r="653" spans="1:8" ht="17.800000000000001">
      <x:c r="A653" s="1">
        <x:v>651</x:v>
      </x:c>
      <x:c r="B653" s="2" t="s">
        <x:v>421</x:v>
      </x:c>
      <x:c r="C653" s="2" t="s">
        <x:v>2650</x:v>
      </x:c>
      <x:c r="D653" s="3" t="s">
        <x:v>966</x:v>
      </x:c>
      <x:c r="E653" s="4" t="s">
        <x:v>728</x:v>
      </x:c>
      <x:c r="F653" s="5" t="s">
        <x:v>2007</x:v>
      </x:c>
      <x:c r="G653" s="5" t="s">
        <x:v>188</x:v>
      </x:c>
      <x:c r="H653" s="5" t="s">
        <x:v>194</x:v>
      </x:c>
    </x:row>
    <x:row r="654" spans="1:8" ht="17.800000000000001">
      <x:c r="A654" s="1">
        <x:v>652</x:v>
      </x:c>
      <x:c r="B654" s="2" t="s">
        <x:v>528</x:v>
      </x:c>
      <x:c r="C654" s="2" t="s">
        <x:v>1646</x:v>
      </x:c>
      <x:c r="D654" s="3" t="s">
        <x:v>3658</x:v>
      </x:c>
      <x:c r="E654" s="4" t="s">
        <x:v>2004</x:v>
      </x:c>
      <x:c r="F654" s="5" t="s">
        <x:v>2007</x:v>
      </x:c>
      <x:c r="G654" s="5" t="s">
        <x:v>188</x:v>
      </x:c>
      <x:c r="H654" s="5"/>
    </x:row>
    <x:row r="655" spans="1:8" ht="17.800000000000001">
      <x:c r="A655" s="1">
        <x:v>653</x:v>
      </x:c>
      <x:c r="B655" s="6" t="s">
        <x:v>1050</x:v>
      </x:c>
      <x:c r="C655" s="2" t="s">
        <x:v>3099</x:v>
      </x:c>
      <x:c r="D655" s="3" t="s">
        <x:v>3718</x:v>
      </x:c>
      <x:c r="E655" s="7" t="s">
        <x:v>2004</x:v>
      </x:c>
      <x:c r="F655" s="5" t="s">
        <x:v>2007</x:v>
      </x:c>
      <x:c r="G655" s="5" t="s">
        <x:v>188</x:v>
      </x:c>
      <x:c r="H655" s="5" t="s">
        <x:v>194</x:v>
      </x:c>
    </x:row>
    <x:row r="656" spans="1:8" ht="17.800000000000001">
      <x:c r="A656" s="1">
        <x:v>654</x:v>
      </x:c>
      <x:c r="B656" s="2" t="s">
        <x:v>1454</x:v>
      </x:c>
      <x:c r="C656" s="2" t="s">
        <x:v>1945</x:v>
      </x:c>
      <x:c r="D656" s="3" t="s">
        <x:v>806</x:v>
      </x:c>
      <x:c r="E656" s="4" t="s">
        <x:v>728</x:v>
      </x:c>
      <x:c r="F656" s="5" t="s">
        <x:v>2007</x:v>
      </x:c>
      <x:c r="G656" s="5" t="s">
        <x:v>188</x:v>
      </x:c>
      <x:c r="H656" s="5"/>
    </x:row>
    <x:row r="657" spans="1:8" ht="17.800000000000001">
      <x:c r="A657" s="1">
        <x:v>655</x:v>
      </x:c>
      <x:c r="B657" s="2" t="s">
        <x:v>1509</x:v>
      </x:c>
      <x:c r="C657" s="2" t="s">
        <x:v>2143</x:v>
      </x:c>
      <x:c r="D657" s="3" t="s">
        <x:v>704</x:v>
      </x:c>
      <x:c r="E657" s="4" t="s">
        <x:v>1087</x:v>
      </x:c>
      <x:c r="F657" s="5"/>
      <x:c r="G657" s="5"/>
      <x:c r="H657" s="5" t="s">
        <x:v>194</x:v>
      </x:c>
    </x:row>
    <x:row r="658" spans="1:8" ht="17.800000000000001">
      <x:c r="A658" s="1">
        <x:v>656</x:v>
      </x:c>
      <x:c r="B658" s="2" t="s">
        <x:v>3084</x:v>
      </x:c>
      <x:c r="C658" s="2" t="s">
        <x:v>1635</x:v>
      </x:c>
      <x:c r="D658" s="3" t="s">
        <x:v>1037</x:v>
      </x:c>
      <x:c r="E658" s="4" t="s">
        <x:v>66</x:v>
      </x:c>
      <x:c r="F658" s="5"/>
      <x:c r="G658" s="5" t="s">
        <x:v>188</x:v>
      </x:c>
      <x:c r="H658" s="5" t="s">
        <x:v>194</x:v>
      </x:c>
    </x:row>
    <x:row r="659" spans="1:8" ht="17.800000000000001">
      <x:c r="A659" s="1">
        <x:v>657</x:v>
      </x:c>
      <x:c r="B659" s="2" t="s">
        <x:v>417</x:v>
      </x:c>
      <x:c r="C659" s="2" t="s">
        <x:v>2625</x:v>
      </x:c>
      <x:c r="D659" s="3" t="s">
        <x:v>3600</x:v>
      </x:c>
      <x:c r="E659" s="4" t="s">
        <x:v>2004</x:v>
      </x:c>
      <x:c r="F659" s="5" t="s">
        <x:v>2007</x:v>
      </x:c>
      <x:c r="G659" s="5" t="s">
        <x:v>188</x:v>
      </x:c>
      <x:c r="H659" s="5" t="s">
        <x:v>194</x:v>
      </x:c>
    </x:row>
    <x:row r="660" spans="1:8" ht="17.800000000000001">
      <x:c r="A660" s="1">
        <x:v>658</x:v>
      </x:c>
      <x:c r="B660" s="2" t="s">
        <x:v>2986</x:v>
      </x:c>
      <x:c r="C660" s="2" t="s">
        <x:v>2746</x:v>
      </x:c>
      <x:c r="D660" s="3" t="s">
        <x:v>3787</x:v>
      </x:c>
      <x:c r="E660" s="4" t="s">
        <x:v>1087</x:v>
      </x:c>
      <x:c r="F660" s="5" t="s">
        <x:v>2007</x:v>
      </x:c>
      <x:c r="G660" s="5" t="s">
        <x:v>188</x:v>
      </x:c>
      <x:c r="H660" s="5"/>
    </x:row>
    <x:row r="661" spans="1:8" ht="26.350000000000001">
      <x:c r="A661" s="1">
        <x:v>659</x:v>
      </x:c>
      <x:c r="B661" s="6" t="s">
        <x:v>3211</x:v>
      </x:c>
      <x:c r="C661" s="2" t="s">
        <x:v>3273</x:v>
      </x:c>
      <x:c r="D661" s="3" t="s">
        <x:v>1971</x:v>
      </x:c>
      <x:c r="E661" s="7" t="s">
        <x:v>3728</x:v>
      </x:c>
      <x:c r="F661" s="5"/>
      <x:c r="G661" s="5" t="s">
        <x:v>188</x:v>
      </x:c>
      <x:c r="H661" s="5"/>
    </x:row>
    <x:row r="662" spans="1:8" ht="17.800000000000001">
      <x:c r="A662" s="1">
        <x:v>660</x:v>
      </x:c>
      <x:c r="B662" s="2" t="s">
        <x:v>434</x:v>
      </x:c>
      <x:c r="C662" s="2" t="s">
        <x:v>2679</x:v>
      </x:c>
      <x:c r="D662" s="3" t="s">
        <x:v>3608</x:v>
      </x:c>
      <x:c r="E662" s="4" t="s">
        <x:v>2004</x:v>
      </x:c>
      <x:c r="F662" s="5" t="s">
        <x:v>2007</x:v>
      </x:c>
      <x:c r="G662" s="5" t="s">
        <x:v>188</x:v>
      </x:c>
      <x:c r="H662" s="5"/>
    </x:row>
    <x:row r="663" spans="1:8" ht="17.800000000000001">
      <x:c r="A663" s="1">
        <x:v>661</x:v>
      </x:c>
      <x:c r="B663" s="2" t="s">
        <x:v>540</x:v>
      </x:c>
      <x:c r="C663" s="2" t="s">
        <x:v>1711</x:v>
      </x:c>
      <x:c r="D663" s="3" t="s">
        <x:v>1339</x:v>
      </x:c>
      <x:c r="E663" s="4" t="s">
        <x:v>2004</x:v>
      </x:c>
      <x:c r="F663" s="5" t="s">
        <x:v>2007</x:v>
      </x:c>
      <x:c r="G663" s="5" t="s">
        <x:v>188</x:v>
      </x:c>
      <x:c r="H663" s="5" t="s">
        <x:v>194</x:v>
      </x:c>
    </x:row>
    <x:row r="664" spans="1:8" ht="17.800000000000001">
      <x:c r="A664" s="1">
        <x:v>662</x:v>
      </x:c>
      <x:c r="B664" s="6" t="s">
        <x:v>1083</x:v>
      </x:c>
      <x:c r="C664" s="2" t="s">
        <x:v>3263</x:v>
      </x:c>
      <x:c r="D664" s="3" t="s">
        <x:v>607</x:v>
      </x:c>
      <x:c r="E664" s="7" t="s">
        <x:v>66</x:v>
      </x:c>
      <x:c r="F664" s="5" t="s">
        <x:v>2007</x:v>
      </x:c>
      <x:c r="G664" s="5" t="s">
        <x:v>188</x:v>
      </x:c>
      <x:c r="H664" s="5" t="s">
        <x:v>194</x:v>
      </x:c>
    </x:row>
    <x:row r="665" spans="1:8" ht="17.800000000000001">
      <x:c r="A665" s="1">
        <x:v>663</x:v>
      </x:c>
      <x:c r="B665" s="2" t="s">
        <x:v>1382</x:v>
      </x:c>
      <x:c r="C665" s="2" t="s">
        <x:v>2809</x:v>
      </x:c>
      <x:c r="D665" s="3" t="s">
        <x:v>776</x:v>
      </x:c>
      <x:c r="E665" s="4" t="s">
        <x:v>66</x:v>
      </x:c>
      <x:c r="F665" s="5"/>
      <x:c r="G665" s="5" t="s">
        <x:v>188</x:v>
      </x:c>
      <x:c r="H665" s="5"/>
    </x:row>
    <x:row r="666" spans="1:8" ht="17.800000000000001">
      <x:c r="A666" s="1">
        <x:v>664</x:v>
      </x:c>
      <x:c r="B666" s="6" t="s">
        <x:v>148</x:v>
      </x:c>
      <x:c r="C666" s="2" t="s">
        <x:v>3555</x:v>
      </x:c>
      <x:c r="D666" s="3" t="s">
        <x:v>1974</x:v>
      </x:c>
      <x:c r="E666" s="7" t="s">
        <x:v>66</x:v>
      </x:c>
      <x:c r="F666" s="5"/>
      <x:c r="G666" s="5"/>
      <x:c r="H666" s="5" t="s">
        <x:v>194</x:v>
      </x:c>
    </x:row>
    <x:row r="667" spans="1:8" ht="17.800000000000001">
      <x:c r="A667" s="1">
        <x:v>665</x:v>
      </x:c>
      <x:c r="B667" s="2" t="s">
        <x:v>453</x:v>
      </x:c>
      <x:c r="C667" s="2" t="s">
        <x:v>2783</x:v>
      </x:c>
      <x:c r="D667" s="3" t="s">
        <x:v>1326</x:v>
      </x:c>
      <x:c r="E667" s="4" t="s">
        <x:v>2004</x:v>
      </x:c>
      <x:c r="F667" s="5" t="s">
        <x:v>2007</x:v>
      </x:c>
      <x:c r="G667" s="5" t="s">
        <x:v>188</x:v>
      </x:c>
      <x:c r="H667" s="5"/>
    </x:row>
    <x:row r="668" spans="1:8" ht="17.800000000000001">
      <x:c r="A668" s="1">
        <x:v>666</x:v>
      </x:c>
      <x:c r="B668" s="6" t="s">
        <x:v>120</x:v>
      </x:c>
      <x:c r="C668" s="2" t="s">
        <x:v>3260</x:v>
      </x:c>
      <x:c r="D668" s="3" t="s">
        <x:v>1126</x:v>
      </x:c>
      <x:c r="E668" s="7" t="s">
        <x:v>2004</x:v>
      </x:c>
      <x:c r="F668" s="5" t="s">
        <x:v>2007</x:v>
      </x:c>
      <x:c r="G668" s="5" t="s">
        <x:v>188</x:v>
      </x:c>
      <x:c r="H668" s="5" t="s">
        <x:v>194</x:v>
      </x:c>
    </x:row>
    <x:row r="669" spans="1:8" ht="17.800000000000001">
      <x:c r="A669" s="1">
        <x:v>667</x:v>
      </x:c>
      <x:c r="B669" s="2" t="s">
        <x:v>502</x:v>
      </x:c>
      <x:c r="C669" s="2" t="s">
        <x:v>1740</x:v>
      </x:c>
      <x:c r="D669" s="3" t="s">
        <x:v>12</x:v>
      </x:c>
      <x:c r="E669" s="4" t="s">
        <x:v>2004</x:v>
      </x:c>
      <x:c r="F669" s="5"/>
      <x:c r="G669" s="5" t="s">
        <x:v>188</x:v>
      </x:c>
      <x:c r="H669" s="5"/>
    </x:row>
    <x:row r="670" spans="1:8" ht="17.800000000000001">
      <x:c r="A670" s="1">
        <x:v>668</x:v>
      </x:c>
      <x:c r="B670" s="2" t="s">
        <x:v>1404</x:v>
      </x:c>
      <x:c r="C670" s="2" t="s">
        <x:v>2854</x:v>
      </x:c>
      <x:c r="D670" s="3" t="s">
        <x:v>1180</x:v>
      </x:c>
      <x:c r="E670" s="4" t="s">
        <x:v>728</x:v>
      </x:c>
      <x:c r="F670" s="5"/>
      <x:c r="G670" s="5" t="s">
        <x:v>188</x:v>
      </x:c>
      <x:c r="H670" s="5" t="s">
        <x:v>194</x:v>
      </x:c>
    </x:row>
    <x:row r="671" spans="1:8" ht="17.800000000000001">
      <x:c r="A671" s="1">
        <x:v>669</x:v>
      </x:c>
      <x:c r="B671" s="2" t="s">
        <x:v>2991</x:v>
      </x:c>
      <x:c r="C671" s="2" t="s">
        <x:v>2782</x:v>
      </x:c>
      <x:c r="D671" s="3" t="s">
        <x:v>2238</x:v>
      </x:c>
      <x:c r="E671" s="4" t="s">
        <x:v>66</x:v>
      </x:c>
      <x:c r="F671" s="5" t="s">
        <x:v>2007</x:v>
      </x:c>
      <x:c r="G671" s="5" t="s">
        <x:v>188</x:v>
      </x:c>
      <x:c r="H671" s="5"/>
    </x:row>
    <x:row r="672" spans="1:8" ht="17.800000000000001">
      <x:c r="A672" s="1">
        <x:v>670</x:v>
      </x:c>
      <x:c r="B672" s="6" t="s">
        <x:v>1066</x:v>
      </x:c>
      <x:c r="C672" s="2" t="s">
        <x:v>3123</x:v>
      </x:c>
      <x:c r="D672" s="3" t="s">
        <x:v>1137</x:v>
      </x:c>
      <x:c r="E672" s="7" t="s">
        <x:v>66</x:v>
      </x:c>
      <x:c r="F672" s="5"/>
      <x:c r="G672" s="5" t="s">
        <x:v>188</x:v>
      </x:c>
      <x:c r="H672" s="5" t="s">
        <x:v>194</x:v>
      </x:c>
    </x:row>
    <x:row r="673" spans="1:8" ht="17.800000000000001">
      <x:c r="A673" s="1">
        <x:v>671</x:v>
      </x:c>
      <x:c r="B673" s="2" t="s">
        <x:v>1422</x:v>
      </x:c>
      <x:c r="C673" s="2" t="s">
        <x:v>2571</x:v>
      </x:c>
      <x:c r="D673" s="3" t="s">
        <x:v>3445</x:v>
      </x:c>
      <x:c r="E673" s="4" t="s">
        <x:v>728</x:v>
      </x:c>
      <x:c r="F673" s="5" t="s">
        <x:v>2007</x:v>
      </x:c>
      <x:c r="G673" s="5" t="s">
        <x:v>188</x:v>
      </x:c>
      <x:c r="H673" s="5" t="s">
        <x:v>194</x:v>
      </x:c>
    </x:row>
    <x:row r="674" spans="1:8" ht="17.800000000000001">
      <x:c r="A674" s="1">
        <x:v>672</x:v>
      </x:c>
      <x:c r="B674" s="6" t="s">
        <x:v>1052</x:v>
      </x:c>
      <x:c r="C674" s="2" t="s">
        <x:v>3217</x:v>
      </x:c>
      <x:c r="D674" s="3" t="s">
        <x:v>3703</x:v>
      </x:c>
      <x:c r="E674" s="7" t="s">
        <x:v>2004</x:v>
      </x:c>
      <x:c r="F674" s="5" t="s">
        <x:v>2007</x:v>
      </x:c>
      <x:c r="G674" s="5"/>
      <x:c r="H674" s="5"/>
    </x:row>
    <x:row r="675" spans="1:8" ht="17.800000000000001">
      <x:c r="A675" s="1">
        <x:v>673</x:v>
      </x:c>
      <x:c r="B675" s="2" t="s">
        <x:v>3004</x:v>
      </x:c>
      <x:c r="C675" s="2" t="s">
        <x:v>3563</x:v>
      </x:c>
      <x:c r="D675" s="3" t="s">
        <x:v>2255</x:v>
      </x:c>
      <x:c r="E675" s="4" t="s">
        <x:v>1087</x:v>
      </x:c>
      <x:c r="F675" s="5" t="s">
        <x:v>2007</x:v>
      </x:c>
      <x:c r="G675" s="5" t="s">
        <x:v>188</x:v>
      </x:c>
      <x:c r="H675" s="5" t="s">
        <x:v>194</x:v>
      </x:c>
    </x:row>
    <x:row r="676" spans="1:8" ht="17.800000000000001">
      <x:c r="A676" s="1">
        <x:v>674</x:v>
      </x:c>
      <x:c r="B676" s="2" t="s">
        <x:v>3840</x:v>
      </x:c>
      <x:c r="C676" s="2" t="s">
        <x:v>2696</x:v>
      </x:c>
      <x:c r="D676" s="3" t="s">
        <x:v>1216</x:v>
      </x:c>
      <x:c r="E676" s="4" t="s">
        <x:v>2004</x:v>
      </x:c>
      <x:c r="F676" s="5" t="s">
        <x:v>2007</x:v>
      </x:c>
      <x:c r="G676" s="5"/>
      <x:c r="H676" s="5"/>
    </x:row>
    <x:row r="677" spans="1:8" ht="17.800000000000001">
      <x:c r="A677" s="1">
        <x:v>675</x:v>
      </x:c>
      <x:c r="B677" s="2" t="s">
        <x:v>1392</x:v>
      </x:c>
      <x:c r="C677" s="2" t="s">
        <x:v>2802</x:v>
      </x:c>
      <x:c r="D677" s="3" t="s">
        <x:v>898</x:v>
      </x:c>
      <x:c r="E677" s="4" t="s">
        <x:v>2004</x:v>
      </x:c>
      <x:c r="F677" s="5"/>
      <x:c r="G677" s="5" t="s">
        <x:v>188</x:v>
      </x:c>
      <x:c r="H677" s="5"/>
    </x:row>
    <x:row r="678" spans="1:8" ht="17.800000000000001">
      <x:c r="A678" s="1">
        <x:v>676</x:v>
      </x:c>
      <x:c r="B678" s="2" t="s">
        <x:v>3030</x:v>
      </x:c>
      <x:c r="C678" s="2" t="s">
        <x:v>2861</x:v>
      </x:c>
      <x:c r="D678" s="3" t="s">
        <x:v>753</x:v>
      </x:c>
      <x:c r="E678" s="4" t="s">
        <x:v>2004</x:v>
      </x:c>
      <x:c r="F678" s="5" t="s">
        <x:v>2007</x:v>
      </x:c>
      <x:c r="G678" s="5" t="s">
        <x:v>188</x:v>
      </x:c>
      <x:c r="H678" s="5"/>
    </x:row>
    <x:row r="679" spans="1:8" ht="17.800000000000001">
      <x:c r="A679" s="1">
        <x:v>677</x:v>
      </x:c>
      <x:c r="B679" s="2" t="s">
        <x:v>3020</x:v>
      </x:c>
      <x:c r="C679" s="2" t="s">
        <x:v>2882</x:v>
      </x:c>
      <x:c r="D679" s="3" t="s">
        <x:v>3639</x:v>
      </x:c>
      <x:c r="E679" s="4" t="s">
        <x:v>2004</x:v>
      </x:c>
      <x:c r="F679" s="5" t="s">
        <x:v>2007</x:v>
      </x:c>
      <x:c r="G679" s="5"/>
      <x:c r="H679" s="5"/>
    </x:row>
    <x:row r="680" spans="1:8" ht="17.800000000000001">
      <x:c r="A680" s="1">
        <x:v>678</x:v>
      </x:c>
      <x:c r="B680" s="2" t="s">
        <x:v>2940</x:v>
      </x:c>
      <x:c r="C680" s="2" t="s">
        <x:v>2670</x:v>
      </x:c>
      <x:c r="D680" s="3" t="s">
        <x:v>1277</x:v>
      </x:c>
      <x:c r="E680" s="4" t="s">
        <x:v>1087</x:v>
      </x:c>
      <x:c r="F680" s="5"/>
      <x:c r="G680" s="5" t="s">
        <x:v>188</x:v>
      </x:c>
      <x:c r="H680" s="5"/>
    </x:row>
    <x:row r="681" spans="1:8" ht="17.800000000000001">
      <x:c r="A681" s="1">
        <x:v>679</x:v>
      </x:c>
      <x:c r="B681" s="2" t="s">
        <x:v>334</x:v>
      </x:c>
      <x:c r="C681" s="2" t="s">
        <x:v>2177</x:v>
      </x:c>
      <x:c r="D681" s="3" t="s">
        <x:v>566</x:v>
      </x:c>
      <x:c r="E681" s="4" t="s">
        <x:v>2004</x:v>
      </x:c>
      <x:c r="F681" s="5" t="s">
        <x:v>2007</x:v>
      </x:c>
      <x:c r="G681" s="5" t="s">
        <x:v>188</x:v>
      </x:c>
      <x:c r="H681" s="5" t="s">
        <x:v>194</x:v>
      </x:c>
    </x:row>
    <x:row r="682" spans="1:8" ht="17.800000000000001">
      <x:c r="A682" s="1">
        <x:v>680</x:v>
      </x:c>
      <x:c r="B682" s="2" t="s">
        <x:v>2419</x:v>
      </x:c>
      <x:c r="C682" s="2" t="s">
        <x:v>1688</x:v>
      </x:c>
      <x:c r="D682" s="3" t="s">
        <x:v>620</x:v>
      </x:c>
      <x:c r="E682" s="4" t="s">
        <x:v>2004</x:v>
      </x:c>
      <x:c r="F682" s="5"/>
      <x:c r="G682" s="5" t="s">
        <x:v>188</x:v>
      </x:c>
      <x:c r="H682" s="5"/>
    </x:row>
    <x:row r="683" spans="1:8" ht="17.800000000000001">
      <x:c r="A683" s="1">
        <x:v>681</x:v>
      </x:c>
      <x:c r="B683" s="2" t="s">
        <x:v>723</x:v>
      </x:c>
      <x:c r="C683" s="2" t="s">
        <x:v>1889</x:v>
      </x:c>
      <x:c r="D683" s="3" t="s">
        <x:v>1220</x:v>
      </x:c>
      <x:c r="E683" s="4" t="s">
        <x:v>728</x:v>
      </x:c>
      <x:c r="F683" s="5" t="s">
        <x:v>2007</x:v>
      </x:c>
      <x:c r="G683" s="5" t="s">
        <x:v>188</x:v>
      </x:c>
      <x:c r="H683" s="5"/>
    </x:row>
    <x:row r="684" spans="1:8" ht="17.800000000000001">
      <x:c r="A684" s="1">
        <x:v>682</x:v>
      </x:c>
      <x:c r="B684" s="2" t="s">
        <x:v>1801</x:v>
      </x:c>
      <x:c r="C684" s="2" t="s">
        <x:v>2158</x:v>
      </x:c>
      <x:c r="D684" s="3" t="s">
        <x:v>682</x:v>
      </x:c>
      <x:c r="E684" s="4" t="s">
        <x:v>728</x:v>
      </x:c>
      <x:c r="F684" s="5" t="s">
        <x:v>2007</x:v>
      </x:c>
      <x:c r="G684" s="5"/>
      <x:c r="H684" s="5" t="s">
        <x:v>194</x:v>
      </x:c>
    </x:row>
    <x:row r="685" spans="1:8" ht="17.800000000000001">
      <x:c r="A685" s="1">
        <x:v>683</x:v>
      </x:c>
      <x:c r="B685" s="2" t="s">
        <x:v>349</x:v>
      </x:c>
      <x:c r="C685" s="2" t="s">
        <x:v>2549</x:v>
      </x:c>
      <x:c r="D685" s="3" t="s">
        <x:v>3424</x:v>
      </x:c>
      <x:c r="E685" s="4" t="s">
        <x:v>2004</x:v>
      </x:c>
      <x:c r="F685" s="5"/>
      <x:c r="G685" s="5" t="s">
        <x:v>188</x:v>
      </x:c>
      <x:c r="H685" s="5"/>
    </x:row>
    <x:row r="686" spans="1:8" ht="17.800000000000001">
      <x:c r="A686" s="1">
        <x:v>684</x:v>
      </x:c>
      <x:c r="B686" s="2" t="s">
        <x:v>2479</x:v>
      </x:c>
      <x:c r="C686" s="2" t="s">
        <x:v>3173</x:v>
      </x:c>
      <x:c r="D686" s="3" t="s">
        <x:v>626</x:v>
      </x:c>
      <x:c r="E686" s="4" t="s">
        <x:v>1087</x:v>
      </x:c>
      <x:c r="F686" s="5" t="s">
        <x:v>2007</x:v>
      </x:c>
      <x:c r="G686" s="5" t="s">
        <x:v>188</x:v>
      </x:c>
      <x:c r="H686" s="5" t="s">
        <x:v>194</x:v>
      </x:c>
    </x:row>
    <x:row r="687" spans="1:8" ht="17.800000000000001">
      <x:c r="A687" s="1">
        <x:v>685</x:v>
      </x:c>
      <x:c r="B687" s="6" t="s">
        <x:v>110</x:v>
      </x:c>
      <x:c r="C687" s="2" t="s">
        <x:v>3259</x:v>
      </x:c>
      <x:c r="D687" s="3" t="s">
        <x:v>957</x:v>
      </x:c>
      <x:c r="E687" s="7" t="s">
        <x:v>728</x:v>
      </x:c>
      <x:c r="F687" s="5"/>
      <x:c r="G687" s="5" t="s">
        <x:v>188</x:v>
      </x:c>
      <x:c r="H687" s="5"/>
    </x:row>
    <x:row r="688" spans="1:8" ht="17.800000000000001">
      <x:c r="A688" s="1">
        <x:v>686</x:v>
      </x:c>
      <x:c r="B688" s="2" t="s">
        <x:v>2995</x:v>
      </x:c>
      <x:c r="C688" s="2" t="s">
        <x:v>2779</x:v>
      </x:c>
      <x:c r="D688" s="3" t="s">
        <x:v>2252</x:v>
      </x:c>
      <x:c r="E688" s="4" t="s">
        <x:v>2004</x:v>
      </x:c>
      <x:c r="F688" s="5" t="s">
        <x:v>2007</x:v>
      </x:c>
      <x:c r="G688" s="5" t="s">
        <x:v>188</x:v>
      </x:c>
      <x:c r="H688" s="5" t="s">
        <x:v>194</x:v>
      </x:c>
    </x:row>
    <x:row r="689" spans="1:8" ht="17.800000000000001">
      <x:c r="A689" s="1">
        <x:v>687</x:v>
      </x:c>
      <x:c r="B689" s="2" t="s">
        <x:v>2288</x:v>
      </x:c>
      <x:c r="C689" s="2" t="s">
        <x:v>1992</x:v>
      </x:c>
      <x:c r="D689" s="3" t="s">
        <x:v>3419</x:v>
      </x:c>
      <x:c r="E689" s="4" t="s">
        <x:v>2004</x:v>
      </x:c>
      <x:c r="F689" s="5" t="s">
        <x:v>2007</x:v>
      </x:c>
      <x:c r="G689" s="5" t="s">
        <x:v>188</x:v>
      </x:c>
      <x:c r="H689" s="5" t="s">
        <x:v>194</x:v>
      </x:c>
    </x:row>
    <x:row r="690" spans="1:8" ht="17.800000000000001">
      <x:c r="A690" s="1">
        <x:v>688</x:v>
      </x:c>
      <x:c r="B690" s="2" t="s">
        <x:v>2963</x:v>
      </x:c>
      <x:c r="C690" s="2" t="s">
        <x:v>2712</x:v>
      </x:c>
      <x:c r="D690" s="3" t="s">
        <x:v>796</x:v>
      </x:c>
      <x:c r="E690" s="4" t="s">
        <x:v>728</x:v>
      </x:c>
      <x:c r="F690" s="5"/>
      <x:c r="G690" s="5" t="s">
        <x:v>188</x:v>
      </x:c>
      <x:c r="H690" s="5"/>
    </x:row>
    <x:row r="691" spans="1:8" ht="17.800000000000001">
      <x:c r="A691" s="1">
        <x:v>689</x:v>
      </x:c>
      <x:c r="B691" s="2" t="s">
        <x:v>3014</x:v>
      </x:c>
      <x:c r="C691" s="2" t="s">
        <x:v>2734</x:v>
      </x:c>
      <x:c r="D691" s="3" t="s">
        <x:v>1293</x:v>
      </x:c>
      <x:c r="E691" s="4" t="s">
        <x:v>1087</x:v>
      </x:c>
      <x:c r="F691" s="5"/>
      <x:c r="G691" s="5"/>
      <x:c r="H691" s="5" t="s">
        <x:v>194</x:v>
      </x:c>
    </x:row>
    <x:row r="692" spans="1:8" ht="17.800000000000001">
      <x:c r="A692" s="1">
        <x:v>690</x:v>
      </x:c>
      <x:c r="B692" s="2" t="s">
        <x:v>456</x:v>
      </x:c>
      <x:c r="C692" s="2" t="s">
        <x:v>2727</x:v>
      </x:c>
      <x:c r="D692" s="3" t="s">
        <x:v>3633</x:v>
      </x:c>
      <x:c r="E692" s="4" t="s">
        <x:v>728</x:v>
      </x:c>
      <x:c r="F692" s="5"/>
      <x:c r="G692" s="5" t="s">
        <x:v>188</x:v>
      </x:c>
      <x:c r="H692" s="5"/>
    </x:row>
    <x:row r="693" spans="1:8" ht="17.800000000000001">
      <x:c r="A693" s="1">
        <x:v>691</x:v>
      </x:c>
      <x:c r="B693" s="2" t="s">
        <x:v>2456</x:v>
      </x:c>
      <x:c r="C693" s="2" t="s">
        <x:v>3133</x:v>
      </x:c>
      <x:c r="D693" s="3" t="s">
        <x:v>3674</x:v>
      </x:c>
      <x:c r="E693" s="4" t="s">
        <x:v>2004</x:v>
      </x:c>
      <x:c r="F693" s="5" t="s">
        <x:v>2007</x:v>
      </x:c>
      <x:c r="G693" s="5" t="s">
        <x:v>188</x:v>
      </x:c>
      <x:c r="H693" s="5"/>
    </x:row>
    <x:row r="694" spans="1:8" ht="17.800000000000001">
      <x:c r="A694" s="1">
        <x:v>692</x:v>
      </x:c>
      <x:c r="B694" s="2" t="s">
        <x:v>187</x:v>
      </x:c>
      <x:c r="C694" s="2" t="s">
        <x:v>2637</x:v>
      </x:c>
      <x:c r="D694" s="3" t="s">
        <x:v>3401</x:v>
      </x:c>
      <x:c r="E694" s="4" t="s">
        <x:v>2004</x:v>
      </x:c>
      <x:c r="F694" s="5" t="s">
        <x:v>2007</x:v>
      </x:c>
      <x:c r="G694" s="5" t="s">
        <x:v>188</x:v>
      </x:c>
      <x:c r="H694" s="5"/>
    </x:row>
    <x:row r="695" spans="1:8" ht="17.800000000000001">
      <x:c r="A695" s="1">
        <x:v>693</x:v>
      </x:c>
      <x:c r="B695" s="2" t="s">
        <x:v>293</x:v>
      </x:c>
      <x:c r="C695" s="2" t="s">
        <x:v>2090</x:v>
      </x:c>
      <x:c r="D695" s="3" t="s">
        <x:v>19</x:v>
      </x:c>
      <x:c r="E695" s="4" t="s">
        <x:v>2004</x:v>
      </x:c>
      <x:c r="F695" s="5" t="s">
        <x:v>2007</x:v>
      </x:c>
      <x:c r="G695" s="5"/>
      <x:c r="H695" s="5" t="s">
        <x:v>194</x:v>
      </x:c>
    </x:row>
    <x:row r="696" spans="1:8" ht="17.800000000000001">
      <x:c r="A696" s="1">
        <x:v>694</x:v>
      </x:c>
      <x:c r="B696" s="2" t="s">
        <x:v>2936</x:v>
      </x:c>
      <x:c r="C696" s="2" t="s">
        <x:v>2655</x:v>
      </x:c>
      <x:c r="D696" s="3" t="s">
        <x:v>49</x:v>
      </x:c>
      <x:c r="E696" s="4" t="s">
        <x:v>2004</x:v>
      </x:c>
      <x:c r="F696" s="5" t="s">
        <x:v>2007</x:v>
      </x:c>
      <x:c r="G696" s="5" t="s">
        <x:v>188</x:v>
      </x:c>
      <x:c r="H696" s="5" t="s">
        <x:v>194</x:v>
      </x:c>
    </x:row>
    <x:row r="697" spans="1:8" ht="17.800000000000001">
      <x:c r="A697" s="1">
        <x:v>695</x:v>
      </x:c>
      <x:c r="B697" s="2" t="s">
        <x:v>2482</x:v>
      </x:c>
      <x:c r="C697" s="2" t="s">
        <x:v>3207</x:v>
      </x:c>
      <x:c r="D697" s="3" t="s">
        <x:v>3689</x:v>
      </x:c>
      <x:c r="E697" s="4" t="s">
        <x:v>2004</x:v>
      </x:c>
      <x:c r="F697" s="5" t="s">
        <x:v>2007</x:v>
      </x:c>
      <x:c r="G697" s="5"/>
      <x:c r="H697" s="5" t="s">
        <x:v>194</x:v>
      </x:c>
    </x:row>
    <x:row r="698" spans="1:8" ht="17.800000000000001">
      <x:c r="A698" s="1">
        <x:v>696</x:v>
      </x:c>
      <x:c r="B698" s="2" t="s">
        <x:v>3093</x:v>
      </x:c>
      <x:c r="C698" s="2" t="s">
        <x:v>1609</x:v>
      </x:c>
      <x:c r="D698" s="3" t="s">
        <x:v>3794</x:v>
      </x:c>
      <x:c r="E698" s="4" t="s">
        <x:v>2004</x:v>
      </x:c>
      <x:c r="F698" s="5" t="s">
        <x:v>2007</x:v>
      </x:c>
      <x:c r="G698" s="5" t="s">
        <x:v>188</x:v>
      </x:c>
      <x:c r="H698" s="5" t="s">
        <x:v>194</x:v>
      </x:c>
    </x:row>
    <x:row r="699" spans="1:8" ht="17.800000000000001">
      <x:c r="A699" s="1">
        <x:v>697</x:v>
      </x:c>
      <x:c r="B699" s="2" t="s">
        <x:v>2489</x:v>
      </x:c>
      <x:c r="C699" s="2" t="s">
        <x:v>3195</x:v>
      </x:c>
      <x:c r="D699" s="3" t="s">
        <x:v>3758</x:v>
      </x:c>
      <x:c r="E699" s="4" t="s">
        <x:v>2004</x:v>
      </x:c>
      <x:c r="F699" s="5" t="s">
        <x:v>2007</x:v>
      </x:c>
      <x:c r="G699" s="5" t="s">
        <x:v>188</x:v>
      </x:c>
      <x:c r="H699" s="5" t="s">
        <x:v>194</x:v>
      </x:c>
    </x:row>
    <x:row r="700" spans="1:8" ht="17.800000000000001">
      <x:c r="A700" s="1">
        <x:v>698</x:v>
      </x:c>
      <x:c r="B700" s="2" t="s">
        <x:v>2344</x:v>
      </x:c>
      <x:c r="C700" s="2" t="s">
        <x:v>1873</x:v>
      </x:c>
      <x:c r="D700" s="3" t="s">
        <x:v>1238</x:v>
      </x:c>
      <x:c r="E700" s="4" t="s">
        <x:v>66</x:v>
      </x:c>
      <x:c r="F700" s="5"/>
      <x:c r="G700" s="5" t="s">
        <x:v>188</x:v>
      </x:c>
      <x:c r="H700" s="5" t="s">
        <x:v>194</x:v>
      </x:c>
    </x:row>
    <x:row r="701" spans="1:8" ht="17.800000000000001">
      <x:c r="A701" s="1">
        <x:v>699</x:v>
      </x:c>
      <x:c r="B701" s="2" t="s">
        <x:v>282</x:v>
      </x:c>
      <x:c r="C701" s="2" t="s">
        <x:v>1553</x:v>
      </x:c>
      <x:c r="D701" s="3" t="s">
        <x:v>901</x:v>
      </x:c>
      <x:c r="E701" s="4" t="s">
        <x:v>66</x:v>
      </x:c>
      <x:c r="F701" s="5"/>
      <x:c r="G701" s="5"/>
      <x:c r="H701" s="5" t="s">
        <x:v>194</x:v>
      </x:c>
    </x:row>
    <x:row r="702" spans="1:8" ht="17.800000000000001">
      <x:c r="A702" s="1">
        <x:v>700</x:v>
      </x:c>
      <x:c r="B702" s="2" t="s">
        <x:v>489</x:v>
      </x:c>
      <x:c r="C702" s="2" t="s">
        <x:v>1751</x:v>
      </x:c>
      <x:c r="D702" s="3" t="s">
        <x:v>3783</x:v>
      </x:c>
      <x:c r="E702" s="4" t="s">
        <x:v>2004</x:v>
      </x:c>
      <x:c r="F702" s="5" t="s">
        <x:v>2007</x:v>
      </x:c>
      <x:c r="G702" s="5" t="s">
        <x:v>188</x:v>
      </x:c>
      <x:c r="H702" s="5" t="s">
        <x:v>194</x:v>
      </x:c>
    </x:row>
    <x:row r="703" spans="1:8" ht="17.800000000000001">
      <x:c r="A703" s="1">
        <x:v>701</x:v>
      </x:c>
      <x:c r="B703" s="2" t="s">
        <x:v>425</x:v>
      </x:c>
      <x:c r="C703" s="2" t="s">
        <x:v>2704</x:v>
      </x:c>
      <x:c r="D703" s="3" t="s">
        <x:v>3618</x:v>
      </x:c>
      <x:c r="E703" s="4" t="s">
        <x:v>2004</x:v>
      </x:c>
      <x:c r="F703" s="5"/>
      <x:c r="G703" s="5" t="s">
        <x:v>188</x:v>
      </x:c>
      <x:c r="H703" s="5"/>
    </x:row>
    <x:row r="704" spans="1:8" ht="17.800000000000001">
      <x:c r="A704" s="1">
        <x:v>702</x:v>
      </x:c>
      <x:c r="B704" s="2" t="s">
        <x:v>483</x:v>
      </x:c>
      <x:c r="C704" s="2" t="s">
        <x:v>1744</x:v>
      </x:c>
      <x:c r="D704" s="3" t="s">
        <x:v>16</x:v>
      </x:c>
      <x:c r="E704" s="4" t="s">
        <x:v>2004</x:v>
      </x:c>
      <x:c r="F704" s="5"/>
      <x:c r="G704" s="5" t="s">
        <x:v>188</x:v>
      </x:c>
      <x:c r="H704" s="5" t="s">
        <x:v>194</x:v>
      </x:c>
    </x:row>
    <x:row r="705" spans="1:8" ht="17.800000000000001">
      <x:c r="A705" s="1">
        <x:v>703</x:v>
      </x:c>
      <x:c r="B705" s="2" t="s">
        <x:v>363</x:v>
      </x:c>
      <x:c r="C705" s="2" t="s">
        <x:v>2167</x:v>
      </x:c>
      <x:c r="D705" s="3" t="s">
        <x:v>1249</x:v>
      </x:c>
      <x:c r="E705" s="4" t="s">
        <x:v>2004</x:v>
      </x:c>
      <x:c r="F705" s="5"/>
      <x:c r="G705" s="5" t="s">
        <x:v>188</x:v>
      </x:c>
      <x:c r="H705" s="5"/>
    </x:row>
    <x:row r="706" spans="1:8" ht="17.800000000000001">
      <x:c r="A706" s="1">
        <x:v>704</x:v>
      </x:c>
      <x:c r="B706" s="6" t="s">
        <x:v>1045</x:v>
      </x:c>
      <x:c r="C706" s="2" t="s">
        <x:v>3241</x:v>
      </x:c>
      <x:c r="D706" s="3" t="s">
        <x:v>3694</x:v>
      </x:c>
      <x:c r="E706" s="7" t="s">
        <x:v>2004</x:v>
      </x:c>
      <x:c r="F706" s="5" t="s">
        <x:v>2007</x:v>
      </x:c>
      <x:c r="G706" s="5"/>
      <x:c r="H706" s="5" t="s">
        <x:v>194</x:v>
      </x:c>
    </x:row>
    <x:row r="707" spans="1:8" ht="17.800000000000001">
      <x:c r="A707" s="1">
        <x:v>705</x:v>
      </x:c>
      <x:c r="B707" s="6" t="s">
        <x:v>175</x:v>
      </x:c>
      <x:c r="C707" s="2" t="s">
        <x:v>3517</x:v>
      </x:c>
      <x:c r="D707" s="3" t="s">
        <x:v>3724</x:v>
      </x:c>
      <x:c r="E707" s="7" t="s">
        <x:v>728</x:v>
      </x:c>
      <x:c r="F707" s="5" t="s">
        <x:v>2007</x:v>
      </x:c>
      <x:c r="G707" s="5" t="s">
        <x:v>188</x:v>
      </x:c>
      <x:c r="H707" s="5" t="s">
        <x:v>194</x:v>
      </x:c>
    </x:row>
    <x:row r="708" spans="1:8" ht="17.800000000000001">
      <x:c r="A708" s="1">
        <x:v>706</x:v>
      </x:c>
      <x:c r="B708" s="2" t="s">
        <x:v>3098</x:v>
      </x:c>
      <x:c r="C708" s="2" t="s">
        <x:v>1610</x:v>
      </x:c>
      <x:c r="D708" s="3" t="s">
        <x:v>1332</x:v>
      </x:c>
      <x:c r="E708" s="4" t="s">
        <x:v>2004</x:v>
      </x:c>
      <x:c r="F708" s="5"/>
      <x:c r="G708" s="5" t="s">
        <x:v>188</x:v>
      </x:c>
      <x:c r="H708" s="5"/>
    </x:row>
    <x:row r="709" spans="1:8" ht="17.800000000000001">
      <x:c r="A709" s="1">
        <x:v>707</x:v>
      </x:c>
      <x:c r="B709" s="2" t="s">
        <x:v>471</x:v>
      </x:c>
      <x:c r="C709" s="2" t="s">
        <x:v>2874</x:v>
      </x:c>
      <x:c r="D709" s="3" t="s">
        <x:v>11</x:v>
      </x:c>
      <x:c r="E709" s="4" t="s">
        <x:v>2004</x:v>
      </x:c>
      <x:c r="F709" s="5"/>
      <x:c r="G709" s="5" t="s">
        <x:v>188</x:v>
      </x:c>
      <x:c r="H709" s="5"/>
    </x:row>
    <x:row r="710" spans="1:8" ht="17.800000000000001">
      <x:c r="A710" s="1">
        <x:v>708</x:v>
      </x:c>
      <x:c r="B710" s="2" t="s">
        <x:v>527</x:v>
      </x:c>
      <x:c r="C710" s="2" t="s">
        <x:v>3556</x:v>
      </x:c>
      <x:c r="D710" s="3" t="s">
        <x:v>1322</x:v>
      </x:c>
      <x:c r="E710" s="4" t="s">
        <x:v>2004</x:v>
      </x:c>
      <x:c r="F710" s="5" t="s">
        <x:v>2007</x:v>
      </x:c>
      <x:c r="G710" s="5" t="s">
        <x:v>188</x:v>
      </x:c>
      <x:c r="H710" s="5"/>
    </x:row>
    <x:row r="711" spans="1:8" ht="17.800000000000001">
      <x:c r="A711" s="1">
        <x:v>709</x:v>
      </x:c>
      <x:c r="B711" s="2" t="s">
        <x:v>518</x:v>
      </x:c>
      <x:c r="C711" s="2" t="s">
        <x:v>1680</x:v>
      </x:c>
      <x:c r="D711" s="3" t="s">
        <x:v>1024</x:v>
      </x:c>
      <x:c r="E711" s="4" t="s">
        <x:v>2004</x:v>
      </x:c>
      <x:c r="F711" s="5" t="s">
        <x:v>2007</x:v>
      </x:c>
      <x:c r="G711" s="5" t="s">
        <x:v>188</x:v>
      </x:c>
      <x:c r="H711" s="5"/>
    </x:row>
    <x:row r="712" spans="1:8" ht="17.800000000000001">
      <x:c r="A712" s="1">
        <x:v>710</x:v>
      </x:c>
      <x:c r="B712" s="2" t="s">
        <x:v>267</x:v>
      </x:c>
      <x:c r="C712" s="2" t="s">
        <x:v>2124</x:v>
      </x:c>
      <x:c r="D712" s="3" t="s">
        <x:v>1190</x:v>
      </x:c>
      <x:c r="E712" s="4" t="s">
        <x:v>2004</x:v>
      </x:c>
      <x:c r="F712" s="5"/>
      <x:c r="G712" s="5" t="s">
        <x:v>188</x:v>
      </x:c>
      <x:c r="H712" s="5"/>
    </x:row>
    <x:row r="713" spans="1:8" ht="17.800000000000001">
      <x:c r="A713" s="1">
        <x:v>711</x:v>
      </x:c>
      <x:c r="B713" s="2" t="s">
        <x:v>324</x:v>
      </x:c>
      <x:c r="C713" s="2" t="s">
        <x:v>1546</x:v>
      </x:c>
      <x:c r="D713" s="3" t="s">
        <x:v>3581</x:v>
      </x:c>
      <x:c r="E713" s="4" t="s">
        <x:v>2004</x:v>
      </x:c>
      <x:c r="F713" s="5" t="s">
        <x:v>2007</x:v>
      </x:c>
      <x:c r="G713" s="5" t="s">
        <x:v>188</x:v>
      </x:c>
      <x:c r="H713" s="5"/>
    </x:row>
    <x:row r="714" spans="1:8" ht="17.800000000000001">
      <x:c r="A714" s="1">
        <x:v>712</x:v>
      </x:c>
      <x:c r="B714" s="2" t="s">
        <x:v>1531</x:v>
      </x:c>
      <x:c r="C714" s="2" t="s">
        <x:v>2193</x:v>
      </x:c>
      <x:c r="D714" s="3" t="s">
        <x:v>1170</x:v>
      </x:c>
      <x:c r="E714" s="4" t="s">
        <x:v>2004</x:v>
      </x:c>
      <x:c r="F714" s="5" t="s">
        <x:v>2007</x:v>
      </x:c>
      <x:c r="G714" s="5" t="s">
        <x:v>188</x:v>
      </x:c>
      <x:c r="H714" s="5"/>
    </x:row>
    <x:row r="715" spans="1:8" ht="17.800000000000001">
      <x:c r="A715" s="1">
        <x:v>713</x:v>
      </x:c>
      <x:c r="B715" s="2" t="s">
        <x:v>2321</x:v>
      </x:c>
      <x:c r="C715" s="2" t="s">
        <x:v>2203</x:v>
      </x:c>
      <x:c r="D715" s="3" t="s">
        <x:v>3598</x:v>
      </x:c>
      <x:c r="E715" s="4" t="s">
        <x:v>1087</x:v>
      </x:c>
      <x:c r="F715" s="5" t="s">
        <x:v>2007</x:v>
      </x:c>
      <x:c r="G715" s="5"/>
      <x:c r="H715" s="5" t="s">
        <x:v>194</x:v>
      </x:c>
    </x:row>
    <x:row r="716" spans="1:8" ht="17.800000000000001">
      <x:c r="A716" s="1">
        <x:v>714</x:v>
      </x:c>
      <x:c r="B716" s="2" t="s">
        <x:v>2319</x:v>
      </x:c>
      <x:c r="C716" s="2" t="s">
        <x:v>713</x:v>
      </x:c>
      <x:c r="D716" s="3" t="s">
        <x:v>3413</x:v>
      </x:c>
      <x:c r="E716" s="4" t="s">
        <x:v>2004</x:v>
      </x:c>
      <x:c r="F716" s="5" t="s">
        <x:v>2007</x:v>
      </x:c>
      <x:c r="G716" s="5" t="s">
        <x:v>188</x:v>
      </x:c>
      <x:c r="H716" s="5"/>
    </x:row>
    <x:row r="717" spans="1:8" ht="17.800000000000001">
      <x:c r="A717" s="1">
        <x:v>715</x:v>
      </x:c>
      <x:c r="B717" s="2" t="s">
        <x:v>2317</x:v>
      </x:c>
      <x:c r="C717" s="2" t="s">
        <x:v>1985</x:v>
      </x:c>
      <x:c r="D717" s="3" t="s">
        <x:v>1188</x:v>
      </x:c>
      <x:c r="E717" s="4" t="s">
        <x:v>2004</x:v>
      </x:c>
      <x:c r="F717" s="5"/>
      <x:c r="G717" s="5" t="s">
        <x:v>188</x:v>
      </x:c>
      <x:c r="H717" s="5"/>
    </x:row>
    <x:row r="718" spans="1:8" ht="17.800000000000001">
      <x:c r="A718" s="1">
        <x:v>716</x:v>
      </x:c>
      <x:c r="B718" s="2" t="s">
        <x:v>2298</x:v>
      </x:c>
      <x:c r="C718" s="2" t="s">
        <x:v>841</x:v>
      </x:c>
      <x:c r="D718" s="3" t="s">
        <x:v>3573</x:v>
      </x:c>
      <x:c r="E718" s="4" t="s">
        <x:v>2004</x:v>
      </x:c>
      <x:c r="F718" s="5"/>
      <x:c r="G718" s="5" t="s">
        <x:v>188</x:v>
      </x:c>
      <x:c r="H718" s="5" t="s">
        <x:v>194</x:v>
      </x:c>
    </x:row>
    <x:row r="719" spans="1:8" ht="17.800000000000001">
      <x:c r="A719" s="1">
        <x:v>717</x:v>
      </x:c>
      <x:c r="B719" s="2" t="s">
        <x:v>555</x:v>
      </x:c>
      <x:c r="C719" s="2" t="s">
        <x:v>2064</x:v>
      </x:c>
      <x:c r="D719" s="3" t="s">
        <x:v>1193</x:v>
      </x:c>
      <x:c r="E719" s="4" t="s">
        <x:v>66</x:v>
      </x:c>
      <x:c r="F719" s="5"/>
      <x:c r="G719" s="5" t="s">
        <x:v>188</x:v>
      </x:c>
      <x:c r="H719" s="5" t="s">
        <x:v>194</x:v>
      </x:c>
    </x:row>
    <x:row r="720" spans="1:8" ht="17.800000000000001">
      <x:c r="A720" s="1">
        <x:v>718</x:v>
      </x:c>
      <x:c r="B720" s="2" t="s">
        <x:v>262</x:v>
      </x:c>
      <x:c r="C720" s="2" t="s">
        <x:v>2047</x:v>
      </x:c>
      <x:c r="D720" s="3" t="s">
        <x:v>44</x:v>
      </x:c>
      <x:c r="E720" s="4" t="s">
        <x:v>2004</x:v>
      </x:c>
      <x:c r="F720" s="5" t="s">
        <x:v>2007</x:v>
      </x:c>
      <x:c r="G720" s="5" t="s">
        <x:v>188</x:v>
      </x:c>
      <x:c r="H720" s="5" t="s">
        <x:v>194</x:v>
      </x:c>
    </x:row>
    <x:row r="721" spans="1:8" ht="17.800000000000001">
      <x:c r="A721" s="1">
        <x:v>719</x:v>
      </x:c>
      <x:c r="B721" s="2" t="s">
        <x:v>3001</x:v>
      </x:c>
      <x:c r="C721" s="2" t="s">
        <x:v>2739</x:v>
      </x:c>
      <x:c r="D721" s="3" t="s">
        <x:v>1303</x:v>
      </x:c>
      <x:c r="E721" s="4" t="s">
        <x:v>2004</x:v>
      </x:c>
      <x:c r="F721" s="5" t="s">
        <x:v>2007</x:v>
      </x:c>
      <x:c r="G721" s="5" t="s">
        <x:v>188</x:v>
      </x:c>
      <x:c r="H721" s="5" t="s">
        <x:v>194</x:v>
      </x:c>
    </x:row>
    <x:row r="722" spans="1:8" ht="17.800000000000001">
      <x:c r="A722" s="1">
        <x:v>720</x:v>
      </x:c>
      <x:c r="B722" s="6" t="s">
        <x:v>1075</x:v>
      </x:c>
      <x:c r="C722" s="2" t="s">
        <x:v>3271</x:v>
      </x:c>
      <x:c r="D722" s="3" t="s">
        <x:v>1127</x:v>
      </x:c>
      <x:c r="E722" s="7" t="s">
        <x:v>2004</x:v>
      </x:c>
      <x:c r="F722" s="5" t="s">
        <x:v>2007</x:v>
      </x:c>
      <x:c r="G722" s="5" t="s">
        <x:v>188</x:v>
      </x:c>
      <x:c r="H722" s="5" t="s">
        <x:v>194</x:v>
      </x:c>
    </x:row>
    <x:row r="723" spans="1:8" ht="17.800000000000001">
      <x:c r="A723" s="1">
        <x:v>721</x:v>
      </x:c>
      <x:c r="B723" s="2" t="s">
        <x:v>347</x:v>
      </x:c>
      <x:c r="C723" s="2" t="s">
        <x:v>2556</x:v>
      </x:c>
      <x:c r="D723" s="3" t="s">
        <x:v>1228</x:v>
      </x:c>
      <x:c r="E723" s="4" t="s">
        <x:v>2004</x:v>
      </x:c>
      <x:c r="F723" s="5" t="s">
        <x:v>2007</x:v>
      </x:c>
      <x:c r="G723" s="5"/>
      <x:c r="H723" s="5"/>
    </x:row>
    <x:row r="724" spans="1:8" ht="17.800000000000001">
      <x:c r="A724" s="1">
        <x:v>722</x:v>
      </x:c>
      <x:c r="B724" s="2" t="s">
        <x:v>1094</x:v>
      </x:c>
      <x:c r="C724" s="2" t="s">
        <x:v>3562</x:v>
      </x:c>
      <x:c r="D724" s="3" t="s">
        <x:v>1138</x:v>
      </x:c>
      <x:c r="E724" s="4" t="s">
        <x:v>2004</x:v>
      </x:c>
      <x:c r="F724" s="5"/>
      <x:c r="G724" s="5" t="s">
        <x:v>188</x:v>
      </x:c>
      <x:c r="H724" s="5" t="s">
        <x:v>194</x:v>
      </x:c>
    </x:row>
    <x:row r="725" spans="1:8" ht="17.800000000000001">
      <x:c r="A725" s="1">
        <x:v>723</x:v>
      </x:c>
      <x:c r="B725" s="2" t="s">
        <x:v>506</x:v>
      </x:c>
      <x:c r="C725" s="2" t="s">
        <x:v>1593</x:v>
      </x:c>
      <x:c r="D725" s="3" t="s">
        <x:v>3636</x:v>
      </x:c>
      <x:c r="E725" s="4" t="s">
        <x:v>2004</x:v>
      </x:c>
      <x:c r="F725" s="5"/>
      <x:c r="G725" s="5" t="s">
        <x:v>188</x:v>
      </x:c>
      <x:c r="H725" s="5"/>
    </x:row>
    <x:row r="726" spans="1:8" ht="17.800000000000001">
      <x:c r="A726" s="1">
        <x:v>724</x:v>
      </x:c>
      <x:c r="B726" s="2" t="s">
        <x:v>1822</x:v>
      </x:c>
      <x:c r="C726" s="2" t="s">
        <x:v>2037</x:v>
      </x:c>
      <x:c r="D726" s="3" t="s">
        <x:v>1191</x:v>
      </x:c>
      <x:c r="E726" s="4" t="s">
        <x:v>3566</x:v>
      </x:c>
      <x:c r="F726" s="5" t="s">
        <x:v>2007</x:v>
      </x:c>
      <x:c r="G726" s="5" t="s">
        <x:v>188</x:v>
      </x:c>
      <x:c r="H726" s="5"/>
    </x:row>
    <x:row r="727" spans="1:8" ht="17.800000000000001">
      <x:c r="A727" s="1">
        <x:v>725</x:v>
      </x:c>
      <x:c r="B727" s="2" t="s">
        <x:v>532</x:v>
      </x:c>
      <x:c r="C727" s="2" t="s">
        <x:v>1598</x:v>
      </x:c>
      <x:c r="D727" s="3" t="s">
        <x:v>3662</x:v>
      </x:c>
      <x:c r="E727" s="4" t="s">
        <x:v>2004</x:v>
      </x:c>
      <x:c r="F727" s="5"/>
      <x:c r="G727" s="5" t="s">
        <x:v>188</x:v>
      </x:c>
      <x:c r="H727" s="5"/>
    </x:row>
    <x:row r="728" spans="1:8" ht="17.800000000000001">
      <x:c r="A728" s="1">
        <x:v>726</x:v>
      </x:c>
      <x:c r="B728" s="2" t="s">
        <x:v>1446</x:v>
      </x:c>
      <x:c r="C728" s="2" t="s">
        <x:v>1905</x:v>
      </x:c>
      <x:c r="D728" s="3" t="s">
        <x:v>935</x:v>
      </x:c>
      <x:c r="E728" s="4" t="s">
        <x:v>2004</x:v>
      </x:c>
      <x:c r="F728" s="5" t="s">
        <x:v>2007</x:v>
      </x:c>
      <x:c r="G728" s="5" t="s">
        <x:v>188</x:v>
      </x:c>
      <x:c r="H728" s="5"/>
    </x:row>
    <x:row r="729" spans="1:8" ht="17.800000000000001">
      <x:c r="A729" s="1">
        <x:v>727</x:v>
      </x:c>
      <x:c r="B729" s="2" t="s">
        <x:v>315</x:v>
      </x:c>
      <x:c r="C729" s="2" t="s">
        <x:v>1845</x:v>
      </x:c>
      <x:c r="D729" s="3" t="s">
        <x:v>935</x:v>
      </x:c>
      <x:c r="E729" s="4" t="s">
        <x:v>2004</x:v>
      </x:c>
      <x:c r="F729" s="5" t="s">
        <x:v>2007</x:v>
      </x:c>
      <x:c r="G729" s="5" t="s">
        <x:v>188</x:v>
      </x:c>
      <x:c r="H729" s="5" t="s">
        <x:v>194</x:v>
      </x:c>
    </x:row>
    <x:row r="730" spans="1:8" ht="17.800000000000001">
      <x:c r="A730" s="1">
        <x:v>728</x:v>
      </x:c>
      <x:c r="B730" s="2" t="s">
        <x:v>560</x:v>
      </x:c>
      <x:c r="C730" s="2" t="s">
        <x:v>2048</x:v>
      </x:c>
      <x:c r="D730" s="3" t="s">
        <x:v>3475</x:v>
      </x:c>
      <x:c r="E730" s="4" t="s">
        <x:v>66</x:v>
      </x:c>
      <x:c r="F730" s="5"/>
      <x:c r="G730" s="5"/>
      <x:c r="H730" s="5" t="s">
        <x:v>194</x:v>
      </x:c>
    </x:row>
    <x:row r="731" spans="1:8" ht="17.800000000000001">
      <x:c r="A731" s="1">
        <x:v>729</x:v>
      </x:c>
      <x:c r="B731" s="2" t="s">
        <x:v>1386</x:v>
      </x:c>
      <x:c r="C731" s="2" t="s">
        <x:v>2820</x:v>
      </x:c>
      <x:c r="D731" s="3" t="s">
        <x:v>564</x:v>
      </x:c>
      <x:c r="E731" s="4" t="s">
        <x:v>2004</x:v>
      </x:c>
      <x:c r="F731" s="5" t="s">
        <x:v>2007</x:v>
      </x:c>
      <x:c r="G731" s="5" t="s">
        <x:v>188</x:v>
      </x:c>
      <x:c r="H731" s="5" t="s">
        <x:v>194</x:v>
      </x:c>
    </x:row>
    <x:row r="732" spans="1:8" ht="17.800000000000001">
      <x:c r="A732" s="1">
        <x:v>730</x:v>
      </x:c>
      <x:c r="B732" s="2" t="s">
        <x:v>2258</x:v>
      </x:c>
      <x:c r="C732" s="2" t="s">
        <x:v>2078</x:v>
      </x:c>
      <x:c r="D732" s="3" t="s">
        <x:v>3309</x:v>
      </x:c>
      <x:c r="E732" s="4" t="s">
        <x:v>728</x:v>
      </x:c>
      <x:c r="F732" s="5" t="s">
        <x:v>2007</x:v>
      </x:c>
      <x:c r="G732" s="5"/>
      <x:c r="H732" s="5"/>
    </x:row>
    <x:row r="733" spans="1:8" ht="17.800000000000001">
      <x:c r="A733" s="1">
        <x:v>731</x:v>
      </x:c>
      <x:c r="B733" s="6" t="s">
        <x:v>182</x:v>
      </x:c>
      <x:c r="C733" s="2" t="s">
        <x:v>3525</x:v>
      </x:c>
      <x:c r="D733" s="3" t="s">
        <x:v>1559</x:v>
      </x:c>
      <x:c r="E733" s="7" t="s">
        <x:v>66</x:v>
      </x:c>
      <x:c r="F733" s="5" t="s">
        <x:v>2007</x:v>
      </x:c>
      <x:c r="G733" s="5"/>
      <x:c r="H733" s="5"/>
    </x:row>
    <x:row r="734" spans="1:8" ht="17.800000000000001">
      <x:c r="A734" s="1">
        <x:v>732</x:v>
      </x:c>
      <x:c r="B734" s="2" t="s">
        <x:v>1813</x:v>
      </x:c>
      <x:c r="C734" s="2" t="s">
        <x:v>2113</x:v>
      </x:c>
      <x:c r="D734" s="3" t="s">
        <x:v>1181</x:v>
      </x:c>
      <x:c r="E734" s="4" t="s">
        <x:v>728</x:v>
      </x:c>
      <x:c r="F734" s="5" t="s">
        <x:v>2007</x:v>
      </x:c>
      <x:c r="G734" s="5"/>
      <x:c r="H734" s="5" t="s">
        <x:v>194</x:v>
      </x:c>
    </x:row>
    <x:row r="735" spans="1:8" ht="17.800000000000001">
      <x:c r="A735" s="1">
        <x:v>733</x:v>
      </x:c>
      <x:c r="B735" s="2" t="s">
        <x:v>1512</x:v>
      </x:c>
      <x:c r="C735" s="2" t="s">
        <x:v>2145</x:v>
      </x:c>
      <x:c r="D735" s="3" t="s">
        <x:v>3446</x:v>
      </x:c>
      <x:c r="E735" s="4" t="s">
        <x:v>66</x:v>
      </x:c>
      <x:c r="F735" s="5" t="s">
        <x:v>2007</x:v>
      </x:c>
      <x:c r="G735" s="5" t="s">
        <x:v>188</x:v>
      </x:c>
      <x:c r="H735" s="5" t="s">
        <x:v>194</x:v>
      </x:c>
    </x:row>
    <x:row r="736" spans="1:8" ht="17.800000000000001">
      <x:c r="A736" s="1">
        <x:v>734</x:v>
      </x:c>
      <x:c r="B736" s="2" t="s">
        <x:v>1807</x:v>
      </x:c>
      <x:c r="C736" s="2" t="s">
        <x:v>2140</x:v>
      </x:c>
      <x:c r="D736" s="3" t="s">
        <x:v>805</x:v>
      </x:c>
      <x:c r="E736" s="4" t="s">
        <x:v>66</x:v>
      </x:c>
      <x:c r="F736" s="5"/>
      <x:c r="G736" s="5"/>
      <x:c r="H736" s="5" t="s">
        <x:v>194</x:v>
      </x:c>
    </x:row>
    <x:row r="737" spans="1:8" ht="17.800000000000001">
      <x:c r="A737" s="1">
        <x:v>735</x:v>
      </x:c>
      <x:c r="B737" s="2" t="s">
        <x:v>328</x:v>
      </x:c>
      <x:c r="C737" s="2" t="s">
        <x:v>1846</x:v>
      </x:c>
      <x:c r="D737" s="3" t="s">
        <x:v>921</x:v>
      </x:c>
      <x:c r="E737" s="4" t="s">
        <x:v>2004</x:v>
      </x:c>
      <x:c r="F737" s="5" t="s">
        <x:v>2007</x:v>
      </x:c>
      <x:c r="G737" s="5" t="s">
        <x:v>188</x:v>
      </x:c>
      <x:c r="H737" s="5" t="s">
        <x:v>194</x:v>
      </x:c>
    </x:row>
    <x:row r="738" spans="1:8" ht="17.800000000000001">
      <x:c r="A738" s="1">
        <x:v>736</x:v>
      </x:c>
      <x:c r="B738" s="2" t="s">
        <x:v>77</x:v>
      </x:c>
      <x:c r="C738" s="2" t="s">
        <x:v>3193</x:v>
      </x:c>
      <x:c r="D738" s="3" t="s">
        <x:v>1030</x:v>
      </x:c>
      <x:c r="E738" s="4" t="s">
        <x:v>2004</x:v>
      </x:c>
      <x:c r="F738" s="5" t="s">
        <x:v>2007</x:v>
      </x:c>
      <x:c r="G738" s="5"/>
      <x:c r="H738" s="5"/>
    </x:row>
    <x:row r="739" spans="1:8" ht="17.800000000000001">
      <x:c r="A739" s="1">
        <x:v>737</x:v>
      </x:c>
      <x:c r="B739" s="2" t="s">
        <x:v>2282</x:v>
      </x:c>
      <x:c r="C739" s="2" t="s">
        <x:v>2073</x:v>
      </x:c>
      <x:c r="D739" s="3" t="s">
        <x:v>3</x:v>
      </x:c>
      <x:c r="E739" s="4" t="s">
        <x:v>66</x:v>
      </x:c>
      <x:c r="F739" s="5" t="s">
        <x:v>2007</x:v>
      </x:c>
      <x:c r="G739" s="5"/>
      <x:c r="H739" s="5" t="s">
        <x:v>194</x:v>
      </x:c>
    </x:row>
    <x:row r="740" spans="1:8" ht="17.800000000000001">
      <x:c r="A740" s="1">
        <x:v>738</x:v>
      </x:c>
      <x:c r="B740" s="2" t="s">
        <x:v>1383</x:v>
      </x:c>
      <x:c r="C740" s="2" t="s">
        <x:v>2876</x:v>
      </x:c>
      <x:c r="D740" s="3" t="s">
        <x:v>702</x:v>
      </x:c>
      <x:c r="E740" s="4" t="s">
        <x:v>1087</x:v>
      </x:c>
      <x:c r="F740" s="5" t="s">
        <x:v>2007</x:v>
      </x:c>
      <x:c r="G740" s="5"/>
      <x:c r="H740" s="5"/>
    </x:row>
    <x:row r="741" spans="1:8" ht="17.800000000000001">
      <x:c r="A741" s="1">
        <x:v>739</x:v>
      </x:c>
      <x:c r="B741" s="2" t="s">
        <x:v>726</x:v>
      </x:c>
      <x:c r="C741" s="2" t="s">
        <x:v>1718</x:v>
      </x:c>
      <x:c r="D741" s="3" t="s">
        <x:v>1292</x:v>
      </x:c>
      <x:c r="E741" s="4" t="s">
        <x:v>2004</x:v>
      </x:c>
      <x:c r="F741" s="5"/>
      <x:c r="G741" s="5" t="s">
        <x:v>188</x:v>
      </x:c>
      <x:c r="H741" s="5"/>
    </x:row>
    <x:row r="742" spans="1:8" ht="17.800000000000001">
      <x:c r="A742" s="1">
        <x:v>740</x:v>
      </x:c>
      <x:c r="B742" s="2" t="s">
        <x:v>3544</x:v>
      </x:c>
      <x:c r="C742" s="2" t="s">
        <x:v>2774</x:v>
      </x:c>
      <x:c r="D742" s="3" t="s">
        <x:v>1329</x:v>
      </x:c>
      <x:c r="E742" s="4" t="s">
        <x:v>1087</x:v>
      </x:c>
      <x:c r="F742" s="5" t="s">
        <x:v>2007</x:v>
      </x:c>
      <x:c r="G742" s="5" t="s">
        <x:v>188</x:v>
      </x:c>
      <x:c r="H742" s="5"/>
    </x:row>
    <x:row r="743" spans="1:8" ht="17.800000000000001">
      <x:c r="A743" s="1">
        <x:v>741</x:v>
      </x:c>
      <x:c r="B743" s="6" t="s">
        <x:v>162</x:v>
      </x:c>
      <x:c r="C743" s="2" t="s">
        <x:v>855</x:v>
      </x:c>
      <x:c r="D743" s="3" t="s">
        <x:v>3720</x:v>
      </x:c>
      <x:c r="E743" s="7" t="s">
        <x:v>66</x:v>
      </x:c>
      <x:c r="F743" s="5" t="s">
        <x:v>2007</x:v>
      </x:c>
      <x:c r="G743" s="5"/>
      <x:c r="H743" s="5"/>
    </x:row>
    <x:row r="744" spans="1:8" ht="17.800000000000001">
      <x:c r="A744" s="1">
        <x:v>742</x:v>
      </x:c>
      <x:c r="B744" s="2" t="s">
        <x:v>465</x:v>
      </x:c>
      <x:c r="C744" s="2" t="s">
        <x:v>2765</x:v>
      </x:c>
      <x:c r="D744" s="3" t="s">
        <x:v>653</x:v>
      </x:c>
      <x:c r="E744" s="4" t="s">
        <x:v>1087</x:v>
      </x:c>
      <x:c r="F744" s="5"/>
      <x:c r="G744" s="5"/>
      <x:c r="H744" s="5" t="s">
        <x:v>194</x:v>
      </x:c>
    </x:row>
    <x:row r="745" spans="1:8" ht="17.800000000000001">
      <x:c r="A745" s="1">
        <x:v>743</x:v>
      </x:c>
      <x:c r="B745" s="2" t="s">
        <x:v>1818</x:v>
      </x:c>
      <x:c r="C745" s="2" t="s">
        <x:v>2204</x:v>
      </x:c>
      <x:c r="D745" s="3" t="s">
        <x:v>601</x:v>
      </x:c>
      <x:c r="E745" s="4" t="s">
        <x:v>1087</x:v>
      </x:c>
      <x:c r="F745" s="5" t="s">
        <x:v>2007</x:v>
      </x:c>
      <x:c r="G745" s="5" t="s">
        <x:v>188</x:v>
      </x:c>
      <x:c r="H745" s="5" t="s">
        <x:v>194</x:v>
      </x:c>
    </x:row>
    <x:row r="746" spans="1:8" ht="17.800000000000001">
      <x:c r="A746" s="1">
        <x:v>744</x:v>
      </x:c>
      <x:c r="B746" s="6" t="s">
        <x:v>132</x:v>
      </x:c>
      <x:c r="C746" s="2" t="s">
        <x:v>3293</x:v>
      </x:c>
      <x:c r="D746" s="3" t="s">
        <x:v>1005</x:v>
      </x:c>
      <x:c r="E746" s="7" t="s">
        <x:v>2004</x:v>
      </x:c>
      <x:c r="F746" s="5"/>
      <x:c r="G746" s="5" t="s">
        <x:v>188</x:v>
      </x:c>
      <x:c r="H746" s="5" t="s">
        <x:v>194</x:v>
      </x:c>
    </x:row>
    <x:row r="747" spans="1:8" ht="17.800000000000001">
      <x:c r="A747" s="1">
        <x:v>745</x:v>
      </x:c>
      <x:c r="B747" s="2" t="s">
        <x:v>493</x:v>
      </x:c>
      <x:c r="C747" s="2" t="s">
        <x:v>1765</x:v>
      </x:c>
      <x:c r="D747" s="3" t="s">
        <x:v>1324</x:v>
      </x:c>
      <x:c r="E747" s="4" t="s">
        <x:v>2004</x:v>
      </x:c>
      <x:c r="F747" s="5" t="s">
        <x:v>2007</x:v>
      </x:c>
      <x:c r="G747" s="5" t="s">
        <x:v>188</x:v>
      </x:c>
      <x:c r="H747" s="5" t="s">
        <x:v>194</x:v>
      </x:c>
    </x:row>
    <x:row r="748" spans="1:8" ht="17.800000000000001">
      <x:c r="A748" s="1">
        <x:v>746</x:v>
      </x:c>
      <x:c r="B748" s="6" t="s">
        <x:v>1071</x:v>
      </x:c>
      <x:c r="C748" s="2" t="s">
        <x:v>3511</x:v>
      </x:c>
      <x:c r="D748" s="3" t="s">
        <x:v>2031</x:v>
      </x:c>
      <x:c r="E748" s="7" t="s">
        <x:v>2004</x:v>
      </x:c>
      <x:c r="F748" s="5" t="s">
        <x:v>2007</x:v>
      </x:c>
      <x:c r="G748" s="5" t="s">
        <x:v>188</x:v>
      </x:c>
      <x:c r="H748" s="5"/>
    </x:row>
    <x:row r="749" spans="1:8" ht="17.800000000000001">
      <x:c r="A749" s="1">
        <x:v>747</x:v>
      </x:c>
      <x:c r="B749" s="2" t="s">
        <x:v>306</x:v>
      </x:c>
      <x:c r="C749" s="2" t="s">
        <x:v>1550</x:v>
      </x:c>
      <x:c r="D749" s="3" t="s">
        <x:v>1218</x:v>
      </x:c>
      <x:c r="E749" s="4" t="s">
        <x:v>2004</x:v>
      </x:c>
      <x:c r="F749" s="5" t="s">
        <x:v>2007</x:v>
      </x:c>
      <x:c r="G749" s="5"/>
      <x:c r="H749" s="5"/>
    </x:row>
    <x:row r="750" spans="1:8" ht="17.800000000000001">
      <x:c r="A750" s="1">
        <x:v>748</x:v>
      </x:c>
      <x:c r="B750" s="2" t="s">
        <x:v>442</x:v>
      </x:c>
      <x:c r="C750" s="2" t="s">
        <x:v>2657</x:v>
      </x:c>
      <x:c r="D750" s="3" t="s">
        <x:v>1300</x:v>
      </x:c>
      <x:c r="E750" s="4" t="s">
        <x:v>2004</x:v>
      </x:c>
      <x:c r="F750" s="5" t="s">
        <x:v>2007</x:v>
      </x:c>
      <x:c r="G750" s="5" t="s">
        <x:v>188</x:v>
      </x:c>
      <x:c r="H750" s="5"/>
    </x:row>
    <x:row r="751" spans="1:8" ht="17.800000000000001">
      <x:c r="A751" s="1">
        <x:v>749</x:v>
      </x:c>
      <x:c r="B751" s="2" t="s">
        <x:v>1497</x:v>
      </x:c>
      <x:c r="C751" s="2" t="s">
        <x:v>2130</x:v>
      </x:c>
      <x:c r="D751" s="3" t="s">
        <x:v>1167</x:v>
      </x:c>
      <x:c r="E751" s="4" t="s">
        <x:v>2004</x:v>
      </x:c>
      <x:c r="F751" s="5" t="s">
        <x:v>2007</x:v>
      </x:c>
      <x:c r="G751" s="5"/>
      <x:c r="H751" s="5"/>
    </x:row>
    <x:row r="752" spans="1:8" ht="17.800000000000001">
      <x:c r="A752" s="1">
        <x:v>750</x:v>
      </x:c>
      <x:c r="B752" s="2" t="s">
        <x:v>404</x:v>
      </x:c>
      <x:c r="C752" s="2" t="s">
        <x:v>2623</x:v>
      </x:c>
      <x:c r="D752" s="3" t="s">
        <x:v>3368</x:v>
      </x:c>
      <x:c r="E752" s="4" t="s">
        <x:v>2004</x:v>
      </x:c>
      <x:c r="F752" s="5" t="s">
        <x:v>2007</x:v>
      </x:c>
      <x:c r="G752" s="5" t="s">
        <x:v>188</x:v>
      </x:c>
      <x:c r="H752" s="5" t="s">
        <x:v>194</x:v>
      </x:c>
    </x:row>
    <x:row r="753" spans="1:8" ht="17.800000000000001">
      <x:c r="A753" s="1">
        <x:v>751</x:v>
      </x:c>
      <x:c r="B753" s="2" t="s">
        <x:v>1532</x:v>
      </x:c>
      <x:c r="C753" s="2" t="s">
        <x:v>2871</x:v>
      </x:c>
      <x:c r="D753" s="3" t="s">
        <x:v>3425</x:v>
      </x:c>
      <x:c r="E753" s="4" t="s">
        <x:v>2008</x:v>
      </x:c>
      <x:c r="F753" s="5" t="s">
        <x:v>2007</x:v>
      </x:c>
      <x:c r="G753" s="5"/>
      <x:c r="H753" s="5"/>
    </x:row>
    <x:row r="754" spans="1:8" ht="17.800000000000001">
      <x:c r="A754" s="1">
        <x:v>752</x:v>
      </x:c>
      <x:c r="B754" s="2" t="s">
        <x:v>337</x:v>
      </x:c>
      <x:c r="C754" s="2" t="s">
        <x:v>1838</x:v>
      </x:c>
      <x:c r="D754" s="3" t="s">
        <x:v>3403</x:v>
      </x:c>
      <x:c r="E754" s="4" t="s">
        <x:v>2004</x:v>
      </x:c>
      <x:c r="F754" s="5"/>
      <x:c r="G754" s="5" t="s">
        <x:v>188</x:v>
      </x:c>
      <x:c r="H754" s="5"/>
    </x:row>
    <x:row r="755" spans="1:8" ht="17.800000000000001">
      <x:c r="A755" s="1">
        <x:v>753</x:v>
      </x:c>
      <x:c r="B755" s="2" t="s">
        <x:v>2967</x:v>
      </x:c>
      <x:c r="C755" s="2" t="s">
        <x:v>2689</x:v>
      </x:c>
      <x:c r="D755" s="3" t="s">
        <x:v>3772</x:v>
      </x:c>
      <x:c r="E755" s="4" t="s">
        <x:v>2008</x:v>
      </x:c>
      <x:c r="F755" s="5"/>
      <x:c r="G755" s="5" t="s">
        <x:v>188</x:v>
      </x:c>
      <x:c r="H755" s="5"/>
    </x:row>
    <x:row r="756" spans="1:8" ht="17.800000000000001">
      <x:c r="A756" s="1">
        <x:v>754</x:v>
      </x:c>
      <x:c r="B756" s="2" t="s">
        <x:v>368</x:v>
      </x:c>
      <x:c r="C756" s="2" t="s">
        <x:v>2180</x:v>
      </x:c>
      <x:c r="D756" s="3" t="s">
        <x:v>3461</x:v>
      </x:c>
      <x:c r="E756" s="4" t="s">
        <x:v>1087</x:v>
      </x:c>
      <x:c r="F756" s="5"/>
      <x:c r="G756" s="5" t="s">
        <x:v>188</x:v>
      </x:c>
      <x:c r="H756" s="5" t="s">
        <x:v>194</x:v>
      </x:c>
    </x:row>
    <x:row r="757" spans="1:8" ht="17.800000000000001">
      <x:c r="A757" s="1">
        <x:v>755</x:v>
      </x:c>
      <x:c r="B757" s="2" t="s">
        <x:v>3046</x:v>
      </x:c>
      <x:c r="C757" s="2" t="s">
        <x:v>854</x:v>
      </x:c>
      <x:c r="D757" s="3" t="s">
        <x:v>3766</x:v>
      </x:c>
      <x:c r="E757" s="4" t="s">
        <x:v>2004</x:v>
      </x:c>
      <x:c r="F757" s="5" t="s">
        <x:v>2007</x:v>
      </x:c>
      <x:c r="G757" s="5"/>
      <x:c r="H757" s="5" t="s">
        <x:v>194</x:v>
      </x:c>
    </x:row>
    <x:row r="758" spans="1:8" ht="17.800000000000001">
      <x:c r="A758" s="1">
        <x:v>756</x:v>
      </x:c>
      <x:c r="B758" s="2" t="s">
        <x:v>1483</x:v>
      </x:c>
      <x:c r="C758" s="2" t="s">
        <x:v>1781</x:v>
      </x:c>
      <x:c r="D758" s="3" t="s">
        <x:v>38</x:v>
      </x:c>
      <x:c r="E758" s="4" t="s">
        <x:v>2008</x:v>
      </x:c>
      <x:c r="F758" s="5" t="s">
        <x:v>2007</x:v>
      </x:c>
      <x:c r="G758" s="5"/>
      <x:c r="H758" s="5" t="s">
        <x:v>194</x:v>
      </x:c>
    </x:row>
    <x:row r="759" spans="1:8" ht="17.800000000000001">
      <x:c r="A759" s="1">
        <x:v>757</x:v>
      </x:c>
      <x:c r="B759" s="2" t="s">
        <x:v>2373</x:v>
      </x:c>
      <x:c r="C759" s="2" t="s">
        <x:v>2195</x:v>
      </x:c>
      <x:c r="D759" s="3" t="s">
        <x:v>3389</x:v>
      </x:c>
      <x:c r="E759" s="4" t="s">
        <x:v>2004</x:v>
      </x:c>
      <x:c r="F759" s="5" t="s">
        <x:v>2007</x:v>
      </x:c>
      <x:c r="G759" s="5"/>
      <x:c r="H759" s="5"/>
    </x:row>
    <x:row r="760" spans="1:8" ht="17.800000000000001">
      <x:c r="A760" s="1">
        <x:v>758</x:v>
      </x:c>
      <x:c r="B760" s="2" t="s">
        <x:v>461</x:v>
      </x:c>
      <x:c r="C760" s="2" t="s">
        <x:v>2889</x:v>
      </x:c>
      <x:c r="D760" s="3" t="s">
        <x:v>3621</x:v>
      </x:c>
      <x:c r="E760" s="4" t="s">
        <x:v>2004</x:v>
      </x:c>
      <x:c r="F760" s="5" t="s">
        <x:v>2007</x:v>
      </x:c>
      <x:c r="G760" s="5"/>
      <x:c r="H760" s="5"/>
    </x:row>
    <x:row r="761" spans="1:8" ht="17.800000000000001">
      <x:c r="A761" s="1">
        <x:v>759</x:v>
      </x:c>
      <x:c r="B761" s="6" t="s">
        <x:v>174</x:v>
      </x:c>
      <x:c r="C761" s="2" t="s">
        <x:v>3502</x:v>
      </x:c>
      <x:c r="D761" s="3" t="s">
        <x:v>3733</x:v>
      </x:c>
      <x:c r="E761" s="7" t="s">
        <x:v>2004</x:v>
      </x:c>
      <x:c r="F761" s="5"/>
      <x:c r="G761" s="5" t="s">
        <x:v>188</x:v>
      </x:c>
      <x:c r="H761" s="5" t="s">
        <x:v>194</x:v>
      </x:c>
    </x:row>
    <x:row r="762" spans="1:8" ht="17.800000000000001">
      <x:c r="A762" s="1">
        <x:v>760</x:v>
      </x:c>
      <x:c r="B762" s="2" t="s">
        <x:v>2942</x:v>
      </x:c>
      <x:c r="C762" s="2" t="s">
        <x:v>2663</x:v>
      </x:c>
      <x:c r="D762" s="3" t="s">
        <x:v>950</x:v>
      </x:c>
      <x:c r="E762" s="4" t="s">
        <x:v>2004</x:v>
      </x:c>
      <x:c r="F762" s="5" t="s">
        <x:v>2007</x:v>
      </x:c>
      <x:c r="G762" s="5" t="s">
        <x:v>188</x:v>
      </x:c>
      <x:c r="H762" s="5" t="s">
        <x:v>194</x:v>
      </x:c>
    </x:row>
    <x:row r="763" spans="1:8" ht="17.800000000000001">
      <x:c r="A763" s="1">
        <x:v>761</x:v>
      </x:c>
      <x:c r="B763" s="2" t="s">
        <x:v>329</x:v>
      </x:c>
      <x:c r="C763" s="2" t="s">
        <x:v>1847</x:v>
      </x:c>
      <x:c r="D763" s="3" t="s">
        <x:v>3397</x:v>
      </x:c>
      <x:c r="E763" s="4" t="s">
        <x:v>728</x:v>
      </x:c>
      <x:c r="F763" s="5" t="s">
        <x:v>2007</x:v>
      </x:c>
      <x:c r="G763" s="5"/>
      <x:c r="H763" s="5"/>
    </x:row>
    <x:row r="764" spans="1:8" ht="17.800000000000001">
      <x:c r="A764" s="1">
        <x:v>762</x:v>
      </x:c>
      <x:c r="B764" s="2" t="s">
        <x:v>96</x:v>
      </x:c>
      <x:c r="C764" s="2" t="s">
        <x:v>1901</x:v>
      </x:c>
      <x:c r="D764" s="3" t="s">
        <x:v>666</x:v>
      </x:c>
      <x:c r="E764" s="4" t="s">
        <x:v>66</x:v>
      </x:c>
      <x:c r="F764" s="5"/>
      <x:c r="G764" s="5"/>
      <x:c r="H764" s="5" t="s">
        <x:v>194</x:v>
      </x:c>
    </x:row>
    <x:row r="765" spans="1:8" ht="17.800000000000001">
      <x:c r="A765" s="1">
        <x:v>763</x:v>
      </x:c>
      <x:c r="B765" s="2" t="s">
        <x:v>3021</x:v>
      </x:c>
      <x:c r="C765" s="2" t="s">
        <x:v>2858</x:v>
      </x:c>
      <x:c r="D765" s="3" t="s">
        <x:v>644</x:v>
      </x:c>
      <x:c r="E765" s="4" t="s">
        <x:v>1087</x:v>
      </x:c>
      <x:c r="F765" s="5" t="s">
        <x:v>2007</x:v>
      </x:c>
      <x:c r="G765" s="5" t="s">
        <x:v>188</x:v>
      </x:c>
      <x:c r="H765" s="5" t="s">
        <x:v>194</x:v>
      </x:c>
    </x:row>
    <x:row r="766" spans="1:8" ht="17.800000000000001">
      <x:c r="A766" s="1">
        <x:v>764</x:v>
      </x:c>
      <x:c r="B766" s="2" t="s">
        <x:v>3078</x:v>
      </x:c>
      <x:c r="C766" s="2" t="s">
        <x:v>1581</x:v>
      </x:c>
      <x:c r="D766" s="3" t="s">
        <x:v>3646</x:v>
      </x:c>
      <x:c r="E766" s="4" t="s">
        <x:v>2004</x:v>
      </x:c>
      <x:c r="F766" s="5" t="s">
        <x:v>2007</x:v>
      </x:c>
      <x:c r="G766" s="5" t="s">
        <x:v>188</x:v>
      </x:c>
      <x:c r="H766" s="5" t="s">
        <x:v>194</x:v>
      </x:c>
    </x:row>
    <x:row r="767" spans="1:8" ht="17.800000000000001">
      <x:c r="A767" s="1">
        <x:v>765</x:v>
      </x:c>
      <x:c r="B767" s="2" t="s">
        <x:v>265</x:v>
      </x:c>
      <x:c r="C767" s="2" t="s">
        <x:v>2091</x:v>
      </x:c>
      <x:c r="D767" s="3" t="s">
        <x:v>1204</x:v>
      </x:c>
      <x:c r="E767" s="4" t="s">
        <x:v>2004</x:v>
      </x:c>
      <x:c r="F767" s="5" t="s">
        <x:v>2007</x:v>
      </x:c>
      <x:c r="G767" s="5" t="s">
        <x:v>188</x:v>
      </x:c>
      <x:c r="H767" s="5" t="s">
        <x:v>194</x:v>
      </x:c>
    </x:row>
    <x:row r="768" spans="1:8" ht="17.800000000000001">
      <x:c r="A768" s="1">
        <x:v>766</x:v>
      </x:c>
      <x:c r="B768" s="2" t="s">
        <x:v>2271</x:v>
      </x:c>
      <x:c r="C768" s="2" t="s">
        <x:v>2049</x:v>
      </x:c>
      <x:c r="D768" s="3" t="s">
        <x:v>899</x:v>
      </x:c>
      <x:c r="E768" s="4" t="s">
        <x:v>2004</x:v>
      </x:c>
      <x:c r="F768" s="5" t="s">
        <x:v>2007</x:v>
      </x:c>
      <x:c r="G768" s="5"/>
      <x:c r="H768" s="5"/>
    </x:row>
    <x:row r="769" spans="1:8" ht="17.800000000000001">
      <x:c r="A769" s="1">
        <x:v>767</x:v>
      </x:c>
      <x:c r="B769" s="2" t="s">
        <x:v>1484</x:v>
      </x:c>
      <x:c r="C769" s="2" t="s">
        <x:v>1951</x:v>
      </x:c>
      <x:c r="D769" s="3" t="s">
        <x:v>939</x:v>
      </x:c>
      <x:c r="E769" s="4" t="s">
        <x:v>2004</x:v>
      </x:c>
      <x:c r="F769" s="5" t="s">
        <x:v>2007</x:v>
      </x:c>
      <x:c r="G769" s="5" t="s">
        <x:v>188</x:v>
      </x:c>
      <x:c r="H769" s="5"/>
    </x:row>
    <x:row r="770" spans="1:8" ht="17.800000000000001">
      <x:c r="A770" s="1">
        <x:v>768</x:v>
      </x:c>
      <x:c r="B770" s="2" t="s">
        <x:v>63</x:v>
      </x:c>
      <x:c r="C770" s="2" t="s">
        <x:v>1924</x:v>
      </x:c>
      <x:c r="D770" s="3" t="s">
        <x:v>1156</x:v>
      </x:c>
      <x:c r="E770" s="4" t="s">
        <x:v>2008</x:v>
      </x:c>
      <x:c r="F770" s="5" t="s">
        <x:v>2007</x:v>
      </x:c>
      <x:c r="G770" s="5"/>
      <x:c r="H770" s="5"/>
    </x:row>
    <x:row r="771" spans="1:8" ht="17.800000000000001">
      <x:c r="A771" s="1">
        <x:v>769</x:v>
      </x:c>
      <x:c r="B771" s="2" t="s">
        <x:v>3012</x:v>
      </x:c>
      <x:c r="C771" s="2" t="s">
        <x:v>2770</x:v>
      </x:c>
      <x:c r="D771" s="3" t="s">
        <x:v>3632</x:v>
      </x:c>
      <x:c r="E771" s="4" t="s">
        <x:v>2004</x:v>
      </x:c>
      <x:c r="F771" s="5"/>
      <x:c r="G771" s="5" t="s">
        <x:v>188</x:v>
      </x:c>
      <x:c r="H771" s="5" t="s">
        <x:v>194</x:v>
      </x:c>
    </x:row>
    <x:row r="772" spans="1:8" ht="17.800000000000001">
      <x:c r="A772" s="1">
        <x:v>770</x:v>
      </x:c>
      <x:c r="B772" s="2" t="s">
        <x:v>251</x:v>
      </x:c>
      <x:c r="C772" s="2" t="s">
        <x:v>2035</x:v>
      </x:c>
      <x:c r="D772" s="3" t="s">
        <x:v>3327</x:v>
      </x:c>
      <x:c r="E772" s="4" t="s">
        <x:v>2004</x:v>
      </x:c>
      <x:c r="F772" s="5"/>
      <x:c r="G772" s="5"/>
      <x:c r="H772" s="5" t="s">
        <x:v>194</x:v>
      </x:c>
    </x:row>
    <x:row r="773" spans="1:8" ht="17.800000000000001">
      <x:c r="A773" s="1">
        <x:v>771</x:v>
      </x:c>
      <x:c r="B773" s="2" t="s">
        <x:v>107</x:v>
      </x:c>
      <x:c r="C773" s="2" t="s">
        <x:v>3527</x:v>
      </x:c>
      <x:c r="D773" s="3" t="s">
        <x:v>1131</x:v>
      </x:c>
      <x:c r="E773" s="4" t="s">
        <x:v>2004</x:v>
      </x:c>
      <x:c r="F773" s="5"/>
      <x:c r="G773" s="5" t="s">
        <x:v>188</x:v>
      </x:c>
      <x:c r="H773" s="5"/>
    </x:row>
    <x:row r="774" spans="1:8" ht="17.800000000000001">
      <x:c r="A774" s="1">
        <x:v>772</x:v>
      </x:c>
      <x:c r="B774" s="2" t="s">
        <x:v>1442</x:v>
      </x:c>
      <x:c r="C774" s="2" t="s">
        <x:v>1895</x:v>
      </x:c>
      <x:c r="D774" s="3" t="s">
        <x:v>883</x:v>
      </x:c>
      <x:c r="E774" s="4" t="s">
        <x:v>2004</x:v>
      </x:c>
      <x:c r="F774" s="5"/>
      <x:c r="G774" s="5"/>
      <x:c r="H774" s="5" t="s">
        <x:v>194</x:v>
      </x:c>
    </x:row>
    <x:row r="775" spans="1:8" ht="17.800000000000001">
      <x:c r="A775" s="1">
        <x:v>773</x:v>
      </x:c>
      <x:c r="B775" s="6" t="s">
        <x:v>143</x:v>
      </x:c>
      <x:c r="C775" s="2" t="s">
        <x:v>3251</x:v>
      </x:c>
      <x:c r="D775" s="3" t="s">
        <x:v>3702</x:v>
      </x:c>
      <x:c r="E775" s="7" t="s">
        <x:v>2004</x:v>
      </x:c>
      <x:c r="F775" s="5" t="s">
        <x:v>2007</x:v>
      </x:c>
      <x:c r="G775" s="5" t="s">
        <x:v>188</x:v>
      </x:c>
      <x:c r="H775" s="5"/>
    </x:row>
    <x:row r="776" spans="1:8" ht="17.800000000000001">
      <x:c r="A776" s="1">
        <x:v>774</x:v>
      </x:c>
      <x:c r="B776" s="2" t="s">
        <x:v>225</x:v>
      </x:c>
      <x:c r="C776" s="2" t="s">
        <x:v>2137</x:v>
      </x:c>
      <x:c r="D776" s="3" t="s">
        <x:v>1201</x:v>
      </x:c>
      <x:c r="E776" s="4" t="s">
        <x:v>2004</x:v>
      </x:c>
      <x:c r="F776" s="5" t="s">
        <x:v>2007</x:v>
      </x:c>
      <x:c r="G776" s="5"/>
      <x:c r="H776" s="5"/>
    </x:row>
    <x:row r="777" spans="1:8" ht="17.800000000000001">
      <x:c r="A777" s="1">
        <x:v>775</x:v>
      </x:c>
      <x:c r="B777" s="2" t="s">
        <x:v>105</x:v>
      </x:c>
      <x:c r="C777" s="2" t="s">
        <x:v>1957</x:v>
      </x:c>
      <x:c r="D777" s="3" t="s">
        <x:v>1169</x:v>
      </x:c>
      <x:c r="E777" s="4" t="s">
        <x:v>2004</x:v>
      </x:c>
      <x:c r="F777" s="5" t="s">
        <x:v>2007</x:v>
      </x:c>
      <x:c r="G777" s="5"/>
      <x:c r="H777" s="5"/>
    </x:row>
    <x:row r="778" spans="1:8" ht="17.800000000000001">
      <x:c r="A778" s="1">
        <x:v>776</x:v>
      </x:c>
      <x:c r="B778" s="2" t="s">
        <x:v>1498</x:v>
      </x:c>
      <x:c r="C778" s="2" t="s">
        <x:v>2123</x:v>
      </x:c>
      <x:c r="D778" s="3" t="s">
        <x:v>1160</x:v>
      </x:c>
      <x:c r="E778" s="4" t="s">
        <x:v>1087</x:v>
      </x:c>
      <x:c r="F778" s="5" t="s">
        <x:v>2007</x:v>
      </x:c>
      <x:c r="G778" s="5"/>
      <x:c r="H778" s="5"/>
    </x:row>
    <x:row r="779" spans="1:8" ht="17.800000000000001">
      <x:c r="A779" s="1">
        <x:v>777</x:v>
      </x:c>
      <x:c r="B779" s="2" t="s">
        <x:v>426</x:v>
      </x:c>
      <x:c r="C779" s="2" t="s">
        <x:v>2653</x:v>
      </x:c>
      <x:c r="D779" s="3" t="s">
        <x:v>3601</x:v>
      </x:c>
      <x:c r="E779" s="4" t="s">
        <x:v>2004</x:v>
      </x:c>
      <x:c r="F779" s="5" t="s">
        <x:v>2007</x:v>
      </x:c>
      <x:c r="G779" s="5"/>
      <x:c r="H779" s="5"/>
    </x:row>
    <x:row r="780" spans="1:8" ht="17.800000000000001">
      <x:c r="A780" s="1">
        <x:v>778</x:v>
      </x:c>
      <x:c r="B780" s="2" t="s">
        <x:v>352</x:v>
      </x:c>
      <x:c r="C780" s="2" t="s">
        <x:v>2576</x:v>
      </x:c>
      <x:c r="D780" s="3" t="s">
        <x:v>1256</x:v>
      </x:c>
      <x:c r="E780" s="4" t="s">
        <x:v>2004</x:v>
      </x:c>
      <x:c r="F780" s="5" t="s">
        <x:v>2007</x:v>
      </x:c>
      <x:c r="G780" s="5" t="s">
        <x:v>188</x:v>
      </x:c>
      <x:c r="H780" s="5"/>
    </x:row>
    <x:row r="781" spans="1:8" ht="17.800000000000001">
      <x:c r="A781" s="1">
        <x:v>779</x:v>
      </x:c>
      <x:c r="B781" s="6" t="s">
        <x:v>3850</x:v>
      </x:c>
      <x:c r="C781" s="2" t="s">
        <x:v>3497</x:v>
      </x:c>
      <x:c r="D781" s="3" t="s">
        <x:v>3726</x:v>
      </x:c>
      <x:c r="E781" s="7" t="s">
        <x:v>2004</x:v>
      </x:c>
      <x:c r="F781" s="5" t="s">
        <x:v>2007</x:v>
      </x:c>
      <x:c r="G781" s="5"/>
      <x:c r="H781" s="5"/>
    </x:row>
    <x:row r="782" spans="1:8" ht="17.800000000000001">
      <x:c r="A782" s="1">
        <x:v>780</x:v>
      </x:c>
      <x:c r="B782" s="2" t="s">
        <x:v>3040</x:v>
      </x:c>
      <x:c r="C782" s="2" t="s">
        <x:v>1730</x:v>
      </x:c>
      <x:c r="D782" s="3" t="s">
        <x:v>3769</x:v>
      </x:c>
      <x:c r="E782" s="4" t="s">
        <x:v>2004</x:v>
      </x:c>
      <x:c r="F782" s="5" t="s">
        <x:v>2007</x:v>
      </x:c>
      <x:c r="G782" s="5"/>
      <x:c r="H782" s="5"/>
    </x:row>
    <x:row r="783" spans="1:8" ht="17.800000000000001">
      <x:c r="A783" s="1">
        <x:v>781</x:v>
      </x:c>
      <x:c r="B783" s="2" t="s">
        <x:v>561</x:v>
      </x:c>
      <x:c r="C783" s="2" t="s">
        <x:v>2061</x:v>
      </x:c>
      <x:c r="D783" s="3" t="s">
        <x:v>758</x:v>
      </x:c>
      <x:c r="E783" s="4" t="s">
        <x:v>66</x:v>
      </x:c>
      <x:c r="F783" s="5" t="s">
        <x:v>2007</x:v>
      </x:c>
      <x:c r="G783" s="5" t="s">
        <x:v>188</x:v>
      </x:c>
      <x:c r="H783" s="5" t="s">
        <x:v>194</x:v>
      </x:c>
    </x:row>
    <x:row r="784" spans="1:8" ht="17.800000000000001">
      <x:c r="A784" s="1">
        <x:v>782</x:v>
      </x:c>
      <x:c r="B784" s="2" t="s">
        <x:v>509</x:v>
      </x:c>
      <x:c r="C784" s="2" t="s">
        <x:v>1563</x:v>
      </x:c>
      <x:c r="D784" s="3" t="s">
        <x:v>3812</x:v>
      </x:c>
      <x:c r="E784" s="4" t="s">
        <x:v>66</x:v>
      </x:c>
      <x:c r="F784" s="5" t="s">
        <x:v>2007</x:v>
      </x:c>
      <x:c r="G784" s="5" t="s">
        <x:v>188</x:v>
      </x:c>
      <x:c r="H784" s="5" t="s">
        <x:v>194</x:v>
      </x:c>
    </x:row>
    <x:row r="785" spans="1:8" ht="17.800000000000001">
      <x:c r="A785" s="1">
        <x:v>783</x:v>
      </x:c>
      <x:c r="B785" s="2" t="s">
        <x:v>69</x:v>
      </x:c>
      <x:c r="C785" s="2" t="s">
        <x:v>1950</x:v>
      </x:c>
      <x:c r="D785" s="3" t="s">
        <x:v>936</x:v>
      </x:c>
      <x:c r="E785" s="4" t="s">
        <x:v>2004</x:v>
      </x:c>
      <x:c r="F785" s="5"/>
      <x:c r="G785" s="5" t="s">
        <x:v>188</x:v>
      </x:c>
      <x:c r="H785" s="5" t="s">
        <x:v>194</x:v>
      </x:c>
    </x:row>
    <x:row r="786" spans="1:8" ht="17.800000000000001">
      <x:c r="A786" s="1">
        <x:v>784</x:v>
      </x:c>
      <x:c r="B786" s="6" t="s">
        <x:v>1041</x:v>
      </x:c>
      <x:c r="C786" s="2" t="s">
        <x:v>3238</x:v>
      </x:c>
      <x:c r="D786" s="3" t="s">
        <x:v>3699</x:v>
      </x:c>
      <x:c r="E786" s="7" t="s">
        <x:v>2004</x:v>
      </x:c>
      <x:c r="F786" s="5" t="s">
        <x:v>2007</x:v>
      </x:c>
      <x:c r="G786" s="5" t="s">
        <x:v>188</x:v>
      </x:c>
      <x:c r="H786" s="5" t="s">
        <x:v>194</x:v>
      </x:c>
    </x:row>
    <x:row r="787" spans="1:8" ht="17.800000000000001">
      <x:c r="A787" s="1">
        <x:v>785</x:v>
      </x:c>
      <x:c r="B787" s="2" t="s">
        <x:v>103</x:v>
      </x:c>
      <x:c r="C787" s="2" t="s">
        <x:v>1953</x:v>
      </x:c>
      <x:c r="D787" s="3" t="s">
        <x:v>1163</x:v>
      </x:c>
      <x:c r="E787" s="4" t="s">
        <x:v>2004</x:v>
      </x:c>
      <x:c r="F787" s="5"/>
      <x:c r="G787" s="5" t="s">
        <x:v>188</x:v>
      </x:c>
      <x:c r="H787" s="5"/>
    </x:row>
    <x:row r="788" spans="1:8" ht="17.800000000000001">
      <x:c r="A788" s="1">
        <x:v>786</x:v>
      </x:c>
      <x:c r="B788" s="2" t="s">
        <x:v>1413</x:v>
      </x:c>
      <x:c r="C788" s="2" t="s">
        <x:v>2851</x:v>
      </x:c>
      <x:c r="D788" s="3" t="s">
        <x:v>3325</x:v>
      </x:c>
      <x:c r="E788" s="4" t="s">
        <x:v>2008</x:v>
      </x:c>
      <x:c r="F788" s="5"/>
      <x:c r="G788" s="5" t="s">
        <x:v>188</x:v>
      </x:c>
      <x:c r="H788" s="5"/>
    </x:row>
    <x:row r="789" spans="1:8" ht="17.800000000000001">
      <x:c r="A789" s="1">
        <x:v>787</x:v>
      </x:c>
      <x:c r="B789" s="6" t="s">
        <x:v>1049</x:v>
      </x:c>
      <x:c r="C789" s="2" t="s">
        <x:v>3229</x:v>
      </x:c>
      <x:c r="D789" s="3" t="s">
        <x:v>3742</x:v>
      </x:c>
      <x:c r="E789" s="7" t="s">
        <x:v>2004</x:v>
      </x:c>
      <x:c r="F789" s="5" t="s">
        <x:v>2007</x:v>
      </x:c>
      <x:c r="G789" s="5"/>
      <x:c r="H789" s="5" t="s">
        <x:v>194</x:v>
      </x:c>
    </x:row>
    <x:row r="790" spans="1:8" ht="17.800000000000001">
      <x:c r="A790" s="1">
        <x:v>788</x:v>
      </x:c>
      <x:c r="B790" s="2" t="s">
        <x:v>2459</x:v>
      </x:c>
      <x:c r="C790" s="2" t="s">
        <x:v>3184</x:v>
      </x:c>
      <x:c r="D790" s="3" t="s">
        <x:v>608</x:v>
      </x:c>
      <x:c r="E790" s="4" t="s">
        <x:v>66</x:v>
      </x:c>
      <x:c r="F790" s="5" t="s">
        <x:v>2007</x:v>
      </x:c>
      <x:c r="G790" s="5" t="s">
        <x:v>188</x:v>
      </x:c>
      <x:c r="H790" s="5" t="s">
        <x:v>194</x:v>
      </x:c>
    </x:row>
    <x:row r="791" spans="1:8" ht="17.800000000000001">
      <x:c r="A791" s="1">
        <x:v>789</x:v>
      </x:c>
      <x:c r="B791" s="2" t="s">
        <x:v>253</x:v>
      </x:c>
      <x:c r="C791" s="2" t="s">
        <x:v>2840</x:v>
      </x:c>
      <x:c r="D791" s="3" t="s">
        <x:v>587</x:v>
      </x:c>
      <x:c r="E791" s="4" t="s">
        <x:v>66</x:v>
      </x:c>
      <x:c r="F791" s="5" t="s">
        <x:v>2007</x:v>
      </x:c>
      <x:c r="G791" s="5" t="s">
        <x:v>188</x:v>
      </x:c>
      <x:c r="H791" s="5" t="s">
        <x:v>194</x:v>
      </x:c>
    </x:row>
    <x:row r="792" spans="1:8" ht="17.800000000000001">
      <x:c r="A792" s="1">
        <x:v>790</x:v>
      </x:c>
      <x:c r="B792" s="2" t="s">
        <x:v>249</x:v>
      </x:c>
      <x:c r="C792" s="2" t="s">
        <x:v>3530</x:v>
      </x:c>
      <x:c r="D792" s="3" t="s">
        <x:v>3301</x:v>
      </x:c>
      <x:c r="E792" s="4" t="s">
        <x:v>2004</x:v>
      </x:c>
      <x:c r="F792" s="5" t="s">
        <x:v>2007</x:v>
      </x:c>
      <x:c r="G792" s="5"/>
      <x:c r="H792" s="5"/>
    </x:row>
    <x:row r="793" spans="1:8" ht="17.800000000000001">
      <x:c r="A793" s="1">
        <x:v>791</x:v>
      </x:c>
      <x:c r="B793" s="2" t="s">
        <x:v>515</x:v>
      </x:c>
      <x:c r="C793" s="2" t="s">
        <x:v>1701</x:v>
      </x:c>
      <x:c r="D793" s="3" t="s">
        <x:v>1018</x:v>
      </x:c>
      <x:c r="E793" s="4" t="s">
        <x:v>3728</x:v>
      </x:c>
      <x:c r="F793" s="5"/>
      <x:c r="G793" s="5"/>
      <x:c r="H793" s="5" t="s">
        <x:v>194</x:v>
      </x:c>
    </x:row>
    <x:row r="794" spans="1:8" ht="17.800000000000001">
      <x:c r="A794" s="1">
        <x:v>792</x:v>
      </x:c>
      <x:c r="B794" s="2" t="s">
        <x:v>3054</x:v>
      </x:c>
      <x:c r="C794" s="2" t="s">
        <x:v>1761</x:v>
      </x:c>
      <x:c r="D794" s="3" t="s">
        <x:v>3650</x:v>
      </x:c>
      <x:c r="E794" s="4" t="s">
        <x:v>728</x:v>
      </x:c>
      <x:c r="F794" s="5" t="s">
        <x:v>2007</x:v>
      </x:c>
      <x:c r="G794" s="5"/>
      <x:c r="H794" s="5"/>
    </x:row>
    <x:row r="795" spans="1:8" ht="17.800000000000001">
      <x:c r="A795" s="1">
        <x:v>793</x:v>
      </x:c>
      <x:c r="B795" s="2" t="s">
        <x:v>1536</x:v>
      </x:c>
      <x:c r="C795" s="2" t="s">
        <x:v>2894</x:v>
      </x:c>
      <x:c r="D795" s="3" t="s">
        <x:v>903</x:v>
      </x:c>
      <x:c r="E795" s="4" t="s">
        <x:v>2008</x:v>
      </x:c>
      <x:c r="F795" s="5" t="s">
        <x:v>2007</x:v>
      </x:c>
      <x:c r="G795" s="5" t="s">
        <x:v>188</x:v>
      </x:c>
      <x:c r="H795" s="5" t="s">
        <x:v>194</x:v>
      </x:c>
    </x:row>
    <x:row r="796" spans="1:8" ht="17.800000000000001">
      <x:c r="A796" s="1">
        <x:v>794</x:v>
      </x:c>
      <x:c r="B796" s="2" t="s">
        <x:v>1515</x:v>
      </x:c>
      <x:c r="C796" s="2" t="s">
        <x:v>2160</x:v>
      </x:c>
      <x:c r="D796" s="3" t="s">
        <x:v>2242</x:v>
      </x:c>
      <x:c r="E796" s="4" t="s">
        <x:v>1087</x:v>
      </x:c>
      <x:c r="F796" s="5"/>
      <x:c r="G796" s="5"/>
      <x:c r="H796" s="5" t="s">
        <x:v>194</x:v>
      </x:c>
    </x:row>
    <x:row r="797" spans="1:8" ht="17.800000000000001">
      <x:c r="A797" s="1">
        <x:v>795</x:v>
      </x:c>
      <x:c r="B797" s="2" t="s">
        <x:v>313</x:v>
      </x:c>
      <x:c r="C797" s="2" t="s">
        <x:v>888</x:v>
      </x:c>
      <x:c r="D797" s="3" t="s">
        <x:v>3404</x:v>
      </x:c>
      <x:c r="E797" s="4" t="s">
        <x:v>2004</x:v>
      </x:c>
      <x:c r="F797" s="5" t="s">
        <x:v>2007</x:v>
      </x:c>
      <x:c r="G797" s="5" t="s">
        <x:v>188</x:v>
      </x:c>
      <x:c r="H797" s="5"/>
    </x:row>
    <x:row r="798" spans="1:8" ht="17.800000000000001">
      <x:c r="A798" s="1">
        <x:v>796</x:v>
      </x:c>
      <x:c r="B798" s="2" t="s">
        <x:v>1388</x:v>
      </x:c>
      <x:c r="C798" s="2" t="s">
        <x:v>2822</x:v>
      </x:c>
      <x:c r="D798" s="3" t="s">
        <x:v>3458</x:v>
      </x:c>
      <x:c r="E798" s="4" t="s">
        <x:v>66</x:v>
      </x:c>
      <x:c r="F798" s="5"/>
      <x:c r="G798" s="5"/>
      <x:c r="H798" s="5" t="s">
        <x:v>194</x:v>
      </x:c>
    </x:row>
    <x:row r="799" spans="1:8" ht="17.800000000000001">
      <x:c r="A799" s="1">
        <x:v>797</x:v>
      </x:c>
      <x:c r="B799" s="2" t="s">
        <x:v>2438</x:v>
      </x:c>
      <x:c r="C799" s="2" t="s">
        <x:v>1702</x:v>
      </x:c>
      <x:c r="D799" s="3" t="s">
        <x:v>3679</x:v>
      </x:c>
      <x:c r="E799" s="4" t="s">
        <x:v>2004</x:v>
      </x:c>
      <x:c r="F799" s="5" t="s">
        <x:v>2007</x:v>
      </x:c>
      <x:c r="G799" s="5" t="s">
        <x:v>188</x:v>
      </x:c>
      <x:c r="H799" s="5"/>
    </x:row>
    <x:row r="800" spans="1:8" ht="17.800000000000001">
      <x:c r="A800" s="1">
        <x:v>798</x:v>
      </x:c>
      <x:c r="B800" s="2" t="s">
        <x:v>239</x:v>
      </x:c>
      <x:c r="C800" s="2" t="s">
        <x:v>2892</x:v>
      </x:c>
      <x:c r="D800" s="3" t="s">
        <x:v>756</x:v>
      </x:c>
      <x:c r="E800" s="4" t="s">
        <x:v>66</x:v>
      </x:c>
      <x:c r="F800" s="5" t="s">
        <x:v>2007</x:v>
      </x:c>
      <x:c r="G800" s="5" t="s">
        <x:v>188</x:v>
      </x:c>
      <x:c r="H800" s="5" t="s">
        <x:v>194</x:v>
      </x:c>
    </x:row>
    <x:row r="801" spans="1:8" ht="17.800000000000001">
      <x:c r="A801" s="1">
        <x:v>799</x:v>
      </x:c>
      <x:c r="B801" s="2" t="s">
        <x:v>307</x:v>
      </x:c>
      <x:c r="C801" s="2" t="s">
        <x:v>2235</x:v>
      </x:c>
      <x:c r="D801" s="3" t="s">
        <x:v>1221</x:v>
      </x:c>
      <x:c r="E801" s="4" t="s">
        <x:v>728</x:v>
      </x:c>
      <x:c r="F801" s="5" t="s">
        <x:v>2007</x:v>
      </x:c>
      <x:c r="G801" s="5" t="s">
        <x:v>188</x:v>
      </x:c>
      <x:c r="H801" s="5"/>
    </x:row>
    <x:row r="802" spans="1:8" ht="17.800000000000001">
      <x:c r="A802" s="1">
        <x:v>800</x:v>
      </x:c>
      <x:c r="B802" s="6" t="s">
        <x:v>154</x:v>
      </x:c>
      <x:c r="C802" s="2" t="s">
        <x:v>3510</x:v>
      </x:c>
      <x:c r="D802" s="3" t="s">
        <x:v>3734</x:v>
      </x:c>
      <x:c r="E802" s="7" t="s">
        <x:v>66</x:v>
      </x:c>
      <x:c r="F802" s="5" t="s">
        <x:v>2007</x:v>
      </x:c>
      <x:c r="G802" s="5"/>
      <x:c r="H802" s="5" t="s">
        <x:v>194</x:v>
      </x:c>
    </x:row>
    <x:row r="803" spans="1:8" ht="17.800000000000001">
      <x:c r="A803" s="1">
        <x:v>801</x:v>
      </x:c>
      <x:c r="B803" s="2" t="s">
        <x:v>259</x:v>
      </x:c>
      <x:c r="C803" s="2" t="s">
        <x:v>2718</x:v>
      </x:c>
      <x:c r="D803" s="3" t="s">
        <x:v>1178</x:v>
      </x:c>
      <x:c r="E803" s="4" t="s">
        <x:v>2004</x:v>
      </x:c>
      <x:c r="F803" s="5" t="s">
        <x:v>2007</x:v>
      </x:c>
      <x:c r="G803" s="5" t="s">
        <x:v>188</x:v>
      </x:c>
      <x:c r="H803" s="5" t="s">
        <x:v>194</x:v>
      </x:c>
    </x:row>
    <x:row r="804" spans="1:8" ht="17.800000000000001">
      <x:c r="A804" s="1">
        <x:v>802</x:v>
      </x:c>
      <x:c r="B804" s="6" t="s">
        <x:v>181</x:v>
      </x:c>
      <x:c r="C804" s="2" t="s">
        <x:v>3521</x:v>
      </x:c>
      <x:c r="D804" s="3" t="s">
        <x:v>645</x:v>
      </x:c>
      <x:c r="E804" s="7" t="s">
        <x:v>66</x:v>
      </x:c>
      <x:c r="F804" s="5"/>
      <x:c r="G804" s="5" t="s">
        <x:v>188</x:v>
      </x:c>
      <x:c r="H804" s="5"/>
    </x:row>
    <x:row r="805" spans="1:8" ht="17.800000000000001">
      <x:c r="A805" s="1">
        <x:v>803</x:v>
      </x:c>
      <x:c r="B805" s="2" t="s">
        <x:v>2959</x:v>
      </x:c>
      <x:c r="C805" s="2" t="s">
        <x:v>2690</x:v>
      </x:c>
      <x:c r="D805" s="3" t="s">
        <x:v>1287</x:v>
      </x:c>
      <x:c r="E805" s="4" t="s">
        <x:v>2004</x:v>
      </x:c>
      <x:c r="F805" s="5" t="s">
        <x:v>2007</x:v>
      </x:c>
      <x:c r="G805" s="5"/>
      <x:c r="H805" s="5" t="s">
        <x:v>194</x:v>
      </x:c>
    </x:row>
    <x:row r="806" spans="1:8" ht="17.800000000000001">
      <x:c r="A806" s="1">
        <x:v>804</x:v>
      </x:c>
      <x:c r="B806" s="2" t="s">
        <x:v>295</x:v>
      </x:c>
      <x:c r="C806" s="2" t="s">
        <x:v>844</x:v>
      </x:c>
      <x:c r="D806" s="3" t="s">
        <x:v>3491</x:v>
      </x:c>
      <x:c r="E806" s="4" t="s">
        <x:v>2004</x:v>
      </x:c>
      <x:c r="F806" s="5" t="s">
        <x:v>2007</x:v>
      </x:c>
      <x:c r="G806" s="5"/>
      <x:c r="H806" s="5"/>
    </x:row>
    <x:row r="807" spans="1:8" ht="17.800000000000001">
      <x:c r="A807" s="1">
        <x:v>805</x:v>
      </x:c>
      <x:c r="B807" s="2" t="s">
        <x:v>135</x:v>
      </x:c>
      <x:c r="C807" s="2" t="s">
        <x:v>3552</x:v>
      </x:c>
      <x:c r="D807" s="3" t="s">
        <x:v>1123</x:v>
      </x:c>
      <x:c r="E807" s="4" t="s">
        <x:v>2004</x:v>
      </x:c>
      <x:c r="F807" s="5" t="s">
        <x:v>2007</x:v>
      </x:c>
      <x:c r="G807" s="5" t="s">
        <x:v>188</x:v>
      </x:c>
      <x:c r="H807" s="5" t="s">
        <x:v>194</x:v>
      </x:c>
    </x:row>
    <x:row r="808" spans="1:8" ht="17.800000000000001">
      <x:c r="A808" s="1">
        <x:v>806</x:v>
      </x:c>
      <x:c r="B808" s="2" t="s">
        <x:v>2006</x:v>
      </x:c>
      <x:c r="C808" s="2" t="s">
        <x:v>1943</x:v>
      </x:c>
      <x:c r="D808" s="3" t="s">
        <x:v>2254</x:v>
      </x:c>
      <x:c r="E808" s="4" t="s">
        <x:v>1087</x:v>
      </x:c>
      <x:c r="F808" s="5"/>
      <x:c r="G808" s="5" t="s">
        <x:v>188</x:v>
      </x:c>
      <x:c r="H808" s="5"/>
    </x:row>
    <x:row r="809" spans="1:8" ht="17.800000000000001">
      <x:c r="A809" s="1">
        <x:v>807</x:v>
      </x:c>
      <x:c r="B809" s="2" t="s">
        <x:v>2906</x:v>
      </x:c>
      <x:c r="C809" s="2" t="s">
        <x:v>2500</x:v>
      </x:c>
      <x:c r="D809" s="3" t="s">
        <x:v>1248</x:v>
      </x:c>
      <x:c r="E809" s="4" t="s">
        <x:v>2004</x:v>
      </x:c>
      <x:c r="F809" s="5" t="s">
        <x:v>2007</x:v>
      </x:c>
      <x:c r="G809" s="5"/>
      <x:c r="H809" s="5" t="s">
        <x:v>194</x:v>
      </x:c>
    </x:row>
    <x:row r="810" spans="1:8" ht="17.800000000000001">
      <x:c r="A810" s="1">
        <x:v>808</x:v>
      </x:c>
      <x:c r="B810" s="2" t="s">
        <x:v>2353</x:v>
      </x:c>
      <x:c r="C810" s="2" t="s">
        <x:v>1876</x:v>
      </x:c>
      <x:c r="D810" s="3" t="s">
        <x:v>908</x:v>
      </x:c>
      <x:c r="E810" s="4" t="s">
        <x:v>2004</x:v>
      </x:c>
      <x:c r="F810" s="5" t="s">
        <x:v>2007</x:v>
      </x:c>
      <x:c r="G810" s="5" t="s">
        <x:v>188</x:v>
      </x:c>
      <x:c r="H810" s="5"/>
    </x:row>
    <x:row r="811" spans="1:8" ht="17.800000000000001">
      <x:c r="A811" s="1">
        <x:v>809</x:v>
      </x:c>
      <x:c r="B811" s="2" t="s">
        <x:v>279</x:v>
      </x:c>
      <x:c r="C811" s="2" t="s">
        <x:v>2095</x:v>
      </x:c>
      <x:c r="D811" s="3" t="s">
        <x:v>3486</x:v>
      </x:c>
      <x:c r="E811" s="4" t="s">
        <x:v>3566</x:v>
      </x:c>
      <x:c r="F811" s="5"/>
      <x:c r="G811" s="5" t="s">
        <x:v>188</x:v>
      </x:c>
      <x:c r="H811" s="5"/>
    </x:row>
    <x:row r="812" spans="1:8" ht="17.800000000000001">
      <x:c r="A812" s="1">
        <x:v>810</x:v>
      </x:c>
      <x:c r="B812" s="6" t="s">
        <x:v>1417</x:v>
      </x:c>
      <x:c r="C812" s="2" t="s">
        <x:v>1857</x:v>
      </x:c>
      <x:c r="D812" s="3" t="s">
        <x:v>1129</x:v>
      </x:c>
      <x:c r="E812" s="7" t="s">
        <x:v>66</x:v>
      </x:c>
      <x:c r="F812" s="5" t="s">
        <x:v>2007</x:v>
      </x:c>
      <x:c r="G812" s="5"/>
      <x:c r="H812" s="5" t="s">
        <x:v>194</x:v>
      </x:c>
    </x:row>
    <x:row r="813" spans="1:8" ht="17.800000000000001">
      <x:c r="A813" s="1">
        <x:v>811</x:v>
      </x:c>
      <x:c r="B813" s="2" t="s">
        <x:v>2918</x:v>
      </x:c>
      <x:c r="C813" s="2" t="s">
        <x:v>2595</x:v>
      </x:c>
      <x:c r="D813" s="3" t="s">
        <x:v>1242</x:v>
      </x:c>
      <x:c r="E813" s="4" t="s">
        <x:v>66</x:v>
      </x:c>
      <x:c r="F813" s="5" t="s">
        <x:v>2007</x:v>
      </x:c>
      <x:c r="G813" s="5"/>
      <x:c r="H813" s="5"/>
    </x:row>
    <x:row r="814" spans="1:8" ht="17.800000000000001">
      <x:c r="A814" s="1">
        <x:v>812</x:v>
      </x:c>
      <x:c r="B814" s="2" t="s">
        <x:v>440</x:v>
      </x:c>
      <x:c r="C814" s="2" t="s">
        <x:v>2668</x:v>
      </x:c>
      <x:c r="D814" s="3" t="s">
        <x:v>22</x:v>
      </x:c>
      <x:c r="E814" s="4" t="s">
        <x:v>2004</x:v>
      </x:c>
      <x:c r="F814" s="5" t="s">
        <x:v>2007</x:v>
      </x:c>
      <x:c r="G814" s="5" t="s">
        <x:v>188</x:v>
      </x:c>
      <x:c r="H814" s="5" t="s">
        <x:v>194</x:v>
      </x:c>
    </x:row>
    <x:row r="815" spans="1:8" ht="17.800000000000001">
      <x:c r="A815" s="1">
        <x:v>813</x:v>
      </x:c>
      <x:c r="B815" s="2" t="s">
        <x:v>530</x:v>
      </x:c>
      <x:c r="C815" s="2" t="s">
        <x:v>1684</x:v>
      </x:c>
      <x:c r="D815" s="3" t="s">
        <x:v>3652</x:v>
      </x:c>
      <x:c r="E815" s="4" t="s">
        <x:v>3566</x:v>
      </x:c>
      <x:c r="F815" s="5" t="s">
        <x:v>2007</x:v>
      </x:c>
      <x:c r="G815" s="5" t="s">
        <x:v>188</x:v>
      </x:c>
      <x:c r="H815" s="5" t="s">
        <x:v>194</x:v>
      </x:c>
    </x:row>
    <x:row r="816" spans="1:8" ht="17.800000000000001">
      <x:c r="A816" s="1">
        <x:v>814</x:v>
      </x:c>
      <x:c r="B816" s="2" t="s">
        <x:v>3006</x:v>
      </x:c>
      <x:c r="C816" s="2" t="s">
        <x:v>2767</x:v>
      </x:c>
      <x:c r="D816" s="3" t="s">
        <x:v>3315</x:v>
      </x:c>
      <x:c r="E816" s="4" t="s">
        <x:v>66</x:v>
      </x:c>
      <x:c r="F816" s="5" t="s">
        <x:v>2007</x:v>
      </x:c>
      <x:c r="G816" s="5" t="s">
        <x:v>188</x:v>
      </x:c>
      <x:c r="H816" s="5" t="s">
        <x:v>194</x:v>
      </x:c>
    </x:row>
    <x:row r="817" spans="1:8" ht="17.800000000000001">
      <x:c r="A817" s="1">
        <x:v>815</x:v>
      </x:c>
      <x:c r="B817" s="2" t="s">
        <x:v>89</x:v>
      </x:c>
      <x:c r="C817" s="2" t="s">
        <x:v>1934</x:v>
      </x:c>
      <x:c r="D817" s="3" t="s">
        <x:v>932</x:v>
      </x:c>
      <x:c r="E817" s="4" t="s">
        <x:v>1087</x:v>
      </x:c>
      <x:c r="F817" s="5" t="s">
        <x:v>2007</x:v>
      </x:c>
      <x:c r="G817" s="5" t="s">
        <x:v>188</x:v>
      </x:c>
      <x:c r="H817" s="5" t="s">
        <x:v>194</x:v>
      </x:c>
    </x:row>
    <x:row r="818" spans="1:8" ht="17.800000000000001">
      <x:c r="A818" s="1">
        <x:v>816</x:v>
      </x:c>
      <x:c r="B818" s="2" t="s">
        <x:v>2260</x:v>
      </x:c>
      <x:c r="C818" s="2" t="s">
        <x:v>2074</x:v>
      </x:c>
      <x:c r="D818" s="3" t="s">
        <x:v>3487</x:v>
      </x:c>
      <x:c r="E818" s="4" t="s">
        <x:v>2004</x:v>
      </x:c>
      <x:c r="F818" s="5" t="s">
        <x:v>2007</x:v>
      </x:c>
      <x:c r="G818" s="5"/>
      <x:c r="H818" s="5" t="s">
        <x:v>194</x:v>
      </x:c>
    </x:row>
    <x:row r="819" spans="1:8" ht="17.800000000000001">
      <x:c r="A819" s="1">
        <x:v>817</x:v>
      </x:c>
      <x:c r="B819" s="2" t="s">
        <x:v>91</x:v>
      </x:c>
      <x:c r="C819" s="2" t="s">
        <x:v>1935</x:v>
      </x:c>
      <x:c r="D819" s="3" t="s">
        <x:v>1158</x:v>
      </x:c>
      <x:c r="E819" s="4" t="s">
        <x:v>1087</x:v>
      </x:c>
      <x:c r="F819" s="5" t="s">
        <x:v>2007</x:v>
      </x:c>
      <x:c r="G819" s="5"/>
      <x:c r="H819" s="5" t="s">
        <x:v>194</x:v>
      </x:c>
    </x:row>
    <x:row r="820" spans="1:8" ht="17.800000000000001">
      <x:c r="A820" s="1">
        <x:v>818</x:v>
      </x:c>
      <x:c r="B820" s="2" t="s">
        <x:v>3045</x:v>
      </x:c>
      <x:c r="C820" s="2" t="s">
        <x:v>2859</x:v>
      </x:c>
      <x:c r="D820" s="3" t="s">
        <x:v>602</x:v>
      </x:c>
      <x:c r="E820" s="4" t="s">
        <x:v>66</x:v>
      </x:c>
      <x:c r="F820" s="5" t="s">
        <x:v>2007</x:v>
      </x:c>
      <x:c r="G820" s="5" t="s">
        <x:v>188</x:v>
      </x:c>
      <x:c r="H820" s="5" t="s">
        <x:v>194</x:v>
      </x:c>
    </x:row>
    <x:row r="821" spans="1:8" ht="17.800000000000001">
      <x:c r="A821" s="1">
        <x:v>819</x:v>
      </x:c>
      <x:c r="B821" s="6" t="s">
        <x:v>145</x:v>
      </x:c>
      <x:c r="C821" s="2" t="s">
        <x:v>3126</x:v>
      </x:c>
      <x:c r="D821" s="3" t="s">
        <x:v>3819</x:v>
      </x:c>
      <x:c r="E821" s="7" t="s">
        <x:v>66</x:v>
      </x:c>
      <x:c r="F821" s="5" t="s">
        <x:v>2007</x:v>
      </x:c>
      <x:c r="G821" s="5" t="s">
        <x:v>188</x:v>
      </x:c>
      <x:c r="H821" s="5" t="s">
        <x:v>194</x:v>
      </x:c>
    </x:row>
    <x:row r="822" spans="1:8" ht="17.800000000000001">
      <x:c r="A822" s="1">
        <x:v>820</x:v>
      </x:c>
      <x:c r="B822" s="2" t="s">
        <x:v>1784</x:v>
      </x:c>
      <x:c r="C822" s="2" t="s">
        <x:v>1785</x:v>
      </x:c>
      <x:c r="D822" s="3" t="s">
        <x:v>1144</x:v>
      </x:c>
      <x:c r="E822" s="4" t="s">
        <x:v>66</x:v>
      </x:c>
      <x:c r="F822" s="5"/>
      <x:c r="G822" s="5"/>
      <x:c r="H822" s="5" t="s">
        <x:v>194</x:v>
      </x:c>
    </x:row>
    <x:row r="823" spans="1:8" ht="17.800000000000001">
      <x:c r="A823" s="1">
        <x:v>821</x:v>
      </x:c>
      <x:c r="B823" s="2" t="s">
        <x:v>2315</x:v>
      </x:c>
      <x:c r="C823" s="2" t="s">
        <x:v>1981</x:v>
      </x:c>
      <x:c r="D823" s="3" t="s">
        <x:v>3341</x:v>
      </x:c>
      <x:c r="E823" s="4" t="s">
        <x:v>66</x:v>
      </x:c>
      <x:c r="F823" s="5"/>
      <x:c r="G823" s="5" t="s">
        <x:v>188</x:v>
      </x:c>
      <x:c r="H823" s="5"/>
    </x:row>
    <x:row r="824" spans="1:8" ht="17.800000000000001">
      <x:c r="A824" s="1">
        <x:v>822</x:v>
      </x:c>
      <x:c r="B824" s="2" t="s">
        <x:v>236</x:v>
      </x:c>
      <x:c r="C824" s="2" t="s">
        <x:v>2838</x:v>
      </x:c>
      <x:c r="D824" s="3" t="s">
        <x:v>3479</x:v>
      </x:c>
      <x:c r="E824" s="4" t="s">
        <x:v>2004</x:v>
      </x:c>
      <x:c r="F824" s="5"/>
      <x:c r="G824" s="5"/>
      <x:c r="H824" s="5" t="s">
        <x:v>194</x:v>
      </x:c>
    </x:row>
    <x:row r="825" spans="1:8" ht="17.800000000000001">
      <x:c r="A825" s="1">
        <x:v>823</x:v>
      </x:c>
      <x:c r="B825" s="6" t="s">
        <x:v>1056</x:v>
      </x:c>
      <x:c r="C825" s="2" t="s">
        <x:v>3294</x:v>
      </x:c>
      <x:c r="D825" s="3" t="s">
        <x:v>3713</x:v>
      </x:c>
      <x:c r="E825" s="7" t="s">
        <x:v>2004</x:v>
      </x:c>
      <x:c r="F825" s="5" t="s">
        <x:v>2007</x:v>
      </x:c>
      <x:c r="G825" s="5" t="s">
        <x:v>188</x:v>
      </x:c>
      <x:c r="H825" s="5" t="s">
        <x:v>194</x:v>
      </x:c>
    </x:row>
    <x:row r="826" spans="1:8" ht="17.800000000000001">
      <x:c r="A826" s="1">
        <x:v>824</x:v>
      </x:c>
      <x:c r="B826" s="2" t="s">
        <x:v>81</x:v>
      </x:c>
      <x:c r="C826" s="2" t="s">
        <x:v>3208</x:v>
      </x:c>
      <x:c r="D826" s="3" t="s">
        <x:v>3759</x:v>
      </x:c>
      <x:c r="E826" s="4" t="s">
        <x:v>2004</x:v>
      </x:c>
      <x:c r="F826" s="5" t="s">
        <x:v>2007</x:v>
      </x:c>
      <x:c r="G826" s="5"/>
      <x:c r="H826" s="5"/>
    </x:row>
    <x:row r="827" spans="1:8" ht="17.800000000000001">
      <x:c r="A827" s="1">
        <x:v>825</x:v>
      </x:c>
      <x:c r="B827" s="2" t="s">
        <x:v>1433</x:v>
      </x:c>
      <x:c r="C827" s="2" t="s">
        <x:v>3151</x:v>
      </x:c>
      <x:c r="D827" s="3" t="s">
        <x:v>828</x:v>
      </x:c>
      <x:c r="E827" s="4" t="s">
        <x:v>66</x:v>
      </x:c>
      <x:c r="F827" s="5"/>
      <x:c r="G827" s="5"/>
      <x:c r="H827" s="5" t="s">
        <x:v>194</x:v>
      </x:c>
    </x:row>
    <x:row r="828" spans="1:8" ht="17.800000000000001">
      <x:c r="A828" s="1">
        <x:v>826</x:v>
      </x:c>
      <x:c r="B828" s="6" t="s">
        <x:v>1077</x:v>
      </x:c>
      <x:c r="C828" s="2" t="s">
        <x:v>3269</x:v>
      </x:c>
      <x:c r="D828" s="3" t="s">
        <x:v>1007</x:v>
      </x:c>
      <x:c r="E828" s="7" t="s">
        <x:v>66</x:v>
      </x:c>
      <x:c r="F828" s="5" t="s">
        <x:v>2007</x:v>
      </x:c>
      <x:c r="G828" s="5"/>
      <x:c r="H828" s="5" t="s">
        <x:v>194</x:v>
      </x:c>
    </x:row>
    <x:row r="829" spans="1:8" ht="17.800000000000001">
      <x:c r="A829" s="1">
        <x:v>827</x:v>
      </x:c>
      <x:c r="B829" s="2" t="s">
        <x:v>400</x:v>
      </x:c>
      <x:c r="C829" s="2" t="s">
        <x:v>1673</x:v>
      </x:c>
      <x:c r="D829" s="3" t="s">
        <x:v>947</x:v>
      </x:c>
      <x:c r="E829" s="4" t="s">
        <x:v>1087</x:v>
      </x:c>
      <x:c r="F829" s="5"/>
      <x:c r="G829" s="5" t="s">
        <x:v>188</x:v>
      </x:c>
      <x:c r="H829" s="5" t="s">
        <x:v>194</x:v>
      </x:c>
    </x:row>
    <x:row r="830" spans="1:8" ht="17.800000000000001">
      <x:c r="A830" s="1">
        <x:v>828</x:v>
      </x:c>
      <x:c r="B830" s="2" t="s">
        <x:v>1460</x:v>
      </x:c>
      <x:c r="C830" s="2" t="s">
        <x:v>1904</x:v>
      </x:c>
      <x:c r="D830" s="3" t="s">
        <x:v>1152</x:v>
      </x:c>
      <x:c r="E830" s="4" t="s">
        <x:v>2004</x:v>
      </x:c>
      <x:c r="F830" s="5" t="s">
        <x:v>2007</x:v>
      </x:c>
      <x:c r="G830" s="5" t="s">
        <x:v>188</x:v>
      </x:c>
      <x:c r="H830" s="5"/>
    </x:row>
    <x:row r="831" spans="1:8" ht="17.800000000000001">
      <x:c r="A831" s="1">
        <x:v>829</x:v>
      </x:c>
      <x:c r="B831" s="2" t="s">
        <x:v>2322</x:v>
      </x:c>
      <x:c r="C831" s="2" t="s">
        <x:v>2214</x:v>
      </x:c>
      <x:c r="D831" s="3" t="s">
        <x:v>918</x:v>
      </x:c>
      <x:c r="E831" s="4" t="s">
        <x:v>728</x:v>
      </x:c>
      <x:c r="F831" s="5" t="s">
        <x:v>2007</x:v>
      </x:c>
      <x:c r="G831" s="5" t="s">
        <x:v>188</x:v>
      </x:c>
      <x:c r="H831" s="5"/>
    </x:row>
    <x:row r="832" spans="1:8" ht="17.800000000000001">
      <x:c r="A832" s="1">
        <x:v>830</x:v>
      </x:c>
      <x:c r="B832" s="2" t="s">
        <x:v>2287</x:v>
      </x:c>
      <x:c r="C832" s="2" t="s">
        <x:v>2068</x:v>
      </x:c>
      <x:c r="D832" s="3" t="s">
        <x:v>1222</x:v>
      </x:c>
      <x:c r="E832" s="4" t="s">
        <x:v>2004</x:v>
      </x:c>
      <x:c r="F832" s="5" t="s">
        <x:v>2007</x:v>
      </x:c>
      <x:c r="G832" s="5" t="s">
        <x:v>188</x:v>
      </x:c>
      <x:c r="H832" s="5" t="s">
        <x:v>194</x:v>
      </x:c>
    </x:row>
    <x:row r="833" spans="1:8" ht="17.800000000000001">
      <x:c r="A833" s="1">
        <x:v>831</x:v>
      </x:c>
      <x:c r="B833" s="2" t="s">
        <x:v>3844</x:v>
      </x:c>
      <x:c r="C833" s="2" t="s">
        <x:v>2682</x:v>
      </x:c>
      <x:c r="D833" s="3" t="s">
        <x:v>1298</x:v>
      </x:c>
      <x:c r="E833" s="4" t="s">
        <x:v>66</x:v>
      </x:c>
      <x:c r="F833" s="5"/>
      <x:c r="G833" s="5"/>
      <x:c r="H833" s="5" t="s">
        <x:v>194</x:v>
      </x:c>
    </x:row>
    <x:row r="834" spans="1:8" ht="17.800000000000001">
      <x:c r="A834" s="1">
        <x:v>832</x:v>
      </x:c>
      <x:c r="B834" s="2" t="s">
        <x:v>2359</x:v>
      </x:c>
      <x:c r="C834" s="2" t="s">
        <x:v>2171</x:v>
      </x:c>
      <x:c r="D834" s="3" t="s">
        <x:v>34</x:v>
      </x:c>
      <x:c r="E834" s="4" t="s">
        <x:v>2004</x:v>
      </x:c>
      <x:c r="F834" s="5"/>
      <x:c r="G834" s="5" t="s">
        <x:v>188</x:v>
      </x:c>
      <x:c r="H834" s="5" t="s">
        <x:v>194</x:v>
      </x:c>
    </x:row>
    <x:row r="835" spans="1:8" ht="17.800000000000001">
      <x:c r="A835" s="1">
        <x:v>833</x:v>
      </x:c>
      <x:c r="B835" s="2" t="s">
        <x:v>3097</x:v>
      </x:c>
      <x:c r="C835" s="2" t="s">
        <x:v>1597</x:v>
      </x:c>
      <x:c r="D835" s="3" t="s">
        <x:v>1338</x:v>
      </x:c>
      <x:c r="E835" s="4" t="s">
        <x:v>2004</x:v>
      </x:c>
      <x:c r="F835" s="5"/>
      <x:c r="G835" s="5" t="s">
        <x:v>188</x:v>
      </x:c>
      <x:c r="H835" s="5"/>
    </x:row>
    <x:row r="836" spans="1:8" ht="17.800000000000001">
      <x:c r="A836" s="1">
        <x:v>834</x:v>
      </x:c>
      <x:c r="B836" s="2" t="s">
        <x:v>60</x:v>
      </x:c>
      <x:c r="C836" s="2" t="s">
        <x:v>3172</x:v>
      </x:c>
      <x:c r="D836" s="3" t="s">
        <x:v>3570</x:v>
      </x:c>
      <x:c r="E836" s="4" t="s">
        <x:v>2004</x:v>
      </x:c>
      <x:c r="F836" s="5" t="s">
        <x:v>2007</x:v>
      </x:c>
      <x:c r="G836" s="5" t="s">
        <x:v>188</x:v>
      </x:c>
      <x:c r="H836" s="5"/>
    </x:row>
    <x:row r="837" spans="1:8" ht="17.800000000000001">
      <x:c r="A837" s="1">
        <x:v>835</x:v>
      </x:c>
      <x:c r="B837" s="2" t="s">
        <x:v>2948</x:v>
      </x:c>
      <x:c r="C837" s="2" t="s">
        <x:v>2673</x:v>
      </x:c>
      <x:c r="D837" s="3" t="s">
        <x:v>952</x:v>
      </x:c>
      <x:c r="E837" s="4" t="s">
        <x:v>66</x:v>
      </x:c>
      <x:c r="F837" s="5" t="s">
        <x:v>2007</x:v>
      </x:c>
      <x:c r="G837" s="5"/>
      <x:c r="H837" s="5" t="s">
        <x:v>194</x:v>
      </x:c>
    </x:row>
    <x:row r="838" spans="1:8" ht="17.800000000000001">
      <x:c r="A838" s="1">
        <x:v>836</x:v>
      </x:c>
      <x:c r="B838" s="2" t="s">
        <x:v>3002</x:v>
      </x:c>
      <x:c r="C838" s="2" t="s">
        <x:v>2751</x:v>
      </x:c>
      <x:c r="D838" s="3" t="s">
        <x:v>735</x:v>
      </x:c>
      <x:c r="E838" s="4" t="s">
        <x:v>728</x:v>
      </x:c>
      <x:c r="F838" s="5" t="s">
        <x:v>2007</x:v>
      </x:c>
      <x:c r="G838" s="5"/>
      <x:c r="H838" s="5"/>
    </x:row>
    <x:row r="839" spans="1:8" ht="17.800000000000001">
      <x:c r="A839" s="1">
        <x:v>837</x:v>
      </x:c>
      <x:c r="B839" s="6" t="s">
        <x:v>134</x:v>
      </x:c>
      <x:c r="C839" s="2" t="s">
        <x:v>3113</x:v>
      </x:c>
      <x:c r="D839" s="3" t="s">
        <x:v>3722</x:v>
      </x:c>
      <x:c r="E839" s="7" t="s">
        <x:v>2004</x:v>
      </x:c>
      <x:c r="F839" s="5"/>
      <x:c r="G839" s="5" t="s">
        <x:v>188</x:v>
      </x:c>
      <x:c r="H839" s="5"/>
    </x:row>
    <x:row r="840" spans="1:8" ht="17.800000000000001">
      <x:c r="A840" s="1">
        <x:v>838</x:v>
      </x:c>
      <x:c r="B840" s="2" t="s">
        <x:v>529</x:v>
      </x:c>
      <x:c r="C840" s="2" t="s">
        <x:v>1654</x:v>
      </x:c>
      <x:c r="D840" s="3" t="s">
        <x:v>3666</x:v>
      </x:c>
      <x:c r="E840" s="4" t="s">
        <x:v>2004</x:v>
      </x:c>
      <x:c r="F840" s="5" t="s">
        <x:v>2007</x:v>
      </x:c>
      <x:c r="G840" s="5"/>
      <x:c r="H840" s="5" t="s">
        <x:v>194</x:v>
      </x:c>
    </x:row>
    <x:row r="841" spans="1:8" ht="17.800000000000001">
      <x:c r="A841" s="1">
        <x:v>839</x:v>
      </x:c>
      <x:c r="B841" s="2" t="s">
        <x:v>491</x:v>
      </x:c>
      <x:c r="C841" s="2" t="s">
        <x:v>1576</x:v>
      </x:c>
      <x:c r="D841" s="3" t="s">
        <x:v>1304</x:v>
      </x:c>
      <x:c r="E841" s="4" t="s">
        <x:v>2004</x:v>
      </x:c>
      <x:c r="F841" s="5" t="s">
        <x:v>2007</x:v>
      </x:c>
      <x:c r="G841" s="5"/>
      <x:c r="H841" s="5" t="s">
        <x:v>194</x:v>
      </x:c>
    </x:row>
    <x:row r="842" spans="1:8" ht="17.800000000000001">
      <x:c r="A842" s="1">
        <x:v>840</x:v>
      </x:c>
      <x:c r="B842" s="2" t="s">
        <x:v>75</x:v>
      </x:c>
      <x:c r="C842" s="2" t="s">
        <x:v>3171</x:v>
      </x:c>
      <x:c r="D842" s="3" t="s">
        <x:v>3680</x:v>
      </x:c>
      <x:c r="E842" s="4" t="s">
        <x:v>2004</x:v>
      </x:c>
      <x:c r="F842" s="5"/>
      <x:c r="G842" s="5"/>
      <x:c r="H842" s="5" t="s">
        <x:v>194</x:v>
      </x:c>
    </x:row>
    <x:row r="843" spans="1:8" ht="17.800000000000001">
      <x:c r="A843" s="1">
        <x:v>841</x:v>
      </x:c>
      <x:c r="B843" s="2" t="s">
        <x:v>2978</x:v>
      </x:c>
      <x:c r="C843" s="2" t="s">
        <x:v>2703</x:v>
      </x:c>
      <x:c r="D843" s="3" t="s">
        <x:v>3624</x:v>
      </x:c>
      <x:c r="E843" s="4" t="s">
        <x:v>2004</x:v>
      </x:c>
      <x:c r="F843" s="5" t="s">
        <x:v>2007</x:v>
      </x:c>
      <x:c r="G843" s="5" t="s">
        <x:v>188</x:v>
      </x:c>
      <x:c r="H843" s="5" t="s">
        <x:v>194</x:v>
      </x:c>
    </x:row>
    <x:row r="844" spans="1:8" ht="17.800000000000001">
      <x:c r="A844" s="1">
        <x:v>842</x:v>
      </x:c>
      <x:c r="B844" s="6" t="s">
        <x:v>156</x:v>
      </x:c>
      <x:c r="C844" s="2" t="s">
        <x:v>3283</x:v>
      </x:c>
      <x:c r="D844" s="3" t="s">
        <x:v>2017</x:v>
      </x:c>
      <x:c r="E844" s="7" t="s">
        <x:v>2004</x:v>
      </x:c>
      <x:c r="F844" s="5"/>
      <x:c r="G844" s="5" t="s">
        <x:v>188</x:v>
      </x:c>
      <x:c r="H844" s="5"/>
    </x:row>
    <x:row r="845" spans="1:8" ht="17.800000000000001">
      <x:c r="A845" s="1">
        <x:v>843</x:v>
      </x:c>
      <x:c r="B845" s="2" t="s">
        <x:v>2477</x:v>
      </x:c>
      <x:c r="C845" s="2" t="s">
        <x:v>3163</x:v>
      </x:c>
      <x:c r="D845" s="3" t="s">
        <x:v>3824</x:v>
      </x:c>
      <x:c r="E845" s="4" t="s">
        <x:v>3728</x:v>
      </x:c>
      <x:c r="F845" s="5" t="s">
        <x:v>2007</x:v>
      </x:c>
      <x:c r="G845" s="5" t="s">
        <x:v>188</x:v>
      </x:c>
      <x:c r="H845" s="5" t="s">
        <x:v>194</x:v>
      </x:c>
    </x:row>
    <x:row r="846" spans="1:8" ht="17.800000000000001">
      <x:c r="A846" s="1">
        <x:v>844</x:v>
      </x:c>
      <x:c r="B846" s="2" t="s">
        <x:v>3055</x:v>
      </x:c>
      <x:c r="C846" s="2" t="s">
        <x:v>1725</x:v>
      </x:c>
      <x:c r="D846" s="3" t="s">
        <x:v>1330</x:v>
      </x:c>
      <x:c r="E846" s="4" t="s">
        <x:v>2004</x:v>
      </x:c>
      <x:c r="F846" s="5"/>
      <x:c r="G846" s="5" t="s">
        <x:v>188</x:v>
      </x:c>
      <x:c r="H846" s="5" t="s">
        <x:v>194</x:v>
      </x:c>
    </x:row>
    <x:row r="847" spans="1:8" ht="17.800000000000001">
      <x:c r="A847" s="1">
        <x:v>845</x:v>
      </x:c>
      <x:c r="B847" s="2" t="s">
        <x:v>2404</x:v>
      </x:c>
      <x:c r="C847" s="2" t="s">
        <x:v>1656</x:v>
      </x:c>
      <x:c r="D847" s="3" t="s">
        <x:v>1316</x:v>
      </x:c>
      <x:c r="E847" s="4" t="s">
        <x:v>728</x:v>
      </x:c>
      <x:c r="F847" s="5"/>
      <x:c r="G847" s="5" t="s">
        <x:v>188</x:v>
      </x:c>
      <x:c r="H847" s="5"/>
    </x:row>
    <x:row r="848" spans="1:8" ht="17.800000000000001">
      <x:c r="A848" s="1">
        <x:v>846</x:v>
      </x:c>
      <x:c r="B848" s="6" t="s">
        <x:v>113</x:v>
      </x:c>
      <x:c r="C848" s="2" t="s">
        <x:v>3285</x:v>
      </x:c>
      <x:c r="D848" s="3" t="s">
        <x:v>1114</x:v>
      </x:c>
      <x:c r="E848" s="7" t="s">
        <x:v>2004</x:v>
      </x:c>
      <x:c r="F848" s="5" t="s">
        <x:v>2007</x:v>
      </x:c>
      <x:c r="G848" s="5" t="s">
        <x:v>188</x:v>
      </x:c>
      <x:c r="H848" s="5" t="s">
        <x:v>194</x:v>
      </x:c>
    </x:row>
    <x:row r="849" spans="1:8" ht="17.800000000000001">
      <x:c r="A849" s="1">
        <x:v>847</x:v>
      </x:c>
      <x:c r="B849" s="2" t="s">
        <x:v>215</x:v>
      </x:c>
      <x:c r="C849" s="2" t="s">
        <x:v>1917</x:v>
      </x:c>
      <x:c r="D849" s="3" t="s">
        <x:v>3751</x:v>
      </x:c>
      <x:c r="E849" s="4" t="s">
        <x:v>2004</x:v>
      </x:c>
      <x:c r="F849" s="5" t="s">
        <x:v>2007</x:v>
      </x:c>
      <x:c r="G849" s="5" t="s">
        <x:v>188</x:v>
      </x:c>
      <x:c r="H849" s="5"/>
    </x:row>
    <x:row r="850" spans="1:8" ht="17.800000000000001">
      <x:c r="A850" s="1">
        <x:v>848</x:v>
      </x:c>
      <x:c r="B850" s="6" t="s">
        <x:v>1090</x:v>
      </x:c>
      <x:c r="C850" s="2" t="s">
        <x:v>3266</x:v>
      </x:c>
      <x:c r="D850" s="3" t="s">
        <x:v>981</x:v>
      </x:c>
      <x:c r="E850" s="7" t="s">
        <x:v>66</x:v>
      </x:c>
      <x:c r="F850" s="5" t="s">
        <x:v>2007</x:v>
      </x:c>
      <x:c r="G850" s="5" t="s">
        <x:v>188</x:v>
      </x:c>
      <x:c r="H850" s="5" t="s">
        <x:v>194</x:v>
      </x:c>
    </x:row>
    <x:row r="851" spans="1:8" ht="17.800000000000001">
      <x:c r="A851" s="1">
        <x:v>849</x:v>
      </x:c>
      <x:c r="B851" s="2" t="s">
        <x:v>494</x:v>
      </x:c>
      <x:c r="C851" s="2" t="s">
        <x:v>1743</x:v>
      </x:c>
      <x:c r="D851" s="3" t="s">
        <x:v>14</x:v>
      </x:c>
      <x:c r="E851" s="4" t="s">
        <x:v>2004</x:v>
      </x:c>
      <x:c r="F851" s="5" t="s">
        <x:v>2007</x:v>
      </x:c>
      <x:c r="G851" s="5" t="s">
        <x:v>188</x:v>
      </x:c>
      <x:c r="H851" s="5"/>
    </x:row>
    <x:row r="852" spans="1:8" ht="17.800000000000001">
      <x:c r="A852" s="1">
        <x:v>850</x:v>
      </x:c>
      <x:c r="B852" s="2" t="s">
        <x:v>478</x:v>
      </x:c>
      <x:c r="C852" s="2" t="s">
        <x:v>1578</x:v>
      </x:c>
      <x:c r="D852" s="3" t="s">
        <x:v>3801</x:v>
      </x:c>
      <x:c r="E852" s="4" t="s">
        <x:v>2008</x:v>
      </x:c>
      <x:c r="F852" s="5" t="s">
        <x:v>2007</x:v>
      </x:c>
      <x:c r="G852" s="5" t="s">
        <x:v>188</x:v>
      </x:c>
      <x:c r="H852" s="5"/>
    </x:row>
    <x:row r="853" spans="1:8" ht="17.800000000000001">
      <x:c r="A853" s="1">
        <x:v>851</x:v>
      </x:c>
      <x:c r="B853" s="2" t="s">
        <x:v>100</x:v>
      </x:c>
      <x:c r="C853" s="2" t="s">
        <x:v>1928</x:v>
      </x:c>
      <x:c r="D853" s="3" t="s">
        <x:v>882</x:v>
      </x:c>
      <x:c r="E853" s="4" t="s">
        <x:v>2004</x:v>
      </x:c>
      <x:c r="F853" s="5" t="s">
        <x:v>2007</x:v>
      </x:c>
      <x:c r="G853" s="5" t="s">
        <x:v>188</x:v>
      </x:c>
      <x:c r="H853" s="5" t="s">
        <x:v>194</x:v>
      </x:c>
    </x:row>
    <x:row r="854" spans="1:8" ht="17.800000000000001">
      <x:c r="A854" s="1">
        <x:v>852</x:v>
      </x:c>
      <x:c r="B854" s="2" t="s">
        <x:v>2360</x:v>
      </x:c>
      <x:c r="C854" s="2" t="s">
        <x:v>1842</x:v>
      </x:c>
      <x:c r="D854" s="3" t="s">
        <x:v>801</x:v>
      </x:c>
      <x:c r="E854" s="4" t="s">
        <x:v>2004</x:v>
      </x:c>
      <x:c r="F854" s="5" t="s">
        <x:v>2007</x:v>
      </x:c>
      <x:c r="G854" s="5" t="s">
        <x:v>188</x:v>
      </x:c>
      <x:c r="H854" s="5" t="s">
        <x:v>194</x:v>
      </x:c>
    </x:row>
    <x:row r="855" spans="1:8" ht="17.800000000000001">
      <x:c r="A855" s="1">
        <x:v>853</x:v>
      </x:c>
      <x:c r="B855" s="2" t="s">
        <x:v>2949</x:v>
      </x:c>
      <x:c r="C855" s="2" t="s">
        <x:v>2661</x:v>
      </x:c>
      <x:c r="D855" s="3" t="s">
        <x:v>1284</x:v>
      </x:c>
      <x:c r="E855" s="4" t="s">
        <x:v>2004</x:v>
      </x:c>
      <x:c r="F855" s="5" t="s">
        <x:v>2007</x:v>
      </x:c>
      <x:c r="G855" s="5"/>
      <x:c r="H855" s="5"/>
    </x:row>
    <x:row r="856" spans="1:8" ht="17.800000000000001">
      <x:c r="A856" s="1">
        <x:v>854</x:v>
      </x:c>
      <x:c r="B856" s="6" t="s">
        <x:v>165</x:v>
      </x:c>
      <x:c r="C856" s="2" t="s">
        <x:v>3554</x:v>
      </x:c>
      <x:c r="D856" s="3" t="s">
        <x:v>3735</x:v>
      </x:c>
      <x:c r="E856" s="7" t="s">
        <x:v>2004</x:v>
      </x:c>
      <x:c r="F856" s="5"/>
      <x:c r="G856" s="5" t="s">
        <x:v>188</x:v>
      </x:c>
      <x:c r="H856" s="5"/>
    </x:row>
    <x:row r="857" spans="1:8" ht="17.800000000000001">
      <x:c r="A857" s="1">
        <x:v>855</x:v>
      </x:c>
      <x:c r="B857" s="2" t="s">
        <x:v>1530</x:v>
      </x:c>
      <x:c r="C857" s="2" t="s">
        <x:v>2867</x:v>
      </x:c>
      <x:c r="D857" s="3" t="s">
        <x:v>699</x:v>
      </x:c>
      <x:c r="E857" s="4" t="s">
        <x:v>66</x:v>
      </x:c>
      <x:c r="F857" s="5" t="s">
        <x:v>2007</x:v>
      </x:c>
      <x:c r="G857" s="5" t="s">
        <x:v>188</x:v>
      </x:c>
      <x:c r="H857" s="5" t="s">
        <x:v>194</x:v>
      </x:c>
    </x:row>
    <x:row r="858" spans="1:8" ht="17.800000000000001">
      <x:c r="A858" s="1">
        <x:v>856</x:v>
      </x:c>
      <x:c r="B858" s="2" t="s">
        <x:v>169</x:v>
      </x:c>
      <x:c r="C858" s="2" t="s">
        <x:v>1792</x:v>
      </x:c>
      <x:c r="D858" s="3" t="s">
        <x:v>1185</x:v>
      </x:c>
      <x:c r="E858" s="4" t="s">
        <x:v>2004</x:v>
      </x:c>
      <x:c r="F858" s="5"/>
      <x:c r="G858" s="5"/>
      <x:c r="H858" s="5" t="s">
        <x:v>194</x:v>
      </x:c>
    </x:row>
    <x:row r="859" spans="1:8" ht="17.800000000000001">
      <x:c r="A859" s="1">
        <x:v>857</x:v>
      </x:c>
      <x:c r="B859" s="2" t="s">
        <x:v>2996</x:v>
      </x:c>
      <x:c r="C859" s="2" t="s">
        <x:v>2743</x:v>
      </x:c>
      <x:c r="D859" s="3" t="s">
        <x:v>671</x:v>
      </x:c>
      <x:c r="E859" s="4" t="s">
        <x:v>66</x:v>
      </x:c>
      <x:c r="F859" s="5" t="s">
        <x:v>2007</x:v>
      </x:c>
      <x:c r="G859" s="5" t="s">
        <x:v>188</x:v>
      </x:c>
      <x:c r="H859" s="5"/>
    </x:row>
    <x:row r="860" spans="1:8" ht="17.800000000000001">
      <x:c r="A860" s="1">
        <x:v>858</x:v>
      </x:c>
      <x:c r="B860" s="2" t="s">
        <x:v>2262</x:v>
      </x:c>
      <x:c r="C860" s="2" t="s">
        <x:v>2088</x:v>
      </x:c>
      <x:c r="D860" s="3" t="s">
        <x:v>3321</x:v>
      </x:c>
      <x:c r="E860" s="4" t="s">
        <x:v>728</x:v>
      </x:c>
      <x:c r="F860" s="5"/>
      <x:c r="G860" s="5" t="s">
        <x:v>188</x:v>
      </x:c>
      <x:c r="H860" s="5" t="s">
        <x:v>194</x:v>
      </x:c>
    </x:row>
    <x:row r="861" spans="1:8" ht="17.800000000000001">
      <x:c r="A861" s="1">
        <x:v>859</x:v>
      </x:c>
      <x:c r="B861" s="2" t="s">
        <x:v>248</x:v>
      </x:c>
      <x:c r="C861" s="2" t="s">
        <x:v>2093</x:v>
      </x:c>
      <x:c r="D861" s="3" t="s">
        <x:v>1189</x:v>
      </x:c>
      <x:c r="E861" s="4" t="s">
        <x:v>2004</x:v>
      </x:c>
      <x:c r="F861" s="5" t="s">
        <x:v>2007</x:v>
      </x:c>
      <x:c r="G861" s="5"/>
      <x:c r="H861" s="5"/>
    </x:row>
    <x:row r="862" spans="1:8" ht="17.800000000000001">
      <x:c r="A862" s="1">
        <x:v>860</x:v>
      </x:c>
      <x:c r="B862" s="2" t="s">
        <x:v>372</x:v>
      </x:c>
      <x:c r="C862" s="2" t="s">
        <x:v>2219</x:v>
      </x:c>
      <x:c r="D862" s="3" t="s">
        <x:v>1113</x:v>
      </x:c>
      <x:c r="E862" s="4" t="s">
        <x:v>1087</x:v>
      </x:c>
      <x:c r="F862" s="5"/>
      <x:c r="G862" s="5" t="s">
        <x:v>188</x:v>
      </x:c>
      <x:c r="H862" s="5"/>
    </x:row>
    <x:row r="863" spans="1:8" ht="17.800000000000001">
      <x:c r="A863" s="1">
        <x:v>861</x:v>
      </x:c>
      <x:c r="B863" s="2" t="s">
        <x:v>2256</x:v>
      </x:c>
      <x:c r="C863" s="2" t="s">
        <x:v>2066</x:v>
      </x:c>
      <x:c r="D863" s="3" t="s">
        <x:v>900</x:v>
      </x:c>
      <x:c r="E863" s="4" t="s">
        <x:v>2004</x:v>
      </x:c>
      <x:c r="F863" s="5"/>
      <x:c r="G863" s="5" t="s">
        <x:v>188</x:v>
      </x:c>
      <x:c r="H863" s="5"/>
    </x:row>
    <x:row r="864" spans="1:8" ht="17.800000000000001">
      <x:c r="A864" s="1">
        <x:v>862</x:v>
      </x:c>
      <x:c r="B864" s="2" t="s">
        <x:v>218</x:v>
      </x:c>
      <x:c r="C864" s="2" t="s">
        <x:v>2194</x:v>
      </x:c>
      <x:c r="D864" s="3" t="s">
        <x:v>3443</x:v>
      </x:c>
      <x:c r="E864" s="4" t="s">
        <x:v>66</x:v>
      </x:c>
      <x:c r="F864" s="5" t="s">
        <x:v>2007</x:v>
      </x:c>
      <x:c r="G864" s="5"/>
      <x:c r="H864" s="5"/>
    </x:row>
    <x:row r="865" spans="1:8" ht="17.800000000000001">
      <x:c r="A865" s="1">
        <x:v>863</x:v>
      </x:c>
      <x:c r="B865" s="6" t="s">
        <x:v>150</x:v>
      </x:c>
      <x:c r="C865" s="2" t="s">
        <x:v>3261</x:v>
      </x:c>
      <x:c r="D865" s="3" t="s">
        <x:v>3708</x:v>
      </x:c>
      <x:c r="E865" s="7" t="s">
        <x:v>2004</x:v>
      </x:c>
      <x:c r="F865" s="5" t="s">
        <x:v>2007</x:v>
      </x:c>
      <x:c r="G865" s="5"/>
      <x:c r="H865" s="5"/>
    </x:row>
    <x:row r="866" spans="1:8" ht="17.800000000000001">
      <x:c r="A866" s="1">
        <x:v>864</x:v>
      </x:c>
      <x:c r="B866" s="2" t="s">
        <x:v>304</x:v>
      </x:c>
      <x:c r="C866" s="2" t="s">
        <x:v>1713</x:v>
      </x:c>
      <x:c r="D866" s="3" t="s">
        <x:v>902</x:v>
      </x:c>
      <x:c r="E866" s="4" t="s">
        <x:v>2004</x:v>
      </x:c>
      <x:c r="F866" s="5" t="s">
        <x:v>2007</x:v>
      </x:c>
      <x:c r="G866" s="5" t="s">
        <x:v>188</x:v>
      </x:c>
      <x:c r="H866" s="5" t="s">
        <x:v>194</x:v>
      </x:c>
    </x:row>
    <x:row r="867" spans="1:8" ht="17.800000000000001">
      <x:c r="A867" s="1">
        <x:v>865</x:v>
      </x:c>
      <x:c r="B867" s="2" t="s">
        <x:v>2354</x:v>
      </x:c>
      <x:c r="C867" s="2" t="s">
        <x:v>1892</x:v>
      </x:c>
      <x:c r="D867" s="3" t="s">
        <x:v>1557</x:v>
      </x:c>
      <x:c r="E867" s="4" t="s">
        <x:v>728</x:v>
      </x:c>
      <x:c r="F867" s="5" t="s">
        <x:v>2007</x:v>
      </x:c>
      <x:c r="G867" s="5" t="s">
        <x:v>188</x:v>
      </x:c>
      <x:c r="H867" s="5" t="s">
        <x:v>194</x:v>
      </x:c>
    </x:row>
    <x:row r="868" spans="1:8" ht="17.800000000000001">
      <x:c r="A868" s="1">
        <x:v>866</x:v>
      </x:c>
      <x:c r="B868" s="2" t="s">
        <x:v>3072</x:v>
      </x:c>
      <x:c r="C868" s="2" t="s">
        <x:v>1577</x:v>
      </x:c>
      <x:c r="D868" s="3" t="s">
        <x:v>3641</x:v>
      </x:c>
      <x:c r="E868" s="4" t="s">
        <x:v>66</x:v>
      </x:c>
      <x:c r="F868" s="5" t="s">
        <x:v>2007</x:v>
      </x:c>
      <x:c r="G868" s="5"/>
      <x:c r="H868" s="5" t="s">
        <x:v>194</x:v>
      </x:c>
    </x:row>
    <x:row r="869" spans="1:8" ht="17.800000000000001">
      <x:c r="A869" s="1">
        <x:v>867</x:v>
      </x:c>
      <x:c r="B869" s="6" t="s">
        <x:v>189</x:v>
      </x:c>
      <x:c r="C869" s="2" t="s">
        <x:v>3545</x:v>
      </x:c>
      <x:c r="D869" s="3" t="s">
        <x:v>1120</x:v>
      </x:c>
      <x:c r="E869" s="7" t="s">
        <x:v>66</x:v>
      </x:c>
      <x:c r="F869" s="5"/>
      <x:c r="G869" s="5"/>
      <x:c r="H869" s="5" t="s">
        <x:v>194</x:v>
      </x:c>
    </x:row>
    <x:row r="870" spans="1:8" ht="17.800000000000001">
      <x:c r="A870" s="1">
        <x:v>868</x:v>
      </x:c>
      <x:c r="B870" s="2" t="s">
        <x:v>3010</x:v>
      </x:c>
      <x:c r="C870" s="2" t="s">
        <x:v>2777</x:v>
      </x:c>
      <x:c r="D870" s="3" t="s">
        <x:v>3629</x:v>
      </x:c>
      <x:c r="E870" s="4" t="s">
        <x:v>1087</x:v>
      </x:c>
      <x:c r="F870" s="5"/>
      <x:c r="G870" s="5" t="s">
        <x:v>188</x:v>
      </x:c>
      <x:c r="H870" s="5"/>
    </x:row>
    <x:row r="871" spans="1:8" ht="17.800000000000001">
      <x:c r="A871" s="1">
        <x:v>869</x:v>
      </x:c>
      <x:c r="B871" s="2" t="s">
        <x:v>1482</x:v>
      </x:c>
      <x:c r="C871" s="2" t="s">
        <x:v>1952</x:v>
      </x:c>
      <x:c r="D871" s="3" t="s">
        <x:v>864</x:v>
      </x:c>
      <x:c r="E871" s="4" t="s">
        <x:v>66</x:v>
      </x:c>
      <x:c r="F871" s="5" t="s">
        <x:v>2007</x:v>
      </x:c>
      <x:c r="G871" s="5" t="s">
        <x:v>188</x:v>
      </x:c>
      <x:c r="H871" s="5" t="s">
        <x:v>194</x:v>
      </x:c>
    </x:row>
    <x:row r="872" spans="1:8" ht="17.800000000000001">
      <x:c r="A872" s="1">
        <x:v>870</x:v>
      </x:c>
      <x:c r="B872" s="2" t="s">
        <x:v>1480</x:v>
      </x:c>
      <x:c r="C872" s="2" t="s">
        <x:v>1787</x:v>
      </x:c>
      <x:c r="D872" s="3" t="s">
        <x:v>687</x:v>
      </x:c>
      <x:c r="E872" s="4" t="s">
        <x:v>2004</x:v>
      </x:c>
      <x:c r="F872" s="5"/>
      <x:c r="G872" s="5" t="s">
        <x:v>188</x:v>
      </x:c>
      <x:c r="H872" s="5"/>
    </x:row>
    <x:row r="873" spans="1:8" ht="17.800000000000001">
      <x:c r="A873" s="1">
        <x:v>871</x:v>
      </x:c>
      <x:c r="B873" s="2" t="s">
        <x:v>2458</x:v>
      </x:c>
      <x:c r="C873" s="2" t="s">
        <x:v>3134</x:v>
      </x:c>
      <x:c r="D873" s="3" t="s">
        <x:v>3673</x:v>
      </x:c>
      <x:c r="E873" s="4" t="s">
        <x:v>2004</x:v>
      </x:c>
      <x:c r="F873" s="5" t="s">
        <x:v>2007</x:v>
      </x:c>
      <x:c r="G873" s="5" t="s">
        <x:v>188</x:v>
      </x:c>
      <x:c r="H873" s="5"/>
    </x:row>
    <x:row r="874" spans="1:8" ht="17.800000000000001">
      <x:c r="A874" s="1">
        <x:v>872</x:v>
      </x:c>
      <x:c r="B874" s="2" t="s">
        <x:v>1486</x:v>
      </x:c>
      <x:c r="C874" s="2" t="s">
        <x:v>1965</x:v>
      </x:c>
      <x:c r="D874" s="3" t="s">
        <x:v>868</x:v>
      </x:c>
      <x:c r="E874" s="4" t="s">
        <x:v>2004</x:v>
      </x:c>
      <x:c r="F874" s="5" t="s">
        <x:v>2007</x:v>
      </x:c>
      <x:c r="G874" s="5" t="s">
        <x:v>188</x:v>
      </x:c>
      <x:c r="H874" s="5"/>
    </x:row>
    <x:row r="875" spans="1:8" ht="17.800000000000001">
      <x:c r="A875" s="1">
        <x:v>873</x:v>
      </x:c>
      <x:c r="B875" s="2" t="s">
        <x:v>536</x:v>
      </x:c>
      <x:c r="C875" s="2" t="s">
        <x:v>1565</x:v>
      </x:c>
      <x:c r="D875" s="3" t="s">
        <x:v>1319</x:v>
      </x:c>
      <x:c r="E875" s="4" t="s">
        <x:v>2004</x:v>
      </x:c>
      <x:c r="F875" s="5" t="s">
        <x:v>2007</x:v>
      </x:c>
      <x:c r="G875" s="5"/>
      <x:c r="H875" s="5" t="s">
        <x:v>194</x:v>
      </x:c>
    </x:row>
    <x:row r="876" spans="1:8" ht="17.800000000000001">
      <x:c r="A876" s="1">
        <x:v>874</x:v>
      </x:c>
      <x:c r="B876" s="2" t="s">
        <x:v>2923</x:v>
      </x:c>
      <x:c r="C876" s="2" t="s">
        <x:v>2620</x:v>
      </x:c>
      <x:c r="D876" s="3" t="s">
        <x:v>3372</x:v>
      </x:c>
      <x:c r="E876" s="4" t="s">
        <x:v>2004</x:v>
      </x:c>
      <x:c r="F876" s="5"/>
      <x:c r="G876" s="5"/>
      <x:c r="H876" s="5" t="s">
        <x:v>194</x:v>
      </x:c>
    </x:row>
    <x:row r="877" spans="1:8" ht="17.800000000000001">
      <x:c r="A877" s="1">
        <x:v>875</x:v>
      </x:c>
      <x:c r="B877" s="2" t="s">
        <x:v>1819</x:v>
      </x:c>
      <x:c r="C877" s="2" t="s">
        <x:v>1884</x:v>
      </x:c>
      <x:c r="D877" s="3" t="s">
        <x:v>1997</x:v>
      </x:c>
      <x:c r="E877" s="4" t="s">
        <x:v>728</x:v>
      </x:c>
      <x:c r="F877" s="5" t="s">
        <x:v>2007</x:v>
      </x:c>
      <x:c r="G877" s="5" t="s">
        <x:v>188</x:v>
      </x:c>
      <x:c r="H877" s="5" t="s">
        <x:v>194</x:v>
      </x:c>
    </x:row>
    <x:row r="878" spans="1:8" ht="17.800000000000001">
      <x:c r="A878" s="1">
        <x:v>876</x:v>
      </x:c>
      <x:c r="B878" s="2" t="s">
        <x:v>2924</x:v>
      </x:c>
      <x:c r="C878" s="2" t="s">
        <x:v>2626</x:v>
      </x:c>
      <x:c r="D878" s="3" t="s">
        <x:v>1556</x:v>
      </x:c>
      <x:c r="E878" s="4" t="s">
        <x:v>2004</x:v>
      </x:c>
      <x:c r="F878" s="5" t="s">
        <x:v>2007</x:v>
      </x:c>
      <x:c r="G878" s="5" t="s">
        <x:v>188</x:v>
      </x:c>
      <x:c r="H878" s="5"/>
    </x:row>
    <x:row r="879" spans="1:8" ht="17.800000000000001">
      <x:c r="A879" s="1">
        <x:v>877</x:v>
      </x:c>
      <x:c r="B879" s="2" t="s">
        <x:v>2943</x:v>
      </x:c>
      <x:c r="C879" s="2" t="s">
        <x:v>2624</x:v>
      </x:c>
      <x:c r="D879" s="3" t="s">
        <x:v>3612</x:v>
      </x:c>
      <x:c r="E879" s="4" t="s">
        <x:v>2004</x:v>
      </x:c>
      <x:c r="F879" s="5"/>
      <x:c r="G879" s="5"/>
      <x:c r="H879" s="5" t="s">
        <x:v>194</x:v>
      </x:c>
    </x:row>
    <x:row r="880" spans="1:8" ht="17.800000000000001">
      <x:c r="A880" s="1">
        <x:v>878</x:v>
      </x:c>
      <x:c r="B880" s="2" t="s">
        <x:v>1096</x:v>
      </x:c>
      <x:c r="C880" s="2" t="s">
        <x:v>3540</x:v>
      </x:c>
      <x:c r="D880" s="3" t="s">
        <x:v>3732</x:v>
      </x:c>
      <x:c r="E880" s="4" t="s">
        <x:v>2004</x:v>
      </x:c>
      <x:c r="F880" s="5" t="s">
        <x:v>2007</x:v>
      </x:c>
      <x:c r="G880" s="5" t="s">
        <x:v>188</x:v>
      </x:c>
      <x:c r="H880" s="5" t="s">
        <x:v>194</x:v>
      </x:c>
    </x:row>
    <x:row r="881" spans="1:8" ht="17.800000000000001">
      <x:c r="A881" s="1">
        <x:v>879</x:v>
      </x:c>
      <x:c r="B881" s="2" t="s">
        <x:v>2334</x:v>
      </x:c>
      <x:c r="C881" s="2" t="s">
        <x:v>1852</x:v>
      </x:c>
      <x:c r="D881" s="3" t="s">
        <x:v>595</x:v>
      </x:c>
      <x:c r="E881" s="4" t="s">
        <x:v>2004</x:v>
      </x:c>
      <x:c r="F881" s="5" t="s">
        <x:v>2007</x:v>
      </x:c>
      <x:c r="G881" s="5" t="s">
        <x:v>188</x:v>
      </x:c>
      <x:c r="H881" s="5" t="s">
        <x:v>194</x:v>
      </x:c>
    </x:row>
    <x:row r="882" spans="1:8" ht="17.800000000000001">
      <x:c r="A882" s="1">
        <x:v>880</x:v>
      </x:c>
      <x:c r="B882" s="2" t="s">
        <x:v>3027</x:v>
      </x:c>
      <x:c r="C882" s="2" t="s">
        <x:v>2888</x:v>
      </x:c>
      <x:c r="D882" s="3" t="s">
        <x:v>3763</x:v>
      </x:c>
      <x:c r="E882" s="4" t="s">
        <x:v>2004</x:v>
      </x:c>
      <x:c r="F882" s="5"/>
      <x:c r="G882" s="5" t="s">
        <x:v>188</x:v>
      </x:c>
      <x:c r="H882" s="5" t="s">
        <x:v>194</x:v>
      </x:c>
    </x:row>
    <x:row r="883" spans="1:8" ht="17.800000000000001">
      <x:c r="A883" s="1">
        <x:v>881</x:v>
      </x:c>
      <x:c r="B883" s="2" t="s">
        <x:v>1503</x:v>
      </x:c>
      <x:c r="C883" s="2" t="s">
        <x:v>2129</x:v>
      </x:c>
      <x:c r="D883" s="3" t="s">
        <x:v>1165</x:v>
      </x:c>
      <x:c r="E883" s="4" t="s">
        <x:v>2004</x:v>
      </x:c>
      <x:c r="F883" s="5"/>
      <x:c r="G883" s="5" t="s">
        <x:v>188</x:v>
      </x:c>
      <x:c r="H883" s="5"/>
    </x:row>
    <x:row r="884" spans="1:8" ht="17.800000000000001">
      <x:c r="A884" s="1">
        <x:v>882</x:v>
      </x:c>
      <x:c r="B884" s="2" t="s">
        <x:v>2278</x:v>
      </x:c>
      <x:c r="C884" s="2" t="s">
        <x:v>2094</x:v>
      </x:c>
      <x:c r="D884" s="3" t="s">
        <x:v>1232</x:v>
      </x:c>
      <x:c r="E884" s="4" t="s">
        <x:v>2008</x:v>
      </x:c>
      <x:c r="F884" s="5" t="s">
        <x:v>2007</x:v>
      </x:c>
      <x:c r="G884" s="5"/>
      <x:c r="H884" s="5"/>
    </x:row>
    <x:row r="885" spans="1:8" ht="17.800000000000001">
      <x:c r="A885" s="1">
        <x:v>883</x:v>
      </x:c>
      <x:c r="B885" s="2" t="s">
        <x:v>1821</x:v>
      </x:c>
      <x:c r="C885" s="2" t="s">
        <x:v>2168</x:v>
      </x:c>
      <x:c r="D885" s="3" t="s">
        <x:v>683</x:v>
      </x:c>
      <x:c r="E885" s="4" t="s">
        <x:v>2004</x:v>
      </x:c>
      <x:c r="F885" s="5" t="s">
        <x:v>2007</x:v>
      </x:c>
      <x:c r="G885" s="5" t="s">
        <x:v>188</x:v>
      </x:c>
      <x:c r="H885" s="5" t="s">
        <x:v>194</x:v>
      </x:c>
    </x:row>
    <x:row r="886" spans="1:8" ht="17.800000000000001">
      <x:c r="A886" s="1">
        <x:v>884</x:v>
      </x:c>
      <x:c r="B886" s="2" t="s">
        <x:v>257</x:v>
      </x:c>
      <x:c r="C886" s="2" t="s">
        <x:v>2083</x:v>
      </x:c>
      <x:c r="D886" s="3" t="s">
        <x:v>1231</x:v>
      </x:c>
      <x:c r="E886" s="4" t="s">
        <x:v>2004</x:v>
      </x:c>
      <x:c r="F886" s="5" t="s">
        <x:v>2007</x:v>
      </x:c>
      <x:c r="G886" s="5" t="s">
        <x:v>188</x:v>
      </x:c>
      <x:c r="H886" s="5" t="s">
        <x:v>194</x:v>
      </x:c>
    </x:row>
    <x:row r="887" spans="1:8" ht="17.800000000000001">
      <x:c r="A887" s="1">
        <x:v>885</x:v>
      </x:c>
      <x:c r="B887" s="2" t="s">
        <x:v>3141</x:v>
      </x:c>
      <x:c r="C887" s="2" t="s">
        <x:v>2756</x:v>
      </x:c>
      <x:c r="D887" s="3" t="s">
        <x:v>3310</x:v>
      </x:c>
      <x:c r="E887" s="4" t="s">
        <x:v>2004</x:v>
      </x:c>
      <x:c r="F887" s="5" t="s">
        <x:v>2007</x:v>
      </x:c>
      <x:c r="G887" s="5" t="s">
        <x:v>188</x:v>
      </x:c>
      <x:c r="H887" s="5" t="s">
        <x:v>194</x:v>
      </x:c>
    </x:row>
    <x:row r="888" spans="1:8" ht="17.800000000000001">
      <x:c r="A888" s="1">
        <x:v>886</x:v>
      </x:c>
      <x:c r="B888" s="2" t="s">
        <x:v>3038</x:v>
      </x:c>
      <x:c r="C888" s="2" t="s">
        <x:v>1736</x:v>
      </x:c>
      <x:c r="D888" s="3" t="s">
        <x:v>597</x:v>
      </x:c>
      <x:c r="E888" s="4" t="s">
        <x:v>2004</x:v>
      </x:c>
      <x:c r="F888" s="5" t="s">
        <x:v>2007</x:v>
      </x:c>
      <x:c r="G888" s="5" t="s">
        <x:v>188</x:v>
      </x:c>
      <x:c r="H888" s="5"/>
    </x:row>
    <x:row r="889" spans="1:8" ht="17.800000000000001">
      <x:c r="A889" s="1">
        <x:v>887</x:v>
      </x:c>
      <x:c r="B889" s="2" t="s">
        <x:v>3044</x:v>
      </x:c>
      <x:c r="C889" s="2" t="s">
        <x:v>889</x:v>
      </x:c>
      <x:c r="D889" s="3" t="s">
        <x:v>1002</x:v>
      </x:c>
      <x:c r="E889" s="4" t="s">
        <x:v>2004</x:v>
      </x:c>
      <x:c r="F889" s="5" t="s">
        <x:v>2007</x:v>
      </x:c>
      <x:c r="G889" s="5"/>
      <x:c r="H889" s="5" t="s">
        <x:v>194</x:v>
      </x:c>
    </x:row>
    <x:row r="890" spans="1:8" ht="17.800000000000001">
      <x:c r="A890" s="1">
        <x:v>888</x:v>
      </x:c>
      <x:c r="B890" s="2" t="s">
        <x:v>2318</x:v>
      </x:c>
      <x:c r="C890" s="2" t="s">
        <x:v>1988</x:v>
      </x:c>
      <x:c r="D890" s="3" t="s">
        <x:v>3356</x:v>
      </x:c>
      <x:c r="E890" s="4" t="s">
        <x:v>1087</x:v>
      </x:c>
      <x:c r="F890" s="5"/>
      <x:c r="G890" s="5"/>
      <x:c r="H890" s="5" t="s">
        <x:v>194</x:v>
      </x:c>
    </x:row>
    <x:row r="891" spans="1:8" ht="17.800000000000001">
      <x:c r="A891" s="1">
        <x:v>889</x:v>
      </x:c>
      <x:c r="B891" s="2" t="s">
        <x:v>2391</x:v>
      </x:c>
      <x:c r="C891" s="2" t="s">
        <x:v>2582</x:v>
      </x:c>
      <x:c r="D891" s="3" t="s">
        <x:v>3571</x:v>
      </x:c>
      <x:c r="E891" s="4" t="s">
        <x:v>2004</x:v>
      </x:c>
      <x:c r="F891" s="5" t="s">
        <x:v>2007</x:v>
      </x:c>
      <x:c r="G891" s="5" t="s">
        <x:v>188</x:v>
      </x:c>
      <x:c r="H891" s="5" t="s">
        <x:v>194</x:v>
      </x:c>
    </x:row>
    <x:row r="892" spans="1:8" ht="17.800000000000001">
      <x:c r="A892" s="1">
        <x:v>890</x:v>
      </x:c>
      <x:c r="B892" s="2" t="s">
        <x:v>2994</x:v>
      </x:c>
      <x:c r="C892" s="2" t="s">
        <x:v>2745</x:v>
      </x:c>
      <x:c r="D892" s="3" t="s">
        <x:v>3776</x:v>
      </x:c>
      <x:c r="E892" s="4" t="s">
        <x:v>2004</x:v>
      </x:c>
      <x:c r="F892" s="5" t="s">
        <x:v>2007</x:v>
      </x:c>
      <x:c r="G892" s="5" t="s">
        <x:v>188</x:v>
      </x:c>
      <x:c r="H892" s="5" t="s">
        <x:v>194</x:v>
      </x:c>
    </x:row>
    <x:row r="893" spans="1:8" ht="17.800000000000001">
      <x:c r="A893" s="1">
        <x:v>891</x:v>
      </x:c>
      <x:c r="B893" s="6" t="s">
        <x:v>1097</x:v>
      </x:c>
      <x:c r="C893" s="2" t="s">
        <x:v>3287</x:v>
      </x:c>
      <x:c r="D893" s="3" t="s">
        <x:v>1976</x:v>
      </x:c>
      <x:c r="E893" s="7" t="s">
        <x:v>66</x:v>
      </x:c>
      <x:c r="F893" s="5" t="s">
        <x:v>2007</x:v>
      </x:c>
      <x:c r="G893" s="5" t="s">
        <x:v>188</x:v>
      </x:c>
      <x:c r="H893" s="5"/>
    </x:row>
    <x:row r="894" spans="1:8" ht="17.800000000000001">
      <x:c r="A894" s="1">
        <x:v>892</x:v>
      </x:c>
      <x:c r="B894" s="2" t="s">
        <x:v>3143</x:v>
      </x:c>
      <x:c r="C894" s="2" t="s">
        <x:v>1661</x:v>
      </x:c>
      <x:c r="D894" s="3" t="s">
        <x:v>3813</x:v>
      </x:c>
      <x:c r="E894" s="4" t="s">
        <x:v>2004</x:v>
      </x:c>
      <x:c r="F894" s="5" t="s">
        <x:v>2007</x:v>
      </x:c>
      <x:c r="G894" s="5"/>
      <x:c r="H894" s="5"/>
    </x:row>
    <x:row r="895" spans="1:8" ht="17.800000000000001">
      <x:c r="A895" s="1">
        <x:v>893</x:v>
      </x:c>
      <x:c r="B895" s="2" t="s">
        <x:v>497</x:v>
      </x:c>
      <x:c r="C895" s="2" t="s">
        <x:v>1586</x:v>
      </x:c>
      <x:c r="D895" s="3" t="s">
        <x:v>3807</x:v>
      </x:c>
      <x:c r="E895" s="4" t="s">
        <x:v>66</x:v>
      </x:c>
      <x:c r="F895" s="5"/>
      <x:c r="G895" s="5" t="s">
        <x:v>188</x:v>
      </x:c>
      <x:c r="H895" s="5" t="s">
        <x:v>194</x:v>
      </x:c>
    </x:row>
    <x:row r="896" spans="1:8" ht="17.800000000000001">
      <x:c r="A896" s="1">
        <x:v>894</x:v>
      </x:c>
      <x:c r="B896" s="2" t="s">
        <x:v>2424</x:v>
      </x:c>
      <x:c r="C896" s="2" t="s">
        <x:v>1676</x:v>
      </x:c>
      <x:c r="D896" s="3" t="s">
        <x:v>3826</x:v>
      </x:c>
      <x:c r="E896" s="4" t="s">
        <x:v>2004</x:v>
      </x:c>
      <x:c r="F896" s="5" t="s">
        <x:v>2007</x:v>
      </x:c>
      <x:c r="G896" s="5" t="s">
        <x:v>188</x:v>
      </x:c>
      <x:c r="H896" s="5" t="s">
        <x:v>194</x:v>
      </x:c>
    </x:row>
    <x:row r="897" spans="1:8" ht="17.800000000000001">
      <x:c r="A897" s="1">
        <x:v>895</x:v>
      </x:c>
      <x:c r="B897" s="2" t="s">
        <x:v>556</x:v>
      </x:c>
      <x:c r="C897" s="2" t="s">
        <x:v>2852</x:v>
      </x:c>
      <x:c r="D897" s="3" t="s">
        <x:v>3481</x:v>
      </x:c>
      <x:c r="E897" s="4" t="s">
        <x:v>728</x:v>
      </x:c>
      <x:c r="F897" s="5" t="s">
        <x:v>2007</x:v>
      </x:c>
      <x:c r="G897" s="5" t="s">
        <x:v>188</x:v>
      </x:c>
      <x:c r="H897" s="5" t="s">
        <x:v>194</x:v>
      </x:c>
    </x:row>
    <x:row r="898" spans="1:8" ht="17.800000000000001">
      <x:c r="A898" s="1">
        <x:v>896</x:v>
      </x:c>
      <x:c r="B898" s="2" t="s">
        <x:v>3061</x:v>
      </x:c>
      <x:c r="C898" s="2" t="s">
        <x:v>1755</x:v>
      </x:c>
      <x:c r="D898" s="3" t="s">
        <x:v>1999</x:v>
      </x:c>
      <x:c r="E898" s="4" t="s">
        <x:v>2004</x:v>
      </x:c>
      <x:c r="F898" s="5" t="s">
        <x:v>2007</x:v>
      </x:c>
      <x:c r="G898" s="5"/>
      <x:c r="H898" s="5" t="s">
        <x:v>194</x:v>
      </x:c>
    </x:row>
    <x:row r="899" spans="1:8" ht="17.800000000000001">
      <x:c r="A899" s="1">
        <x:v>897</x:v>
      </x:c>
      <x:c r="B899" s="2" t="s">
        <x:v>2395</x:v>
      </x:c>
      <x:c r="C899" s="2" t="s">
        <x:v>1637</x:v>
      </x:c>
      <x:c r="D899" s="3" t="s">
        <x:v>9</x:v>
      </x:c>
      <x:c r="E899" s="4" t="s">
        <x:v>728</x:v>
      </x:c>
      <x:c r="F899" s="5" t="s">
        <x:v>2007</x:v>
      </x:c>
      <x:c r="G899" s="5" t="s">
        <x:v>188</x:v>
      </x:c>
      <x:c r="H899" s="5" t="s">
        <x:v>194</x:v>
      </x:c>
    </x:row>
    <x:row r="900" spans="1:8" ht="17.800000000000001">
      <x:c r="A900" s="1">
        <x:v>898</x:v>
      </x:c>
      <x:c r="B900" s="2" t="s">
        <x:v>1541</x:v>
      </x:c>
      <x:c r="C900" s="2" t="s">
        <x:v>2803</x:v>
      </x:c>
      <x:c r="D900" s="3" t="s">
        <x:v>1161</x:v>
      </x:c>
      <x:c r="E900" s="4" t="s">
        <x:v>1087</x:v>
      </x:c>
      <x:c r="F900" s="5" t="s">
        <x:v>2007</x:v>
      </x:c>
      <x:c r="G900" s="5" t="s">
        <x:v>188</x:v>
      </x:c>
      <x:c r="H900" s="5" t="s">
        <x:v>194</x:v>
      </x:c>
    </x:row>
    <x:row r="901" spans="1:8" ht="17.800000000000001">
      <x:c r="A901" s="1">
        <x:v>899</x:v>
      </x:c>
      <x:c r="B901" s="2" t="s">
        <x:v>340</x:v>
      </x:c>
      <x:c r="C901" s="2" t="s">
        <x:v>2192</x:v>
      </x:c>
      <x:c r="D901" s="3" t="s">
        <x:v>1259</x:v>
      </x:c>
      <x:c r="E901" s="4" t="s">
        <x:v>2004</x:v>
      </x:c>
      <x:c r="F901" s="5" t="s">
        <x:v>2007</x:v>
      </x:c>
      <x:c r="G901" s="5" t="s">
        <x:v>188</x:v>
      </x:c>
      <x:c r="H901" s="5"/>
    </x:row>
    <x:row r="902" spans="1:8" ht="17.800000000000001">
      <x:c r="A902" s="1">
        <x:v>900</x:v>
      </x:c>
      <x:c r="B902" s="6" t="s">
        <x:v>1065</x:v>
      </x:c>
      <x:c r="C902" s="2" t="s">
        <x:v>3524</x:v>
      </x:c>
      <x:c r="D902" s="3" t="s">
        <x:v>3730</x:v>
      </x:c>
      <x:c r="E902" s="7" t="s">
        <x:v>2004</x:v>
      </x:c>
      <x:c r="F902" s="5" t="s">
        <x:v>2007</x:v>
      </x:c>
      <x:c r="G902" s="5" t="s">
        <x:v>188</x:v>
      </x:c>
      <x:c r="H902" s="5"/>
    </x:row>
    <x:row r="903" spans="1:8" ht="17.800000000000001">
      <x:c r="A903" s="1">
        <x:v>901</x:v>
      </x:c>
      <x:c r="B903" s="2" t="s">
        <x:v>1537</x:v>
      </x:c>
      <x:c r="C903" s="2" t="s">
        <x:v>2136</x:v>
      </x:c>
      <x:c r="D903" s="3" t="s">
        <x:v>1162</x:v>
      </x:c>
      <x:c r="E903" s="4" t="s">
        <x:v>2004</x:v>
      </x:c>
      <x:c r="F903" s="5"/>
      <x:c r="G903" s="5" t="s">
        <x:v>188</x:v>
      </x:c>
      <x:c r="H903" s="5" t="s">
        <x:v>194</x:v>
      </x:c>
    </x:row>
    <x:row r="904" spans="1:8" ht="17.800000000000001">
      <x:c r="A904" s="1">
        <x:v>902</x:v>
      </x:c>
      <x:c r="B904" s="2" t="s">
        <x:v>2976</x:v>
      </x:c>
      <x:c r="C904" s="2" t="s">
        <x:v>2697</x:v>
      </x:c>
      <x:c r="D904" s="3" t="s">
        <x:v>649</x:v>
      </x:c>
      <x:c r="E904" s="4" t="s">
        <x:v>66</x:v>
      </x:c>
      <x:c r="F904" s="5" t="s">
        <x:v>2007</x:v>
      </x:c>
      <x:c r="G904" s="5" t="s">
        <x:v>188</x:v>
      </x:c>
      <x:c r="H904" s="5"/>
    </x:row>
    <x:row r="905" spans="1:8" ht="17.800000000000001">
      <x:c r="A905" s="1">
        <x:v>903</x:v>
      </x:c>
      <x:c r="B905" s="2" t="s">
        <x:v>3137</x:v>
      </x:c>
      <x:c r="C905" s="2" t="s">
        <x:v>3192</x:v>
      </x:c>
      <x:c r="D905" s="3" t="s">
        <x:v>1972</x:v>
      </x:c>
      <x:c r="E905" s="4" t="s">
        <x:v>728</x:v>
      </x:c>
      <x:c r="F905" s="5"/>
      <x:c r="G905" s="5"/>
      <x:c r="H905" s="5" t="s">
        <x:v>194</x:v>
      </x:c>
    </x:row>
    <x:row r="906" spans="1:8" ht="17.800000000000001">
      <x:c r="A906" s="1">
        <x:v>904</x:v>
      </x:c>
      <x:c r="B906" s="2" t="s">
        <x:v>327</x:v>
      </x:c>
      <x:c r="C906" s="2" t="s">
        <x:v>2185</x:v>
      </x:c>
      <x:c r="D906" s="3" t="s">
        <x:v>3371</x:v>
      </x:c>
      <x:c r="E906" s="4" t="s">
        <x:v>2004</x:v>
      </x:c>
      <x:c r="F906" s="5" t="s">
        <x:v>2007</x:v>
      </x:c>
      <x:c r="G906" s="5" t="s">
        <x:v>188</x:v>
      </x:c>
      <x:c r="H906" s="5" t="s">
        <x:v>194</x:v>
      </x:c>
    </x:row>
    <x:row r="907" spans="1:8" ht="17.800000000000001">
      <x:c r="A907" s="1">
        <x:v>905</x:v>
      </x:c>
      <x:c r="B907" s="2" t="s">
        <x:v>3144</x:v>
      </x:c>
      <x:c r="C907" s="2" t="s">
        <x:v>3536</x:v>
      </x:c>
      <x:c r="D907" s="3" t="s">
        <x:v>1001</x:v>
      </x:c>
      <x:c r="E907" s="4" t="s">
        <x:v>2004</x:v>
      </x:c>
      <x:c r="F907" s="5" t="s">
        <x:v>2007</x:v>
      </x:c>
      <x:c r="G907" s="5" t="s">
        <x:v>188</x:v>
      </x:c>
      <x:c r="H907" s="5"/>
    </x:row>
    <x:row r="908" spans="1:8" ht="17.800000000000001">
      <x:c r="A908" s="1">
        <x:v>906</x:v>
      </x:c>
      <x:c r="B908" s="2" t="s">
        <x:v>2442</x:v>
      </x:c>
      <x:c r="C908" s="2" t="s">
        <x:v>2493</x:v>
      </x:c>
      <x:c r="D908" s="3" t="s">
        <x:v>1558</x:v>
      </x:c>
      <x:c r="E908" s="4" t="s">
        <x:v>66</x:v>
      </x:c>
      <x:c r="F908" s="5" t="s">
        <x:v>2007</x:v>
      </x:c>
      <x:c r="G908" s="5" t="s">
        <x:v>188</x:v>
      </x:c>
      <x:c r="H908" s="5" t="s">
        <x:v>194</x:v>
      </x:c>
    </x:row>
    <x:row r="909" spans="1:8" ht="17.800000000000001">
      <x:c r="A909" s="1">
        <x:v>907</x:v>
      </x:c>
      <x:c r="B909" s="2" t="s">
        <x:v>1397</x:v>
      </x:c>
      <x:c r="C909" s="2" t="s">
        <x:v>2845</x:v>
      </x:c>
      <x:c r="D909" s="3" t="s">
        <x:v>3324</x:v>
      </x:c>
      <x:c r="E909" s="4" t="s">
        <x:v>66</x:v>
      </x:c>
      <x:c r="F909" s="5" t="s">
        <x:v>2007</x:v>
      </x:c>
      <x:c r="G909" s="5"/>
      <x:c r="H909" s="5"/>
    </x:row>
    <x:row r="910" spans="1:8" ht="17.800000000000001">
      <x:c r="A910" s="1">
        <x:v>908</x:v>
      </x:c>
      <x:c r="B910" s="6" t="s">
        <x:v>1109</x:v>
      </x:c>
      <x:c r="C910" s="2" t="s">
        <x:v>3129</x:v>
      </x:c>
      <x:c r="D910" s="3" t="s">
        <x:v>3716</x:v>
      </x:c>
      <x:c r="E910" s="7" t="s">
        <x:v>2004</x:v>
      </x:c>
      <x:c r="F910" s="5"/>
      <x:c r="G910" s="5" t="s">
        <x:v>188</x:v>
      </x:c>
      <x:c r="H910" s="5" t="s">
        <x:v>194</x:v>
      </x:c>
    </x:row>
    <x:row r="911" spans="1:8" ht="17.800000000000001">
      <x:c r="A911" s="1">
        <x:v>909</x:v>
      </x:c>
      <x:c r="B911" s="2" t="s">
        <x:v>2946</x:v>
      </x:c>
      <x:c r="C911" s="2" t="s">
        <x:v>2674</x:v>
      </x:c>
      <x:c r="D911" s="3" t="s">
        <x:v>962</x:v>
      </x:c>
      <x:c r="E911" s="4" t="s">
        <x:v>2004</x:v>
      </x:c>
      <x:c r="F911" s="5"/>
      <x:c r="G911" s="5" t="s">
        <x:v>188</x:v>
      </x:c>
      <x:c r="H911" s="5"/>
    </x:row>
    <x:row r="912" spans="1:8" ht="17.800000000000001">
      <x:c r="A912" s="1">
        <x:v>910</x:v>
      </x:c>
      <x:c r="B912" s="2" t="s">
        <x:v>2902</x:v>
      </x:c>
      <x:c r="C912" s="2" t="s">
        <x:v>2588</x:v>
      </x:c>
      <x:c r="D912" s="3" t="s">
        <x:v>1246</x:v>
      </x:c>
      <x:c r="E912" s="4" t="s">
        <x:v>2004</x:v>
      </x:c>
      <x:c r="F912" s="5" t="s">
        <x:v>2007</x:v>
      </x:c>
      <x:c r="G912" s="5" t="s">
        <x:v>188</x:v>
      </x:c>
      <x:c r="H912" s="5"/>
    </x:row>
    <x:row r="913" spans="1:8" ht="17.800000000000001">
      <x:c r="A913" s="1">
        <x:v>911</x:v>
      </x:c>
      <x:c r="B913" s="2" t="s">
        <x:v>1466</x:v>
      </x:c>
      <x:c r="C913" s="2" t="s">
        <x:v>1964</x:v>
      </x:c>
      <x:c r="D913" s="3" t="s">
        <x:v>668</x:v>
      </x:c>
      <x:c r="E913" s="4" t="s">
        <x:v>728</x:v>
      </x:c>
      <x:c r="F913" s="5"/>
      <x:c r="G913" s="5"/>
      <x:c r="H913" s="5" t="s">
        <x:v>194</x:v>
      </x:c>
    </x:row>
    <x:row r="914" spans="1:8" ht="26.350000000000001">
      <x:c r="A914" s="1">
        <x:v>912</x:v>
      </x:c>
      <x:c r="B914" s="6" t="s">
        <x:v>3532</x:v>
      </x:c>
      <x:c r="C914" s="2" t="s">
        <x:v>3279</x:v>
      </x:c>
      <x:c r="D914" s="3" t="s">
        <x:v>3707</x:v>
      </x:c>
      <x:c r="E914" s="7" t="s">
        <x:v>728</x:v>
      </x:c>
      <x:c r="F914" s="5"/>
      <x:c r="G914" s="5" t="s">
        <x:v>188</x:v>
      </x:c>
      <x:c r="H914" s="5"/>
    </x:row>
    <x:row r="915" spans="1:8" ht="17.800000000000001">
      <x:c r="A915" s="1">
        <x:v>913</x:v>
      </x:c>
      <x:c r="B915" s="2" t="s">
        <x:v>429</x:v>
      </x:c>
      <x:c r="C915" s="2" t="s">
        <x:v>2687</x:v>
      </x:c>
      <x:c r="D915" s="3" t="s">
        <x:v>1283</x:v>
      </x:c>
      <x:c r="E915" s="4" t="s">
        <x:v>3566</x:v>
      </x:c>
      <x:c r="F915" s="5"/>
      <x:c r="G915" s="5"/>
      <x:c r="H915" s="5" t="s">
        <x:v>194</x:v>
      </x:c>
    </x:row>
    <x:row r="916" spans="1:8" ht="17.800000000000001">
      <x:c r="A916" s="1">
        <x:v>914</x:v>
      </x:c>
      <x:c r="B916" s="2" t="s">
        <x:v>3035</x:v>
      </x:c>
      <x:c r="C916" s="2" t="s">
        <x:v>2885</x:v>
      </x:c>
      <x:c r="D916" s="3" t="s">
        <x:v>646</x:v>
      </x:c>
      <x:c r="E916" s="4" t="s">
        <x:v>728</x:v>
      </x:c>
      <x:c r="F916" s="5" t="s">
        <x:v>2007</x:v>
      </x:c>
      <x:c r="G916" s="5" t="s">
        <x:v>188</x:v>
      </x:c>
      <x:c r="H916" s="5" t="s">
        <x:v>194</x:v>
      </x:c>
    </x:row>
    <x:row r="917" spans="1:8" ht="17.800000000000001">
      <x:c r="A917" s="1">
        <x:v>915</x:v>
      </x:c>
      <x:c r="B917" s="6" t="s">
        <x:v>1040</x:v>
      </x:c>
      <x:c r="C917" s="2" t="s">
        <x:v>3254</x:v>
      </x:c>
      <x:c r="D917" s="3" t="s">
        <x:v>3754</x:v>
      </x:c>
      <x:c r="E917" s="7" t="s">
        <x:v>2004</x:v>
      </x:c>
      <x:c r="F917" s="5"/>
      <x:c r="G917" s="5"/>
      <x:c r="H917" s="5" t="s">
        <x:v>194</x:v>
      </x:c>
    </x:row>
    <x:row r="918" spans="1:8" ht="17.800000000000001">
      <x:c r="A918" s="1">
        <x:v>916</x:v>
      </x:c>
      <x:c r="B918" s="2" t="s">
        <x:v>2931</x:v>
      </x:c>
      <x:c r="C918" s="2" t="s">
        <x:v>2644</x:v>
      </x:c>
      <x:c r="D918" s="3" t="s">
        <x:v>3421</x:v>
      </x:c>
      <x:c r="E918" s="4" t="s">
        <x:v>1087</x:v>
      </x:c>
      <x:c r="F918" s="5" t="s">
        <x:v>2007</x:v>
      </x:c>
      <x:c r="G918" s="5"/>
      <x:c r="H918" s="5"/>
    </x:row>
    <x:row r="919" spans="1:8" ht="17.800000000000001">
      <x:c r="A919" s="1">
        <x:v>917</x:v>
      </x:c>
      <x:c r="B919" s="6" t="s">
        <x:v>1055</x:v>
      </x:c>
      <x:c r="C919" s="2" t="s">
        <x:v>3504</x:v>
      </x:c>
      <x:c r="D919" s="3" t="s">
        <x:v>978</x:v>
      </x:c>
      <x:c r="E919" s="7" t="s">
        <x:v>66</x:v>
      </x:c>
      <x:c r="F919" s="5" t="s">
        <x:v>2007</x:v>
      </x:c>
      <x:c r="G919" s="5" t="s">
        <x:v>188</x:v>
      </x:c>
      <x:c r="H919" s="5" t="s">
        <x:v>194</x:v>
      </x:c>
    </x:row>
    <x:row r="920" spans="1:8" ht="17.800000000000001">
      <x:c r="A920" s="1">
        <x:v>918</x:v>
      </x:c>
      <x:c r="B920" s="2" t="s">
        <x:v>244</x:v>
      </x:c>
      <x:c r="C920" s="2" t="s">
        <x:v>2060</x:v>
      </x:c>
      <x:c r="D920" s="3" t="s">
        <x:v>1197</x:v>
      </x:c>
      <x:c r="E920" s="4" t="s">
        <x:v>2004</x:v>
      </x:c>
      <x:c r="F920" s="5" t="s">
        <x:v>2007</x:v>
      </x:c>
      <x:c r="G920" s="5" t="s">
        <x:v>188</x:v>
      </x:c>
      <x:c r="H920" s="5" t="s">
        <x:v>194</x:v>
      </x:c>
    </x:row>
    <x:row r="921" spans="1:8" ht="17.800000000000001">
      <x:c r="A921" s="1">
        <x:v>919</x:v>
      </x:c>
      <x:c r="B921" s="2" t="s">
        <x:v>2961</x:v>
      </x:c>
      <x:c r="C921" s="2" t="s">
        <x:v>2491</x:v>
      </x:c>
      <x:c r="D921" s="3" t="s">
        <x:v>3613</x:v>
      </x:c>
      <x:c r="E921" s="4" t="s">
        <x:v>1087</x:v>
      </x:c>
      <x:c r="F921" s="5"/>
      <x:c r="G921" s="5"/>
      <x:c r="H921" s="5" t="s">
        <x:v>194</x:v>
      </x:c>
    </x:row>
    <x:row r="922" spans="1:8" ht="17.800000000000001">
      <x:c r="A922" s="1">
        <x:v>920</x:v>
      </x:c>
      <x:c r="B922" s="2" t="s">
        <x:v>235</x:v>
      </x:c>
      <x:c r="C922" s="2" t="s">
        <x:v>2893</x:v>
      </x:c>
      <x:c r="D922" s="3" t="s">
        <x:v>1151</x:v>
      </x:c>
      <x:c r="E922" s="4" t="s">
        <x:v>66</x:v>
      </x:c>
      <x:c r="F922" s="5"/>
      <x:c r="G922" s="5"/>
      <x:c r="H922" s="5" t="s">
        <x:v>194</x:v>
      </x:c>
    </x:row>
    <x:row r="923" spans="1:8" ht="17.800000000000001">
      <x:c r="A923" s="1">
        <x:v>921</x:v>
      </x:c>
      <x:c r="B923" s="2" t="s">
        <x:v>2393</x:v>
      </x:c>
      <x:c r="C923" s="2" t="s">
        <x:v>2581</x:v>
      </x:c>
      <x:c r="D923" s="3" t="s">
        <x:v>3432</x:v>
      </x:c>
      <x:c r="E923" s="4" t="s">
        <x:v>2004</x:v>
      </x:c>
      <x:c r="F923" s="5" t="s">
        <x:v>2007</x:v>
      </x:c>
      <x:c r="G923" s="5" t="s">
        <x:v>188</x:v>
      </x:c>
      <x:c r="H923" s="5" t="s">
        <x:v>194</x:v>
      </x:c>
    </x:row>
    <x:row r="924" spans="1:8" ht="17.800000000000001">
      <x:c r="A924" s="1">
        <x:v>922</x:v>
      </x:c>
      <x:c r="B924" s="2" t="s">
        <x:v>2363</x:v>
      </x:c>
      <x:c r="C924" s="2" t="s">
        <x:v>2169</x:v>
      </x:c>
      <x:c r="D924" s="3" t="s">
        <x:v>914</x:v>
      </x:c>
      <x:c r="E924" s="4" t="s">
        <x:v>1087</x:v>
      </x:c>
      <x:c r="F924" s="5" t="s">
        <x:v>2007</x:v>
      </x:c>
      <x:c r="G924" s="5"/>
      <x:c r="H924" s="5" t="s">
        <x:v>194</x:v>
      </x:c>
    </x:row>
    <x:row r="925" spans="1:8" ht="17.800000000000001">
      <x:c r="A925" s="1">
        <x:v>923</x:v>
      </x:c>
      <x:c r="B925" s="2" t="s">
        <x:v>1448</x:v>
      </x:c>
      <x:c r="C925" s="2" t="s">
        <x:v>1914</x:v>
      </x:c>
      <x:c r="D925" s="3" t="s">
        <x:v>875</x:v>
      </x:c>
      <x:c r="E925" s="4" t="s">
        <x:v>66</x:v>
      </x:c>
      <x:c r="F925" s="5" t="s">
        <x:v>2007</x:v>
      </x:c>
      <x:c r="G925" s="5" t="s">
        <x:v>188</x:v>
      </x:c>
      <x:c r="H925" s="5" t="s">
        <x:v>194</x:v>
      </x:c>
    </x:row>
    <x:row r="926" spans="1:8" ht="17.800000000000001">
      <x:c r="A926" s="1">
        <x:v>924</x:v>
      </x:c>
      <x:c r="B926" s="2" t="s">
        <x:v>2928</x:v>
      </x:c>
      <x:c r="C926" s="2" t="s">
        <x:v>2654</x:v>
      </x:c>
      <x:c r="D926" s="3" t="s">
        <x:v>3768</x:v>
      </x:c>
      <x:c r="E926" s="4" t="s">
        <x:v>66</x:v>
      </x:c>
      <x:c r="F926" s="5" t="s">
        <x:v>2007</x:v>
      </x:c>
      <x:c r="G926" s="5" t="s">
        <x:v>188</x:v>
      </x:c>
      <x:c r="H926" s="5" t="s">
        <x:v>194</x:v>
      </x:c>
    </x:row>
    <x:row r="927" spans="1:8" ht="17.800000000000001">
      <x:c r="A927" s="1">
        <x:v>925</x:v>
      </x:c>
      <x:c r="B927" s="2" t="s">
        <x:v>1406</x:v>
      </x:c>
      <x:c r="C927" s="2" t="s">
        <x:v>3548</x:v>
      </x:c>
      <x:c r="D927" s="3" t="s">
        <x:v>750</x:v>
      </x:c>
      <x:c r="E927" s="4" t="s">
        <x:v>3566</x:v>
      </x:c>
      <x:c r="F927" s="5" t="s">
        <x:v>2007</x:v>
      </x:c>
      <x:c r="G927" s="5"/>
      <x:c r="H927" s="5" t="s">
        <x:v>194</x:v>
      </x:c>
    </x:row>
    <x:row r="928" spans="1:8" ht="17.800000000000001">
      <x:c r="A928" s="1">
        <x:v>926</x:v>
      </x:c>
      <x:c r="B928" s="2" t="s">
        <x:v>2998</x:v>
      </x:c>
      <x:c r="C928" s="2" t="s">
        <x:v>2733</x:v>
      </x:c>
      <x:c r="D928" s="3" t="s">
        <x:v>3628</x:v>
      </x:c>
      <x:c r="E928" s="4" t="s">
        <x:v>2004</x:v>
      </x:c>
      <x:c r="F928" s="5" t="s">
        <x:v>2007</x:v>
      </x:c>
      <x:c r="G928" s="5" t="s">
        <x:v>188</x:v>
      </x:c>
      <x:c r="H928" s="5" t="s">
        <x:v>194</x:v>
      </x:c>
    </x:row>
    <x:row r="929" spans="1:8" ht="17.800000000000001">
      <x:c r="A929" s="1">
        <x:v>927</x:v>
      </x:c>
      <x:c r="B929" s="2" t="s">
        <x:v>2490</x:v>
      </x:c>
      <x:c r="C929" s="2" t="s">
        <x:v>3214</x:v>
      </x:c>
      <x:c r="D929" s="3" t="s">
        <x:v>3683</x:v>
      </x:c>
      <x:c r="E929" s="4" t="s">
        <x:v>2004</x:v>
      </x:c>
      <x:c r="F929" s="5"/>
      <x:c r="G929" s="5"/>
      <x:c r="H929" s="5" t="s">
        <x:v>194</x:v>
      </x:c>
    </x:row>
    <x:row r="930" spans="1:8" ht="17.800000000000001">
      <x:c r="A930" s="1">
        <x:v>928</x:v>
      </x:c>
      <x:c r="B930" s="2" t="s">
        <x:v>357</x:v>
      </x:c>
      <x:c r="C930" s="2" t="s">
        <x:v>2220</x:v>
      </x:c>
      <x:c r="D930" s="3" t="s">
        <x:v>1244</x:v>
      </x:c>
      <x:c r="E930" s="4" t="s">
        <x:v>2004</x:v>
      </x:c>
      <x:c r="F930" s="5" t="s">
        <x:v>2007</x:v>
      </x:c>
      <x:c r="G930" s="5" t="s">
        <x:v>188</x:v>
      </x:c>
      <x:c r="H930" s="5"/>
    </x:row>
    <x:row r="931" spans="1:8" ht="17.800000000000001">
      <x:c r="A931" s="1">
        <x:v>929</x:v>
      </x:c>
      <x:c r="B931" s="2" t="s">
        <x:v>171</x:v>
      </x:c>
      <x:c r="C931" s="2" t="s">
        <x:v>1756</x:v>
      </x:c>
      <x:c r="D931" s="3" t="s">
        <x:v>3472</x:v>
      </x:c>
      <x:c r="E931" s="4" t="s">
        <x:v>2004</x:v>
      </x:c>
      <x:c r="F931" s="5"/>
      <x:c r="G931" s="5" t="s">
        <x:v>188</x:v>
      </x:c>
      <x:c r="H931" s="5" t="s">
        <x:v>194</x:v>
      </x:c>
    </x:row>
    <x:row r="932" spans="1:8" ht="17.800000000000001">
      <x:c r="A932" s="1">
        <x:v>930</x:v>
      </x:c>
      <x:c r="B932" s="2" t="s">
        <x:v>3847</x:v>
      </x:c>
      <x:c r="C932" s="2" t="s">
        <x:v>2591</x:v>
      </x:c>
      <x:c r="D932" s="3" t="s">
        <x:v>1257</x:v>
      </x:c>
      <x:c r="E932" s="4" t="s">
        <x:v>2004</x:v>
      </x:c>
      <x:c r="F932" s="5" t="s">
        <x:v>2007</x:v>
      </x:c>
      <x:c r="G932" s="5"/>
      <x:c r="H932" s="5"/>
    </x:row>
    <x:row r="933" spans="1:8" ht="17.800000000000001">
      <x:c r="A933" s="1">
        <x:v>931</x:v>
      </x:c>
      <x:c r="B933" s="2" t="s">
        <x:v>1507</x:v>
      </x:c>
      <x:c r="C933" s="2" t="s">
        <x:v>2116</x:v>
      </x:c>
      <x:c r="D933" s="3" t="s">
        <x:v>824</x:v>
      </x:c>
      <x:c r="E933" s="4" t="s">
        <x:v>2004</x:v>
      </x:c>
      <x:c r="F933" s="5"/>
      <x:c r="G933" s="5"/>
      <x:c r="H933" s="5" t="s">
        <x:v>194</x:v>
      </x:c>
    </x:row>
    <x:row r="934" spans="1:8" ht="17.800000000000001">
      <x:c r="A934" s="1">
        <x:v>932</x:v>
      </x:c>
      <x:c r="B934" s="2" t="s">
        <x:v>2484</x:v>
      </x:c>
      <x:c r="C934" s="2" t="s">
        <x:v>3196</x:v>
      </x:c>
      <x:c r="D934" s="3" t="s">
        <x:v>3688</x:v>
      </x:c>
      <x:c r="E934" s="4" t="s">
        <x:v>2004</x:v>
      </x:c>
      <x:c r="F934" s="5" t="s">
        <x:v>2007</x:v>
      </x:c>
      <x:c r="G934" s="5" t="s">
        <x:v>188</x:v>
      </x:c>
      <x:c r="H934" s="5" t="s">
        <x:v>194</x:v>
      </x:c>
    </x:row>
    <x:row r="935" spans="1:8" ht="17.800000000000001">
      <x:c r="A935" s="1">
        <x:v>933</x:v>
      </x:c>
      <x:c r="B935" s="2" t="s">
        <x:v>2296</x:v>
      </x:c>
      <x:c r="C935" s="2" t="s">
        <x:v>1545</x:v>
      </x:c>
      <x:c r="D935" s="3" t="s">
        <x:v>3411</x:v>
      </x:c>
      <x:c r="E935" s="4" t="s">
        <x:v>66</x:v>
      </x:c>
      <x:c r="F935" s="5" t="s">
        <x:v>2007</x:v>
      </x:c>
      <x:c r="G935" s="5"/>
      <x:c r="H935" s="5"/>
    </x:row>
    <x:row r="936" spans="1:8" ht="17.800000000000001">
      <x:c r="A936" s="1">
        <x:v>934</x:v>
      </x:c>
      <x:c r="B936" s="2" t="s">
        <x:v>2476</x:v>
      </x:c>
      <x:c r="C936" s="2" t="s">
        <x:v>3165</x:v>
      </x:c>
      <x:c r="D936" s="3" t="s">
        <x:v>3675</x:v>
      </x:c>
      <x:c r="E936" s="4" t="s">
        <x:v>66</x:v>
      </x:c>
      <x:c r="F936" s="5"/>
      <x:c r="G936" s="5" t="s">
        <x:v>188</x:v>
      </x:c>
      <x:c r="H936" s="5"/>
    </x:row>
    <x:row r="937" spans="1:8" ht="17.800000000000001">
      <x:c r="A937" s="1">
        <x:v>935</x:v>
      </x:c>
      <x:c r="B937" s="2" t="s">
        <x:v>2297</x:v>
      </x:c>
      <x:c r="C937" s="2" t="s">
        <x:v>1548</x:v>
      </x:c>
      <x:c r="D937" s="3" t="s">
        <x:v>1214</x:v>
      </x:c>
      <x:c r="E937" s="4" t="s">
        <x:v>2004</x:v>
      </x:c>
      <x:c r="F937" s="5" t="s">
        <x:v>2007</x:v>
      </x:c>
      <x:c r="G937" s="5"/>
      <x:c r="H937" s="5"/>
    </x:row>
    <x:row r="938" spans="1:8" ht="17.800000000000001">
      <x:c r="A938" s="1">
        <x:v>936</x:v>
      </x:c>
      <x:c r="B938" s="2" t="s">
        <x:v>2300</x:v>
      </x:c>
      <x:c r="C938" s="2" t="s">
        <x:v>1716</x:v>
      </x:c>
      <x:c r="D938" s="3" t="s">
        <x:v>585</x:v>
      </x:c>
      <x:c r="E938" s="4" t="s">
        <x:v>2008</x:v>
      </x:c>
      <x:c r="F938" s="5" t="s">
        <x:v>2007</x:v>
      </x:c>
      <x:c r="G938" s="5" t="s">
        <x:v>188</x:v>
      </x:c>
      <x:c r="H938" s="5"/>
    </x:row>
    <x:row r="939" spans="1:8" ht="17.800000000000001">
      <x:c r="A939" s="1">
        <x:v>937</x:v>
      </x:c>
      <x:c r="B939" s="2" t="s">
        <x:v>2408</x:v>
      </x:c>
      <x:c r="C939" s="2" t="s">
        <x:v>1679</x:v>
      </x:c>
      <x:c r="D939" s="3" t="s">
        <x:v>1321</x:v>
      </x:c>
      <x:c r="E939" s="4" t="s">
        <x:v>2004</x:v>
      </x:c>
      <x:c r="F939" s="5"/>
      <x:c r="G939" s="5" t="s">
        <x:v>188</x:v>
      </x:c>
      <x:c r="H939" s="5" t="s">
        <x:v>194</x:v>
      </x:c>
    </x:row>
    <x:row r="940" spans="1:8" ht="17.800000000000001">
      <x:c r="A940" s="1">
        <x:v>938</x:v>
      </x:c>
      <x:c r="B940" s="6" t="s">
        <x:v>121</x:v>
      </x:c>
      <x:c r="C940" s="2" t="s">
        <x:v>3242</x:v>
      </x:c>
      <x:c r="D940" s="3" t="s">
        <x:v>2012</x:v>
      </x:c>
      <x:c r="E940" s="7" t="s">
        <x:v>2004</x:v>
      </x:c>
      <x:c r="F940" s="5" t="s">
        <x:v>2007</x:v>
      </x:c>
      <x:c r="G940" s="5"/>
      <x:c r="H940" s="5"/>
    </x:row>
    <x:row r="941" spans="1:8" ht="17.800000000000001">
      <x:c r="A941" s="1">
        <x:v>939</x:v>
      </x:c>
      <x:c r="B941" s="2" t="s">
        <x:v>1436</x:v>
      </x:c>
      <x:c r="C941" s="2" t="s">
        <x:v>3140</x:v>
      </x:c>
      <x:c r="D941" s="3" t="s">
        <x:v>1124</x:v>
      </x:c>
      <x:c r="E941" s="4" t="s">
        <x:v>2004</x:v>
      </x:c>
      <x:c r="F941" s="5"/>
      <x:c r="G941" s="5" t="s">
        <x:v>188</x:v>
      </x:c>
      <x:c r="H941" s="5"/>
    </x:row>
    <x:row r="942" spans="1:8" ht="17.800000000000001">
      <x:c r="A942" s="1">
        <x:v>940</x:v>
      </x:c>
      <x:c r="B942" s="2" t="s">
        <x:v>2899</x:v>
      </x:c>
      <x:c r="C942" s="2" t="s">
        <x:v>2521</x:v>
      </x:c>
      <x:c r="D942" s="3" t="s">
        <x:v>54</x:v>
      </x:c>
      <x:c r="E942" s="4" t="s">
        <x:v>2004</x:v>
      </x:c>
      <x:c r="F942" s="5"/>
      <x:c r="G942" s="5" t="s">
        <x:v>188</x:v>
      </x:c>
      <x:c r="H942" s="5"/>
    </x:row>
    <x:row r="943" spans="1:8" ht="17.800000000000001">
      <x:c r="A943" s="1">
        <x:v>941</x:v>
      </x:c>
      <x:c r="B943" s="2" t="s">
        <x:v>206</x:v>
      </x:c>
      <x:c r="C943" s="2" t="s">
        <x:v>1790</x:v>
      </x:c>
      <x:c r="D943" s="3" t="s">
        <x:v>1177</x:v>
      </x:c>
      <x:c r="E943" s="4" t="s">
        <x:v>2004</x:v>
      </x:c>
      <x:c r="F943" s="5" t="s">
        <x:v>2007</x:v>
      </x:c>
      <x:c r="G943" s="5"/>
      <x:c r="H943" s="5" t="s">
        <x:v>194</x:v>
      </x:c>
    </x:row>
    <x:row r="944" spans="1:8" ht="17.800000000000001">
      <x:c r="A944" s="1">
        <x:v>942</x:v>
      </x:c>
      <x:c r="B944" s="2" t="s">
        <x:v>1398</x:v>
      </x:c>
      <x:c r="C944" s="2" t="s">
        <x:v>2855</x:v>
      </x:c>
      <x:c r="D944" s="3" t="s">
        <x:v>813</x:v>
      </x:c>
      <x:c r="E944" s="4" t="s">
        <x:v>2004</x:v>
      </x:c>
      <x:c r="F944" s="5"/>
      <x:c r="G944" s="5"/>
      <x:c r="H944" s="5" t="s">
        <x:v>194</x:v>
      </x:c>
    </x:row>
    <x:row r="945" spans="1:8" ht="17.800000000000001">
      <x:c r="A945" s="1">
        <x:v>943</x:v>
      </x:c>
      <x:c r="B945" s="2" t="s">
        <x:v>1420</x:v>
      </x:c>
      <x:c r="C945" s="2" t="s">
        <x:v>2572</x:v>
      </x:c>
      <x:c r="D945" s="3" t="s">
        <x:v>40</x:v>
      </x:c>
      <x:c r="E945" s="4" t="s">
        <x:v>2004</x:v>
      </x:c>
      <x:c r="F945" s="5" t="s">
        <x:v>2007</x:v>
      </x:c>
      <x:c r="G945" s="5" t="s">
        <x:v>188</x:v>
      </x:c>
      <x:c r="H945" s="5" t="s">
        <x:v>194</x:v>
      </x:c>
    </x:row>
    <x:row r="946" spans="1:8" ht="17.800000000000001">
      <x:c r="A946" s="1">
        <x:v>944</x:v>
      </x:c>
      <x:c r="B946" s="2" t="s">
        <x:v>395</x:v>
      </x:c>
      <x:c r="C946" s="2" t="s">
        <x:v>2558</x:v>
      </x:c>
      <x:c r="D946" s="3" t="s">
        <x:v>3433</x:v>
      </x:c>
      <x:c r="E946" s="4" t="s">
        <x:v>2004</x:v>
      </x:c>
      <x:c r="F946" s="5" t="s">
        <x:v>2007</x:v>
      </x:c>
      <x:c r="G946" s="5"/>
      <x:c r="H946" s="5" t="s">
        <x:v>194</x:v>
      </x:c>
    </x:row>
    <x:row r="947" spans="1:8" ht="17.800000000000001">
      <x:c r="A947" s="1">
        <x:v>945</x:v>
      </x:c>
      <x:c r="B947" s="2" t="s">
        <x:v>1474</x:v>
      </x:c>
      <x:c r="C947" s="2" t="s">
        <x:v>1949</x:v>
      </x:c>
      <x:c r="D947" s="3" t="s">
        <x:v>942</x:v>
      </x:c>
      <x:c r="E947" s="4" t="s">
        <x:v>2008</x:v>
      </x:c>
      <x:c r="F947" s="5" t="s">
        <x:v>2007</x:v>
      </x:c>
      <x:c r="G947" s="5"/>
      <x:c r="H947" s="5" t="s">
        <x:v>194</x:v>
      </x:c>
    </x:row>
    <x:row r="948" spans="1:8" ht="17.800000000000001">
      <x:c r="A948" s="1">
        <x:v>946</x:v>
      </x:c>
      <x:c r="B948" s="2" t="s">
        <x:v>1514</x:v>
      </x:c>
      <x:c r="C948" s="2" t="s">
        <x:v>2131</x:v>
      </x:c>
      <x:c r="D948" s="3" t="s">
        <x:v>47</x:v>
      </x:c>
      <x:c r="E948" s="4" t="s">
        <x:v>2008</x:v>
      </x:c>
      <x:c r="F948" s="5" t="s">
        <x:v>2007</x:v>
      </x:c>
      <x:c r="G948" s="5" t="s">
        <x:v>188</x:v>
      </x:c>
      <x:c r="H948" s="5" t="s">
        <x:v>194</x:v>
      </x:c>
    </x:row>
    <x:row r="949" spans="1:8" ht="26.350000000000001">
      <x:c r="A949" s="1">
        <x:v>947</x:v>
      </x:c>
      <x:c r="B949" s="6" t="s">
        <x:v>3197</x:v>
      </x:c>
      <x:c r="C949" s="2" t="s">
        <x:v>3270</x:v>
      </x:c>
      <x:c r="D949" s="3" t="s">
        <x:v>3711</x:v>
      </x:c>
      <x:c r="E949" s="7" t="s">
        <x:v>2004</x:v>
      </x:c>
      <x:c r="F949" s="5" t="s">
        <x:v>2007</x:v>
      </x:c>
      <x:c r="G949" s="5" t="s">
        <x:v>188</x:v>
      </x:c>
      <x:c r="H949" s="5" t="s">
        <x:v>194</x:v>
      </x:c>
    </x:row>
    <x:row r="950" spans="1:8" ht="17.800000000000001">
      <x:c r="A950" s="1">
        <x:v>948</x:v>
      </x:c>
      <x:c r="B950" s="2" t="s">
        <x:v>409</x:v>
      </x:c>
      <x:c r="C950" s="2" t="s">
        <x:v>2615</x:v>
      </x:c>
      <x:c r="D950" s="3" t="s">
        <x:v>925</x:v>
      </x:c>
      <x:c r="E950" s="4" t="s">
        <x:v>1087</x:v>
      </x:c>
      <x:c r="F950" s="5"/>
      <x:c r="G950" s="5"/>
      <x:c r="H950" s="5" t="s">
        <x:v>194</x:v>
      </x:c>
    </x:row>
    <x:row r="951" spans="1:8" ht="17.800000000000001">
      <x:c r="A951" s="1">
        <x:v>949</x:v>
      </x:c>
      <x:c r="B951" s="6" t="s">
        <x:v>142</x:v>
      </x:c>
      <x:c r="C951" s="2" t="s">
        <x:v>3101</x:v>
      </x:c>
      <x:c r="D951" s="3" t="s">
        <x:v>1135</x:v>
      </x:c>
      <x:c r="E951" s="7" t="s">
        <x:v>2004</x:v>
      </x:c>
      <x:c r="F951" s="5"/>
      <x:c r="G951" s="5"/>
      <x:c r="H951" s="5" t="s">
        <x:v>194</x:v>
      </x:c>
    </x:row>
    <x:row r="952" spans="1:8" ht="17.800000000000001">
      <x:c r="A952" s="1">
        <x:v>950</x:v>
      </x:c>
      <x:c r="B952" s="6" t="s">
        <x:v>160</x:v>
      </x:c>
      <x:c r="C952" s="2" t="s">
        <x:v>3255</x:v>
      </x:c>
      <x:c r="D952" s="3" t="s">
        <x:v>977</x:v>
      </x:c>
      <x:c r="E952" s="7" t="s">
        <x:v>1087</x:v>
      </x:c>
      <x:c r="F952" s="5"/>
      <x:c r="G952" s="5"/>
      <x:c r="H952" s="5" t="s">
        <x:v>194</x:v>
      </x:c>
    </x:row>
    <x:row r="953" spans="1:8" ht="17.800000000000001">
      <x:c r="A953" s="1">
        <x:v>951</x:v>
      </x:c>
      <x:c r="B953" s="2" t="s">
        <x:v>1405</x:v>
      </x:c>
      <x:c r="C953" s="2" t="s">
        <x:v>2829</x:v>
      </x:c>
      <x:c r="D953" s="3" t="s">
        <x:v>3459</x:v>
      </x:c>
      <x:c r="E953" s="4" t="s">
        <x:v>2004</x:v>
      </x:c>
      <x:c r="F953" s="5" t="s">
        <x:v>2007</x:v>
      </x:c>
      <x:c r="G953" s="5" t="s">
        <x:v>188</x:v>
      </x:c>
      <x:c r="H953" s="5" t="s">
        <x:v>194</x:v>
      </x:c>
    </x:row>
    <x:row r="954" spans="1:8" ht="17.800000000000001">
      <x:c r="A954" s="1">
        <x:v>952</x:v>
      </x:c>
      <x:c r="B954" s="2" t="s">
        <x:v>2461</x:v>
      </x:c>
      <x:c r="C954" s="2" t="s">
        <x:v>2505</x:v>
      </x:c>
      <x:c r="D954" s="3" t="s">
        <x:v>1347</x:v>
      </x:c>
      <x:c r="E954" s="4" t="s">
        <x:v>1087</x:v>
      </x:c>
      <x:c r="F954" s="5" t="s">
        <x:v>2007</x:v>
      </x:c>
      <x:c r="G954" s="5" t="s">
        <x:v>188</x:v>
      </x:c>
      <x:c r="H954" s="5" t="s">
        <x:v>194</x:v>
      </x:c>
    </x:row>
    <x:row r="955" spans="1:8" ht="17.800000000000001">
      <x:c r="A955" s="1">
        <x:v>953</x:v>
      </x:c>
      <x:c r="B955" s="2" t="s">
        <x:v>2003</x:v>
      </x:c>
      <x:c r="C955" s="2" t="s">
        <x:v>1966</x:v>
      </x:c>
      <x:c r="D955" s="3" t="s">
        <x:v>944</x:v>
      </x:c>
      <x:c r="E955" s="4" t="s">
        <x:v>2004</x:v>
      </x:c>
      <x:c r="F955" s="5"/>
      <x:c r="G955" s="5"/>
      <x:c r="H955" s="5" t="s">
        <x:v>194</x:v>
      </x:c>
    </x:row>
    <x:row r="956" spans="1:8" ht="17.800000000000001">
      <x:c r="A956" s="1">
        <x:v>954</x:v>
      </x:c>
      <x:c r="B956" s="6" t="s">
        <x:v>1103</x:v>
      </x:c>
      <x:c r="C956" s="2" t="s">
        <x:v>3105</x:v>
      </x:c>
      <x:c r="D956" s="3" t="s">
        <x:v>1142</x:v>
      </x:c>
      <x:c r="E956" s="7" t="s">
        <x:v>2004</x:v>
      </x:c>
      <x:c r="F956" s="5" t="s">
        <x:v>2007</x:v>
      </x:c>
      <x:c r="G956" s="5" t="s">
        <x:v>188</x:v>
      </x:c>
      <x:c r="H956" s="5"/>
    </x:row>
    <x:row r="957" spans="1:8" ht="17.800000000000001">
      <x:c r="A957" s="1">
        <x:v>955</x:v>
      </x:c>
      <x:c r="B957" s="2" t="s">
        <x:v>2475</x:v>
      </x:c>
      <x:c r="C957" s="2" t="s">
        <x:v>3178</x:v>
      </x:c>
      <x:c r="D957" s="3" t="s">
        <x:v>1367</x:v>
      </x:c>
      <x:c r="E957" s="4" t="s">
        <x:v>66</x:v>
      </x:c>
      <x:c r="F957" s="5" t="s">
        <x:v>2007</x:v>
      </x:c>
      <x:c r="G957" s="5" t="s">
        <x:v>188</x:v>
      </x:c>
      <x:c r="H957" s="5"/>
    </x:row>
    <x:row r="958" spans="1:8" ht="17.800000000000001">
      <x:c r="A958" s="1">
        <x:v>956</x:v>
      </x:c>
      <x:c r="B958" s="2" t="s">
        <x:v>170</x:v>
      </x:c>
      <x:c r="C958" s="2" t="s">
        <x:v>1773</x:v>
      </x:c>
      <x:c r="D958" s="3" t="s">
        <x:v>943</x:v>
      </x:c>
      <x:c r="E958" s="4" t="s">
        <x:v>1087</x:v>
      </x:c>
      <x:c r="F958" s="5"/>
      <x:c r="G958" s="5" t="s">
        <x:v>188</x:v>
      </x:c>
      <x:c r="H958" s="5"/>
    </x:row>
    <x:row r="959" spans="1:8" ht="17.800000000000001">
      <x:c r="A959" s="1">
        <x:v>957</x:v>
      </x:c>
      <x:c r="B959" s="6" t="s">
        <x:v>191</x:v>
      </x:c>
      <x:c r="C959" s="2" t="s">
        <x:v>3124</x:v>
      </x:c>
      <x:c r="D959" s="3" t="s">
        <x:v>3821</x:v>
      </x:c>
      <x:c r="E959" s="7" t="s">
        <x:v>66</x:v>
      </x:c>
      <x:c r="F959" s="5" t="s">
        <x:v>2007</x:v>
      </x:c>
      <x:c r="G959" s="5" t="s">
        <x:v>188</x:v>
      </x:c>
      <x:c r="H959" s="5" t="s">
        <x:v>194</x:v>
      </x:c>
    </x:row>
    <x:row r="960" spans="1:8" ht="17.800000000000001">
      <x:c r="A960" s="1">
        <x:v>958</x:v>
      </x:c>
      <x:c r="B960" s="2" t="s">
        <x:v>408</x:v>
      </x:c>
      <x:c r="C960" s="2" t="s">
        <x:v>2522</x:v>
      </x:c>
      <x:c r="D960" s="3" t="s">
        <x:v>650</x:v>
      </x:c>
      <x:c r="E960" s="4" t="s">
        <x:v>66</x:v>
      </x:c>
      <x:c r="F960" s="5" t="s">
        <x:v>2007</x:v>
      </x:c>
      <x:c r="G960" s="5"/>
      <x:c r="H960" s="5" t="s">
        <x:v>194</x:v>
      </x:c>
    </x:row>
    <x:row r="961" spans="1:8" ht="17.800000000000001">
      <x:c r="A961" s="1">
        <x:v>959</x:v>
      </x:c>
      <x:c r="B961" s="2" t="s">
        <x:v>2305</x:v>
      </x:c>
      <x:c r="C961" s="2" t="s">
        <x:v>706</x:v>
      </x:c>
      <x:c r="D961" s="3" t="s">
        <x:v>1184</x:v>
      </x:c>
      <x:c r="E961" s="4" t="s">
        <x:v>66</x:v>
      </x:c>
      <x:c r="F961" s="5"/>
      <x:c r="G961" s="5" t="s">
        <x:v>188</x:v>
      </x:c>
      <x:c r="H961" s="5" t="s">
        <x:v>194</x:v>
      </x:c>
    </x:row>
    <x:row r="962" spans="1:8" ht="17.800000000000001">
      <x:c r="A962" s="1">
        <x:v>960</x:v>
      </x:c>
      <x:c r="B962" s="2" t="s">
        <x:v>2451</x:v>
      </x:c>
      <x:c r="C962" s="2" t="s">
        <x:v>3180</x:v>
      </x:c>
      <x:c r="D962" s="3" t="s">
        <x:v>1366</x:v>
      </x:c>
      <x:c r="E962" s="4" t="s">
        <x:v>2004</x:v>
      </x:c>
      <x:c r="F962" s="5"/>
      <x:c r="G962" s="5"/>
      <x:c r="H962" s="5" t="s">
        <x:v>194</x:v>
      </x:c>
    </x:row>
    <x:row r="963" spans="1:8" ht="17.800000000000001">
      <x:c r="A963" s="1">
        <x:v>961</x:v>
      </x:c>
      <x:c r="B963" s="2" t="s">
        <x:v>320</x:v>
      </x:c>
      <x:c r="C963" s="2" t="s">
        <x:v>1989</x:v>
      </x:c>
      <x:c r="D963" s="3" t="s">
        <x:v>919</x:v>
      </x:c>
      <x:c r="E963" s="4" t="s">
        <x:v>2004</x:v>
      </x:c>
      <x:c r="F963" s="5" t="s">
        <x:v>2007</x:v>
      </x:c>
      <x:c r="G963" s="5" t="s">
        <x:v>188</x:v>
      </x:c>
      <x:c r="H963" s="5" t="s">
        <x:v>194</x:v>
      </x:c>
    </x:row>
    <x:row r="964" spans="1:8" ht="17.800000000000001">
      <x:c r="A964" s="1">
        <x:v>962</x:v>
      </x:c>
      <x:c r="B964" s="6" t="s">
        <x:v>1102</x:v>
      </x:c>
      <x:c r="C964" s="2" t="s">
        <x:v>3256</x:v>
      </x:c>
      <x:c r="D964" s="3" t="s">
        <x:v>982</x:v>
      </x:c>
      <x:c r="E964" s="7" t="s">
        <x:v>2004</x:v>
      </x:c>
      <x:c r="F964" s="5"/>
      <x:c r="G964" s="5" t="s">
        <x:v>188</x:v>
      </x:c>
      <x:c r="H964" s="5"/>
    </x:row>
    <x:row r="965" spans="1:8" ht="17.800000000000001">
      <x:c r="A965" s="1">
        <x:v>963</x:v>
      </x:c>
      <x:c r="B965" s="2" t="s">
        <x:v>93</x:v>
      </x:c>
      <x:c r="C965" s="2" t="s">
        <x:v>1959</x:v>
      </x:c>
      <x:c r="D965" s="3" t="s">
        <x:v>958</x:v>
      </x:c>
      <x:c r="E965" s="4" t="s">
        <x:v>2004</x:v>
      </x:c>
      <x:c r="F965" s="5" t="s">
        <x:v>2007</x:v>
      </x:c>
      <x:c r="G965" s="5"/>
      <x:c r="H965" s="5"/>
    </x:row>
    <x:row r="966" spans="1:8" ht="17.800000000000001">
      <x:c r="A966" s="1">
        <x:v>964</x:v>
      </x:c>
      <x:c r="B966" s="2" t="s">
        <x:v>241</x:v>
      </x:c>
      <x:c r="C966" s="2" t="s">
        <x:v>2853</x:v>
      </x:c>
      <x:c r="D966" s="3" t="s">
        <x:v>906</x:v>
      </x:c>
      <x:c r="E966" s="4" t="s">
        <x:v>728</x:v>
      </x:c>
      <x:c r="F966" s="5" t="s">
        <x:v>2007</x:v>
      </x:c>
      <x:c r="G966" s="5"/>
      <x:c r="H966" s="5" t="s">
        <x:v>194</x:v>
      </x:c>
    </x:row>
    <x:row r="967" spans="1:8" ht="17.800000000000001">
      <x:c r="A967" s="1">
        <x:v>965</x:v>
      </x:c>
      <x:c r="B967" s="2" t="s">
        <x:v>2416</x:v>
      </x:c>
      <x:c r="C967" s="2" t="s">
        <x:v>1592</x:v>
      </x:c>
      <x:c r="D967" s="3" t="s">
        <x:v>3665</x:v>
      </x:c>
      <x:c r="E967" s="4" t="s">
        <x:v>66</x:v>
      </x:c>
      <x:c r="F967" s="5" t="s">
        <x:v>2007</x:v>
      </x:c>
      <x:c r="G967" s="5" t="s">
        <x:v>188</x:v>
      </x:c>
      <x:c r="H967" s="5" t="s">
        <x:v>194</x:v>
      </x:c>
    </x:row>
    <x:row r="968" spans="1:8" ht="17.800000000000001">
      <x:c r="A968" s="1">
        <x:v>966</x:v>
      </x:c>
      <x:c r="B968" s="2" t="s">
        <x:v>342</x:v>
      </x:c>
      <x:c r="C968" s="2" t="s">
        <x:v>1855</x:v>
      </x:c>
      <x:c r="D968" s="3" t="s">
        <x:v>604</x:v>
      </x:c>
      <x:c r="E968" s="4" t="s">
        <x:v>66</x:v>
      </x:c>
      <x:c r="F968" s="5" t="s">
        <x:v>2007</x:v>
      </x:c>
      <x:c r="G968" s="5" t="s">
        <x:v>188</x:v>
      </x:c>
      <x:c r="H968" s="5" t="s">
        <x:v>194</x:v>
      </x:c>
    </x:row>
    <x:row r="969" spans="1:8" ht="17.800000000000001">
      <x:c r="A969" s="1">
        <x:v>967</x:v>
      </x:c>
      <x:c r="B969" s="2" t="s">
        <x:v>207</x:v>
      </x:c>
      <x:c r="C969" s="2" t="s">
        <x:v>2139</x:v>
      </x:c>
      <x:c r="D969" s="3" t="s">
        <x:v>937</x:v>
      </x:c>
      <x:c r="E969" s="4" t="s">
        <x:v>1087</x:v>
      </x:c>
      <x:c r="F969" s="5"/>
      <x:c r="G969" s="5"/>
      <x:c r="H969" s="5" t="s">
        <x:v>194</x:v>
      </x:c>
    </x:row>
    <x:row r="970" spans="1:8" ht="17.800000000000001">
      <x:c r="A970" s="1">
        <x:v>968</x:v>
      </x:c>
      <x:c r="B970" s="2" t="s">
        <x:v>1494</x:v>
      </x:c>
      <x:c r="C970" s="2" t="s">
        <x:v>1961</x:v>
      </x:c>
      <x:c r="D970" s="3" t="s">
        <x:v>779</x:v>
      </x:c>
      <x:c r="E970" s="4" t="s">
        <x:v>1087</x:v>
      </x:c>
      <x:c r="F970" s="5"/>
      <x:c r="G970" s="5"/>
      <x:c r="H970" s="5" t="s">
        <x:v>194</x:v>
      </x:c>
    </x:row>
    <x:row r="971" spans="1:8" ht="17.800000000000001">
      <x:c r="A971" s="1">
        <x:v>969</x:v>
      </x:c>
      <x:c r="B971" s="2" t="s">
        <x:v>82</x:v>
      </x:c>
      <x:c r="C971" s="2" t="s">
        <x:v>3160</x:v>
      </x:c>
      <x:c r="D971" s="3" t="s">
        <x:v>1171</x:v>
      </x:c>
      <x:c r="E971" s="4" t="s">
        <x:v>66</x:v>
      </x:c>
      <x:c r="F971" s="5"/>
      <x:c r="G971" s="5"/>
      <x:c r="H971" s="5" t="s">
        <x:v>194</x:v>
      </x:c>
    </x:row>
    <x:row r="972" spans="1:8" ht="17.800000000000001">
      <x:c r="A972" s="1">
        <x:v>970</x:v>
      </x:c>
      <x:c r="B972" s="2" t="s">
        <x:v>451</x:v>
      </x:c>
      <x:c r="C972" s="2" t="s">
        <x:v>1738</x:v>
      </x:c>
      <x:c r="D972" s="3" t="s">
        <x:v>3322</x:v>
      </x:c>
      <x:c r="E972" s="4" t="s">
        <x:v>2004</x:v>
      </x:c>
      <x:c r="F972" s="5" t="s">
        <x:v>2007</x:v>
      </x:c>
      <x:c r="G972" s="5" t="s">
        <x:v>188</x:v>
      </x:c>
      <x:c r="H972" s="5"/>
    </x:row>
    <x:row r="973" spans="1:8" ht="17.800000000000001">
      <x:c r="A973" s="1">
        <x:v>971</x:v>
      </x:c>
      <x:c r="B973" s="2" t="s">
        <x:v>1802</x:v>
      </x:c>
      <x:c r="C973" s="2" t="s">
        <x:v>2499</x:v>
      </x:c>
      <x:c r="D973" s="3" t="s">
        <x:v>1250</x:v>
      </x:c>
      <x:c r="E973" s="4" t="s">
        <x:v>728</x:v>
      </x:c>
      <x:c r="F973" s="5" t="s">
        <x:v>2007</x:v>
      </x:c>
      <x:c r="G973" s="5" t="s">
        <x:v>188</x:v>
      </x:c>
      <x:c r="H973" s="5" t="s">
        <x:v>194</x:v>
      </x:c>
    </x:row>
    <x:row r="974" spans="1:8" ht="17.800000000000001">
      <x:c r="A974" s="1">
        <x:v>972</x:v>
      </x:c>
      <x:c r="B974" s="2" t="s">
        <x:v>99</x:v>
      </x:c>
      <x:c r="C974" s="2" t="s">
        <x:v>1969</x:v>
      </x:c>
      <x:c r="D974" s="3" t="s">
        <x:v>830</x:v>
      </x:c>
      <x:c r="E974" s="4" t="s">
        <x:v>728</x:v>
      </x:c>
      <x:c r="F974" s="5" t="s">
        <x:v>2007</x:v>
      </x:c>
      <x:c r="G974" s="5"/>
      <x:c r="H974" s="5" t="s">
        <x:v>194</x:v>
      </x:c>
    </x:row>
    <x:row r="975" spans="1:8" ht="17.800000000000001">
      <x:c r="A975" s="1">
        <x:v>973</x:v>
      </x:c>
      <x:c r="B975" s="2" t="s">
        <x:v>2945</x:v>
      </x:c>
      <x:c r="C975" s="2" t="s">
        <x:v>2627</x:v>
      </x:c>
      <x:c r="D975" s="3" t="s">
        <x:v>973</x:v>
      </x:c>
      <x:c r="E975" s="4" t="s">
        <x:v>2004</x:v>
      </x:c>
      <x:c r="F975" s="5" t="s">
        <x:v>2007</x:v>
      </x:c>
      <x:c r="G975" s="5" t="s">
        <x:v>188</x:v>
      </x:c>
      <x:c r="H975" s="5" t="s">
        <x:v>194</x:v>
      </x:c>
    </x:row>
    <x:row r="976" spans="1:8" ht="17.800000000000001">
      <x:c r="A976" s="1">
        <x:v>974</x:v>
      </x:c>
      <x:c r="B976" s="2" t="s">
        <x:v>180</x:v>
      </x:c>
      <x:c r="C976" s="2" t="s">
        <x:v>1668</x:v>
      </x:c>
      <x:c r="D976" s="3" t="s">
        <x:v>632</x:v>
      </x:c>
      <x:c r="E976" s="4" t="s">
        <x:v>66</x:v>
      </x:c>
      <x:c r="F976" s="5" t="s">
        <x:v>2007</x:v>
      </x:c>
      <x:c r="G976" s="5" t="s">
        <x:v>188</x:v>
      </x:c>
      <x:c r="H976" s="5" t="s">
        <x:v>194</x:v>
      </x:c>
    </x:row>
    <x:row r="977" spans="1:8" ht="17.800000000000001">
      <x:c r="A977" s="1">
        <x:v>975</x:v>
      </x:c>
      <x:c r="B977" s="2" t="s">
        <x:v>2412</x:v>
      </x:c>
      <x:c r="C977" s="2" t="s">
        <x:v>1729</x:v>
      </x:c>
      <x:c r="D977" s="3" t="s">
        <x:v>1320</x:v>
      </x:c>
      <x:c r="E977" s="4" t="s">
        <x:v>66</x:v>
      </x:c>
      <x:c r="F977" s="5" t="s">
        <x:v>2007</x:v>
      </x:c>
      <x:c r="G977" s="5" t="s">
        <x:v>188</x:v>
      </x:c>
      <x:c r="H977" s="5"/>
    </x:row>
    <x:row r="978" spans="1:8" ht="17.800000000000001">
      <x:c r="A978" s="1">
        <x:v>976</x:v>
      </x:c>
      <x:c r="B978" s="2" t="s">
        <x:v>281</x:v>
      </x:c>
      <x:c r="C978" s="2" t="s">
        <x:v>2107</x:v>
      </x:c>
      <x:c r="D978" s="3" t="s">
        <x:v>3361</x:v>
      </x:c>
      <x:c r="E978" s="4" t="s">
        <x:v>66</x:v>
      </x:c>
      <x:c r="F978" s="5" t="s">
        <x:v>2007</x:v>
      </x:c>
      <x:c r="G978" s="5" t="s">
        <x:v>188</x:v>
      </x:c>
      <x:c r="H978" s="5" t="s">
        <x:v>194</x:v>
      </x:c>
    </x:row>
    <x:row r="979" spans="1:8" ht="17.800000000000001">
      <x:c r="A979" s="1">
        <x:v>977</x:v>
      </x:c>
      <x:c r="B979" s="2" t="s">
        <x:v>263</x:v>
      </x:c>
      <x:c r="C979" s="2" t="s">
        <x:v>2835</x:v>
      </x:c>
      <x:c r="D979" s="3" t="s">
        <x:v>1198</x:v>
      </x:c>
      <x:c r="E979" s="4" t="s">
        <x:v>66</x:v>
      </x:c>
      <x:c r="F979" s="5" t="s">
        <x:v>2007</x:v>
      </x:c>
      <x:c r="G979" s="5" t="s">
        <x:v>188</x:v>
      </x:c>
      <x:c r="H979" s="5"/>
    </x:row>
    <x:row r="980" spans="1:8" ht="17.800000000000001">
      <x:c r="A980" s="1">
        <x:v>978</x:v>
      </x:c>
      <x:c r="B980" s="2" t="s">
        <x:v>1093</x:v>
      </x:c>
      <x:c r="C980" s="2" t="s">
        <x:v>3522</x:v>
      </x:c>
      <x:c r="D980" s="3" t="s">
        <x:v>3808</x:v>
      </x:c>
      <x:c r="E980" s="4" t="s">
        <x:v>2004</x:v>
      </x:c>
      <x:c r="F980" s="5"/>
      <x:c r="G980" s="5" t="s">
        <x:v>188</x:v>
      </x:c>
      <x:c r="H980" s="5"/>
    </x:row>
    <x:row r="981" spans="1:8" ht="17.800000000000001">
      <x:c r="A981" s="1">
        <x:v>979</x:v>
      </x:c>
      <x:c r="B981" s="2" t="s">
        <x:v>231</x:v>
      </x:c>
      <x:c r="C981" s="2" t="s">
        <x:v>2847</x:v>
      </x:c>
      <x:c r="D981" s="3" t="s">
        <x:v>592</x:v>
      </x:c>
      <x:c r="E981" s="4" t="s">
        <x:v>2004</x:v>
      </x:c>
      <x:c r="F981" s="5" t="s">
        <x:v>2007</x:v>
      </x:c>
      <x:c r="G981" s="5" t="s">
        <x:v>188</x:v>
      </x:c>
      <x:c r="H981" s="5" t="s">
        <x:v>194</x:v>
      </x:c>
    </x:row>
    <x:row r="982" spans="1:8" ht="17.800000000000001">
      <x:c r="A982" s="1">
        <x:v>980</x:v>
      </x:c>
      <x:c r="B982" s="2" t="s">
        <x:v>250</x:v>
      </x:c>
      <x:c r="C982" s="2" t="s">
        <x:v>2046</x:v>
      </x:c>
      <x:c r="D982" s="3" t="s">
        <x:v>581</x:v>
      </x:c>
      <x:c r="E982" s="4" t="s">
        <x:v>728</x:v>
      </x:c>
      <x:c r="F982" s="5" t="s">
        <x:v>2007</x:v>
      </x:c>
      <x:c r="G982" s="5" t="s">
        <x:v>188</x:v>
      </x:c>
      <x:c r="H982" s="5" t="s">
        <x:v>194</x:v>
      </x:c>
    </x:row>
    <x:row r="983" spans="1:8" ht="17.800000000000001">
      <x:c r="A983" s="1">
        <x:v>981</x:v>
      </x:c>
      <x:c r="B983" s="2" t="s">
        <x:v>2431</x:v>
      </x:c>
      <x:c r="C983" s="2" t="s">
        <x:v>1672</x:v>
      </x:c>
      <x:c r="D983" s="3" t="s">
        <x:v>1342</x:v>
      </x:c>
      <x:c r="E983" s="4" t="s">
        <x:v>2004</x:v>
      </x:c>
      <x:c r="F983" s="5" t="s">
        <x:v>2007</x:v>
      </x:c>
      <x:c r="G983" s="5" t="s">
        <x:v>188</x:v>
      </x:c>
      <x:c r="H983" s="5"/>
    </x:row>
    <x:row r="984" spans="1:8" ht="17.800000000000001">
      <x:c r="A984" s="1">
        <x:v>982</x:v>
      </x:c>
      <x:c r="B984" s="2" t="s">
        <x:v>2324</x:v>
      </x:c>
      <x:c r="C984" s="2" t="s">
        <x:v>2205</x:v>
      </x:c>
      <x:c r="D984" s="3" t="s">
        <x:v>1208</x:v>
      </x:c>
      <x:c r="E984" s="4" t="s">
        <x:v>2004</x:v>
      </x:c>
      <x:c r="F984" s="5" t="s">
        <x:v>2007</x:v>
      </x:c>
      <x:c r="G984" s="5" t="s">
        <x:v>188</x:v>
      </x:c>
      <x:c r="H984" s="5" t="s">
        <x:v>194</x:v>
      </x:c>
    </x:row>
    <x:row r="985" spans="1:8" ht="17.800000000000001">
      <x:c r="A985" s="1">
        <x:v>983</x:v>
      </x:c>
      <x:c r="B985" s="2" t="s">
        <x:v>1805</x:v>
      </x:c>
      <x:c r="C985" s="2" t="s">
        <x:v>2660</x:v>
      </x:c>
      <x:c r="D985" s="3" t="s">
        <x:v>1294</x:v>
      </x:c>
      <x:c r="E985" s="4" t="s">
        <x:v>2004</x:v>
      </x:c>
      <x:c r="F985" s="5"/>
      <x:c r="G985" s="5"/>
      <x:c r="H985" s="5" t="s">
        <x:v>194</x:v>
      </x:c>
    </x:row>
    <x:row r="986" spans="1:8" ht="17.800000000000001">
      <x:c r="A986" s="1">
        <x:v>984</x:v>
      </x:c>
      <x:c r="B986" s="2" t="s">
        <x:v>3034</x:v>
      </x:c>
      <x:c r="C986" s="2" t="s">
        <x:v>2868</x:v>
      </x:c>
      <x:c r="D986" s="3" t="s">
        <x:v>3785</x:v>
      </x:c>
      <x:c r="E986" s="4" t="s">
        <x:v>66</x:v>
      </x:c>
      <x:c r="F986" s="5" t="s">
        <x:v>2007</x:v>
      </x:c>
      <x:c r="G986" s="5" t="s">
        <x:v>188</x:v>
      </x:c>
      <x:c r="H986" s="5"/>
    </x:row>
    <x:row r="987" spans="1:8" ht="17.800000000000001">
      <x:c r="A987" s="1">
        <x:v>985</x:v>
      </x:c>
      <x:c r="B987" s="2" t="s">
        <x:v>3148</x:v>
      </x:c>
      <x:c r="C987" s="2" t="s">
        <x:v>1719</x:v>
      </x:c>
      <x:c r="D987" s="3" t="s">
        <x:v>3305</x:v>
      </x:c>
      <x:c r="E987" s="4" t="s">
        <x:v>2004</x:v>
      </x:c>
      <x:c r="F987" s="5" t="s">
        <x:v>2007</x:v>
      </x:c>
      <x:c r="G987" s="5" t="s">
        <x:v>188</x:v>
      </x:c>
      <x:c r="H987" s="5" t="s">
        <x:v>194</x:v>
      </x:c>
    </x:row>
    <x:row r="988" spans="1:8" ht="17.800000000000001">
      <x:c r="A988" s="1">
        <x:v>986</x:v>
      </x:c>
      <x:c r="B988" s="2" t="s">
        <x:v>256</x:v>
      </x:c>
      <x:c r="C988" s="2" t="s">
        <x:v>2052</x:v>
      </x:c>
      <x:c r="D988" s="3" t="s">
        <x:v>574</x:v>
      </x:c>
      <x:c r="E988" s="4" t="s">
        <x:v>2004</x:v>
      </x:c>
      <x:c r="F988" s="5"/>
      <x:c r="G988" s="5" t="s">
        <x:v>188</x:v>
      </x:c>
      <x:c r="H988" s="5" t="s">
        <x:v>194</x:v>
      </x:c>
    </x:row>
    <x:row r="989" spans="1:8" ht="17.800000000000001">
      <x:c r="A989" s="1">
        <x:v>987</x:v>
      </x:c>
      <x:c r="B989" s="6" t="s">
        <x:v>1081</x:v>
      </x:c>
      <x:c r="C989" s="2" t="s">
        <x:v>3280</x:v>
      </x:c>
      <x:c r="D989" s="3" t="s">
        <x:v>3710</x:v>
      </x:c>
      <x:c r="E989" s="7" t="s">
        <x:v>2004</x:v>
      </x:c>
      <x:c r="F989" s="5"/>
      <x:c r="G989" s="5" t="s">
        <x:v>188</x:v>
      </x:c>
      <x:c r="H989" s="5"/>
    </x:row>
    <x:row r="990" spans="1:8" ht="17.800000000000001">
      <x:c r="A990" s="1">
        <x:v>988</x:v>
      </x:c>
      <x:c r="B990" s="2" t="s">
        <x:v>62</x:v>
      </x:c>
      <x:c r="C990" s="2" t="s">
        <x:v>3157</x:v>
      </x:c>
      <x:c r="D990" s="3" t="s">
        <x:v>930</x:v>
      </x:c>
      <x:c r="E990" s="4" t="s">
        <x:v>2004</x:v>
      </x:c>
      <x:c r="F990" s="5" t="s">
        <x:v>2007</x:v>
      </x:c>
      <x:c r="G990" s="5" t="s">
        <x:v>188</x:v>
      </x:c>
      <x:c r="H990" s="5" t="s">
        <x:v>194</x:v>
      </x:c>
    </x:row>
    <x:row r="991" spans="1:8" ht="17.800000000000001">
      <x:c r="A991" s="1">
        <x:v>989</x:v>
      </x:c>
      <x:c r="B991" s="2" t="s">
        <x:v>501</x:v>
      </x:c>
      <x:c r="C991" s="2" t="s">
        <x:v>1588</x:v>
      </x:c>
      <x:c r="D991" s="3" t="s">
        <x:v>1311</x:v>
      </x:c>
      <x:c r="E991" s="4" t="s">
        <x:v>1087</x:v>
      </x:c>
      <x:c r="F991" s="5"/>
      <x:c r="G991" s="5" t="s">
        <x:v>188</x:v>
      </x:c>
      <x:c r="H991" s="5"/>
    </x:row>
    <x:row r="992" spans="1:8" ht="17.800000000000001">
      <x:c r="A992" s="1">
        <x:v>990</x:v>
      </x:c>
      <x:c r="B992" s="2" t="s">
        <x:v>466</x:v>
      </x:c>
      <x:c r="C992" s="2" t="s">
        <x:v>2865</x:v>
      </x:c>
      <x:c r="D992" s="3" t="s">
        <x:v>3777</x:v>
      </x:c>
      <x:c r="E992" s="4" t="s">
        <x:v>2004</x:v>
      </x:c>
      <x:c r="F992" s="5"/>
      <x:c r="G992" s="5" t="s">
        <x:v>188</x:v>
      </x:c>
      <x:c r="H992" s="5"/>
    </x:row>
    <x:row r="993" spans="1:8" ht="17.800000000000001">
      <x:c r="A993" s="1">
        <x:v>991</x:v>
      </x:c>
      <x:c r="B993" s="2" t="s">
        <x:v>3209</x:v>
      </x:c>
      <x:c r="C993" s="2" t="s">
        <x:v>3516</x:v>
      </x:c>
      <x:c r="D993" s="3" t="s">
        <x:v>3399</x:v>
      </x:c>
      <x:c r="E993" s="4" t="s">
        <x:v>2004</x:v>
      </x:c>
      <x:c r="F993" s="5" t="s">
        <x:v>2007</x:v>
      </x:c>
      <x:c r="G993" s="5" t="s">
        <x:v>188</x:v>
      </x:c>
      <x:c r="H993" s="5" t="s">
        <x:v>194</x:v>
      </x:c>
    </x:row>
    <x:row r="994" spans="1:8" ht="17.800000000000001">
      <x:c r="A994" s="1">
        <x:v>992</x:v>
      </x:c>
      <x:c r="B994" s="2" t="s">
        <x:v>2953</x:v>
      </x:c>
      <x:c r="C994" s="2" t="s">
        <x:v>2662</x:v>
      </x:c>
      <x:c r="D994" s="3" t="s">
        <x:v>3615</x:v>
      </x:c>
      <x:c r="E994" s="4" t="s">
        <x:v>2004</x:v>
      </x:c>
      <x:c r="F994" s="5" t="s">
        <x:v>2007</x:v>
      </x:c>
      <x:c r="G994" s="5"/>
      <x:c r="H994" s="5"/>
    </x:row>
    <x:row r="995" spans="1:8" ht="17.800000000000001">
      <x:c r="A995" s="1">
        <x:v>993</x:v>
      </x:c>
      <x:c r="B995" s="2" t="s">
        <x:v>2486</x:v>
      </x:c>
      <x:c r="C995" s="2" t="s">
        <x:v>3194</x:v>
      </x:c>
      <x:c r="D995" s="8" t="s">
        <x:v>3567</x:v>
      </x:c>
      <x:c r="E995" s="4" t="s">
        <x:v>1087</x:v>
      </x:c>
      <x:c r="F995" s="5"/>
      <x:c r="G995" s="5" t="s">
        <x:v>188</x:v>
      </x:c>
      <x:c r="H995" s="5" t="s">
        <x:v>194</x:v>
      </x:c>
    </x:row>
    <x:row r="996" spans="1:8" ht="17.800000000000001">
      <x:c r="A996" s="1">
        <x:v>994</x:v>
      </x:c>
      <x:c r="B996" s="2" t="s">
        <x:v>65</x:v>
      </x:c>
      <x:c r="C996" s="2" t="s">
        <x:v>1929</x:v>
      </x:c>
      <x:c r="D996" s="3" t="s">
        <x:v>1159</x:v>
      </x:c>
      <x:c r="E996" s="4" t="s">
        <x:v>2004</x:v>
      </x:c>
      <x:c r="F996" s="5" t="s">
        <x:v>2007</x:v>
      </x:c>
      <x:c r="G996" s="5"/>
      <x:c r="H996" s="5"/>
    </x:row>
    <x:row r="997" spans="1:8" ht="17.800000000000001">
      <x:c r="A997" s="1">
        <x:v>995</x:v>
      </x:c>
      <x:c r="B997" s="2" t="s">
        <x:v>212</x:v>
      </x:c>
      <x:c r="C997" s="2" t="s">
        <x:v>2151</x:v>
      </x:c>
      <x:c r="D997" s="3" t="s">
        <x:v>839</x:v>
      </x:c>
      <x:c r="E997" s="4" t="s">
        <x:v>728</x:v>
      </x:c>
      <x:c r="F997" s="5"/>
      <x:c r="G997" s="5"/>
      <x:c r="H997" s="5" t="s">
        <x:v>194</x:v>
      </x:c>
    </x:row>
    <x:row r="998" spans="1:8" ht="17.800000000000001">
      <x:c r="A998" s="1">
        <x:v>996</x:v>
      </x:c>
      <x:c r="B998" s="2" t="s">
        <x:v>168</x:v>
      </x:c>
      <x:c r="C998" s="2" t="s">
        <x:v>3557</x:v>
      </x:c>
      <x:c r="D998" s="3" t="s">
        <x:v>3564</x:v>
      </x:c>
      <x:c r="E998" s="4" t="s">
        <x:v>2004</x:v>
      </x:c>
      <x:c r="F998" s="5" t="s">
        <x:v>2007</x:v>
      </x:c>
      <x:c r="G998" s="5" t="s">
        <x:v>188</x:v>
      </x:c>
      <x:c r="H998" s="5"/>
    </x:row>
    <x:row r="999" spans="1:8" ht="17.800000000000001">
      <x:c r="A999" s="1">
        <x:v>997</x:v>
      </x:c>
      <x:c r="B999" s="6" t="s">
        <x:v>119</x:v>
      </x:c>
      <x:c r="C999" s="2" t="s">
        <x:v>3248</x:v>
      </x:c>
      <x:c r="D999" s="3" t="s">
        <x:v>1975</x:v>
      </x:c>
      <x:c r="E999" s="7" t="s">
        <x:v>1087</x:v>
      </x:c>
      <x:c r="F999" s="5"/>
      <x:c r="G999" s="5"/>
      <x:c r="H999" s="5" t="s">
        <x:v>194</x:v>
      </x:c>
    </x:row>
    <x:row r="1000" spans="1:8" ht="17.800000000000001">
      <x:c r="A1000" s="1">
        <x:v>998</x:v>
      </x:c>
      <x:c r="B1000" s="2" t="s">
        <x:v>2427</x:v>
      </x:c>
      <x:c r="C1000" s="2" t="s">
        <x:v>1667</x:v>
      </x:c>
      <x:c r="D1000" s="3" t="s">
        <x:v>3671</x:v>
      </x:c>
      <x:c r="E1000" s="4" t="s">
        <x:v>2004</x:v>
      </x:c>
      <x:c r="F1000" s="5"/>
      <x:c r="G1000" s="5"/>
      <x:c r="H1000" s="5" t="s">
        <x:v>194</x:v>
      </x:c>
    </x:row>
    <x:row r="1001" spans="1:8" ht="17.800000000000001">
      <x:c r="A1001" s="1">
        <x:v>999</x:v>
      </x:c>
      <x:c r="B1001" s="2" t="s">
        <x:v>1540</x:v>
      </x:c>
      <x:c r="C1001" s="2" t="s">
        <x:v>2805</x:v>
      </x:c>
      <x:c r="D1001" s="3" t="s">
        <x:v>931</x:v>
      </x:c>
      <x:c r="E1001" s="4" t="s">
        <x:v>1087</x:v>
      </x:c>
      <x:c r="F1001" s="5" t="s">
        <x:v>2007</x:v>
      </x:c>
      <x:c r="G1001" s="5"/>
      <x:c r="H1001" s="5"/>
    </x:row>
    <x:row r="1002" spans="1:8" ht="17.800000000000001">
      <x:c r="A1002" s="1">
        <x:v>1000</x:v>
      </x:c>
      <x:c r="B1002" s="2" t="s">
        <x:v>537</x:v>
      </x:c>
      <x:c r="C1002" s="2" t="s">
        <x:v>1643</x:v>
      </x:c>
      <x:c r="D1002" s="3" t="s">
        <x:v>1364</x:v>
      </x:c>
      <x:c r="E1002" s="4" t="s">
        <x:v>2004</x:v>
      </x:c>
      <x:c r="F1002" s="5"/>
      <x:c r="G1002" s="5" t="s">
        <x:v>188</x:v>
      </x:c>
      <x:c r="H1002" s="5" t="s">
        <x:v>194</x:v>
      </x:c>
    </x:row>
    <x:row r="1003" spans="1:8" ht="17.800000000000001">
      <x:c r="A1003" s="1">
        <x:v>1001</x:v>
      </x:c>
      <x:c r="B1003" s="2" t="s">
        <x:v>2436</x:v>
      </x:c>
      <x:c r="C1003" s="2" t="s">
        <x:v>1677</x:v>
      </x:c>
      <x:c r="D1003" s="3" t="s">
        <x:v>2010</x:v>
      </x:c>
      <x:c r="E1003" s="4" t="s">
        <x:v>2004</x:v>
      </x:c>
      <x:c r="F1003" s="5" t="s">
        <x:v>2007</x:v>
      </x:c>
      <x:c r="G1003" s="5" t="s">
        <x:v>188</x:v>
      </x:c>
      <x:c r="H1003" s="5"/>
    </x:row>
    <x:row r="1004" spans="1:8" ht="17.800000000000001">
      <x:c r="A1004" s="1">
        <x:v>1002</x:v>
      </x:c>
      <x:c r="B1004" s="2" t="s">
        <x:v>64</x:v>
      </x:c>
      <x:c r="C1004" s="2" t="s">
        <x:v>3155</x:v>
      </x:c>
      <x:c r="D1004" s="3" t="s">
        <x:v>929</x:v>
      </x:c>
      <x:c r="E1004" s="4" t="s">
        <x:v>728</x:v>
      </x:c>
      <x:c r="F1004" s="5" t="s">
        <x:v>2007</x:v>
      </x:c>
      <x:c r="G1004" s="5"/>
      <x:c r="H1004" s="5" t="s">
        <x:v>194</x:v>
      </x:c>
    </x:row>
    <x:row r="1005" spans="1:8" ht="17.800000000000001">
      <x:c r="A1005" s="1">
        <x:v>1003</x:v>
      </x:c>
      <x:c r="B1005" s="2" t="s">
        <x:v>3138</x:v>
      </x:c>
      <x:c r="C1005" s="2" t="s">
        <x:v>2791</x:v>
      </x:c>
      <x:c r="D1005" s="3" t="s">
        <x:v>3623</x:v>
      </x:c>
      <x:c r="E1005" s="4" t="s">
        <x:v>1087</x:v>
      </x:c>
      <x:c r="F1005" s="5"/>
      <x:c r="G1005" s="5"/>
      <x:c r="H1005" s="5" t="s">
        <x:v>194</x:v>
      </x:c>
    </x:row>
    <x:row r="1006" spans="1:8" ht="17.800000000000001">
      <x:c r="A1006" s="1">
        <x:v>1004</x:v>
      </x:c>
      <x:c r="B1006" s="2" t="s">
        <x:v>1506</x:v>
      </x:c>
      <x:c r="C1006" s="2" t="s">
        <x:v>2159</x:v>
      </x:c>
      <x:c r="D1006" s="3" t="s">
        <x:v>686</x:v>
      </x:c>
      <x:c r="E1006" s="4" t="s">
        <x:v>1087</x:v>
      </x:c>
      <x:c r="F1006" s="5"/>
      <x:c r="G1006" s="5"/>
      <x:c r="H1006" s="5" t="s">
        <x:v>194</x:v>
      </x:c>
    </x:row>
    <x:row r="1007" spans="1:8" ht="17.800000000000001">
      <x:c r="A1007" s="1">
        <x:v>1005</x:v>
      </x:c>
      <x:c r="B1007" s="2" t="s">
        <x:v>1450</x:v>
      </x:c>
      <x:c r="C1007" s="2" t="s">
        <x:v>1946</x:v>
      </x:c>
      <x:c r="D1007" s="3" t="s">
        <x:v>880</x:v>
      </x:c>
      <x:c r="E1007" s="4" t="s">
        <x:v>2004</x:v>
      </x:c>
      <x:c r="F1007" s="5"/>
      <x:c r="G1007" s="5"/>
      <x:c r="H1007" s="5" t="s">
        <x:v>194</x:v>
      </x:c>
    </x:row>
    <x:row r="1008" spans="1:8" ht="17.800000000000001">
      <x:c r="A1008" s="1">
        <x:v>1006</x:v>
      </x:c>
      <x:c r="B1008" s="2" t="s">
        <x:v>2480</x:v>
      </x:c>
      <x:c r="C1008" s="2" t="s">
        <x:v>3176</x:v>
      </x:c>
      <x:c r="D1008" s="3" t="s">
        <x:v>3823</x:v>
      </x:c>
      <x:c r="E1008" s="4" t="s">
        <x:v>66</x:v>
      </x:c>
      <x:c r="F1008" s="5" t="s">
        <x:v>2007</x:v>
      </x:c>
      <x:c r="G1008" s="5"/>
      <x:c r="H1008" s="5"/>
    </x:row>
    <x:row r="1009" spans="1:8" ht="17.800000000000001">
      <x:c r="A1009" s="1">
        <x:v>1007</x:v>
      </x:c>
      <x:c r="B1009" s="2" t="s">
        <x:v>2369</x:v>
      </x:c>
      <x:c r="C1009" s="2" t="s">
        <x:v>2537</x:v>
      </x:c>
      <x:c r="D1009" s="3" t="s">
        <x:v>3382</x:v>
      </x:c>
      <x:c r="E1009" s="4" t="s">
        <x:v>1087</x:v>
      </x:c>
      <x:c r="F1009" s="5"/>
      <x:c r="G1009" s="5"/>
      <x:c r="H1009" s="5" t="s">
        <x:v>194</x:v>
      </x:c>
    </x:row>
    <x:row r="1010" spans="1:8" ht="17.800000000000001">
      <x:c r="A1010" s="1">
        <x:v>1008</x:v>
      </x:c>
      <x:c r="B1010" s="2" t="s">
        <x:v>1504</x:v>
      </x:c>
      <x:c r="C1010" s="2" t="s">
        <x:v>2101</x:v>
      </x:c>
      <x:c r="D1010" s="3" t="s">
        <x:v>804</x:v>
      </x:c>
      <x:c r="E1010" s="4" t="s">
        <x:v>2004</x:v>
      </x:c>
      <x:c r="F1010" s="5"/>
      <x:c r="G1010" s="5"/>
      <x:c r="H1010" s="5" t="s">
        <x:v>194</x:v>
      </x:c>
    </x:row>
    <x:row r="1011" spans="1:8" ht="17.800000000000001">
      <x:c r="A1011" s="1">
        <x:v>1009</x:v>
      </x:c>
      <x:c r="B1011" s="2" t="s">
        <x:v>364</x:v>
      </x:c>
      <x:c r="C1011" s="2" t="s">
        <x:v>2560</x:v>
      </x:c>
      <x:c r="D1011" s="3" t="s">
        <x:v>770</x:v>
      </x:c>
      <x:c r="E1011" s="4" t="s">
        <x:v>2004</x:v>
      </x:c>
      <x:c r="F1011" s="5" t="s">
        <x:v>2007</x:v>
      </x:c>
      <x:c r="G1011" s="5" t="s">
        <x:v>188</x:v>
      </x:c>
      <x:c r="H1011" s="5" t="s">
        <x:v>194</x:v>
      </x:c>
    </x:row>
    <x:row r="1012" spans="1:8" ht="17.800000000000001">
      <x:c r="A1012" s="1">
        <x:v>1010</x:v>
      </x:c>
      <x:c r="B1012" s="2" t="s">
        <x:v>1526</x:v>
      </x:c>
      <x:c r="C1012" s="2" t="s">
        <x:v>2149</x:v>
      </x:c>
      <x:c r="D1012" s="3" t="s">
        <x:v>719</x:v>
      </x:c>
      <x:c r="E1012" s="4" t="s">
        <x:v>1087</x:v>
      </x:c>
      <x:c r="F1012" s="5" t="s">
        <x:v>2007</x:v>
      </x:c>
      <x:c r="G1012" s="5" t="s">
        <x:v>188</x:v>
      </x:c>
      <x:c r="H1012" s="5" t="s">
        <x:v>194</x:v>
      </x:c>
    </x:row>
    <x:row r="1013" spans="1:8" ht="17.800000000000001">
      <x:c r="A1013" s="1">
        <x:v>1011</x:v>
      </x:c>
      <x:c r="B1013" s="6" t="s">
        <x:v>3833</x:v>
      </x:c>
      <x:c r="C1013" s="2" t="s">
        <x:v>2038</x:v>
      </x:c>
      <x:c r="D1013" s="3" t="s">
        <x:v>2028</x:v>
      </x:c>
      <x:c r="E1013" s="7" t="s">
        <x:v>66</x:v>
      </x:c>
      <x:c r="F1013" s="5" t="s">
        <x:v>2007</x:v>
      </x:c>
      <x:c r="G1013" s="5" t="s">
        <x:v>188</x:v>
      </x:c>
      <x:c r="H1013" s="5"/>
    </x:row>
    <x:row r="1014" spans="1:8" ht="17.800000000000001">
      <x:c r="A1014" s="1">
        <x:v>1012</x:v>
      </x:c>
      <x:c r="B1014" s="2" t="s">
        <x:v>2304</x:v>
      </x:c>
      <x:c r="C1014" s="2" t="s">
        <x:v>707</x:v>
      </x:c>
      <x:c r="D1014" s="3" t="s">
        <x:v>1217</x:v>
      </x:c>
      <x:c r="E1014" s="4" t="s">
        <x:v>2004</x:v>
      </x:c>
      <x:c r="F1014" s="5" t="s">
        <x:v>2007</x:v>
      </x:c>
      <x:c r="G1014" s="5"/>
      <x:c r="H1014" s="5"/>
    </x:row>
    <x:row r="1015" spans="1:8" ht="17.800000000000001">
      <x:c r="A1015" s="1">
        <x:v>1013</x:v>
      </x:c>
      <x:c r="B1015" s="2" t="s">
        <x:v>2295</x:v>
      </x:c>
      <x:c r="C1015" s="2" t="s">
        <x:v>1717</x:v>
      </x:c>
      <x:c r="D1015" s="3" t="s">
        <x:v>594</x:v>
      </x:c>
      <x:c r="E1015" s="4" t="s">
        <x:v>66</x:v>
      </x:c>
      <x:c r="F1015" s="5"/>
      <x:c r="G1015" s="5"/>
      <x:c r="H1015" s="5" t="s">
        <x:v>194</x:v>
      </x:c>
    </x:row>
    <x:row r="1016" spans="1:8" ht="17.800000000000001">
      <x:c r="A1016" s="1">
        <x:v>1014</x:v>
      </x:c>
      <x:c r="B1016" s="2" t="s">
        <x:v>2970</x:v>
      </x:c>
      <x:c r="C1016" s="2" t="s">
        <x:v>2684</x:v>
      </x:c>
      <x:c r="D1016" s="3" t="s">
        <x:v>3614</x:v>
      </x:c>
      <x:c r="E1016" s="4" t="s">
        <x:v>1087</x:v>
      </x:c>
      <x:c r="F1016" s="5" t="s">
        <x:v>2007</x:v>
      </x:c>
      <x:c r="G1016" s="5" t="s">
        <x:v>188</x:v>
      </x:c>
      <x:c r="H1016" s="5" t="s">
        <x:v>194</x:v>
      </x:c>
    </x:row>
    <x:row r="1017" spans="1:8" ht="17.800000000000001">
      <x:c r="A1017" s="1">
        <x:v>1015</x:v>
      </x:c>
      <x:c r="B1017" s="2" t="s">
        <x:v>1533</x:v>
      </x:c>
      <x:c r="C1017" s="2" t="s">
        <x:v>3568</x:v>
      </x:c>
      <x:c r="D1017" s="3" t="s">
        <x:v>3795</x:v>
      </x:c>
      <x:c r="E1017" s="4" t="s">
        <x:v>193</x:v>
      </x:c>
      <x:c r="F1017" s="5"/>
      <x:c r="G1017" s="5" t="s">
        <x:v>188</x:v>
      </x:c>
      <x:c r="H1017" s="5" t="s">
        <x:v>194</x:v>
      </x:c>
    </x:row>
    <x:row r="1018" spans="1:8" ht="17.800000000000001">
      <x:c r="A1018" s="1">
        <x:v>1016</x:v>
      </x:c>
      <x:c r="B1018" s="2" t="s">
        <x:v>3066</x:v>
      </x:c>
      <x:c r="C1018" s="2" t="s">
        <x:v>3537</x:v>
      </x:c>
      <x:c r="D1018" s="3" t="s">
        <x:v>2013</x:v>
      </x:c>
      <x:c r="E1018" s="4" t="s">
        <x:v>2004</x:v>
      </x:c>
      <x:c r="F1018" s="5"/>
      <x:c r="G1018" s="5"/>
      <x:c r="H1018" s="5" t="s">
        <x:v>194</x:v>
      </x:c>
    </x:row>
    <x:row r="1019" spans="1:8" ht="17.800000000000001">
      <x:c r="A1019" s="1">
        <x:v>1017</x:v>
      </x:c>
      <x:c r="B1019" s="2" t="s">
        <x:v>1449</x:v>
      </x:c>
      <x:c r="C1019" s="2" t="s">
        <x:v>1918</x:v>
      </x:c>
      <x:c r="D1019" s="3" t="s">
        <x:v>879</x:v>
      </x:c>
      <x:c r="E1019" s="4" t="s">
        <x:v>728</x:v>
      </x:c>
      <x:c r="F1019" s="5"/>
      <x:c r="G1019" s="5" t="s">
        <x:v>188</x:v>
      </x:c>
      <x:c r="H1019" s="5"/>
    </x:row>
    <x:row r="1020" spans="1:8" ht="17.800000000000001">
      <x:c r="A1020" s="1">
        <x:v>1018</x:v>
      </x:c>
      <x:c r="B1020" s="2" t="s">
        <x:v>2448</x:v>
      </x:c>
      <x:c r="C1020" s="2" t="s">
        <x:v>1705</x:v>
      </x:c>
      <x:c r="D1020" s="3" t="s">
        <x:v>1352</x:v>
      </x:c>
      <x:c r="E1020" s="4" t="s">
        <x:v>2004</x:v>
      </x:c>
      <x:c r="F1020" s="5" t="s">
        <x:v>2007</x:v>
      </x:c>
      <x:c r="G1020" s="5"/>
      <x:c r="H1020" s="5"/>
    </x:row>
    <x:row r="1021" spans="1:8" ht="17.800000000000001">
      <x:c r="A1021" s="1">
        <x:v>1019</x:v>
      </x:c>
      <x:c r="B1021" s="2" t="s">
        <x:v>2390</x:v>
      </x:c>
      <x:c r="C1021" s="2" t="s">
        <x:v>2587</x:v>
      </x:c>
      <x:c r="D1021" s="3" t="s">
        <x:v>612</x:v>
      </x:c>
      <x:c r="E1021" s="4" t="s">
        <x:v>1087</x:v>
      </x:c>
      <x:c r="F1021" s="5"/>
      <x:c r="G1021" s="5"/>
      <x:c r="H1021" s="5" t="s">
        <x:v>194</x:v>
      </x:c>
    </x:row>
    <x:row r="1022" spans="1:8" ht="17.800000000000001">
      <x:c r="A1022" s="1">
        <x:v>1020</x:v>
      </x:c>
      <x:c r="B1022" s="2" t="s">
        <x:v>1825</x:v>
      </x:c>
      <x:c r="C1022" s="2" t="s">
        <x:v>1882</x:v>
      </x:c>
      <x:c r="D1022" s="3" t="s">
        <x:v>741</x:v>
      </x:c>
      <x:c r="E1022" s="4" t="s">
        <x:v>66</x:v>
      </x:c>
      <x:c r="F1022" s="5" t="s">
        <x:v>2007</x:v>
      </x:c>
      <x:c r="G1022" s="5" t="s">
        <x:v>188</x:v>
      </x:c>
      <x:c r="H1022" s="5" t="s">
        <x:v>194</x:v>
      </x:c>
    </x:row>
    <x:row r="1023" spans="1:8" ht="17.800000000000001">
      <x:c r="A1023" s="1">
        <x:v>1021</x:v>
      </x:c>
      <x:c r="B1023" s="2" t="s">
        <x:v>521</x:v>
      </x:c>
      <x:c r="C1023" s="2" t="s">
        <x:v>1634</x:v>
      </x:c>
      <x:c r="D1023" s="3" t="s">
        <x:v>3664</x:v>
      </x:c>
      <x:c r="E1023" s="4" t="s">
        <x:v>2004</x:v>
      </x:c>
      <x:c r="F1023" s="5" t="s">
        <x:v>2007</x:v>
      </x:c>
      <x:c r="G1023" s="5" t="s">
        <x:v>188</x:v>
      </x:c>
      <x:c r="H1023" s="5"/>
    </x:row>
    <x:row r="1024" spans="1:8" ht="17.800000000000001">
      <x:c r="A1024" s="1">
        <x:v>1022</x:v>
      </x:c>
      <x:c r="B1024" s="2" t="s">
        <x:v>351</x:v>
      </x:c>
      <x:c r="C1024" s="2" t="s">
        <x:v>2553</x:v>
      </x:c>
      <x:c r="D1024" s="3" t="s">
        <x:v>31</x:v>
      </x:c>
      <x:c r="E1024" s="4" t="s">
        <x:v>1087</x:v>
      </x:c>
      <x:c r="F1024" s="5"/>
      <x:c r="G1024" s="5" t="s">
        <x:v>188</x:v>
      </x:c>
      <x:c r="H1024" s="5" t="s">
        <x:v>194</x:v>
      </x:c>
    </x:row>
    <x:row r="1025" spans="1:8" ht="17.800000000000001">
      <x:c r="A1025" s="1">
        <x:v>1023</x:v>
      </x:c>
      <x:c r="B1025" s="2" t="s">
        <x:v>2337</x:v>
      </x:c>
      <x:c r="C1025" s="2" t="s">
        <x:v>1865</x:v>
      </x:c>
      <x:c r="D1025" s="3" t="s">
        <x:v>3349</x:v>
      </x:c>
      <x:c r="E1025" s="4" t="s">
        <x:v>728</x:v>
      </x:c>
      <x:c r="F1025" s="5" t="s">
        <x:v>2007</x:v>
      </x:c>
      <x:c r="G1025" s="5" t="s">
        <x:v>188</x:v>
      </x:c>
      <x:c r="H1025" s="5" t="s">
        <x:v>194</x:v>
      </x:c>
    </x:row>
    <x:row r="1026" spans="1:8" ht="17.800000000000001">
      <x:c r="A1026" s="1">
        <x:v>1024</x:v>
      </x:c>
      <x:c r="B1026" s="2" t="s">
        <x:v>2919</x:v>
      </x:c>
      <x:c r="C1026" s="2" t="s">
        <x:v>2638</x:v>
      </x:c>
      <x:c r="D1026" s="3" t="s">
        <x:v>757</x:v>
      </x:c>
      <x:c r="E1026" s="4" t="s">
        <x:v>728</x:v>
      </x:c>
      <x:c r="F1026" s="5"/>
      <x:c r="G1026" s="5" t="s">
        <x:v>188</x:v>
      </x:c>
      <x:c r="H1026" s="5"/>
    </x:row>
    <x:row r="1027" spans="1:8" ht="17.800000000000001">
      <x:c r="A1027" s="1">
        <x:v>1025</x:v>
      </x:c>
      <x:c r="B1027" s="2" t="s">
        <x:v>462</x:v>
      </x:c>
      <x:c r="C1027" s="2" t="s">
        <x:v>2730</x:v>
      </x:c>
      <x:c r="D1027" s="3" t="s">
        <x:v>25</x:v>
      </x:c>
      <x:c r="E1027" s="4" t="s">
        <x:v>2004</x:v>
      </x:c>
      <x:c r="F1027" s="5" t="s">
        <x:v>2007</x:v>
      </x:c>
      <x:c r="G1027" s="5"/>
      <x:c r="H1027" s="5" t="s">
        <x:v>194</x:v>
      </x:c>
    </x:row>
    <x:row r="1028" spans="1:8" ht="17.800000000000001">
      <x:c r="A1028" s="1">
        <x:v>1026</x:v>
      </x:c>
      <x:c r="B1028" s="2" t="s">
        <x:v>2449</x:v>
      </x:c>
      <x:c r="C1028" s="2" t="s">
        <x:v>2498</x:v>
      </x:c>
      <x:c r="D1028" s="3" t="s">
        <x:v>3682</x:v>
      </x:c>
      <x:c r="E1028" s="4" t="s">
        <x:v>66</x:v>
      </x:c>
      <x:c r="F1028" s="5"/>
      <x:c r="G1028" s="5"/>
      <x:c r="H1028" s="5" t="s">
        <x:v>194</x:v>
      </x:c>
    </x:row>
    <x:row r="1029" spans="1:8" ht="17.800000000000001">
      <x:c r="A1029" s="1">
        <x:v>1027</x:v>
      </x:c>
      <x:c r="B1029" s="2" t="s">
        <x:v>399</x:v>
      </x:c>
      <x:c r="C1029" s="2" t="s">
        <x:v>2598</x:v>
      </x:c>
      <x:c r="D1029" s="3" t="s">
        <x:v>3442</x:v>
      </x:c>
      <x:c r="E1029" s="4" t="s">
        <x:v>66</x:v>
      </x:c>
      <x:c r="F1029" s="5" t="s">
        <x:v>2007</x:v>
      </x:c>
      <x:c r="G1029" s="5"/>
      <x:c r="H1029" s="5" t="s">
        <x:v>194</x:v>
      </x:c>
    </x:row>
    <x:row r="1030" spans="1:8" ht="17.800000000000001">
      <x:c r="A1030" s="1">
        <x:v>1028</x:v>
      </x:c>
      <x:c r="B1030" s="2" t="s">
        <x:v>1401</x:v>
      </x:c>
      <x:c r="C1030" s="2" t="s">
        <x:v>2857</x:v>
      </x:c>
      <x:c r="D1030" s="3" t="s">
        <x:v>1196</x:v>
      </x:c>
      <x:c r="E1030" s="4" t="s">
        <x:v>66</x:v>
      </x:c>
      <x:c r="F1030" s="5"/>
      <x:c r="G1030" s="5"/>
      <x:c r="H1030" s="5" t="s">
        <x:v>194</x:v>
      </x:c>
    </x:row>
    <x:row r="1031" spans="1:8" ht="17.800000000000001">
      <x:c r="A1031" s="1">
        <x:v>1029</x:v>
      </x:c>
      <x:c r="B1031" s="2" t="s">
        <x:v>525</x:v>
      </x:c>
      <x:c r="C1031" s="2" t="s">
        <x:v>1596</x:v>
      </x:c>
      <x:c r="D1031" s="3" t="s">
        <x:v>3654</x:v>
      </x:c>
      <x:c r="E1031" s="4" t="s">
        <x:v>2004</x:v>
      </x:c>
      <x:c r="F1031" s="5" t="s">
        <x:v>2007</x:v>
      </x:c>
      <x:c r="G1031" s="5" t="s">
        <x:v>188</x:v>
      </x:c>
      <x:c r="H1031" s="5"/>
    </x:row>
    <x:row r="1032" spans="1:8" ht="17.800000000000001">
      <x:c r="A1032" s="1">
        <x:v>1030</x:v>
      </x:c>
      <x:c r="B1032" s="2" t="s">
        <x:v>310</x:v>
      </x:c>
      <x:c r="C1032" s="2" t="s">
        <x:v>849</x:v>
      </x:c>
      <x:c r="D1032" s="3" t="s">
        <x:v>2247</x:v>
      </x:c>
      <x:c r="E1032" s="4" t="s">
        <x:v>66</x:v>
      </x:c>
      <x:c r="F1032" s="5" t="s">
        <x:v>2007</x:v>
      </x:c>
      <x:c r="G1032" s="5" t="s">
        <x:v>188</x:v>
      </x:c>
      <x:c r="H1032" s="5" t="s">
        <x:v>194</x:v>
      </x:c>
    </x:row>
    <x:row r="1033" spans="1:8" ht="17.800000000000001">
      <x:c r="A1033" s="1">
        <x:v>1031</x:v>
      </x:c>
      <x:c r="B1033" s="2" t="s">
        <x:v>2375</x:v>
      </x:c>
      <x:c r="C1033" s="2" t="s">
        <x:v>2207</x:v>
      </x:c>
      <x:c r="D1033" s="3" t="s">
        <x:v>3449</x:v>
      </x:c>
      <x:c r="E1033" s="4" t="s">
        <x:v>66</x:v>
      </x:c>
      <x:c r="F1033" s="5"/>
      <x:c r="G1033" s="5"/>
      <x:c r="H1033" s="5" t="s">
        <x:v>194</x:v>
      </x:c>
    </x:row>
    <x:row r="1034" spans="1:8" ht="17.800000000000001">
      <x:c r="A1034" s="1">
        <x:v>1032</x:v>
      </x:c>
      <x:c r="B1034" s="2" t="s">
        <x:v>2911</x:v>
      </x:c>
      <x:c r="C1034" s="2" t="s">
        <x:v>2611</x:v>
      </x:c>
      <x:c r="D1034" s="3" t="s">
        <x:v>55</x:v>
      </x:c>
      <x:c r="E1034" s="4" t="s">
        <x:v>2004</x:v>
      </x:c>
      <x:c r="F1034" s="5" t="s">
        <x:v>2007</x:v>
      </x:c>
      <x:c r="G1034" s="5" t="s">
        <x:v>188</x:v>
      </x:c>
      <x:c r="H1034" s="5"/>
    </x:row>
    <x:row r="1035" spans="1:8" ht="17.800000000000001">
      <x:c r="A1035" s="1">
        <x:v>1033</x:v>
      </x:c>
      <x:c r="B1035" s="2" t="s">
        <x:v>2394</x:v>
      </x:c>
      <x:c r="C1035" s="2" t="s">
        <x:v>2578</x:v>
      </x:c>
      <x:c r="D1035" s="3" t="s">
        <x:v>739</x:v>
      </x:c>
      <x:c r="E1035" s="4" t="s">
        <x:v>2004</x:v>
      </x:c>
      <x:c r="F1035" s="5" t="s">
        <x:v>2007</x:v>
      </x:c>
      <x:c r="G1035" s="5"/>
      <x:c r="H1035" s="5"/>
    </x:row>
    <x:row r="1036" spans="1:8" ht="17.800000000000001">
      <x:c r="A1036" s="1">
        <x:v>1034</x:v>
      </x:c>
      <x:c r="B1036" s="2" t="s">
        <x:v>3094</x:v>
      </x:c>
      <x:c r="C1036" s="2" t="s">
        <x:v>1601</x:v>
      </x:c>
      <x:c r="D1036" s="3" t="s">
        <x:v>1006</x:v>
      </x:c>
      <x:c r="E1036" s="4" t="s">
        <x:v>66</x:v>
      </x:c>
      <x:c r="F1036" s="5"/>
      <x:c r="G1036" s="5"/>
      <x:c r="H1036" s="5" t="s">
        <x:v>194</x:v>
      </x:c>
    </x:row>
    <x:row r="1037" spans="1:8" ht="17.800000000000001">
      <x:c r="A1037" s="1">
        <x:v>1035</x:v>
      </x:c>
      <x:c r="B1037" s="6" t="s">
        <x:v>1047</x:v>
      </x:c>
      <x:c r="C1037" s="2" t="s">
        <x:v>3295</x:v>
      </x:c>
      <x:c r="D1037" s="3" t="s">
        <x:v>737</x:v>
      </x:c>
      <x:c r="E1037" s="7" t="s">
        <x:v>66</x:v>
      </x:c>
      <x:c r="F1037" s="5" t="s">
        <x:v>2007</x:v>
      </x:c>
      <x:c r="G1037" s="5" t="s">
        <x:v>188</x:v>
      </x:c>
      <x:c r="H1037" s="5"/>
    </x:row>
    <x:row r="1038" spans="1:8" ht="17.800000000000001">
      <x:c r="A1038" s="1">
        <x:v>1036</x:v>
      </x:c>
      <x:c r="B1038" s="2" t="s">
        <x:v>2446</x:v>
      </x:c>
      <x:c r="C1038" s="2" t="s">
        <x:v>2497</x:v>
      </x:c>
      <x:c r="D1038" s="3" t="s">
        <x:v>3753</x:v>
      </x:c>
      <x:c r="E1038" s="4" t="s">
        <x:v>66</x:v>
      </x:c>
      <x:c r="F1038" s="5" t="s">
        <x:v>2007</x:v>
      </x:c>
      <x:c r="G1038" s="5"/>
      <x:c r="H1038" s="5" t="s">
        <x:v>194</x:v>
      </x:c>
    </x:row>
    <x:row r="1039" spans="1:8" ht="17.800000000000001">
      <x:c r="A1039" s="1">
        <x:v>1037</x:v>
      </x:c>
      <x:c r="B1039" s="2" t="s">
        <x:v>273</x:v>
      </x:c>
      <x:c r="C1039" s="2" t="s">
        <x:v>1990</x:v>
      </x:c>
      <x:c r="D1039" s="3" t="s">
        <x:v>1226</x:v>
      </x:c>
      <x:c r="E1039" s="4" t="s">
        <x:v>2004</x:v>
      </x:c>
      <x:c r="F1039" s="5" t="s">
        <x:v>2007</x:v>
      </x:c>
      <x:c r="G1039" s="5" t="s">
        <x:v>188</x:v>
      </x:c>
      <x:c r="H1039" s="5" t="s">
        <x:v>194</x:v>
      </x:c>
    </x:row>
    <x:row r="1040" spans="1:8" ht="17.800000000000001">
      <x:c r="A1040" s="1">
        <x:v>1038</x:v>
      </x:c>
      <x:c r="B1040" s="2" t="s">
        <x:v>1414</x:v>
      </x:c>
      <x:c r="C1040" s="2" t="s">
        <x:v>2842</x:v>
      </x:c>
      <x:c r="D1040" s="3" t="s">
        <x:v>3328</x:v>
      </x:c>
      <x:c r="E1040" s="4" t="s">
        <x:v>66</x:v>
      </x:c>
      <x:c r="F1040" s="5" t="s">
        <x:v>2007</x:v>
      </x:c>
      <x:c r="G1040" s="5"/>
      <x:c r="H1040" s="5" t="s">
        <x:v>194</x:v>
      </x:c>
    </x:row>
    <x:row r="1041" spans="1:8" ht="17.800000000000001">
      <x:c r="A1041" s="1">
        <x:v>1039</x:v>
      </x:c>
      <x:c r="B1041" s="2" t="s">
        <x:v>1411</x:v>
      </x:c>
      <x:c r="C1041" s="2" t="s">
        <x:v>2850</x:v>
      </x:c>
      <x:c r="D1041" s="3" t="s">
        <x:v>831</x:v>
      </x:c>
      <x:c r="E1041" s="4" t="s">
        <x:v>66</x:v>
      </x:c>
      <x:c r="F1041" s="5" t="s">
        <x:v>2007</x:v>
      </x:c>
      <x:c r="G1041" s="5" t="s">
        <x:v>188</x:v>
      </x:c>
      <x:c r="H1041" s="5" t="s">
        <x:v>194</x:v>
      </x:c>
    </x:row>
    <x:row r="1042" spans="1:8" ht="17.800000000000001">
      <x:c r="A1042" s="1">
        <x:v>1040</x:v>
      </x:c>
      <x:c r="B1042" s="6" t="s">
        <x:v>1073</x:v>
      </x:c>
      <x:c r="C1042" s="2" t="s">
        <x:v>3245</x:v>
      </x:c>
      <x:c r="D1042" s="3" t="s">
        <x:v>3701</x:v>
      </x:c>
      <x:c r="E1042" s="7" t="s">
        <x:v>2004</x:v>
      </x:c>
      <x:c r="F1042" s="5"/>
      <x:c r="G1042" s="5"/>
      <x:c r="H1042" s="5" t="s">
        <x:v>194</x:v>
      </x:c>
    </x:row>
    <x:row r="1043" spans="1:8" ht="17.800000000000001">
      <x:c r="A1043" s="1">
        <x:v>1041</x:v>
      </x:c>
      <x:c r="B1043" s="2" t="s">
        <x:v>2430</x:v>
      </x:c>
      <x:c r="C1043" s="2" t="s">
        <x:v>1664</x:v>
      </x:c>
      <x:c r="D1043" s="3" t="s">
        <x:v>1363</x:v>
      </x:c>
      <x:c r="E1043" s="4" t="s">
        <x:v>2004</x:v>
      </x:c>
      <x:c r="F1043" s="5" t="s">
        <x:v>2007</x:v>
      </x:c>
      <x:c r="G1043" s="5" t="s">
        <x:v>188</x:v>
      </x:c>
      <x:c r="H1043" s="5"/>
    </x:row>
    <x:row r="1044" spans="1:8" ht="17.800000000000001">
      <x:c r="A1044" s="1">
        <x:v>1042</x:v>
      </x:c>
      <x:c r="B1044" s="2" t="s">
        <x:v>3079</x:v>
      </x:c>
      <x:c r="C1044" s="2" t="s">
        <x:v>1571</x:v>
      </x:c>
      <x:c r="D1044" s="3" t="s">
        <x:v>774</x:v>
      </x:c>
      <x:c r="E1044" s="4" t="s">
        <x:v>66</x:v>
      </x:c>
      <x:c r="F1044" s="5" t="s">
        <x:v>2007</x:v>
      </x:c>
      <x:c r="G1044" s="5" t="s">
        <x:v>188</x:v>
      </x:c>
      <x:c r="H1044" s="5" t="s">
        <x:v>194</x:v>
      </x:c>
    </x:row>
    <x:row r="1045" spans="1:8" ht="17.800000000000001">
      <x:c r="A1045" s="1">
        <x:v>1043</x:v>
      </x:c>
      <x:c r="B1045" s="2" t="s">
        <x:v>3036</x:v>
      </x:c>
      <x:c r="C1045" s="2" t="s">
        <x:v>1737</x:v>
      </x:c>
      <x:c r="D1045" s="3" t="s">
        <x:v>621</x:v>
      </x:c>
      <x:c r="E1045" s="4" t="s">
        <x:v>66</x:v>
      </x:c>
      <x:c r="F1045" s="5" t="s">
        <x:v>2007</x:v>
      </x:c>
      <x:c r="G1045" s="5" t="s">
        <x:v>188</x:v>
      </x:c>
      <x:c r="H1045" s="5" t="s">
        <x:v>194</x:v>
      </x:c>
    </x:row>
    <x:row r="1046" spans="1:8" ht="17.800000000000001">
      <x:c r="A1046" s="1">
        <x:v>1044</x:v>
      </x:c>
      <x:c r="B1046" s="2" t="s">
        <x:v>445</x:v>
      </x:c>
      <x:c r="C1046" s="2" t="s">
        <x:v>2763</x:v>
      </x:c>
      <x:c r="D1046" s="3" t="s">
        <x:v>1333</x:v>
      </x:c>
      <x:c r="E1046" s="4" t="s">
        <x:v>1087</x:v>
      </x:c>
      <x:c r="F1046" s="5"/>
      <x:c r="G1046" s="5" t="s">
        <x:v>188</x:v>
      </x:c>
      <x:c r="H1046" s="5" t="s">
        <x:v>194</x:v>
      </x:c>
    </x:row>
    <x:row r="1047" spans="1:8" ht="17.800000000000001">
      <x:c r="A1047" s="1">
        <x:v>1045</x:v>
      </x:c>
      <x:c r="B1047" s="2" t="s">
        <x:v>360</x:v>
      </x:c>
      <x:c r="C1047" s="2" t="s">
        <x:v>2208</x:v>
      </x:c>
      <x:c r="D1047" s="3" t="s">
        <x:v>605</x:v>
      </x:c>
      <x:c r="E1047" s="4" t="s">
        <x:v>2004</x:v>
      </x:c>
      <x:c r="F1047" s="5" t="s">
        <x:v>2007</x:v>
      </x:c>
      <x:c r="G1047" s="5"/>
      <x:c r="H1047" s="5"/>
    </x:row>
    <x:row r="1048" spans="1:8" ht="17.800000000000001">
      <x:c r="A1048" s="1">
        <x:v>1046</x:v>
      </x:c>
      <x:c r="B1048" s="6" t="s">
        <x:v>1082</x:v>
      </x:c>
      <x:c r="C1048" s="2" t="s">
        <x:v>3282</x:v>
      </x:c>
      <x:c r="D1048" s="3" t="s">
        <x:v>955</x:v>
      </x:c>
      <x:c r="E1048" s="7" t="s">
        <x:v>2004</x:v>
      </x:c>
      <x:c r="F1048" s="5" t="s">
        <x:v>2007</x:v>
      </x:c>
      <x:c r="G1048" s="5" t="s">
        <x:v>188</x:v>
      </x:c>
      <x:c r="H1048" s="5"/>
    </x:row>
    <x:row r="1049" spans="1:8" ht="17.800000000000001">
      <x:c r="A1049" s="1">
        <x:v>1047</x:v>
      </x:c>
      <x:c r="B1049" s="2" t="s">
        <x:v>2450</x:v>
      </x:c>
      <x:c r="C1049" s="2" t="s">
        <x:v>2515</x:v>
      </x:c>
      <x:c r="D1049" s="3" t="s">
        <x:v>1377</x:v>
      </x:c>
      <x:c r="E1049" s="4" t="s">
        <x:v>2004</x:v>
      </x:c>
      <x:c r="F1049" s="5"/>
      <x:c r="G1049" s="5" t="s">
        <x:v>188</x:v>
      </x:c>
      <x:c r="H1049" s="5"/>
    </x:row>
    <x:row r="1050" spans="1:8" ht="17.800000000000001">
      <x:c r="A1050" s="1">
        <x:v>1048</x:v>
      </x:c>
      <x:c r="B1050" s="6" t="s">
        <x:v>163</x:v>
      </x:c>
      <x:c r="C1050" s="2" t="s">
        <x:v>3503</x:v>
      </x:c>
      <x:c r="D1050" s="3" t="s">
        <x:v>1141</x:v>
      </x:c>
      <x:c r="E1050" s="7" t="s">
        <x:v>728</x:v>
      </x:c>
      <x:c r="F1050" s="5" t="s">
        <x:v>2007</x:v>
      </x:c>
      <x:c r="G1050" s="5" t="s">
        <x:v>188</x:v>
      </x:c>
      <x:c r="H1050" s="5"/>
    </x:row>
    <x:row r="1051" spans="1:8" ht="17.800000000000001">
      <x:c r="A1051" s="1">
        <x:v>1049</x:v>
      </x:c>
      <x:c r="B1051" s="2" t="s">
        <x:v>201</x:v>
      </x:c>
      <x:c r="C1051" s="2" t="s">
        <x:v>2152</x:v>
      </x:c>
      <x:c r="D1051" s="3" t="s">
        <x:v>692</x:v>
      </x:c>
      <x:c r="E1051" s="4" t="s">
        <x:v>66</x:v>
      </x:c>
      <x:c r="F1051" s="5" t="s">
        <x:v>2007</x:v>
      </x:c>
      <x:c r="G1051" s="5" t="s">
        <x:v>188</x:v>
      </x:c>
      <x:c r="H1051" s="5"/>
    </x:row>
    <x:row r="1052" spans="1:8" ht="17.800000000000001">
      <x:c r="A1052" s="1">
        <x:v>1050</x:v>
      </x:c>
      <x:c r="B1052" s="2" t="s">
        <x:v>2387</x:v>
      </x:c>
      <x:c r="C1052" s="2" t="s">
        <x:v>2545</x:v>
      </x:c>
      <x:c r="D1052" s="3" t="s">
        <x:v>912</x:v>
      </x:c>
      <x:c r="E1052" s="4" t="s">
        <x:v>1087</x:v>
      </x:c>
      <x:c r="F1052" s="5" t="s">
        <x:v>2007</x:v>
      </x:c>
      <x:c r="G1052" s="5"/>
      <x:c r="H1052" s="5" t="s">
        <x:v>194</x:v>
      </x:c>
    </x:row>
    <x:row r="1053" spans="1:8" ht="17.800000000000001">
      <x:c r="A1053" s="1">
        <x:v>1051</x:v>
      </x:c>
      <x:c r="B1053" s="2" t="s">
        <x:v>2452</x:v>
      </x:c>
      <x:c r="C1053" s="2" t="s">
        <x:v>2510</x:v>
      </x:c>
      <x:c r="D1053" s="3" t="s">
        <x:v>2030</x:v>
      </x:c>
      <x:c r="E1053" s="4" t="s">
        <x:v>2004</x:v>
      </x:c>
      <x:c r="F1053" s="5"/>
      <x:c r="G1053" s="5" t="s">
        <x:v>188</x:v>
      </x:c>
      <x:c r="H1053" s="5" t="s">
        <x:v>194</x:v>
      </x:c>
    </x:row>
    <x:row r="1054" spans="1:8" ht="17.800000000000001">
      <x:c r="A1054" s="1">
        <x:v>1052</x:v>
      </x:c>
      <x:c r="B1054" s="2" t="s">
        <x:v>2420</x:v>
      </x:c>
      <x:c r="C1054" s="2" t="s">
        <x:v>1659</x:v>
      </x:c>
      <x:c r="D1054" s="3" t="s">
        <x:v>1028</x:v>
      </x:c>
      <x:c r="E1054" s="4" t="s">
        <x:v>66</x:v>
      </x:c>
      <x:c r="F1054" s="5" t="s">
        <x:v>2007</x:v>
      </x:c>
      <x:c r="G1054" s="5"/>
      <x:c r="H1054" s="5"/>
    </x:row>
    <x:row r="1055" spans="1:8" ht="17.800000000000001">
      <x:c r="A1055" s="1">
        <x:v>1053</x:v>
      </x:c>
      <x:c r="B1055" s="2" t="s">
        <x:v>482</x:v>
      </x:c>
      <x:c r="C1055" s="2" t="s">
        <x:v>1570</x:v>
      </x:c>
      <x:c r="D1055" s="3" t="s">
        <x:v>838</x:v>
      </x:c>
      <x:c r="E1055" s="4" t="s">
        <x:v>2004</x:v>
      </x:c>
      <x:c r="F1055" s="5" t="s">
        <x:v>2007</x:v>
      </x:c>
      <x:c r="G1055" s="5" t="s">
        <x:v>188</x:v>
      </x:c>
      <x:c r="H1055" s="5"/>
    </x:row>
    <x:row r="1056" spans="1:8" ht="17.800000000000001">
      <x:c r="A1056" s="1">
        <x:v>1054</x:v>
      </x:c>
      <x:c r="B1056" s="2" t="s">
        <x:v>557</x:v>
      </x:c>
      <x:c r="C1056" s="2" t="s">
        <x:v>2054</x:v>
      </x:c>
      <x:c r="D1056" s="3" t="s">
        <x:v>3302</x:v>
      </x:c>
      <x:c r="E1056" s="4" t="s">
        <x:v>66</x:v>
      </x:c>
      <x:c r="F1056" s="5" t="s">
        <x:v>2007</x:v>
      </x:c>
      <x:c r="G1056" s="5" t="s">
        <x:v>188</x:v>
      </x:c>
      <x:c r="H1056" s="5"/>
    </x:row>
    <x:row r="1057" spans="1:8" ht="17.800000000000001">
      <x:c r="A1057" s="1">
        <x:v>1055</x:v>
      </x:c>
      <x:c r="B1057" s="2" t="s">
        <x:v>2401</x:v>
      </x:c>
      <x:c r="C1057" s="2" t="s">
        <x:v>1640</x:v>
      </x:c>
      <x:c r="D1057" s="3" t="s">
        <x:v>3660</x:v>
      </x:c>
      <x:c r="E1057" s="4" t="s">
        <x:v>2004</x:v>
      </x:c>
      <x:c r="F1057" s="5" t="s">
        <x:v>2007</x:v>
      </x:c>
      <x:c r="G1057" s="5" t="s">
        <x:v>188</x:v>
      </x:c>
      <x:c r="H1057" s="5" t="s">
        <x:v>194</x:v>
      </x:c>
    </x:row>
    <x:row r="1058" spans="1:8" ht="17.800000000000001">
      <x:c r="A1058" s="1">
        <x:v>1056</x:v>
      </x:c>
      <x:c r="B1058" s="2" t="s">
        <x:v>2917</x:v>
      </x:c>
      <x:c r="C1058" s="2" t="s">
        <x:v>2605</x:v>
      </x:c>
      <x:c r="D1058" s="3" t="s">
        <x:v>1253</x:v>
      </x:c>
      <x:c r="E1058" s="4" t="s">
        <x:v>2004</x:v>
      </x:c>
      <x:c r="F1058" s="5"/>
      <x:c r="G1058" s="5" t="s">
        <x:v>188</x:v>
      </x:c>
      <x:c r="H1058" s="5" t="s">
        <x:v>194</x:v>
      </x:c>
    </x:row>
    <x:row r="1059" spans="1:8" ht="17.800000000000001">
      <x:c r="A1059" s="1">
        <x:v>1057</x:v>
      </x:c>
      <x:c r="B1059" s="2" t="s">
        <x:v>3024</x:v>
      </x:c>
      <x:c r="C1059" s="2" t="s">
        <x:v>2596</x:v>
      </x:c>
      <x:c r="D1059" s="3" t="s">
        <x:v>1274</x:v>
      </x:c>
      <x:c r="E1059" s="4" t="s">
        <x:v>66</x:v>
      </x:c>
      <x:c r="F1059" s="5" t="s">
        <x:v>2007</x:v>
      </x:c>
      <x:c r="G1059" s="5" t="s">
        <x:v>188</x:v>
      </x:c>
      <x:c r="H1059" s="5"/>
    </x:row>
    <x:row r="1060" spans="1:8" ht="17.800000000000001">
      <x:c r="A1060" s="1">
        <x:v>1058</x:v>
      </x:c>
      <x:c r="B1060" s="6" t="s">
        <x:v>1054</x:v>
      </x:c>
      <x:c r="C1060" s="2" t="s">
        <x:v>3234</x:v>
      </x:c>
      <x:c r="D1060" s="3" t="s">
        <x:v>746</x:v>
      </x:c>
      <x:c r="E1060" s="7" t="s">
        <x:v>2004</x:v>
      </x:c>
      <x:c r="F1060" s="5"/>
      <x:c r="G1060" s="5" t="s">
        <x:v>188</x:v>
      </x:c>
      <x:c r="H1060" s="5"/>
    </x:row>
    <x:row r="1061" spans="1:8" ht="17.800000000000001">
      <x:c r="A1061" s="1">
        <x:v>1059</x:v>
      </x:c>
      <x:c r="B1061" s="2" t="s">
        <x:v>280</x:v>
      </x:c>
      <x:c r="C1061" s="2" t="s">
        <x:v>2092</x:v>
      </x:c>
      <x:c r="D1061" s="3" t="s">
        <x:v>772</x:v>
      </x:c>
      <x:c r="E1061" s="4" t="s">
        <x:v>66</x:v>
      </x:c>
      <x:c r="F1061" s="5"/>
      <x:c r="G1061" s="5" t="s">
        <x:v>188</x:v>
      </x:c>
      <x:c r="H1061" s="5" t="s">
        <x:v>194</x:v>
      </x:c>
    </x:row>
    <x:row r="1062" spans="1:8" ht="17.800000000000001">
      <x:c r="A1062" s="1">
        <x:v>1060</x:v>
      </x:c>
      <x:c r="B1062" s="2" t="s">
        <x:v>2433</x:v>
      </x:c>
      <x:c r="C1062" s="2" t="s">
        <x:v>2519</x:v>
      </x:c>
      <x:c r="D1062" s="3" t="s">
        <x:v>736</x:v>
      </x:c>
      <x:c r="E1062" s="4" t="s">
        <x:v>2004</x:v>
      </x:c>
      <x:c r="F1062" s="5" t="s">
        <x:v>2007</x:v>
      </x:c>
      <x:c r="G1062" s="5" t="s">
        <x:v>188</x:v>
      </x:c>
      <x:c r="H1062" s="5"/>
    </x:row>
    <x:row r="1063" spans="1:8" ht="17.800000000000001">
      <x:c r="A1063" s="1">
        <x:v>1061</x:v>
      </x:c>
      <x:c r="B1063" s="2" t="s">
        <x:v>331</x:v>
      </x:c>
      <x:c r="C1063" s="2" t="s">
        <x:v>1870</x:v>
      </x:c>
      <x:c r="D1063" s="3" t="s">
        <x:v>3332</x:v>
      </x:c>
      <x:c r="E1063" s="4" t="s">
        <x:v>2004</x:v>
      </x:c>
      <x:c r="F1063" s="5"/>
      <x:c r="G1063" s="5"/>
      <x:c r="H1063" s="5" t="s">
        <x:v>194</x:v>
      </x:c>
    </x:row>
    <x:row r="1064" spans="1:8" ht="17.800000000000001">
      <x:c r="A1064" s="1">
        <x:v>1062</x:v>
      </x:c>
      <x:c r="B1064" s="2" t="s">
        <x:v>3039</x:v>
      </x:c>
      <x:c r="C1064" s="2" t="s">
        <x:v>1735</x:v>
      </x:c>
      <x:c r="D1064" s="3" t="s">
        <x:v>1031</x:v>
      </x:c>
      <x:c r="E1064" s="4" t="s">
        <x:v>1087</x:v>
      </x:c>
      <x:c r="F1064" s="5"/>
      <x:c r="G1064" s="5" t="s">
        <x:v>188</x:v>
      </x:c>
      <x:c r="H1064" s="5" t="s">
        <x:v>194</x:v>
      </x:c>
    </x:row>
    <x:row r="1065" spans="1:8" ht="17.800000000000001">
      <x:c r="A1065" s="1">
        <x:v>1063</x:v>
      </x:c>
      <x:c r="B1065" s="2" t="s">
        <x:v>1517</x:v>
      </x:c>
      <x:c r="C1065" s="2" t="s">
        <x:v>2153</x:v>
      </x:c>
      <x:c r="D1065" s="3" t="s">
        <x:v>698</x:v>
      </x:c>
      <x:c r="E1065" s="4" t="s">
        <x:v>66</x:v>
      </x:c>
      <x:c r="F1065" s="5" t="s">
        <x:v>2007</x:v>
      </x:c>
      <x:c r="G1065" s="5" t="s">
        <x:v>188</x:v>
      </x:c>
      <x:c r="H1065" s="5" t="s">
        <x:v>194</x:v>
      </x:c>
    </x:row>
    <x:row r="1066" spans="1:8" ht="17.800000000000001">
      <x:c r="A1066" s="1">
        <x:v>1064</x:v>
      </x:c>
      <x:c r="B1066" s="2" t="s">
        <x:v>1410</x:v>
      </x:c>
      <x:c r="C1066" s="2" t="s">
        <x:v>2841</x:v>
      </x:c>
      <x:c r="D1066" s="3" t="s">
        <x:v>3320</x:v>
      </x:c>
      <x:c r="E1066" s="4" t="s">
        <x:v>2004</x:v>
      </x:c>
      <x:c r="F1066" s="5" t="s">
        <x:v>2007</x:v>
      </x:c>
      <x:c r="G1066" s="5" t="s">
        <x:v>188</x:v>
      </x:c>
      <x:c r="H1066" s="5" t="s">
        <x:v>194</x:v>
      </x:c>
    </x:row>
    <x:row r="1067" spans="1:8" ht="17.800000000000001">
      <x:c r="A1067" s="1">
        <x:v>1065</x:v>
      </x:c>
      <x:c r="B1067" s="6" t="s">
        <x:v>1068</x:v>
      </x:c>
      <x:c r="C1067" s="2" t="s">
        <x:v>3102</x:v>
      </x:c>
      <x:c r="D1067" s="3" t="s">
        <x:v>3799</x:v>
      </x:c>
      <x:c r="E1067" s="7" t="s">
        <x:v>728</x:v>
      </x:c>
      <x:c r="F1067" s="5"/>
      <x:c r="G1067" s="5" t="s">
        <x:v>188</x:v>
      </x:c>
      <x:c r="H1067" s="5"/>
    </x:row>
    <x:row r="1068" spans="1:8" ht="17.800000000000001">
      <x:c r="A1068" s="1">
        <x:v>1066</x:v>
      </x:c>
      <x:c r="B1068" s="2" t="s">
        <x:v>350</x:v>
      </x:c>
      <x:c r="C1068" s="2" t="s">
        <x:v>2529</x:v>
      </x:c>
      <x:c r="D1068" s="3" t="s">
        <x:v>3380</x:v>
      </x:c>
      <x:c r="E1068" s="4" t="s">
        <x:v>2004</x:v>
      </x:c>
      <x:c r="F1068" s="5" t="s">
        <x:v>2007</x:v>
      </x:c>
      <x:c r="G1068" s="5" t="s">
        <x:v>188</x:v>
      </x:c>
      <x:c r="H1068" s="5" t="s">
        <x:v>194</x:v>
      </x:c>
    </x:row>
    <x:row r="1069" spans="1:8" ht="17.800000000000001">
      <x:c r="A1069" s="1">
        <x:v>1067</x:v>
      </x:c>
      <x:c r="B1069" s="2" t="s">
        <x:v>3050</x:v>
      </x:c>
      <x:c r="C1069" s="2" t="s">
        <x:v>1747</x:v>
      </x:c>
      <x:c r="D1069" s="3" t="s">
        <x:v>3306</x:v>
      </x:c>
      <x:c r="E1069" s="4" t="s">
        <x:v>1087</x:v>
      </x:c>
      <x:c r="F1069" s="5"/>
      <x:c r="G1069" s="5"/>
      <x:c r="H1069" s="5" t="s">
        <x:v>194</x:v>
      </x:c>
    </x:row>
    <x:row r="1070" spans="1:8" ht="17.800000000000001">
      <x:c r="A1070" s="1">
        <x:v>1068</x:v>
      </x:c>
      <x:c r="B1070" s="2" t="s">
        <x:v>2421</x:v>
      </x:c>
      <x:c r="C1070" s="2" t="s">
        <x:v>1653</x:v>
      </x:c>
      <x:c r="D1070" s="3" t="s">
        <x:v>17</x:v>
      </x:c>
      <x:c r="E1070" s="4" t="s">
        <x:v>2004</x:v>
      </x:c>
      <x:c r="F1070" s="5"/>
      <x:c r="G1070" s="5"/>
      <x:c r="H1070" s="5" t="s">
        <x:v>194</x:v>
      </x:c>
    </x:row>
    <x:row r="1071" spans="1:8" ht="17.800000000000001">
      <x:c r="A1071" s="1">
        <x:v>1069</x:v>
      </x:c>
      <x:c r="B1071" s="2" t="s">
        <x:v>2339</x:v>
      </x:c>
      <x:c r="C1071" s="2" t="s">
        <x:v>1848</x:v>
      </x:c>
      <x:c r="D1071" s="3" t="s">
        <x:v>3338</x:v>
      </x:c>
      <x:c r="E1071" s="4" t="s">
        <x:v>2004</x:v>
      </x:c>
      <x:c r="F1071" s="5" t="s">
        <x:v>2007</x:v>
      </x:c>
      <x:c r="G1071" s="5" t="s">
        <x:v>188</x:v>
      </x:c>
      <x:c r="H1071" s="5" t="s">
        <x:v>194</x:v>
      </x:c>
    </x:row>
    <x:row r="1072" spans="1:8" ht="17.800000000000001">
      <x:c r="A1072" s="1">
        <x:v>1070</x:v>
      </x:c>
      <x:c r="B1072" s="2" t="s">
        <x:v>2285</x:v>
      </x:c>
      <x:c r="C1072" s="2" t="s">
        <x:v>2076</x:v>
      </x:c>
      <x:c r="D1072" s="3" t="s">
        <x:v>1200</x:v>
      </x:c>
      <x:c r="E1072" s="4" t="s">
        <x:v>2004</x:v>
      </x:c>
      <x:c r="F1072" s="5"/>
      <x:c r="G1072" s="5" t="s">
        <x:v>188</x:v>
      </x:c>
      <x:c r="H1072" s="5" t="s">
        <x:v>194</x:v>
      </x:c>
    </x:row>
    <x:row r="1073" spans="1:8" ht="17.800000000000001">
      <x:c r="A1073" s="1">
        <x:v>1071</x:v>
      </x:c>
      <x:c r="B1073" s="2" t="s">
        <x:v>1438</x:v>
      </x:c>
      <x:c r="C1073" s="2" t="s">
        <x:v>1888</x:v>
      </x:c>
      <x:c r="D1073" s="3" t="s">
        <x:v>820</x:v>
      </x:c>
      <x:c r="E1073" s="4" t="s">
        <x:v>1087</x:v>
      </x:c>
      <x:c r="F1073" s="5" t="s">
        <x:v>2007</x:v>
      </x:c>
      <x:c r="G1073" s="5"/>
      <x:c r="H1073" s="5"/>
    </x:row>
    <x:row r="1074" spans="1:8" ht="17.800000000000001">
      <x:c r="A1074" s="1">
        <x:v>1072</x:v>
      </x:c>
      <x:c r="B1074" s="2" t="s">
        <x:v>1823</x:v>
      </x:c>
      <x:c r="C1074" s="2" t="s">
        <x:v>2072</x:v>
      </x:c>
      <x:c r="D1074" s="3" t="s">
        <x:v>3485</x:v>
      </x:c>
      <x:c r="E1074" s="4" t="s">
        <x:v>1087</x:v>
      </x:c>
      <x:c r="F1074" s="5"/>
      <x:c r="G1074" s="5"/>
      <x:c r="H1074" s="5" t="s">
        <x:v>194</x:v>
      </x:c>
    </x:row>
    <x:row r="1075" spans="1:8" ht="17.800000000000001">
      <x:c r="A1075" s="1">
        <x:v>1073</x:v>
      </x:c>
      <x:c r="B1075" s="2" t="s">
        <x:v>2266</x:v>
      </x:c>
      <x:c r="C1075" s="2" t="s">
        <x:v>2089</x:v>
      </x:c>
      <x:c r="D1075" s="3" t="s">
        <x:v>1203</x:v>
      </x:c>
      <x:c r="E1075" s="4" t="s">
        <x:v>66</x:v>
      </x:c>
      <x:c r="F1075" s="5" t="s">
        <x:v>2007</x:v>
      </x:c>
      <x:c r="G1075" s="5" t="s">
        <x:v>188</x:v>
      </x:c>
      <x:c r="H1075" s="5" t="s">
        <x:v>194</x:v>
      </x:c>
    </x:row>
    <x:row r="1076" spans="1:8" ht="17.800000000000001">
      <x:c r="A1076" s="1">
        <x:v>1074</x:v>
      </x:c>
      <x:c r="B1076" s="2" t="s">
        <x:v>2910</x:v>
      </x:c>
      <x:c r="C1076" s="2" t="s">
        <x:v>2652</x:v>
      </x:c>
      <x:c r="D1076" s="3" t="s">
        <x:v>1269</x:v>
      </x:c>
      <x:c r="E1076" s="4" t="s">
        <x:v>728</x:v>
      </x:c>
      <x:c r="F1076" s="5" t="s">
        <x:v>2007</x:v>
      </x:c>
      <x:c r="G1076" s="5" t="s">
        <x:v>188</x:v>
      </x:c>
      <x:c r="H1076" s="5" t="s">
        <x:v>194</x:v>
      </x:c>
    </x:row>
    <x:row r="1077" spans="1:8" ht="17.800000000000001">
      <x:c r="A1077" s="1">
        <x:v>1075</x:v>
      </x:c>
      <x:c r="B1077" s="2" t="s">
        <x:v>1782</x:v>
      </x:c>
      <x:c r="C1077" s="2" t="s">
        <x:v>1899</x:v>
      </x:c>
      <x:c r="D1077" s="3" t="s">
        <x:v>1175</x:v>
      </x:c>
      <x:c r="E1077" s="4" t="s">
        <x:v>66</x:v>
      </x:c>
      <x:c r="F1077" s="5"/>
      <x:c r="G1077" s="5" t="s">
        <x:v>188</x:v>
      </x:c>
      <x:c r="H1077" s="5" t="s">
        <x:v>194</x:v>
      </x:c>
    </x:row>
    <x:row r="1078" spans="1:8" ht="17.800000000000001">
      <x:c r="A1078" s="1">
        <x:v>1076</x:v>
      </x:c>
      <x:c r="B1078" s="2" t="s">
        <x:v>375</x:v>
      </x:c>
      <x:c r="C1078" s="2" t="s">
        <x:v>2564</x:v>
      </x:c>
      <x:c r="D1078" s="3" t="s">
        <x:v>1270</x:v>
      </x:c>
      <x:c r="E1078" s="4" t="s">
        <x:v>2004</x:v>
      </x:c>
      <x:c r="F1078" s="5"/>
      <x:c r="G1078" s="5" t="s">
        <x:v>188</x:v>
      </x:c>
      <x:c r="H1078" s="5" t="s">
        <x:v>194</x:v>
      </x:c>
    </x:row>
    <x:row r="1079" spans="1:8" ht="17.800000000000001">
      <x:c r="A1079" s="1">
        <x:v>1077</x:v>
      </x:c>
      <x:c r="B1079" s="2" t="s">
        <x:v>2371</x:v>
      </x:c>
      <x:c r="C1079" s="2" t="s">
        <x:v>2222</x:v>
      </x:c>
      <x:c r="D1079" s="3" t="s">
        <x:v>3480</x:v>
      </x:c>
      <x:c r="E1079" s="4" t="s">
        <x:v>193</x:v>
      </x:c>
      <x:c r="F1079" s="5"/>
      <x:c r="G1079" s="5"/>
      <x:c r="H1079" s="5" t="s">
        <x:v>194</x:v>
      </x:c>
    </x:row>
    <x:row r="1080" spans="1:8" ht="17.800000000000001">
      <x:c r="A1080" s="1">
        <x:v>1078</x:v>
      </x:c>
      <x:c r="B1080" s="2" t="s">
        <x:v>3053</x:v>
      </x:c>
      <x:c r="C1080" s="2" t="s">
        <x:v>1724</x:v>
      </x:c>
      <x:c r="D1080" s="3" t="s">
        <x:v>1331</x:v>
      </x:c>
      <x:c r="E1080" s="4" t="s">
        <x:v>66</x:v>
      </x:c>
      <x:c r="F1080" s="5" t="s">
        <x:v>2007</x:v>
      </x:c>
      <x:c r="G1080" s="5"/>
      <x:c r="H1080" s="5" t="s">
        <x:v>194</x:v>
      </x:c>
    </x:row>
    <x:row r="1081" spans="1:8" ht="17.800000000000001">
      <x:c r="A1081" s="1">
        <x:v>1079</x:v>
      </x:c>
      <x:c r="B1081" s="2" t="s">
        <x:v>1523</x:v>
      </x:c>
      <x:c r="C1081" s="2" t="s">
        <x:v>2154</x:v>
      </x:c>
      <x:c r="D1081" s="3" t="s">
        <x:v>784</x:v>
      </x:c>
      <x:c r="E1081" s="4" t="s">
        <x:v>2004</x:v>
      </x:c>
      <x:c r="F1081" s="5" t="s">
        <x:v>2007</x:v>
      </x:c>
      <x:c r="G1081" s="5"/>
      <x:c r="H1081" s="5" t="s">
        <x:v>194</x:v>
      </x:c>
    </x:row>
    <x:row r="1082" spans="1:8" ht="17.800000000000001">
      <x:c r="A1082" s="1">
        <x:v>1080</x:v>
      </x:c>
      <x:c r="B1082" s="2" t="s">
        <x:v>3852</x:v>
      </x:c>
      <x:c r="C1082" s="2" t="s">
        <x:v>2629</x:v>
      </x:c>
      <x:c r="D1082" s="3" t="s">
        <x:v>3576</x:v>
      </x:c>
      <x:c r="E1082" s="4" t="s">
        <x:v>1087</x:v>
      </x:c>
      <x:c r="F1082" s="5" t="s">
        <x:v>2007</x:v>
      </x:c>
      <x:c r="G1082" s="5"/>
      <x:c r="H1082" s="5"/>
    </x:row>
    <x:row r="1083" spans="1:8" ht="17.800000000000001">
      <x:c r="A1083" s="1">
        <x:v>1081</x:v>
      </x:c>
      <x:c r="B1083" s="2" t="s">
        <x:v>1400</x:v>
      </x:c>
      <x:c r="C1083" s="2" t="s">
        <x:v>2856</x:v>
      </x:c>
      <x:c r="D1083" s="3" t="s">
        <x:v>3476</x:v>
      </x:c>
      <x:c r="E1083" s="4" t="s">
        <x:v>2004</x:v>
      </x:c>
      <x:c r="F1083" s="5" t="s">
        <x:v>2007</x:v>
      </x:c>
      <x:c r="G1083" s="5" t="s">
        <x:v>188</x:v>
      </x:c>
      <x:c r="H1083" s="5"/>
    </x:row>
    <x:row r="1084" spans="1:8" ht="17.800000000000001">
      <x:c r="A1084" s="1">
        <x:v>1082</x:v>
      </x:c>
      <x:c r="B1084" s="2" t="s">
        <x:v>1481</x:v>
      </x:c>
      <x:c r="C1084" s="2" t="s">
        <x:v>1793</x:v>
      </x:c>
      <x:c r="D1084" s="3" t="s">
        <x:v>786</x:v>
      </x:c>
      <x:c r="E1084" s="4" t="s">
        <x:v>728</x:v>
      </x:c>
      <x:c r="F1084" s="5" t="s">
        <x:v>2007</x:v>
      </x:c>
      <x:c r="G1084" s="5"/>
      <x:c r="H1084" s="5" t="s">
        <x:v>194</x:v>
      </x:c>
    </x:row>
    <x:row r="1085" spans="1:8" ht="17.800000000000001">
      <x:c r="A1085" s="1">
        <x:v>1083</x:v>
      </x:c>
      <x:c r="B1085" s="2" t="s">
        <x:v>3150</x:v>
      </x:c>
      <x:c r="C1085" s="2" t="s">
        <x:v>1579</x:v>
      </x:c>
      <x:c r="D1085" s="3" t="s">
        <x:v>2240</x:v>
      </x:c>
      <x:c r="E1085" s="4" t="s">
        <x:v>2004</x:v>
      </x:c>
      <x:c r="F1085" s="5" t="s">
        <x:v>2007</x:v>
      </x:c>
      <x:c r="G1085" s="5" t="s">
        <x:v>188</x:v>
      </x:c>
      <x:c r="H1085" s="5"/>
    </x:row>
    <x:row r="1086" spans="1:8" ht="17.800000000000001">
      <x:c r="A1086" s="1">
        <x:v>1084</x:v>
      </x:c>
      <x:c r="B1086" s="2" t="s">
        <x:v>2897</x:v>
      </x:c>
      <x:c r="C1086" s="2" t="s">
        <x:v>2622</x:v>
      </x:c>
      <x:c r="D1086" s="3" t="s">
        <x:v>2011</x:v>
      </x:c>
      <x:c r="E1086" s="4" t="s">
        <x:v>2004</x:v>
      </x:c>
      <x:c r="F1086" s="5" t="s">
        <x:v>2007</x:v>
      </x:c>
      <x:c r="G1086" s="5" t="s">
        <x:v>188</x:v>
      </x:c>
      <x:c r="H1086" s="5"/>
    </x:row>
    <x:row r="1087" spans="1:8" ht="17.800000000000001">
      <x:c r="A1087" s="1">
        <x:v>1085</x:v>
      </x:c>
      <x:c r="B1087" s="2" t="s">
        <x:v>3069</x:v>
      </x:c>
      <x:c r="C1087" s="2" t="s">
        <x:v>1611</x:v>
      </x:c>
      <x:c r="D1087" s="3" t="s">
        <x:v>3814</x:v>
      </x:c>
      <x:c r="E1087" s="4" t="s">
        <x:v>2004</x:v>
      </x:c>
      <x:c r="F1087" s="5" t="s">
        <x:v>2007</x:v>
      </x:c>
      <x:c r="G1087" s="5"/>
      <x:c r="H1087" s="5" t="s">
        <x:v>194</x:v>
      </x:c>
    </x:row>
    <x:row r="1088" spans="1:8" ht="17.800000000000001">
      <x:c r="A1088" s="1">
        <x:v>1086</x:v>
      </x:c>
      <x:c r="B1088" s="2" t="s">
        <x:v>1445</x:v>
      </x:c>
      <x:c r="C1088" s="2" t="s">
        <x:v>1875</x:v>
      </x:c>
      <x:c r="D1088" s="3" t="s">
        <x:v>667</x:v>
      </x:c>
      <x:c r="E1088" s="4" t="s">
        <x:v>66</x:v>
      </x:c>
      <x:c r="F1088" s="5"/>
      <x:c r="G1088" s="5" t="s">
        <x:v>188</x:v>
      </x:c>
      <x:c r="H1088" s="5" t="s">
        <x:v>194</x:v>
      </x:c>
    </x:row>
    <x:row r="1089" spans="1:8" ht="17.800000000000001">
      <x:c r="A1089" s="1">
        <x:v>1087</x:v>
      </x:c>
      <x:c r="B1089" s="2" t="s">
        <x:v>1830</x:v>
      </x:c>
      <x:c r="C1089" s="2" t="s">
        <x:v>851</x:v>
      </x:c>
      <x:c r="D1089" s="3" t="s">
        <x:v>3337</x:v>
      </x:c>
      <x:c r="E1089" s="4" t="s">
        <x:v>728</x:v>
      </x:c>
      <x:c r="F1089" s="5" t="s">
        <x:v>2007</x:v>
      </x:c>
      <x:c r="G1089" s="5" t="s">
        <x:v>188</x:v>
      </x:c>
      <x:c r="H1089" s="5" t="s">
        <x:v>194</x:v>
      </x:c>
    </x:row>
    <x:row r="1090" spans="1:8" ht="17.800000000000001">
      <x:c r="A1090" s="1">
        <x:v>1088</x:v>
      </x:c>
      <x:c r="B1090" s="2" t="s">
        <x:v>2414</x:v>
      </x:c>
      <x:c r="C1090" s="2" t="s">
        <x:v>1666</x:v>
      </x:c>
      <x:c r="D1090" s="3" t="s">
        <x:v>3740</x:v>
      </x:c>
      <x:c r="E1090" s="4" t="s">
        <x:v>2004</x:v>
      </x:c>
      <x:c r="F1090" s="5" t="s">
        <x:v>2007</x:v>
      </x:c>
      <x:c r="G1090" s="5" t="s">
        <x:v>188</x:v>
      </x:c>
      <x:c r="H1090" s="5" t="s">
        <x:v>194</x:v>
      </x:c>
    </x:row>
    <x:row r="1091" spans="1:8" ht="17.800000000000001">
      <x:c r="A1091" s="1">
        <x:v>1089</x:v>
      </x:c>
      <x:c r="B1091" s="2" t="s">
        <x:v>2971</x:v>
      </x:c>
      <x:c r="C1091" s="2" t="s">
        <x:v>2666</x:v>
      </x:c>
      <x:c r="D1091" s="3" t="s">
        <x:v>1279</x:v>
      </x:c>
      <x:c r="E1091" s="4" t="s">
        <x:v>728</x:v>
      </x:c>
      <x:c r="F1091" s="5"/>
      <x:c r="G1091" s="5" t="s">
        <x:v>188</x:v>
      </x:c>
      <x:c r="H1091" s="5" t="s">
        <x:v>194</x:v>
      </x:c>
    </x:row>
    <x:row r="1092" spans="1:8" ht="17.800000000000001">
      <x:c r="A1092" s="1">
        <x:v>1090</x:v>
      </x:c>
      <x:c r="B1092" s="2" t="s">
        <x:v>2328</x:v>
      </x:c>
      <x:c r="C1092" s="2" t="s">
        <x:v>2227</x:v>
      </x:c>
      <x:c r="D1092" s="3" t="s">
        <x:v>3423</x:v>
      </x:c>
      <x:c r="E1092" s="4" t="s">
        <x:v>1087</x:v>
      </x:c>
      <x:c r="F1092" s="5" t="s">
        <x:v>2007</x:v>
      </x:c>
      <x:c r="G1092" s="5" t="s">
        <x:v>188</x:v>
      </x:c>
      <x:c r="H1092" s="5" t="s">
        <x:v>194</x:v>
      </x:c>
    </x:row>
    <x:row r="1093" spans="1:8" ht="17.800000000000001">
      <x:c r="A1093" s="1">
        <x:v>1091</x:v>
      </x:c>
      <x:c r="B1093" s="2" t="s">
        <x:v>1831</x:v>
      </x:c>
      <x:c r="C1093" s="2" t="s">
        <x:v>1843</x:v>
      </x:c>
      <x:c r="D1093" s="3" t="s">
        <x:v>3357</x:v>
      </x:c>
      <x:c r="E1093" s="4" t="s">
        <x:v>2004</x:v>
      </x:c>
      <x:c r="F1093" s="5" t="s">
        <x:v>2007</x:v>
      </x:c>
      <x:c r="G1093" s="5" t="s">
        <x:v>188</x:v>
      </x:c>
      <x:c r="H1093" s="5" t="s">
        <x:v>194</x:v>
      </x:c>
    </x:row>
    <x:row r="1094" spans="1:8" ht="17.800000000000001">
      <x:c r="A1094" s="1">
        <x:v>1092</x:v>
      </x:c>
      <x:c r="B1094" s="2" t="s">
        <x:v>1462</x:v>
      </x:c>
      <x:c r="C1094" s="2" t="s">
        <x:v>1925</x:v>
      </x:c>
      <x:c r="D1094" s="3" t="s">
        <x:v>884</x:v>
      </x:c>
      <x:c r="E1094" s="4" t="s">
        <x:v>2004</x:v>
      </x:c>
      <x:c r="F1094" s="5"/>
      <x:c r="G1094" s="5"/>
      <x:c r="H1094" s="5" t="s">
        <x:v>194</x:v>
      </x:c>
    </x:row>
    <x:row r="1095" spans="1:8" ht="17.800000000000001">
      <x:c r="A1095" s="1">
        <x:v>1093</x:v>
      </x:c>
      <x:c r="B1095" s="2" t="s">
        <x:v>2351</x:v>
      </x:c>
      <x:c r="C1095" s="2" t="s">
        <x:v>1837</x:v>
      </x:c>
      <x:c r="D1095" s="3" t="s">
        <x:v>628</x:v>
      </x:c>
      <x:c r="E1095" s="4" t="s">
        <x:v>728</x:v>
      </x:c>
      <x:c r="F1095" s="5"/>
      <x:c r="G1095" s="5"/>
      <x:c r="H1095" s="5" t="s">
        <x:v>194</x:v>
      </x:c>
    </x:row>
    <x:row r="1096" spans="1:8" ht="17.800000000000001">
      <x:c r="A1096" s="1">
        <x:v>1094</x:v>
      </x:c>
      <x:c r="B1096" s="6" t="s">
        <x:v>1043</x:v>
      </x:c>
      <x:c r="C1096" s="2" t="s">
        <x:v>3274</x:v>
      </x:c>
      <x:c r="D1096" s="3" t="s">
        <x:v>3756</x:v>
      </x:c>
      <x:c r="E1096" s="7" t="s">
        <x:v>66</x:v>
      </x:c>
      <x:c r="F1096" s="5"/>
      <x:c r="G1096" s="5" t="s">
        <x:v>188</x:v>
      </x:c>
      <x:c r="H1096" s="5" t="s">
        <x:v>194</x:v>
      </x:c>
    </x:row>
    <x:row r="1097" spans="1:8" ht="17.800000000000001">
      <x:c r="A1097" s="1">
        <x:v>1095</x:v>
      </x:c>
      <x:c r="B1097" s="2" t="s">
        <x:v>2415</x:v>
      </x:c>
      <x:c r="C1097" s="2" t="s">
        <x:v>1627</x:v>
      </x:c>
      <x:c r="D1097" s="3" t="s">
        <x:v>1317</x:v>
      </x:c>
      <x:c r="E1097" s="4" t="s">
        <x:v>2004</x:v>
      </x:c>
      <x:c r="F1097" s="5"/>
      <x:c r="G1097" s="5" t="s">
        <x:v>188</x:v>
      </x:c>
      <x:c r="H1097" s="5"/>
    </x:row>
    <x:row r="1098" spans="1:8" ht="17.800000000000001">
      <x:c r="A1098" s="1">
        <x:v>1096</x:v>
      </x:c>
      <x:c r="B1098" s="2" t="s">
        <x:v>3029</x:v>
      </x:c>
      <x:c r="C1098" s="2" t="s">
        <x:v>2877</x:v>
      </x:c>
      <x:c r="D1098" s="3" t="s">
        <x:v>3323</x:v>
      </x:c>
      <x:c r="E1098" s="4" t="s">
        <x:v>1087</x:v>
      </x:c>
      <x:c r="F1098" s="5"/>
      <x:c r="G1098" s="5" t="s">
        <x:v>188</x:v>
      </x:c>
      <x:c r="H1098" s="5"/>
    </x:row>
    <x:row r="1099" spans="1:8" ht="17.800000000000001">
      <x:c r="A1099" s="1">
        <x:v>1097</x:v>
      </x:c>
      <x:c r="B1099" s="2" t="s">
        <x:v>214</x:v>
      </x:c>
      <x:c r="C1099" s="2" t="s">
        <x:v>2119</x:v>
      </x:c>
      <x:c r="D1099" s="3" t="s">
        <x:v>858</x:v>
      </x:c>
      <x:c r="E1099" s="4" t="s">
        <x:v>2008</x:v>
      </x:c>
      <x:c r="F1099" s="5" t="s">
        <x:v>2007</x:v>
      </x:c>
      <x:c r="G1099" s="5" t="s">
        <x:v>188</x:v>
      </x:c>
      <x:c r="H1099" s="5"/>
    </x:row>
    <x:row r="1100" spans="1:8" ht="17.800000000000001">
      <x:c r="A1100" s="1">
        <x:v>1098</x:v>
      </x:c>
      <x:c r="B1100" s="2" t="s">
        <x:v>2312</x:v>
      </x:c>
      <x:c r="C1100" s="2" t="s">
        <x:v>1979</x:v>
      </x:c>
      <x:c r="D1100" s="3" t="s">
        <x:v>1229</x:v>
      </x:c>
      <x:c r="E1100" s="4" t="s">
        <x:v>728</x:v>
      </x:c>
      <x:c r="F1100" s="5"/>
      <x:c r="G1100" s="5"/>
      <x:c r="H1100" s="5" t="s">
        <x:v>194</x:v>
      </x:c>
    </x:row>
    <x:row r="1101" spans="1:8" ht="17.800000000000001">
      <x:c r="A1101" s="1">
        <x:v>1099</x:v>
      </x:c>
      <x:c r="B1101" s="2" t="s">
        <x:v>2988</x:v>
      </x:c>
      <x:c r="C1101" s="2" t="s">
        <x:v>2787</x:v>
      </x:c>
      <x:c r="D1101" s="3" t="s">
        <x:v>3311</x:v>
      </x:c>
      <x:c r="E1101" s="4" t="s">
        <x:v>66</x:v>
      </x:c>
      <x:c r="F1101" s="5"/>
      <x:c r="G1101" s="5" t="s">
        <x:v>188</x:v>
      </x:c>
      <x:c r="H1101" s="5" t="s">
        <x:v>194</x:v>
      </x:c>
    </x:row>
    <x:row r="1102" spans="1:8" ht="17.800000000000001">
      <x:c r="A1102" s="1">
        <x:v>1100</x:v>
      </x:c>
      <x:c r="B1102" s="2" t="s">
        <x:v>2306</x:v>
      </x:c>
      <x:c r="C1102" s="2" t="s">
        <x:v>1544</x:v>
      </x:c>
      <x:c r="D1102" s="3" t="s">
        <x:v>3462</x:v>
      </x:c>
      <x:c r="E1102" s="4" t="s">
        <x:v>1087</x:v>
      </x:c>
      <x:c r="F1102" s="5"/>
      <x:c r="G1102" s="5" t="s">
        <x:v>188</x:v>
      </x:c>
      <x:c r="H1102" s="5" t="s">
        <x:v>194</x:v>
      </x:c>
    </x:row>
    <x:row r="1103" spans="1:8" ht="17.800000000000001">
      <x:c r="A1103" s="1">
        <x:v>1101</x:v>
      </x:c>
      <x:c r="B1103" s="2" t="s">
        <x:v>2926</x:v>
      </x:c>
      <x:c r="C1103" s="2" t="s">
        <x:v>2646</x:v>
      </x:c>
      <x:c r="D1103" s="3" t="s">
        <x:v>3399</x:v>
      </x:c>
      <x:c r="E1103" s="4" t="s">
        <x:v>66</x:v>
      </x:c>
      <x:c r="F1103" s="5"/>
      <x:c r="G1103" s="5"/>
      <x:c r="H1103" s="5" t="s">
        <x:v>194</x:v>
      </x:c>
    </x:row>
    <x:row r="1104" spans="1:8" ht="17.800000000000001">
      <x:c r="A1104" s="1">
        <x:v>1102</x:v>
      </x:c>
      <x:c r="B1104" s="2" t="s">
        <x:v>2989</x:v>
      </x:c>
      <x:c r="C1104" s="2" t="s">
        <x:v>2758</x:v>
      </x:c>
      <x:c r="D1104" s="3" t="s">
        <x:v>1275</x:v>
      </x:c>
      <x:c r="E1104" s="4" t="s">
        <x:v>3851</x:v>
      </x:c>
      <x:c r="F1104" s="5" t="s">
        <x:v>2007</x:v>
      </x:c>
      <x:c r="G1104" s="5" t="s">
        <x:v>188</x:v>
      </x:c>
      <x:c r="H1104" s="5"/>
    </x:row>
    <x:row r="1105" spans="1:8" ht="17.800000000000001">
      <x:c r="A1105" s="1">
        <x:v>1103</x:v>
      </x:c>
      <x:c r="B1105" s="2" t="s">
        <x:v>3092</x:v>
      </x:c>
      <x:c r="C1105" s="2" t="s">
        <x:v>1614</x:v>
      </x:c>
      <x:c r="D1105" s="3" t="s">
        <x:v>3659</x:v>
      </x:c>
      <x:c r="E1105" s="4" t="s">
        <x:v>728</x:v>
      </x:c>
      <x:c r="F1105" s="5" t="s">
        <x:v>2007</x:v>
      </x:c>
      <x:c r="G1105" s="5"/>
      <x:c r="H1105" s="5"/>
    </x:row>
    <x:row r="1106" spans="1:8" ht="17.800000000000001">
      <x:c r="A1106" s="1">
        <x:v>1104</x:v>
      </x:c>
      <x:c r="B1106" s="2" t="s">
        <x:v>2398</x:v>
      </x:c>
      <x:c r="C1106" s="2" t="s">
        <x:v>1641</x:v>
      </x:c>
      <x:c r="D1106" s="3" t="s">
        <x:v>1337</x:v>
      </x:c>
      <x:c r="E1106" s="4" t="s">
        <x:v>66</x:v>
      </x:c>
      <x:c r="F1106" s="5" t="s">
        <x:v>2007</x:v>
      </x:c>
      <x:c r="G1106" s="5"/>
      <x:c r="H1106" s="5"/>
    </x:row>
    <x:row r="1107" spans="1:8" ht="17.800000000000001">
      <x:c r="A1107" s="1">
        <x:v>1105</x:v>
      </x:c>
      <x:c r="B1107" s="2" t="s">
        <x:v>2481</x:v>
      </x:c>
      <x:c r="C1107" s="2" t="s">
        <x:v>3213</x:v>
      </x:c>
      <x:c r="D1107" s="3" t="s">
        <x:v>1014</x:v>
      </x:c>
      <x:c r="E1107" s="4" t="s">
        <x:v>66</x:v>
      </x:c>
      <x:c r="F1107" s="5" t="s">
        <x:v>2007</x:v>
      </x:c>
      <x:c r="G1107" s="5" t="s">
        <x:v>188</x:v>
      </x:c>
      <x:c r="H1107" s="5" t="s">
        <x:v>194</x:v>
      </x:c>
    </x:row>
    <x:row r="1108" spans="1:8" ht="17.800000000000001">
      <x:c r="A1108" s="1">
        <x:v>1106</x:v>
      </x:c>
      <x:c r="B1108" s="2" t="s">
        <x:v>1487</x:v>
      </x:c>
      <x:c r="C1108" s="2" t="s">
        <x:v>1779</x:v>
      </x:c>
      <x:c r="D1108" s="3" t="s">
        <x:v>693</x:v>
      </x:c>
      <x:c r="E1108" s="4" t="s">
        <x:v>66</x:v>
      </x:c>
      <x:c r="F1108" s="5"/>
      <x:c r="G1108" s="5"/>
      <x:c r="H1108" s="5" t="s">
        <x:v>194</x:v>
      </x:c>
    </x:row>
    <x:row r="1109" spans="1:8" ht="17.800000000000001">
      <x:c r="A1109" s="1">
        <x:v>1107</x:v>
      </x:c>
      <x:c r="B1109" s="2" t="s">
        <x:v>2410</x:v>
      </x:c>
      <x:c r="C1109" s="2" t="s">
        <x:v>1652</x:v>
      </x:c>
      <x:c r="D1109" s="3" t="s">
        <x:v>3587</x:v>
      </x:c>
      <x:c r="E1109" s="4" t="s">
        <x:v>728</x:v>
      </x:c>
      <x:c r="F1109" s="5" t="s">
        <x:v>2007</x:v>
      </x:c>
      <x:c r="G1109" s="5" t="s">
        <x:v>188</x:v>
      </x:c>
      <x:c r="H1109" s="5" t="s">
        <x:v>194</x:v>
      </x:c>
    </x:row>
    <x:row r="1110" spans="1:8" ht="17.800000000000001">
      <x:c r="A1110" s="1">
        <x:v>1108</x:v>
      </x:c>
      <x:c r="B1110" s="2" t="s">
        <x:v>3059</x:v>
      </x:c>
      <x:c r="C1110" s="2" t="s">
        <x:v>1580</x:v>
      </x:c>
      <x:c r="D1110" s="3" t="s">
        <x:v>3762</x:v>
      </x:c>
      <x:c r="E1110" s="4" t="s">
        <x:v>66</x:v>
      </x:c>
      <x:c r="F1110" s="5" t="s">
        <x:v>2007</x:v>
      </x:c>
      <x:c r="G1110" s="5" t="s">
        <x:v>188</x:v>
      </x:c>
      <x:c r="H1110" s="5" t="s">
        <x:v>194</x:v>
      </x:c>
    </x:row>
    <x:row r="1111" spans="1:8" ht="17.800000000000001">
      <x:c r="A1111" s="1">
        <x:v>1109</x:v>
      </x:c>
      <x:c r="B1111" s="2" t="s">
        <x:v>2329</x:v>
      </x:c>
      <x:c r="C1111" s="2" t="s">
        <x:v>2210</x:v>
      </x:c>
      <x:c r="D1111" s="3" t="s">
        <x:v>1340</x:v>
      </x:c>
      <x:c r="E1111" s="4" t="s">
        <x:v>3728</x:v>
      </x:c>
      <x:c r="F1111" s="5"/>
      <x:c r="G1111" s="5"/>
      <x:c r="H1111" s="5" t="s">
        <x:v>194</x:v>
      </x:c>
    </x:row>
    <x:row r="1112" spans="1:8" ht="17.800000000000001">
      <x:c r="A1112" s="1">
        <x:v>1110</x:v>
      </x:c>
      <x:c r="B1112" s="2" t="s">
        <x:v>1435</x:v>
      </x:c>
      <x:c r="C1112" s="2" t="s">
        <x:v>1913</x:v>
      </x:c>
      <x:c r="D1112" s="3" t="s">
        <x:v>872</x:v>
      </x:c>
      <x:c r="E1112" s="4" t="s">
        <x:v>1087</x:v>
      </x:c>
      <x:c r="F1112" s="5" t="s">
        <x:v>2007</x:v>
      </x:c>
      <x:c r="G1112" s="5" t="s">
        <x:v>188</x:v>
      </x:c>
      <x:c r="H1112" s="5" t="s">
        <x:v>194</x:v>
      </x:c>
    </x:row>
    <x:row r="1113" spans="1:8" ht="17.800000000000001">
      <x:c r="A1113" s="1">
        <x:v>1111</x:v>
      </x:c>
      <x:c r="B1113" s="2" t="s">
        <x:v>2974</x:v>
      </x:c>
      <x:c r="C1113" s="2" t="s">
        <x:v>2750</x:v>
      </x:c>
      <x:c r="D1113" s="3" t="s">
        <x:v>1289</x:v>
      </x:c>
      <x:c r="E1113" s="4" t="s">
        <x:v>1087</x:v>
      </x:c>
      <x:c r="F1113" s="5"/>
      <x:c r="G1113" s="5" t="s">
        <x:v>188</x:v>
      </x:c>
      <x:c r="H1113" s="5" t="s">
        <x:v>194</x:v>
      </x:c>
    </x:row>
    <x:row r="1114" spans="1:8" ht="17.800000000000001">
      <x:c r="A1114" s="1">
        <x:v>1112</x:v>
      </x:c>
      <x:c r="B1114" s="2" t="s">
        <x:v>3015</x:v>
      </x:c>
      <x:c r="C1114" s="2" t="s">
        <x:v>2775</x:v>
      </x:c>
      <x:c r="D1114" s="3" t="s">
        <x:v>3317</x:v>
      </x:c>
      <x:c r="E1114" s="4" t="s">
        <x:v>66</x:v>
      </x:c>
      <x:c r="F1114" s="5" t="s">
        <x:v>2007</x:v>
      </x:c>
      <x:c r="G1114" s="5" t="s">
        <x:v>188</x:v>
      </x:c>
      <x:c r="H1114" s="5" t="s">
        <x:v>194</x:v>
      </x:c>
    </x:row>
    <x:row r="1115" spans="1:8" ht="17.800000000000001">
      <x:c r="A1115" s="1">
        <x:v>1113</x:v>
      </x:c>
      <x:c r="B1115" s="2" t="s">
        <x:v>354</x:v>
      </x:c>
      <x:c r="C1115" s="2" t="s">
        <x:v>2534</x:v>
      </x:c>
      <x:c r="D1115" s="3" t="s">
        <x:v>3435</x:v>
      </x:c>
      <x:c r="E1115" s="4" t="s">
        <x:v>1087</x:v>
      </x:c>
      <x:c r="F1115" s="5" t="s">
        <x:v>2007</x:v>
      </x:c>
      <x:c r="G1115" s="5" t="s">
        <x:v>188</x:v>
      </x:c>
      <x:c r="H1115" s="5" t="s">
        <x:v>194</x:v>
      </x:c>
    </x:row>
    <x:row r="1116" spans="1:8" ht="17.800000000000001">
      <x:c r="A1116" s="1">
        <x:v>1114</x:v>
      </x:c>
      <x:c r="B1116" s="2" t="s">
        <x:v>1395</x:v>
      </x:c>
      <x:c r="C1116" s="2" t="s">
        <x:v>2826</x:v>
      </x:c>
      <x:c r="D1116" s="3" t="s">
        <x:v>35</x:v>
      </x:c>
      <x:c r="E1116" s="4" t="s">
        <x:v>2004</x:v>
      </x:c>
      <x:c r="F1116" s="5"/>
      <x:c r="G1116" s="5"/>
      <x:c r="H1116" s="5" t="s">
        <x:v>194</x:v>
      </x:c>
    </x:row>
    <x:row r="1117" spans="1:8" ht="17.800000000000001">
      <x:c r="A1117" s="1">
        <x:v>1115</x:v>
      </x:c>
      <x:c r="B1117" s="2" t="s">
        <x:v>3026</x:v>
      </x:c>
      <x:c r="C1117" s="2" t="s">
        <x:v>2883</x:v>
      </x:c>
      <x:c r="D1117" s="3" t="s">
        <x:v>835</x:v>
      </x:c>
      <x:c r="E1117" s="4" t="s">
        <x:v>1087</x:v>
      </x:c>
      <x:c r="F1117" s="5"/>
      <x:c r="G1117" s="5" t="s">
        <x:v>188</x:v>
      </x:c>
      <x:c r="H1117" s="5" t="s">
        <x:v>194</x:v>
      </x:c>
    </x:row>
    <x:row r="1118" spans="1:8" ht="17.800000000000001">
      <x:c r="A1118" s="1">
        <x:v>1116</x:v>
      </x:c>
      <x:c r="B1118" s="2" t="s">
        <x:v>3149</x:v>
      </x:c>
      <x:c r="C1118" s="2" t="s">
        <x:v>2186</x:v>
      </x:c>
      <x:c r="D1118" s="3" t="s">
        <x:v>598</x:v>
      </x:c>
      <x:c r="E1118" s="4" t="s">
        <x:v>2004</x:v>
      </x:c>
      <x:c r="F1118" s="5" t="s">
        <x:v>2007</x:v>
      </x:c>
      <x:c r="G1118" s="5" t="s">
        <x:v>188</x:v>
      </x:c>
      <x:c r="H1118" s="5" t="s">
        <x:v>194</x:v>
      </x:c>
    </x:row>
    <x:row r="1119" spans="1:8" ht="17.800000000000001">
      <x:c r="A1119" s="1">
        <x:v>1117</x:v>
      </x:c>
      <x:c r="B1119" s="2" t="s">
        <x:v>128</x:v>
      </x:c>
      <x:c r="C1119" s="2" t="s">
        <x:v>3507</x:v>
      </x:c>
      <x:c r="D1119" s="3" t="s">
        <x:v>995</x:v>
      </x:c>
      <x:c r="E1119" s="4" t="s">
        <x:v>2004</x:v>
      </x:c>
      <x:c r="F1119" s="5" t="s">
        <x:v>2007</x:v>
      </x:c>
      <x:c r="G1119" s="5" t="s">
        <x:v>188</x:v>
      </x:c>
      <x:c r="H1119" s="5"/>
    </x:row>
    <x:row r="1120" spans="1:8" ht="17.800000000000001">
      <x:c r="A1120" s="1">
        <x:v>1118</x:v>
      </x:c>
      <x:c r="B1120" s="2" t="s">
        <x:v>2434</x:v>
      </x:c>
      <x:c r="C1120" s="2" t="s">
        <x:v>2492</x:v>
      </x:c>
      <x:c r="D1120" s="3" t="s">
        <x:v>2020</x:v>
      </x:c>
      <x:c r="E1120" s="4" t="s">
        <x:v>2004</x:v>
      </x:c>
      <x:c r="F1120" s="5" t="s">
        <x:v>2007</x:v>
      </x:c>
      <x:c r="G1120" s="5" t="s">
        <x:v>188</x:v>
      </x:c>
      <x:c r="H1120" s="5" t="s">
        <x:v>194</x:v>
      </x:c>
    </x:row>
    <x:row r="1121" spans="1:8" ht="17.800000000000001">
      <x:c r="A1121" s="1">
        <x:v>1119</x:v>
      </x:c>
      <x:c r="B1121" s="2" t="s">
        <x:v>2422</x:v>
      </x:c>
      <x:c r="C1121" s="2" t="s">
        <x:v>1665</x:v>
      </x:c>
      <x:c r="D1121" s="3" t="s">
        <x:v>1021</x:v>
      </x:c>
      <x:c r="E1121" s="4" t="s">
        <x:v>66</x:v>
      </x:c>
      <x:c r="F1121" s="5"/>
      <x:c r="G1121" s="5"/>
      <x:c r="H1121" s="5" t="s">
        <x:v>194</x:v>
      </x:c>
    </x:row>
    <x:row r="1122" spans="1:8" ht="17.800000000000001">
      <x:c r="A1122" s="1">
        <x:v>1120</x:v>
      </x:c>
      <x:c r="B1122" s="2" t="s">
        <x:v>2958</x:v>
      </x:c>
      <x:c r="C1122" s="2" t="s">
        <x:v>2711</x:v>
      </x:c>
      <x:c r="D1122" s="3" t="s">
        <x:v>3603</x:v>
      </x:c>
      <x:c r="E1122" s="4" t="s">
        <x:v>2004</x:v>
      </x:c>
      <x:c r="F1122" s="5"/>
      <x:c r="G1122" s="5"/>
      <x:c r="H1122" s="5" t="s">
        <x:v>194</x:v>
      </x:c>
    </x:row>
    <x:row r="1123" spans="1:8" ht="17.800000000000001">
      <x:c r="A1123" s="1">
        <x:v>1121</x:v>
      </x:c>
      <x:c r="B1123" s="2" t="s">
        <x:v>1408</x:v>
      </x:c>
      <x:c r="C1123" s="2" t="s">
        <x:v>2839</x:v>
      </x:c>
      <x:c r="D1123" s="3" t="s">
        <x:v>1179</x:v>
      </x:c>
      <x:c r="E1123" s="4" t="s">
        <x:v>66</x:v>
      </x:c>
      <x:c r="F1123" s="5" t="s">
        <x:v>2007</x:v>
      </x:c>
      <x:c r="G1123" s="5" t="s">
        <x:v>188</x:v>
      </x:c>
      <x:c r="H1123" s="5" t="s">
        <x:v>194</x:v>
      </x:c>
    </x:row>
    <x:row r="1124" spans="1:8" ht="17.800000000000001">
      <x:c r="A1124" s="1">
        <x:v>1122</x:v>
      </x:c>
      <x:c r="B1124" s="2" t="s">
        <x:v>2903</x:v>
      </x:c>
      <x:c r="C1124" s="2" t="s">
        <x:v>2506</x:v>
      </x:c>
      <x:c r="D1124" s="3" t="s">
        <x:v>1267</x:v>
      </x:c>
      <x:c r="E1124" s="4" t="s">
        <x:v>2004</x:v>
      </x:c>
      <x:c r="F1124" s="5"/>
      <x:c r="G1124" s="5"/>
      <x:c r="H1124" s="5" t="s">
        <x:v>194</x:v>
      </x:c>
    </x:row>
    <x:row r="1125" spans="1:8" ht="17.800000000000001">
      <x:c r="A1125" s="1">
        <x:v>1123</x:v>
      </x:c>
      <x:c r="B1125" s="2" t="s">
        <x:v>373</x:v>
      </x:c>
      <x:c r="C1125" s="2" t="s">
        <x:v>3558</x:v>
      </x:c>
      <x:c r="D1125" s="3" t="s">
        <x:v>1260</x:v>
      </x:c>
      <x:c r="E1125" s="4" t="s">
        <x:v>2004</x:v>
      </x:c>
      <x:c r="F1125" s="5" t="s">
        <x:v>2007</x:v>
      </x:c>
      <x:c r="G1125" s="5"/>
      <x:c r="H1125" s="5" t="s">
        <x:v>194</x:v>
      </x:c>
    </x:row>
    <x:row r="1126" spans="1:8" ht="17.800000000000001">
      <x:c r="A1126" s="1">
        <x:v>1124</x:v>
      </x:c>
      <x:c r="B1126" s="2" t="s">
        <x:v>454</x:v>
      </x:c>
      <x:c r="C1126" s="2" t="s">
        <x:v>3549</x:v>
      </x:c>
      <x:c r="D1126" s="3" t="s">
        <x:v>3627</x:v>
      </x:c>
      <x:c r="E1126" s="4" t="s">
        <x:v>2004</x:v>
      </x:c>
      <x:c r="F1126" s="5"/>
      <x:c r="G1126" s="5" t="s">
        <x:v>188</x:v>
      </x:c>
      <x:c r="H1126" s="5"/>
    </x:row>
    <x:row r="1127" spans="1:8" ht="17.800000000000001">
      <x:c r="A1127" s="1">
        <x:v>1125</x:v>
      </x:c>
      <x:c r="B1127" s="2" t="s">
        <x:v>1440</x:v>
      </x:c>
      <x:c r="C1127" s="2" t="s">
        <x:v>1881</x:v>
      </x:c>
      <x:c r="D1127" s="3" t="s">
        <x:v>873</x:v>
      </x:c>
      <x:c r="E1127" s="4" t="s">
        <x:v>1087</x:v>
      </x:c>
      <x:c r="F1127" s="5" t="s">
        <x:v>2007</x:v>
      </x:c>
      <x:c r="G1127" s="5"/>
      <x:c r="H1127" s="5" t="s">
        <x:v>194</x:v>
      </x:c>
    </x:row>
    <x:row r="1128" spans="1:8" ht="17.800000000000001">
      <x:c r="A1128" s="1">
        <x:v>1126</x:v>
      </x:c>
      <x:c r="B1128" s="6" t="s">
        <x:v>125</x:v>
      </x:c>
      <x:c r="C1128" s="2" t="s">
        <x:v>3252</x:v>
      </x:c>
      <x:c r="D1128" s="3" t="s">
        <x:v>3698</x:v>
      </x:c>
      <x:c r="E1128" s="7" t="s">
        <x:v>728</x:v>
      </x:c>
      <x:c r="F1128" s="5"/>
      <x:c r="G1128" s="5" t="s">
        <x:v>188</x:v>
      </x:c>
      <x:c r="H1128" s="5"/>
    </x:row>
    <x:row r="1129" spans="1:8" ht="17.800000000000001">
      <x:c r="A1129" s="1">
        <x:v>1127</x:v>
      </x:c>
      <x:c r="B1129" s="2" t="s">
        <x:v>458</x:v>
      </x:c>
      <x:c r="C1129" s="2" t="s">
        <x:v>2792</x:v>
      </x:c>
      <x:c r="D1129" s="3" t="s">
        <x:v>3635</x:v>
      </x:c>
      <x:c r="E1129" s="4" t="s">
        <x:v>2004</x:v>
      </x:c>
      <x:c r="F1129" s="5" t="s">
        <x:v>2007</x:v>
      </x:c>
      <x:c r="G1129" s="5"/>
      <x:c r="H1129" s="5"/>
    </x:row>
    <x:row r="1130" spans="1:8" ht="17.800000000000001">
      <x:c r="A1130" s="1">
        <x:v>1128</x:v>
      </x:c>
      <x:c r="B1130" s="2" t="s">
        <x:v>3016</x:v>
      </x:c>
      <x:c r="C1130" s="2" t="s">
        <x:v>2788</x:v>
      </x:c>
      <x:c r="D1130" s="3" t="s">
        <x:v>3326</x:v>
      </x:c>
      <x:c r="E1130" s="4" t="s">
        <x:v>2004</x:v>
      </x:c>
      <x:c r="F1130" s="5" t="s">
        <x:v>2007</x:v>
      </x:c>
      <x:c r="G1130" s="5" t="s">
        <x:v>188</x:v>
      </x:c>
      <x:c r="H1130" s="5" t="s">
        <x:v>194</x:v>
      </x:c>
    </x:row>
    <x:row r="1131" spans="1:8" ht="17.800000000000001">
      <x:c r="A1131" s="1">
        <x:v>1129</x:v>
      </x:c>
      <x:c r="B1131" s="2" t="s">
        <x:v>1489</x:v>
      </x:c>
      <x:c r="C1131" s="2" t="s">
        <x:v>1783</x:v>
      </x:c>
      <x:c r="D1131" s="3" t="s">
        <x:v>871</x:v>
      </x:c>
      <x:c r="E1131" s="4" t="s">
        <x:v>66</x:v>
      </x:c>
      <x:c r="F1131" s="5" t="s">
        <x:v>2007</x:v>
      </x:c>
      <x:c r="G1131" s="5"/>
      <x:c r="H1131" s="5" t="s">
        <x:v>194</x:v>
      </x:c>
    </x:row>
    <x:row r="1132" spans="1:8" ht="17.800000000000001">
      <x:c r="A1132" s="1">
        <x:v>1130</x:v>
      </x:c>
      <x:c r="B1132" s="2" t="s">
        <x:v>3849</x:v>
      </x:c>
      <x:c r="C1132" s="2" t="s">
        <x:v>1618</x:v>
      </x:c>
      <x:c r="D1132" s="3" t="s">
        <x:v>1995</x:v>
      </x:c>
      <x:c r="E1132" s="4" t="s">
        <x:v>2004</x:v>
      </x:c>
      <x:c r="F1132" s="5" t="s">
        <x:v>2007</x:v>
      </x:c>
      <x:c r="G1132" s="5" t="s">
        <x:v>188</x:v>
      </x:c>
      <x:c r="H1132" s="5" t="s">
        <x:v>194</x:v>
      </x:c>
    </x:row>
    <x:row r="1133" spans="1:8" ht="26.350000000000001">
      <x:c r="A1133" s="1">
        <x:v>1131</x:v>
      </x:c>
      <x:c r="B1133" s="6" t="s">
        <x:v>3116</x:v>
      </x:c>
      <x:c r="C1133" s="2" t="s">
        <x:v>3509</x:v>
      </x:c>
      <x:c r="D1133" s="3" t="s">
        <x:v>1004</x:v>
      </x:c>
      <x:c r="E1133" s="7" t="s">
        <x:v>2004</x:v>
      </x:c>
      <x:c r="F1133" s="5" t="s">
        <x:v>2007</x:v>
      </x:c>
      <x:c r="G1133" s="5" t="s">
        <x:v>188</x:v>
      </x:c>
      <x:c r="H1133" s="5" t="s">
        <x:v>194</x:v>
      </x:c>
    </x:row>
    <x:row r="1134" spans="1:8" ht="17.800000000000001">
      <x:c r="A1134" s="1">
        <x:v>1132</x:v>
      </x:c>
      <x:c r="B1134" s="2" t="s">
        <x:v>427</x:v>
      </x:c>
      <x:c r="C1134" s="2" t="s">
        <x:v>2692</x:v>
      </x:c>
      <x:c r="D1134" s="3" t="s">
        <x:v>1276</x:v>
      </x:c>
      <x:c r="E1134" s="4" t="s">
        <x:v>2004</x:v>
      </x:c>
      <x:c r="F1134" s="5" t="s">
        <x:v>2007</x:v>
      </x:c>
      <x:c r="G1134" s="5" t="s">
        <x:v>188</x:v>
      </x:c>
      <x:c r="H1134" s="5" t="s">
        <x:v>194</x:v>
      </x:c>
    </x:row>
    <x:row r="1135" spans="1:8" ht="17.800000000000001">
      <x:c r="A1135" s="1">
        <x:v>1133</x:v>
      </x:c>
      <x:c r="B1135" s="2" t="s">
        <x:v>2365</x:v>
      </x:c>
      <x:c r="C1135" s="2" t="s">
        <x:v>2226</x:v>
      </x:c>
      <x:c r="D1135" s="3" t="s">
        <x:v>618</x:v>
      </x:c>
      <x:c r="E1135" s="4" t="s">
        <x:v>728</x:v>
      </x:c>
      <x:c r="F1135" s="5" t="s">
        <x:v>2007</x:v>
      </x:c>
      <x:c r="G1135" s="5" t="s">
        <x:v>188</x:v>
      </x:c>
      <x:c r="H1135" s="5" t="s">
        <x:v>194</x:v>
      </x:c>
    </x:row>
    <x:row r="1136" spans="1:8" ht="17.800000000000001">
      <x:c r="A1136" s="1">
        <x:v>1134</x:v>
      </x:c>
      <x:c r="B1136" s="2" t="s">
        <x:v>323</x:v>
      </x:c>
      <x:c r="C1136" s="2" t="s">
        <x:v>2228</x:v>
      </x:c>
      <x:c r="D1136" s="3" t="s">
        <x:v>590</x:v>
      </x:c>
      <x:c r="E1136" s="4" t="s">
        <x:v>66</x:v>
      </x:c>
      <x:c r="F1136" s="5"/>
      <x:c r="G1136" s="5"/>
      <x:c r="H1136" s="5" t="s">
        <x:v>194</x:v>
      </x:c>
    </x:row>
    <x:row r="1137" spans="1:8" ht="17.800000000000001">
      <x:c r="A1137" s="1">
        <x:v>1135</x:v>
      </x:c>
      <x:c r="B1137" s="2" t="s">
        <x:v>1535</x:v>
      </x:c>
      <x:c r="C1137" s="2" t="s">
        <x:v>2823</x:v>
      </x:c>
      <x:c r="D1137" s="3" t="s">
        <x:v>3434</x:v>
      </x:c>
      <x:c r="E1137" s="4" t="s">
        <x:v>66</x:v>
      </x:c>
      <x:c r="F1137" s="5" t="s">
        <x:v>2007</x:v>
      </x:c>
      <x:c r="G1137" s="5" t="s">
        <x:v>188</x:v>
      </x:c>
      <x:c r="H1137" s="5" t="s">
        <x:v>194</x:v>
      </x:c>
    </x:row>
    <x:row r="1138" spans="1:8" ht="17.800000000000001">
      <x:c r="A1138" s="1">
        <x:v>1136</x:v>
      </x:c>
      <x:c r="B1138" s="2" t="s">
        <x:v>2392</x:v>
      </x:c>
      <x:c r="C1138" s="2" t="s">
        <x:v>2575</x:v>
      </x:c>
      <x:c r="D1138" s="3" t="s">
        <x:v>775</x:v>
      </x:c>
      <x:c r="E1138" s="4" t="s">
        <x:v>1087</x:v>
      </x:c>
      <x:c r="F1138" s="5" t="s">
        <x:v>2007</x:v>
      </x:c>
      <x:c r="G1138" s="5"/>
      <x:c r="H1138" s="5" t="s">
        <x:v>194</x:v>
      </x:c>
    </x:row>
    <x:row r="1139" spans="1:8" ht="17.800000000000001">
      <x:c r="A1139" s="1">
        <x:v>1137</x:v>
      </x:c>
      <x:c r="B1139" s="2" t="s">
        <x:v>2443</x:v>
      </x:c>
      <x:c r="C1139" s="2" t="s">
        <x:v>1708</x:v>
      </x:c>
      <x:c r="D1139" s="3" t="s">
        <x:v>3741</x:v>
      </x:c>
      <x:c r="E1139" s="4" t="s">
        <x:v>2004</x:v>
      </x:c>
      <x:c r="F1139" s="5"/>
      <x:c r="G1139" s="5"/>
      <x:c r="H1139" s="5" t="s">
        <x:v>194</x:v>
      </x:c>
    </x:row>
    <x:row r="1140" spans="1:8" ht="17.800000000000001">
      <x:c r="A1140" s="1">
        <x:v>1138</x:v>
      </x:c>
      <x:c r="B1140" s="2" t="s">
        <x:v>498</x:v>
      </x:c>
      <x:c r="C1140" s="2" t="s">
        <x:v>1758</x:v>
      </x:c>
      <x:c r="D1140" s="3" t="s">
        <x:v>1305</x:v>
      </x:c>
      <x:c r="E1140" s="4" t="s">
        <x:v>2004</x:v>
      </x:c>
      <x:c r="F1140" s="5"/>
      <x:c r="G1140" s="5" t="s">
        <x:v>188</x:v>
      </x:c>
      <x:c r="H1140" s="5"/>
    </x:row>
    <x:row r="1141" spans="1:8" ht="17.800000000000001">
      <x:c r="A1141" s="1">
        <x:v>1139</x:v>
      </x:c>
      <x:c r="B1141" s="2" t="s">
        <x:v>3031</x:v>
      </x:c>
      <x:c r="C1141" s="2" t="s">
        <x:v>2860</x:v>
      </x:c>
      <x:c r="D1141" s="3" t="s">
        <x:v>747</x:v>
      </x:c>
      <x:c r="E1141" s="4" t="s">
        <x:v>1087</x:v>
      </x:c>
      <x:c r="F1141" s="5"/>
      <x:c r="G1141" s="5"/>
      <x:c r="H1141" s="5" t="s">
        <x:v>194</x:v>
      </x:c>
    </x:row>
    <x:row r="1142" spans="1:8" ht="17.800000000000001">
      <x:c r="A1142" s="1">
        <x:v>1140</x:v>
      </x:c>
      <x:c r="B1142" s="2" t="s">
        <x:v>3135</x:v>
      </x:c>
      <x:c r="C1142" s="2" t="s">
        <x:v>2172</x:v>
      </x:c>
      <x:c r="D1142" s="3" t="s">
        <x:v>797</x:v>
      </x:c>
      <x:c r="E1142" s="4" t="s">
        <x:v>66</x:v>
      </x:c>
      <x:c r="F1142" s="5" t="s">
        <x:v>2007</x:v>
      </x:c>
      <x:c r="G1142" s="5"/>
      <x:c r="H1142" s="5" t="s">
        <x:v>194</x:v>
      </x:c>
    </x:row>
    <x:row r="1143" spans="1:8" ht="17.800000000000001">
      <x:c r="A1143" s="1">
        <x:v>1141</x:v>
      </x:c>
      <x:c r="B1143" s="2" t="s">
        <x:v>1430</x:v>
      </x:c>
      <x:c r="C1143" s="2" t="s">
        <x:v>2526</x:v>
      </x:c>
      <x:c r="D1143" s="3" t="s">
        <x:v>1262</x:v>
      </x:c>
      <x:c r="E1143" s="4" t="s">
        <x:v>66</x:v>
      </x:c>
      <x:c r="F1143" s="5" t="s">
        <x:v>2007</x:v>
      </x:c>
      <x:c r="G1143" s="5" t="s">
        <x:v>188</x:v>
      </x:c>
      <x:c r="H1143" s="5" t="s">
        <x:v>194</x:v>
      </x:c>
    </x:row>
    <x:row r="1144" spans="1:8" ht="17.800000000000001">
      <x:c r="A1144" s="1">
        <x:v>1142</x:v>
      </x:c>
      <x:c r="B1144" s="2" t="s">
        <x:v>2386</x:v>
      </x:c>
      <x:c r="C1144" s="2" t="s">
        <x:v>2539</x:v>
      </x:c>
      <x:c r="D1144" s="3" t="s">
        <x:v>3431</x:v>
      </x:c>
      <x:c r="E1144" s="4" t="s">
        <x:v>2004</x:v>
      </x:c>
      <x:c r="F1144" s="5" t="s">
        <x:v>2007</x:v>
      </x:c>
      <x:c r="G1144" s="5"/>
      <x:c r="H1144" s="5"/>
    </x:row>
    <x:row r="1145" spans="1:8" ht="17.800000000000001">
      <x:c r="A1145" s="1">
        <x:v>1143</x:v>
      </x:c>
      <x:c r="B1145" s="2" t="s">
        <x:v>2896</x:v>
      </x:c>
      <x:c r="C1145" s="2" t="s">
        <x:v>2517</x:v>
      </x:c>
      <x:c r="D1145" s="3" t="s">
        <x:v>1240</x:v>
      </x:c>
      <x:c r="E1145" s="4" t="s">
        <x:v>1087</x:v>
      </x:c>
      <x:c r="F1145" s="5" t="s">
        <x:v>2007</x:v>
      </x:c>
      <x:c r="G1145" s="5" t="s">
        <x:v>188</x:v>
      </x:c>
      <x:c r="H1145" s="5" t="s">
        <x:v>194</x:v>
      </x:c>
    </x:row>
    <x:row r="1146" spans="1:8" ht="17.800000000000001">
      <x:c r="A1146" s="1">
        <x:v>1144</x:v>
      </x:c>
      <x:c r="B1146" s="2" t="s">
        <x:v>3845</x:v>
      </x:c>
      <x:c r="C1146" s="2" t="s">
        <x:v>1633</x:v>
      </x:c>
      <x:c r="D1146" s="3" t="s">
        <x:v>1020</x:v>
      </x:c>
      <x:c r="E1146" s="4" t="s">
        <x:v>2004</x:v>
      </x:c>
      <x:c r="F1146" s="5" t="s">
        <x:v>2007</x:v>
      </x:c>
      <x:c r="G1146" s="5" t="s">
        <x:v>188</x:v>
      </x:c>
      <x:c r="H1146" s="5" t="s">
        <x:v>194</x:v>
      </x:c>
    </x:row>
    <x:row r="1147" spans="1:8" ht="17.800000000000001">
      <x:c r="A1147" s="1">
        <x:v>1145</x:v>
      </x:c>
      <x:c r="B1147" s="2" t="s">
        <x:v>2944</x:v>
      </x:c>
      <x:c r="C1147" s="2" t="s">
        <x:v>2665</x:v>
      </x:c>
      <x:c r="D1147" s="3" t="s">
        <x:v>954</x:v>
      </x:c>
      <x:c r="E1147" s="4" t="s">
        <x:v>66</x:v>
      </x:c>
      <x:c r="F1147" s="5" t="s">
        <x:v>2007</x:v>
      </x:c>
      <x:c r="G1147" s="5" t="s">
        <x:v>188</x:v>
      </x:c>
      <x:c r="H1147" s="5" t="s">
        <x:v>194</x:v>
      </x:c>
    </x:row>
    <x:row r="1148" spans="1:8" ht="17.800000000000001">
      <x:c r="A1148" s="1">
        <x:v>1146</x:v>
      </x:c>
      <x:c r="B1148" s="2" t="s">
        <x:v>1463</x:v>
      </x:c>
      <x:c r="C1148" s="2" t="s">
        <x:v>1927</x:v>
      </x:c>
      <x:c r="D1148" s="3" t="s">
        <x:v>1145</x:v>
      </x:c>
      <x:c r="E1148" s="4" t="s">
        <x:v>2008</x:v>
      </x:c>
      <x:c r="F1148" s="5" t="s">
        <x:v>2007</x:v>
      </x:c>
      <x:c r="G1148" s="5"/>
      <x:c r="H1148" s="5" t="s">
        <x:v>194</x:v>
      </x:c>
    </x:row>
    <x:row r="1149" spans="1:8" ht="17.800000000000001">
      <x:c r="A1149" s="1">
        <x:v>1147</x:v>
      </x:c>
      <x:c r="B1149" s="2" t="s">
        <x:v>1469</x:v>
      </x:c>
      <x:c r="C1149" s="2" t="s">
        <x:v>1958</x:v>
      </x:c>
      <x:c r="D1149" s="3" t="s">
        <x:v>836</x:v>
      </x:c>
      <x:c r="E1149" s="4" t="s">
        <x:v>1087</x:v>
      </x:c>
      <x:c r="F1149" s="5" t="s">
        <x:v>2007</x:v>
      </x:c>
      <x:c r="G1149" s="5" t="s">
        <x:v>188</x:v>
      </x:c>
      <x:c r="H1149" s="5"/>
    </x:row>
    <x:row r="1150" spans="1:8" ht="17.800000000000001">
      <x:c r="A1150" s="1">
        <x:v>1148</x:v>
      </x:c>
      <x:c r="B1150" s="6" t="s">
        <x:v>1080</x:v>
      </x:c>
      <x:c r="C1150" s="2" t="s">
        <x:v>3275</x:v>
      </x:c>
      <x:c r="D1150" s="3" t="s">
        <x:v>3583</x:v>
      </x:c>
      <x:c r="E1150" s="7" t="s">
        <x:v>66</x:v>
      </x:c>
      <x:c r="F1150" s="5" t="s">
        <x:v>2007</x:v>
      </x:c>
      <x:c r="G1150" s="5"/>
      <x:c r="H1150" s="5" t="s">
        <x:v>194</x:v>
      </x:c>
    </x:row>
    <x:row r="1151" spans="1:8" ht="17.800000000000001">
      <x:c r="A1151" s="1">
        <x:v>1149</x:v>
      </x:c>
      <x:c r="B1151" s="2" t="s">
        <x:v>1829</x:v>
      </x:c>
      <x:c r="C1151" s="2" t="s">
        <x:v>2045</x:v>
      </x:c>
      <x:c r="D1151" s="3" t="s">
        <x:v>584</x:v>
      </x:c>
      <x:c r="E1151" s="4" t="s">
        <x:v>2004</x:v>
      </x:c>
      <x:c r="F1151" s="5" t="s">
        <x:v>2007</x:v>
      </x:c>
      <x:c r="G1151" s="5"/>
      <x:c r="H1151" s="5" t="s">
        <x:v>194</x:v>
      </x:c>
    </x:row>
    <x:row r="1152" spans="1:8" ht="17.800000000000001">
      <x:c r="A1152" s="1">
        <x:v>1150</x:v>
      </x:c>
      <x:c r="B1152" s="2" t="s">
        <x:v>722</x:v>
      </x:c>
      <x:c r="C1152" s="2" t="s">
        <x:v>2536</x:v>
      </x:c>
      <x:c r="D1152" s="3" t="s">
        <x:v>802</x:v>
      </x:c>
      <x:c r="E1152" s="4" t="s">
        <x:v>1087</x:v>
      </x:c>
      <x:c r="F1152" s="5"/>
      <x:c r="G1152" s="5"/>
      <x:c r="H1152" s="5" t="s">
        <x:v>194</x:v>
      </x:c>
    </x:row>
    <x:row r="1153" spans="1:8" ht="17.800000000000001">
      <x:c r="A1153" s="1">
        <x:v>1151</x:v>
      </x:c>
      <x:c r="B1153" s="2" t="s">
        <x:v>2417</x:v>
      </x:c>
      <x:c r="C1153" s="2" t="s">
        <x:v>1670</x:v>
      </x:c>
      <x:c r="D1153" s="3" t="s">
        <x:v>1009</x:v>
      </x:c>
      <x:c r="E1153" s="4" t="s">
        <x:v>66</x:v>
      </x:c>
      <x:c r="F1153" s="5" t="s">
        <x:v>2007</x:v>
      </x:c>
      <x:c r="G1153" s="5" t="s">
        <x:v>188</x:v>
      </x:c>
      <x:c r="H1153" s="5" t="s">
        <x:v>194</x:v>
      </x:c>
    </x:row>
    <x:row r="1154" spans="1:8" ht="17.800000000000001">
      <x:c r="A1154" s="1">
        <x:v>1152</x:v>
      </x:c>
      <x:c r="B1154" s="2" t="s">
        <x:v>2364</x:v>
      </x:c>
      <x:c r="C1154" s="2" t="s">
        <x:v>2218</x:v>
      </x:c>
      <x:c r="D1154" s="3" t="s">
        <x:v>1247</x:v>
      </x:c>
      <x:c r="E1154" s="4" t="s">
        <x:v>2004</x:v>
      </x:c>
      <x:c r="F1154" s="5"/>
      <x:c r="G1154" s="5" t="s">
        <x:v>188</x:v>
      </x:c>
      <x:c r="H1154" s="5"/>
    </x:row>
    <x:row r="1155" spans="1:8" ht="17.800000000000001">
      <x:c r="A1155" s="1">
        <x:v>1153</x:v>
      </x:c>
      <x:c r="B1155" s="2" t="s">
        <x:v>1496</x:v>
      </x:c>
      <x:c r="C1155" s="2" t="s">
        <x:v>1769</x:v>
      </x:c>
      <x:c r="D1155" s="3" t="s">
        <x:v>815</x:v>
      </x:c>
      <x:c r="E1155" s="4" t="s">
        <x:v>2004</x:v>
      </x:c>
      <x:c r="F1155" s="5"/>
      <x:c r="G1155" s="5" t="s">
        <x:v>188</x:v>
      </x:c>
      <x:c r="H1155" s="5"/>
    </x:row>
    <x:row r="1156" spans="1:8" ht="17.800000000000001">
      <x:c r="A1156" s="1">
        <x:v>1154</x:v>
      </x:c>
      <x:c r="B1156" s="2" t="s">
        <x:v>3032</x:v>
      </x:c>
      <x:c r="C1156" s="2" t="s">
        <x:v>2884</x:v>
      </x:c>
      <x:c r="D1156" s="3" t="s">
        <x:v>1140</x:v>
      </x:c>
      <x:c r="E1156" s="4" t="s">
        <x:v>1087</x:v>
      </x:c>
      <x:c r="F1156" s="5" t="s">
        <x:v>2007</x:v>
      </x:c>
      <x:c r="G1156" s="5" t="s">
        <x:v>188</x:v>
      </x:c>
      <x:c r="H1156" s="5" t="s">
        <x:v>194</x:v>
      </x:c>
    </x:row>
    <x:row r="1157" spans="1:8" ht="17.800000000000001">
      <x:c r="A1157" s="1">
        <x:v>1155</x:v>
      </x:c>
      <x:c r="B1157" s="2" t="s">
        <x:v>2342</x:v>
      </x:c>
      <x:c r="C1157" s="2" t="s">
        <x:v>1849</x:v>
      </x:c>
      <x:c r="D1157" s="3" t="s">
        <x:v>1235</x:v>
      </x:c>
      <x:c r="E1157" s="4" t="s">
        <x:v>2004</x:v>
      </x:c>
      <x:c r="F1157" s="5" t="s">
        <x:v>2007</x:v>
      </x:c>
      <x:c r="G1157" s="5" t="s">
        <x:v>188</x:v>
      </x:c>
      <x:c r="H1157" s="5" t="s">
        <x:v>194</x:v>
      </x:c>
    </x:row>
    <x:row r="1158" spans="1:8" ht="17.800000000000001">
      <x:c r="A1158" s="1">
        <x:v>1156</x:v>
      </x:c>
      <x:c r="B1158" s="2" t="s">
        <x:v>1455</x:v>
      </x:c>
      <x:c r="C1158" s="2" t="s">
        <x:v>1920</x:v>
      </x:c>
      <x:c r="D1158" s="3" t="s">
        <x:v>678</x:v>
      </x:c>
      <x:c r="E1158" s="4" t="s">
        <x:v>66</x:v>
      </x:c>
      <x:c r="F1158" s="5" t="s">
        <x:v>2007</x:v>
      </x:c>
      <x:c r="G1158" s="5" t="s">
        <x:v>188</x:v>
      </x:c>
      <x:c r="H1158" s="5" t="s">
        <x:v>194</x:v>
      </x:c>
    </x:row>
    <x:row r="1159" spans="1:8" ht="17.800000000000001">
      <x:c r="A1159" s="1">
        <x:v>1157</x:v>
      </x:c>
      <x:c r="B1159" s="2" t="s">
        <x:v>3152</x:v>
      </x:c>
      <x:c r="C1159" s="2" t="s">
        <x:v>1662</x:v>
      </x:c>
      <x:c r="D1159" s="3" t="s">
        <x:v>609</x:v>
      </x:c>
      <x:c r="E1159" s="4" t="s">
        <x:v>1087</x:v>
      </x:c>
      <x:c r="F1159" s="5" t="s">
        <x:v>2007</x:v>
      </x:c>
      <x:c r="G1159" s="5" t="s">
        <x:v>188</x:v>
      </x:c>
      <x:c r="H1159" s="5" t="s">
        <x:v>194</x:v>
      </x:c>
    </x:row>
    <x:row r="1160" spans="1:8" ht="17.800000000000001">
      <x:c r="A1160" s="1">
        <x:v>1158</x:v>
      </x:c>
      <x:c r="B1160" s="6" t="s">
        <x:v>1104</x:v>
      </x:c>
      <x:c r="C1160" s="2" t="s">
        <x:v>3240</x:v>
      </x:c>
      <x:c r="D1160" s="3" t="s">
        <x:v>1116</x:v>
      </x:c>
      <x:c r="E1160" s="7" t="s">
        <x:v>2004</x:v>
      </x:c>
      <x:c r="F1160" s="5"/>
      <x:c r="G1160" s="5" t="s">
        <x:v>188</x:v>
      </x:c>
      <x:c r="H1160" s="5"/>
    </x:row>
    <x:row r="1161" spans="1:8" ht="17.800000000000001">
      <x:c r="A1161" s="1">
        <x:v>1159</x:v>
      </x:c>
      <x:c r="B1161" s="2" t="s">
        <x:v>1381</x:v>
      </x:c>
      <x:c r="C1161" s="2" t="s">
        <x:v>2812</x:v>
      </x:c>
      <x:c r="D1161" s="3" t="s">
        <x:v>3473</x:v>
      </x:c>
      <x:c r="E1161" s="4" t="s">
        <x:v>66</x:v>
      </x:c>
      <x:c r="F1161" s="5" t="s">
        <x:v>2007</x:v>
      </x:c>
      <x:c r="G1161" s="5" t="s">
        <x:v>188</x:v>
      </x:c>
      <x:c r="H1161" s="5" t="s">
        <x:v>194</x:v>
      </x:c>
    </x:row>
    <x:row r="1162" spans="1:8" ht="17.800000000000001">
      <x:c r="A1162" s="1">
        <x:v>1160</x:v>
      </x:c>
      <x:c r="B1162" s="2" t="s">
        <x:v>1475</x:v>
      </x:c>
      <x:c r="C1162" s="2" t="s">
        <x:v>1956</x:v>
      </x:c>
      <x:c r="D1162" s="3" t="s">
        <x:v>874</x:v>
      </x:c>
      <x:c r="E1162" s="4" t="s">
        <x:v>2004</x:v>
      </x:c>
      <x:c r="F1162" s="5"/>
      <x:c r="G1162" s="5"/>
      <x:c r="H1162" s="5" t="s">
        <x:v>194</x:v>
      </x:c>
    </x:row>
    <x:row r="1163" spans="1:8" ht="17.800000000000001">
      <x:c r="A1163" s="1">
        <x:v>1161</x:v>
      </x:c>
      <x:c r="B1163" s="2" t="s">
        <x:v>1092</x:v>
      </x:c>
      <x:c r="C1163" s="2" t="s">
        <x:v>3520</x:v>
      </x:c>
      <x:c r="D1163" s="3" t="s">
        <x:v>1978</x:v>
      </x:c>
      <x:c r="E1163" s="4" t="s">
        <x:v>66</x:v>
      </x:c>
      <x:c r="F1163" s="5" t="s">
        <x:v>2007</x:v>
      </x:c>
      <x:c r="G1163" s="5" t="s">
        <x:v>188</x:v>
      </x:c>
      <x:c r="H1163" s="5" t="s">
        <x:v>194</x:v>
      </x:c>
    </x:row>
    <x:row r="1164" spans="1:8" ht="17.800000000000001">
      <x:c r="A1164" s="1">
        <x:v>1162</x:v>
      </x:c>
      <x:c r="B1164" s="2" t="s">
        <x:v>1389</x:v>
      </x:c>
      <x:c r="C1164" s="2" t="s">
        <x:v>2801</x:v>
      </x:c>
      <x:c r="D1164" s="3" t="s">
        <x:v>1192</x:v>
      </x:c>
      <x:c r="E1164" s="4" t="s">
        <x:v>2004</x:v>
      </x:c>
      <x:c r="F1164" s="5"/>
      <x:c r="G1164" s="5" t="s">
        <x:v>188</x:v>
      </x:c>
      <x:c r="H1164" s="5"/>
    </x:row>
    <x:row r="1165" spans="1:8" ht="17.800000000000001">
      <x:c r="A1165" s="1">
        <x:v>1163</x:v>
      </x:c>
      <x:c r="B1165" s="2" t="s">
        <x:v>2964</x:v>
      </x:c>
      <x:c r="C1165" s="2" t="s">
        <x:v>2688</x:v>
      </x:c>
      <x:c r="D1165" s="3" t="s">
        <x:v>3616</x:v>
      </x:c>
      <x:c r="E1165" s="4" t="s">
        <x:v>2004</x:v>
      </x:c>
      <x:c r="F1165" s="5"/>
      <x:c r="G1165" s="5" t="s">
        <x:v>188</x:v>
      </x:c>
      <x:c r="H1165" s="5"/>
    </x:row>
    <x:row r="1166" spans="1:8" ht="17.800000000000001">
      <x:c r="A1166" s="1">
        <x:v>1164</x:v>
      </x:c>
      <x:c r="B1166" s="2" t="s">
        <x:v>1511</x:v>
      </x:c>
      <x:c r="C1166" s="2" t="s">
        <x:v>1799</x:v>
      </x:c>
      <x:c r="D1166" s="3" t="s">
        <x:v>956</x:v>
      </x:c>
      <x:c r="E1166" s="4" t="s">
        <x:v>1087</x:v>
      </x:c>
      <x:c r="F1166" s="5" t="s">
        <x:v>2007</x:v>
      </x:c>
      <x:c r="G1166" s="5" t="s">
        <x:v>188</x:v>
      </x:c>
      <x:c r="H1166" s="5" t="s">
        <x:v>194</x:v>
      </x:c>
    </x:row>
    <x:row r="1167" spans="1:8" ht="17.800000000000001">
      <x:c r="A1167" s="1">
        <x:v>1165</x:v>
      </x:c>
      <x:c r="B1167" s="2" t="s">
        <x:v>2362</x:v>
      </x:c>
      <x:c r="C1167" s="2" t="s">
        <x:v>2183</x:v>
      </x:c>
      <x:c r="D1167" s="3" t="s">
        <x:v>913</x:v>
      </x:c>
      <x:c r="E1167" s="4" t="s">
        <x:v>1087</x:v>
      </x:c>
      <x:c r="F1167" s="5"/>
      <x:c r="G1167" s="5"/>
      <x:c r="H1167" s="5" t="s">
        <x:v>194</x:v>
      </x:c>
    </x:row>
    <x:row r="1168" spans="1:8" ht="17.800000000000001">
      <x:c r="A1168" s="1">
        <x:v>1166</x:v>
      </x:c>
      <x:c r="B1168" s="2" t="s">
        <x:v>2382</x:v>
      </x:c>
      <x:c r="C1168" s="2" t="s">
        <x:v>2813</x:v>
      </x:c>
      <x:c r="D1168" s="3" t="s">
        <x:v>793</x:v>
      </x:c>
      <x:c r="E1168" s="4" t="s">
        <x:v>2004</x:v>
      </x:c>
      <x:c r="F1168" s="5" t="s">
        <x:v>2007</x:v>
      </x:c>
      <x:c r="G1168" s="5" t="s">
        <x:v>188</x:v>
      </x:c>
      <x:c r="H1168" s="5"/>
    </x:row>
    <x:row r="1169" spans="1:8" ht="17.800000000000001">
      <x:c r="A1169" s="1">
        <x:v>1167</x:v>
      </x:c>
      <x:c r="B1169" s="2" t="s">
        <x:v>260</x:v>
      </x:c>
      <x:c r="C1169" s="2" t="s">
        <x:v>2075</x:v>
      </x:c>
      <x:c r="D1169" s="3" t="s">
        <x:v>1194</x:v>
      </x:c>
      <x:c r="E1169" s="4" t="s">
        <x:v>1087</x:v>
      </x:c>
      <x:c r="F1169" s="5" t="s">
        <x:v>2007</x:v>
      </x:c>
      <x:c r="G1169" s="5" t="s">
        <x:v>188</x:v>
      </x:c>
      <x:c r="H1169" s="5" t="s">
        <x:v>194</x:v>
      </x:c>
    </x:row>
    <x:row r="1170" spans="1:8" ht="17.800000000000001">
      <x:c r="A1170" s="1">
        <x:v>1168</x:v>
      </x:c>
      <x:c r="B1170" s="2" t="s">
        <x:v>184</x:v>
      </x:c>
      <x:c r="C1170" s="2" t="s">
        <x:v>2181</x:v>
      </x:c>
      <x:c r="D1170" s="3" t="s">
        <x:v>3483</x:v>
      </x:c>
      <x:c r="E1170" s="4" t="s">
        <x:v>2004</x:v>
      </x:c>
      <x:c r="F1170" s="5"/>
      <x:c r="G1170" s="5"/>
      <x:c r="H1170" s="5" t="s">
        <x:v>194</x:v>
      </x:c>
    </x:row>
    <x:row r="1171" spans="1:8" ht="17.800000000000001">
      <x:c r="A1171" s="1">
        <x:v>1169</x:v>
      </x:c>
      <x:c r="B1171" s="2" t="s">
        <x:v>3019</x:v>
      </x:c>
      <x:c r="C1171" s="2" t="s">
        <x:v>2778</x:v>
      </x:c>
      <x:c r="D1171" s="3" t="s">
        <x:v>673</x:v>
      </x:c>
      <x:c r="E1171" s="4" t="s">
        <x:v>2004</x:v>
      </x:c>
      <x:c r="F1171" s="5" t="s">
        <x:v>2007</x:v>
      </x:c>
      <x:c r="G1171" s="5"/>
      <x:c r="H1171" s="5"/>
    </x:row>
    <x:row r="1172" spans="1:8" ht="17.800000000000001">
      <x:c r="A1172" s="1">
        <x:v>1170</x:v>
      </x:c>
      <x:c r="B1172" s="2" t="s">
        <x:v>2895</x:v>
      </x:c>
      <x:c r="C1172" s="2" t="s">
        <x:v>2494</x:v>
      </x:c>
      <x:c r="D1172" s="3" t="s">
        <x:v>969</x:v>
      </x:c>
      <x:c r="E1172" s="4" t="s">
        <x:v>728</x:v>
      </x:c>
      <x:c r="F1172" s="5"/>
      <x:c r="G1172" s="5"/>
      <x:c r="H1172" s="5" t="s">
        <x:v>194</x:v>
      </x:c>
    </x:row>
    <x:row r="1173" spans="1:8" ht="17.800000000000001">
      <x:c r="A1173" s="1">
        <x:v>1171</x:v>
      </x:c>
      <x:c r="B1173" s="2" t="s">
        <x:v>2379</x:v>
      </x:c>
      <x:c r="C1173" s="2" t="s">
        <x:v>2542</x:v>
      </x:c>
      <x:c r="D1173" s="3" t="s">
        <x:v>1264</x:v>
      </x:c>
      <x:c r="E1173" s="4" t="s">
        <x:v>2008</x:v>
      </x:c>
      <x:c r="F1173" s="5" t="s">
        <x:v>2007</x:v>
      </x:c>
      <x:c r="G1173" s="5" t="s">
        <x:v>188</x:v>
      </x:c>
      <x:c r="H1173" s="5"/>
    </x:row>
    <x:row r="1174" spans="1:8" ht="17.800000000000001">
      <x:c r="A1174" s="1">
        <x:v>1172</x:v>
      </x:c>
      <x:c r="B1174" s="6" t="s">
        <x:v>1042</x:v>
      </x:c>
      <x:c r="C1174" s="2" t="s">
        <x:v>3227</x:v>
      </x:c>
      <x:c r="D1174" s="3" t="s">
        <x:v>3704</x:v>
      </x:c>
      <x:c r="E1174" s="7" t="s">
        <x:v>728</x:v>
      </x:c>
      <x:c r="F1174" s="5" t="s">
        <x:v>2007</x:v>
      </x:c>
      <x:c r="G1174" s="5"/>
      <x:c r="H1174" s="5"/>
    </x:row>
    <x:row r="1175" spans="1:8" ht="17.800000000000001">
      <x:c r="A1175" s="1">
        <x:v>1173</x:v>
      </x:c>
      <x:c r="B1175" s="2" t="s">
        <x:v>179</x:v>
      </x:c>
      <x:c r="C1175" s="2" t="s">
        <x:v>1777</x:v>
      </x:c>
      <x:c r="D1175" s="3" t="s">
        <x:v>859</x:v>
      </x:c>
      <x:c r="E1175" s="4" t="s">
        <x:v>2004</x:v>
      </x:c>
      <x:c r="F1175" s="5" t="s">
        <x:v>2007</x:v>
      </x:c>
      <x:c r="G1175" s="5" t="s">
        <x:v>188</x:v>
      </x:c>
      <x:c r="H1175" s="5" t="s">
        <x:v>194</x:v>
      </x:c>
    </x:row>
    <x:row r="1176" spans="1:8" ht="17.800000000000001">
      <x:c r="A1176" s="1">
        <x:v>1174</x:v>
      </x:c>
      <x:c r="B1176" s="2" t="s">
        <x:v>196</x:v>
      </x:c>
      <x:c r="C1176" s="2" t="s">
        <x:v>1967</x:v>
      </x:c>
      <x:c r="D1176" s="3" t="s">
        <x:v>665</x:v>
      </x:c>
      <x:c r="E1176" s="4" t="s">
        <x:v>66</x:v>
      </x:c>
      <x:c r="F1176" s="5" t="s">
        <x:v>2007</x:v>
      </x:c>
      <x:c r="G1176" s="5" t="s">
        <x:v>188</x:v>
      </x:c>
      <x:c r="H1176" s="5" t="s">
        <x:v>194</x:v>
      </x:c>
    </x:row>
    <x:row r="1177" spans="1:8" ht="17.800000000000001">
      <x:c r="A1177" s="1">
        <x:v>1175</x:v>
      </x:c>
      <x:c r="B1177" s="2" t="s">
        <x:v>3087</x:v>
      </x:c>
      <x:c r="C1177" s="2" t="s">
        <x:v>1632</x:v>
      </x:c>
      <x:c r="D1177" s="3" t="s">
        <x:v>1035</x:v>
      </x:c>
      <x:c r="E1177" s="4" t="s">
        <x:v>66</x:v>
      </x:c>
      <x:c r="F1177" s="5"/>
      <x:c r="G1177" s="5" t="s">
        <x:v>188</x:v>
      </x:c>
      <x:c r="H1177" s="5"/>
    </x:row>
    <x:row r="1178" spans="1:8" ht="17.800000000000001">
      <x:c r="A1178" s="1">
        <x:v>1176</x:v>
      </x:c>
      <x:c r="B1178" s="2" t="s">
        <x:v>345</x:v>
      </x:c>
      <x:c r="C1178" s="2" t="s">
        <x:v>1879</x:v>
      </x:c>
      <x:c r="D1178" s="3" t="s">
        <x:v>794</x:v>
      </x:c>
      <x:c r="E1178" s="4" t="s">
        <x:v>66</x:v>
      </x:c>
      <x:c r="F1178" s="5"/>
      <x:c r="G1178" s="5"/>
      <x:c r="H1178" s="5" t="s">
        <x:v>194</x:v>
      </x:c>
    </x:row>
    <x:row r="1179" spans="1:8" ht="17.800000000000001">
      <x:c r="A1179" s="1">
        <x:v>1177</x:v>
      </x:c>
      <x:c r="B1179" s="2" t="s">
        <x:v>514</x:v>
      </x:c>
      <x:c r="C1179" s="2" t="s">
        <x:v>1621</x:v>
      </x:c>
      <x:c r="D1179" s="3" t="s">
        <x:v>3815</x:v>
      </x:c>
      <x:c r="E1179" s="4" t="s">
        <x:v>2008</x:v>
      </x:c>
      <x:c r="F1179" s="5" t="s">
        <x:v>2007</x:v>
      </x:c>
      <x:c r="G1179" s="5" t="s">
        <x:v>188</x:v>
      </x:c>
      <x:c r="H1179" s="5"/>
    </x:row>
    <x:row r="1180" spans="1:8" ht="17.800000000000001">
      <x:c r="A1180" s="1">
        <x:v>1178</x:v>
      </x:c>
      <x:c r="B1180" s="2" t="s">
        <x:v>1539</x:v>
      </x:c>
      <x:c r="C1180" s="2" t="s">
        <x:v>2163</x:v>
      </x:c>
      <x:c r="D1180" s="3" t="s">
        <x:v>1</x:v>
      </x:c>
      <x:c r="E1180" s="4" t="s">
        <x:v>2004</x:v>
      </x:c>
      <x:c r="F1180" s="5" t="s">
        <x:v>2007</x:v>
      </x:c>
      <x:c r="G1180" s="5" t="s">
        <x:v>188</x:v>
      </x:c>
      <x:c r="H1180" s="5" t="s">
        <x:v>194</x:v>
      </x:c>
    </x:row>
    <x:row r="1181" spans="1:8" ht="17.800000000000001">
      <x:c r="A1181" s="1">
        <x:v>1179</x:v>
      </x:c>
      <x:c r="B1181" s="2" t="s">
        <x:v>520</x:v>
      </x:c>
      <x:c r="C1181" s="2" t="s">
        <x:v>1712</x:v>
      </x:c>
      <x:c r="D1181" s="3" t="s">
        <x:v>3750</x:v>
      </x:c>
      <x:c r="E1181" s="4" t="s">
        <x:v>2004</x:v>
      </x:c>
      <x:c r="F1181" s="5"/>
      <x:c r="G1181" s="5" t="s">
        <x:v>188</x:v>
      </x:c>
      <x:c r="H1181" s="5"/>
    </x:row>
    <x:row r="1182" spans="1:8" ht="17.800000000000001">
      <x:c r="A1182" s="1">
        <x:v>1180</x:v>
      </x:c>
      <x:c r="B1182" s="6" t="s">
        <x:v>3842</x:v>
      </x:c>
      <x:c r="C1182" s="2" t="s">
        <x:v>3528</x:v>
      </x:c>
      <x:c r="D1182" s="3" t="s">
        <x:v>999</x:v>
      </x:c>
      <x:c r="E1182" s="7" t="s">
        <x:v>2004</x:v>
      </x:c>
      <x:c r="F1182" s="5" t="s">
        <x:v>2007</x:v>
      </x:c>
      <x:c r="G1182" s="5"/>
      <x:c r="H1182" s="5"/>
    </x:row>
    <x:row r="1183" spans="1:8" ht="17.800000000000001">
      <x:c r="A1183" s="1">
        <x:v>1181</x:v>
      </x:c>
      <x:c r="B1183" s="2" t="s">
        <x:v>2331</x:v>
      </x:c>
      <x:c r="C1183" s="2" t="s">
        <x:v>2232</x:v>
      </x:c>
      <x:c r="D1183" s="3" t="s">
        <x:v>3685</x:v>
      </x:c>
      <x:c r="E1183" s="4" t="s">
        <x:v>2008</x:v>
      </x:c>
      <x:c r="F1183" s="5" t="s">
        <x:v>2007</x:v>
      </x:c>
      <x:c r="G1183" s="5"/>
      <x:c r="H1183" s="5"/>
    </x:row>
    <x:row r="1184" spans="1:8" ht="17.800000000000001">
      <x:c r="A1184" s="1">
        <x:v>1182</x:v>
      </x:c>
      <x:c r="B1184" s="2" t="s">
        <x:v>2962</x:v>
      </x:c>
      <x:c r="C1184" s="2" t="s">
        <x:v>2716</x:v>
      </x:c>
      <x:c r="D1184" s="3" t="s">
        <x:v>948</x:v>
      </x:c>
      <x:c r="E1184" s="4" t="s">
        <x:v>2004</x:v>
      </x:c>
      <x:c r="F1184" s="5"/>
      <x:c r="G1184" s="5" t="s">
        <x:v>188</x:v>
      </x:c>
      <x:c r="H1184" s="5" t="s">
        <x:v>194</x:v>
      </x:c>
    </x:row>
    <x:row r="1185" spans="1:8" ht="17.800000000000001">
      <x:c r="A1185" s="1">
        <x:v>1183</x:v>
      </x:c>
      <x:c r="B1185" s="2" t="s">
        <x:v>510</x:v>
      </x:c>
      <x:c r="C1185" s="2" t="s">
        <x:v>1669</x:v>
      </x:c>
      <x:c r="D1185" s="3" t="s">
        <x:v>1348</x:v>
      </x:c>
      <x:c r="E1185" s="4" t="s">
        <x:v>2004</x:v>
      </x:c>
      <x:c r="F1185" s="5" t="s">
        <x:v>2007</x:v>
      </x:c>
      <x:c r="G1185" s="5"/>
      <x:c r="H1185" s="5"/>
    </x:row>
    <x:row r="1186" spans="1:8" ht="17.800000000000001">
      <x:c r="A1186" s="1">
        <x:v>1184</x:v>
      </x:c>
      <x:c r="B1186" s="2" t="s">
        <x:v>2913</x:v>
      </x:c>
      <x:c r="C1186" s="2" t="s">
        <x:v>2641</x:v>
      </x:c>
      <x:c r="D1186" s="3" t="s">
        <x:v>1266</x:v>
      </x:c>
      <x:c r="E1186" s="4" t="s">
        <x:v>2004</x:v>
      </x:c>
      <x:c r="F1186" s="5" t="s">
        <x:v>2007</x:v>
      </x:c>
      <x:c r="G1186" s="5"/>
      <x:c r="H1186" s="5"/>
    </x:row>
    <x:row r="1187" spans="1:8" ht="17.800000000000001">
      <x:c r="A1187" s="1">
        <x:v>1185</x:v>
      </x:c>
      <x:c r="B1187" s="2" t="s">
        <x:v>562</x:v>
      </x:c>
      <x:c r="C1187" s="2" t="s">
        <x:v>2036</x:v>
      </x:c>
      <x:c r="D1187" s="3" t="s">
        <x:v>3457</x:v>
      </x:c>
      <x:c r="E1187" s="4" t="s">
        <x:v>2004</x:v>
      </x:c>
      <x:c r="F1187" s="5" t="s">
        <x:v>2007</x:v>
      </x:c>
      <x:c r="G1187" s="5" t="s">
        <x:v>188</x:v>
      </x:c>
      <x:c r="H1187" s="5" t="s">
        <x:v>194</x:v>
      </x:c>
    </x:row>
    <x:row r="1188" spans="1:8" ht="17.800000000000001">
      <x:c r="A1188" s="1">
        <x:v>1186</x:v>
      </x:c>
      <x:c r="B1188" s="2" t="s">
        <x:v>524</x:v>
      </x:c>
      <x:c r="C1188" s="2" t="s">
        <x:v>1694</x:v>
      </x:c>
      <x:c r="D1188" s="3" t="s">
        <x:v>1345</x:v>
      </x:c>
      <x:c r="E1188" s="4" t="s">
        <x:v>2004</x:v>
      </x:c>
      <x:c r="F1188" s="5" t="s">
        <x:v>2007</x:v>
      </x:c>
      <x:c r="G1188" s="5"/>
      <x:c r="H1188" s="5"/>
    </x:row>
    <x:row r="1189" spans="1:8" ht="17.800000000000001">
      <x:c r="A1189" s="1">
        <x:v>1187</x:v>
      </x:c>
      <x:c r="B1189" s="2" t="s">
        <x:v>2485</x:v>
      </x:c>
      <x:c r="C1189" s="2" t="s">
        <x:v>3190</x:v>
      </x:c>
      <x:c r="D1189" s="3" t="s">
        <x:v>1013</x:v>
      </x:c>
      <x:c r="E1189" s="4" t="s">
        <x:v>2004</x:v>
      </x:c>
      <x:c r="F1189" s="5"/>
      <x:c r="G1189" s="5" t="s">
        <x:v>188</x:v>
      </x:c>
      <x:c r="H1189" s="5"/>
    </x:row>
    <x:row r="1190" spans="1:8" ht="17.800000000000001">
      <x:c r="A1190" s="1">
        <x:v>1188</x:v>
      </x:c>
      <x:c r="B1190" s="2" t="s">
        <x:v>2051</x:v>
      </x:c>
      <x:c r="C1190" s="2" t="s">
        <x:v>2717</x:v>
      </x:c>
      <x:c r="D1190" s="3" t="s">
        <x:v>960</x:v>
      </x:c>
      <x:c r="E1190" s="4" t="s">
        <x:v>2004</x:v>
      </x:c>
      <x:c r="F1190" s="5"/>
      <x:c r="G1190" s="5"/>
      <x:c r="H1190" s="5" t="s">
        <x:v>194</x:v>
      </x:c>
    </x:row>
    <x:row r="1191" spans="1:8" ht="17.800000000000001">
      <x:c r="A1191" s="1">
        <x:v>1189</x:v>
      </x:c>
      <x:c r="B1191" s="2" t="s">
        <x:v>1471</x:v>
      </x:c>
      <x:c r="C1191" s="2" t="s">
        <x:v>1933</x:v>
      </x:c>
      <x:c r="D1191" s="3" t="s">
        <x:v>2253</x:v>
      </x:c>
      <x:c r="E1191" s="4" t="s">
        <x:v>2004</x:v>
      </x:c>
      <x:c r="F1191" s="5" t="s">
        <x:v>2007</x:v>
      </x:c>
      <x:c r="G1191" s="5" t="s">
        <x:v>188</x:v>
      </x:c>
      <x:c r="H1191" s="5" t="s">
        <x:v>194</x:v>
      </x:c>
    </x:row>
    <x:row r="1192" spans="1:8" ht="17.800000000000001">
      <x:c r="A1192" s="1">
        <x:v>1190</x:v>
      </x:c>
      <x:c r="B1192" s="2" t="s">
        <x:v>386</x:v>
      </x:c>
      <x:c r="C1192" s="2" t="s">
        <x:v>2633</x:v>
      </x:c>
      <x:c r="D1192" s="3" t="s">
        <x:v>763</x:v>
      </x:c>
      <x:c r="E1192" s="4" t="s">
        <x:v>1087</x:v>
      </x:c>
      <x:c r="F1192" s="5"/>
      <x:c r="G1192" s="5"/>
      <x:c r="H1192" s="5" t="s">
        <x:v>194</x:v>
      </x:c>
    </x:row>
    <x:row r="1193" spans="1:8" ht="17.800000000000001">
      <x:c r="A1193" s="1">
        <x:v>1191</x:v>
      </x:c>
      <x:c r="B1193" s="2" t="s">
        <x:v>104</x:v>
      </x:c>
      <x:c r="C1193" s="2" t="s">
        <x:v>1907</x:v>
      </x:c>
      <x:c r="D1193" s="3" t="s">
        <x:v>938</x:v>
      </x:c>
      <x:c r="E1193" s="4" t="s">
        <x:v>2004</x:v>
      </x:c>
      <x:c r="F1193" s="5" t="s">
        <x:v>2007</x:v>
      </x:c>
      <x:c r="G1193" s="5"/>
      <x:c r="H1193" s="5"/>
    </x:row>
    <x:row r="1194" spans="1:8" ht="17.800000000000001">
      <x:c r="A1194" s="1">
        <x:v>1192</x:v>
      </x:c>
      <x:c r="B1194" s="2" t="s">
        <x:v>258</x:v>
      </x:c>
      <x:c r="C1194" s="2" t="s">
        <x:v>2887</x:v>
      </x:c>
      <x:c r="D1194" s="3" t="s">
        <x:v>573</x:v>
      </x:c>
      <x:c r="E1194" s="4" t="s">
        <x:v>2004</x:v>
      </x:c>
      <x:c r="F1194" s="5" t="s">
        <x:v>2007</x:v>
      </x:c>
      <x:c r="G1194" s="5" t="s">
        <x:v>188</x:v>
      </x:c>
      <x:c r="H1194" s="5" t="s">
        <x:v>194</x:v>
      </x:c>
    </x:row>
    <x:row r="1195" spans="1:8" ht="17.800000000000001">
      <x:c r="A1195" s="1">
        <x:v>1193</x:v>
      </x:c>
      <x:c r="B1195" s="6" t="s">
        <x:v>111</x:v>
      </x:c>
      <x:c r="C1195" s="2" t="s">
        <x:v>3103</x:v>
      </x:c>
      <x:c r="D1195" s="3" t="s">
        <x:v>3725</x:v>
      </x:c>
      <x:c r="E1195" s="7" t="s">
        <x:v>2004</x:v>
      </x:c>
      <x:c r="F1195" s="5" t="s">
        <x:v>2007</x:v>
      </x:c>
      <x:c r="G1195" s="5" t="s">
        <x:v>188</x:v>
      </x:c>
      <x:c r="H1195" s="5" t="s">
        <x:v>194</x:v>
      </x:c>
    </x:row>
    <x:row r="1196" spans="1:8" ht="17.800000000000001">
      <x:c r="A1196" s="1">
        <x:v>1194</x:v>
      </x:c>
      <x:c r="B1196" s="2" t="s">
        <x:v>2320</x:v>
      </x:c>
      <x:c r="C1196" s="2" t="s">
        <x:v>2215</x:v>
      </x:c>
      <x:c r="D1196" s="3" t="s">
        <x:v>570</x:v>
      </x:c>
      <x:c r="E1196" s="4" t="s">
        <x:v>2004</x:v>
      </x:c>
      <x:c r="F1196" s="5" t="s">
        <x:v>2007</x:v>
      </x:c>
      <x:c r="G1196" s="5" t="s">
        <x:v>188</x:v>
      </x:c>
      <x:c r="H1196" s="5" t="s">
        <x:v>194</x:v>
      </x:c>
    </x:row>
    <x:row r="1197" spans="1:8" ht="17.800000000000001">
      <x:c r="A1197" s="1">
        <x:v>1195</x:v>
      </x:c>
      <x:c r="B1197" s="6" t="s">
        <x:v>3853</x:v>
      </x:c>
      <x:c r="C1197" s="2" t="s">
        <x:v>3106</x:v>
      </x:c>
      <x:c r="D1197" s="3" t="s">
        <x:v>3802</x:v>
      </x:c>
      <x:c r="E1197" s="7" t="s">
        <x:v>66</x:v>
      </x:c>
      <x:c r="F1197" s="5"/>
      <x:c r="G1197" s="5"/>
      <x:c r="H1197" s="5" t="s">
        <x:v>194</x:v>
      </x:c>
    </x:row>
    <x:row r="1198" spans="1:8" ht="17.800000000000001">
      <x:c r="A1198" s="1">
        <x:v>1196</x:v>
      </x:c>
      <x:c r="B1198" s="2" t="s">
        <x:v>378</x:v>
      </x:c>
      <x:c r="C1198" s="2" t="s">
        <x:v>2221</x:v>
      </x:c>
      <x:c r="D1198" s="3" t="s">
        <x:v>789</x:v>
      </x:c>
      <x:c r="E1198" s="4" t="s">
        <x:v>2004</x:v>
      </x:c>
      <x:c r="F1198" s="5" t="s">
        <x:v>2007</x:v>
      </x:c>
      <x:c r="G1198" s="5" t="s">
        <x:v>188</x:v>
      </x:c>
      <x:c r="H1198" s="5" t="s">
        <x:v>194</x:v>
      </x:c>
    </x:row>
    <x:row r="1199" spans="1:8" ht="17.800000000000001">
      <x:c r="A1199" s="1">
        <x:v>1197</x:v>
      </x:c>
      <x:c r="B1199" s="2" t="s">
        <x:v>405</x:v>
      </x:c>
      <x:c r="C1199" s="2" t="s">
        <x:v>2604</x:v>
      </x:c>
      <x:c r="D1199" s="3" t="s">
        <x:v>52</x:v>
      </x:c>
      <x:c r="E1199" s="4" t="s">
        <x:v>1087</x:v>
      </x:c>
      <x:c r="F1199" s="5" t="s">
        <x:v>2007</x:v>
      </x:c>
      <x:c r="G1199" s="5" t="s">
        <x:v>188</x:v>
      </x:c>
      <x:c r="H1199" s="5" t="s">
        <x:v>194</x:v>
      </x:c>
    </x:row>
    <x:row r="1200" spans="1:8" ht="17.800000000000001">
      <x:c r="A1200" s="1">
        <x:v>1198</x:v>
      </x:c>
      <x:c r="B1200" s="6" t="s">
        <x:v>1062</x:v>
      </x:c>
      <x:c r="C1200" s="2" t="s">
        <x:v>3546</x:v>
      </x:c>
      <x:c r="D1200" s="3" t="s">
        <x:v>641</x:v>
      </x:c>
      <x:c r="E1200" s="7" t="s">
        <x:v>66</x:v>
      </x:c>
      <x:c r="F1200" s="5" t="s">
        <x:v>2007</x:v>
      </x:c>
      <x:c r="G1200" s="5" t="s">
        <x:v>188</x:v>
      </x:c>
      <x:c r="H1200" s="5" t="s">
        <x:v>194</x:v>
      </x:c>
    </x:row>
    <x:row r="1201" spans="1:8" ht="17.800000000000001">
      <x:c r="A1201" s="1">
        <x:v>1199</x:v>
      </x:c>
      <x:c r="B1201" s="2" t="s">
        <x:v>3086</x:v>
      </x:c>
      <x:c r="C1201" s="2" t="s">
        <x:v>1603</x:v>
      </x:c>
      <x:c r="D1201" s="3" t="s">
        <x:v>1314</x:v>
      </x:c>
      <x:c r="E1201" s="4" t="s">
        <x:v>2004</x:v>
      </x:c>
      <x:c r="F1201" s="5" t="s">
        <x:v>2007</x:v>
      </x:c>
      <x:c r="G1201" s="5" t="s">
        <x:v>188</x:v>
      </x:c>
      <x:c r="H1201" s="5"/>
    </x:row>
    <x:row r="1202" spans="1:8" ht="17.800000000000001">
      <x:c r="A1202" s="1">
        <x:v>1200</x:v>
      </x:c>
      <x:c r="B1202" s="2" t="s">
        <x:v>70</x:v>
      </x:c>
      <x:c r="C1202" s="2" t="s">
        <x:v>1893</x:v>
      </x:c>
      <x:c r="D1202" s="3" t="s">
        <x:v>1173</x:v>
      </x:c>
      <x:c r="E1202" s="4" t="s">
        <x:v>66</x:v>
      </x:c>
      <x:c r="F1202" s="5"/>
      <x:c r="G1202" s="5"/>
      <x:c r="H1202" s="5" t="s">
        <x:v>194</x:v>
      </x:c>
    </x:row>
    <x:row r="1203" spans="1:8" ht="17.800000000000001">
      <x:c r="A1203" s="1">
        <x:v>1201</x:v>
      </x:c>
      <x:c r="B1203" s="2" t="s">
        <x:v>407</x:v>
      </x:c>
      <x:c r="C1203" s="2" t="s">
        <x:v>2567</x:v>
      </x:c>
      <x:c r="D1203" s="3" t="s">
        <x:v>970</x:v>
      </x:c>
      <x:c r="E1203" s="4" t="s">
        <x:v>66</x:v>
      </x:c>
      <x:c r="F1203" s="5"/>
      <x:c r="G1203" s="5" t="s">
        <x:v>188</x:v>
      </x:c>
      <x:c r="H1203" s="5" t="s">
        <x:v>194</x:v>
      </x:c>
    </x:row>
    <x:row r="1204" spans="1:8" ht="17.800000000000001">
      <x:c r="A1204" s="1">
        <x:v>1202</x:v>
      </x:c>
      <x:c r="B1204" s="2" t="s">
        <x:v>547</x:v>
      </x:c>
      <x:c r="C1204" s="2" t="s">
        <x:v>2508</x:v>
      </x:c>
      <x:c r="D1204" s="3" t="s">
        <x:v>1033</x:v>
      </x:c>
      <x:c r="E1204" s="4" t="s">
        <x:v>66</x:v>
      </x:c>
      <x:c r="F1204" s="5" t="s">
        <x:v>2007</x:v>
      </x:c>
      <x:c r="G1204" s="5" t="s">
        <x:v>188</x:v>
      </x:c>
      <x:c r="H1204" s="5" t="s">
        <x:v>194</x:v>
      </x:c>
    </x:row>
    <x:row r="1205" spans="1:8" ht="17.800000000000001">
      <x:c r="A1205" s="1">
        <x:v>1203</x:v>
      </x:c>
      <x:c r="B1205" s="2" t="s">
        <x:v>106</x:v>
      </x:c>
      <x:c r="C1205" s="2" t="s">
        <x:v>1900</x:v>
      </x:c>
      <x:c r="D1205" s="3" t="s">
        <x:v>881</x:v>
      </x:c>
      <x:c r="E1205" s="4" t="s">
        <x:v>2004</x:v>
      </x:c>
      <x:c r="F1205" s="5" t="s">
        <x:v>2007</x:v>
      </x:c>
      <x:c r="G1205" s="5"/>
      <x:c r="H1205" s="5"/>
    </x:row>
    <x:row r="1206" spans="1:8" ht="17.800000000000001">
      <x:c r="A1206" s="1">
        <x:v>1204</x:v>
      </x:c>
      <x:c r="B1206" s="2" t="s">
        <x:v>2982</x:v>
      </x:c>
      <x:c r="C1206" s="2" t="s">
        <x:v>2702</x:v>
      </x:c>
      <x:c r="D1206" s="3" t="s">
        <x:v>3625</x:v>
      </x:c>
      <x:c r="E1206" s="4" t="s">
        <x:v>2004</x:v>
      </x:c>
      <x:c r="F1206" s="5"/>
      <x:c r="G1206" s="5" t="s">
        <x:v>188</x:v>
      </x:c>
      <x:c r="H1206" s="5"/>
    </x:row>
    <x:row r="1207" spans="1:8" ht="17.800000000000001">
      <x:c r="A1207" s="1">
        <x:v>1205</x:v>
      </x:c>
      <x:c r="B1207" s="6" t="s">
        <x:v>1072</x:v>
      </x:c>
      <x:c r="C1207" s="2" t="s">
        <x:v>3231</x:v>
      </x:c>
      <x:c r="D1207" s="3" t="s">
        <x:v>3695</x:v>
      </x:c>
      <x:c r="E1207" s="7" t="s">
        <x:v>2004</x:v>
      </x:c>
      <x:c r="F1207" s="5"/>
      <x:c r="G1207" s="5"/>
      <x:c r="H1207" s="5" t="s">
        <x:v>194</x:v>
      </x:c>
    </x:row>
    <x:row r="1208" spans="1:8" ht="17.800000000000001">
      <x:c r="A1208" s="1">
        <x:v>1206</x:v>
      </x:c>
      <x:c r="B1208" s="2" t="s">
        <x:v>2345</x:v>
      </x:c>
      <x:c r="C1208" s="2" t="s">
        <x:v>2234</x:v>
      </x:c>
      <x:c r="D1208" s="3" t="s">
        <x:v>3336</x:v>
      </x:c>
      <x:c r="E1208" s="4" t="s">
        <x:v>2004</x:v>
      </x:c>
      <x:c r="F1208" s="5"/>
      <x:c r="G1208" s="5"/>
      <x:c r="H1208" s="5" t="s">
        <x:v>194</x:v>
      </x:c>
    </x:row>
    <x:row r="1209" spans="1:8" ht="17.800000000000001">
      <x:c r="A1209" s="1">
        <x:v>1207</x:v>
      </x:c>
      <x:c r="B1209" s="2" t="s">
        <x:v>1488</x:v>
      </x:c>
      <x:c r="C1209" s="2" t="s">
        <x:v>1774</x:v>
      </x:c>
      <x:c r="D1209" s="3" t="s">
        <x:v>1149</x:v>
      </x:c>
      <x:c r="E1209" s="4" t="s">
        <x:v>2004</x:v>
      </x:c>
      <x:c r="F1209" s="5"/>
      <x:c r="G1209" s="5"/>
      <x:c r="H1209" s="5" t="s">
        <x:v>194</x:v>
      </x:c>
    </x:row>
    <x:row r="1210" spans="1:8" ht="17.800000000000001">
      <x:c r="A1210" s="1">
        <x:v>1208</x:v>
      </x:c>
      <x:c r="B1210" s="2" t="s">
        <x:v>1423</x:v>
      </x:c>
      <x:c r="C1210" s="2" t="s">
        <x:v>2568</x:v>
      </x:c>
      <x:c r="D1210" s="3" t="s">
        <x:v>1271</x:v>
      </x:c>
      <x:c r="E1210" s="4" t="s">
        <x:v>2004</x:v>
      </x:c>
      <x:c r="F1210" s="5" t="s">
        <x:v>2007</x:v>
      </x:c>
      <x:c r="G1210" s="5" t="s">
        <x:v>188</x:v>
      </x:c>
      <x:c r="H1210" s="5" t="s">
        <x:v>194</x:v>
      </x:c>
    </x:row>
    <x:row r="1211" spans="1:8" ht="17.800000000000001">
      <x:c r="A1211" s="1">
        <x:v>1209</x:v>
      </x:c>
      <x:c r="B1211" s="6" t="s">
        <x:v>1076</x:v>
      </x:c>
      <x:c r="C1211" s="2" t="s">
        <x:v>3110</x:v>
      </x:c>
      <x:c r="D1211" s="3" t="s">
        <x:v>724</x:v>
      </x:c>
      <x:c r="E1211" s="7" t="s">
        <x:v>2004</x:v>
      </x:c>
      <x:c r="F1211" s="5" t="s">
        <x:v>2007</x:v>
      </x:c>
      <x:c r="G1211" s="5"/>
      <x:c r="H1211" s="5"/>
    </x:row>
    <x:row r="1212" spans="1:8" ht="17.800000000000001">
      <x:c r="A1212" s="1">
        <x:v>1210</x:v>
      </x:c>
      <x:c r="B1212" s="2" t="s">
        <x:v>1434</x:v>
      </x:c>
      <x:c r="C1212" s="2" t="s">
        <x:v>1911</x:v>
      </x:c>
      <x:c r="D1212" s="3" t="s">
        <x:v>876</x:v>
      </x:c>
      <x:c r="E1212" s="4" t="s">
        <x:v>2004</x:v>
      </x:c>
      <x:c r="F1212" s="5" t="s">
        <x:v>2007</x:v>
      </x:c>
      <x:c r="G1212" s="5" t="s">
        <x:v>188</x:v>
      </x:c>
      <x:c r="H1212" s="5"/>
    </x:row>
    <x:row r="1213" spans="1:8" ht="17.800000000000001">
      <x:c r="A1213" s="1">
        <x:v>1211</x:v>
      </x:c>
      <x:c r="B1213" s="2" t="s">
        <x:v>1816</x:v>
      </x:c>
      <x:c r="C1213" s="2" t="s">
        <x:v>2105</x:v>
      </x:c>
      <x:c r="D1213" s="3" t="s">
        <x:v>4</x:v>
      </x:c>
      <x:c r="E1213" s="4" t="s">
        <x:v>66</x:v>
      </x:c>
      <x:c r="F1213" s="5"/>
      <x:c r="G1213" s="5" t="s">
        <x:v>188</x:v>
      </x:c>
      <x:c r="H1213" s="5"/>
    </x:row>
    <x:row r="1214" spans="1:8" ht="17.800000000000001">
      <x:c r="A1214" s="1">
        <x:v>1212</x:v>
      </x:c>
      <x:c r="B1214" s="2" t="s">
        <x:v>484</x:v>
      </x:c>
      <x:c r="C1214" s="2" t="s">
        <x:v>1587</x:v>
      </x:c>
      <x:c r="D1214" s="3" t="s">
        <x:v>53</x:v>
      </x:c>
      <x:c r="E1214" s="4" t="s">
        <x:v>2004</x:v>
      </x:c>
      <x:c r="F1214" s="5" t="s">
        <x:v>2007</x:v>
      </x:c>
      <x:c r="G1214" s="5" t="s">
        <x:v>188</x:v>
      </x:c>
      <x:c r="H1214" s="5" t="s">
        <x:v>194</x:v>
      </x:c>
    </x:row>
    <x:row r="1215" spans="1:8" ht="17.800000000000001">
      <x:c r="A1215" s="1">
        <x:v>1213</x:v>
      </x:c>
      <x:c r="B1215" s="2" t="s">
        <x:v>2487</x:v>
      </x:c>
      <x:c r="C1215" s="2" t="s">
        <x:v>3210</x:v>
      </x:c>
      <x:c r="D1215" s="3" t="s">
        <x:v>1017</x:v>
      </x:c>
      <x:c r="E1215" s="4" t="s">
        <x:v>66</x:v>
      </x:c>
      <x:c r="F1215" s="5"/>
      <x:c r="G1215" s="5"/>
      <x:c r="H1215" s="5" t="s">
        <x:v>194</x:v>
      </x:c>
    </x:row>
    <x:row r="1216" spans="1:8" ht="17.800000000000001">
      <x:c r="A1216" s="1">
        <x:v>1214</x:v>
      </x:c>
      <x:c r="B1216" s="2" t="s">
        <x:v>79</x:v>
      </x:c>
      <x:c r="C1216" s="2" t="s">
        <x:v>3219</x:v>
      </x:c>
      <x:c r="D1216" s="3" t="s">
        <x:v>627</x:v>
      </x:c>
      <x:c r="E1216" s="4" t="s">
        <x:v>66</x:v>
      </x:c>
      <x:c r="F1216" s="5"/>
      <x:c r="G1216" s="5" t="s">
        <x:v>188</x:v>
      </x:c>
      <x:c r="H1216" s="5" t="s">
        <x:v>194</x:v>
      </x:c>
    </x:row>
    <x:row r="1217" spans="1:8" ht="17.800000000000001">
      <x:c r="A1217" s="1">
        <x:v>1215</x:v>
      </x:c>
      <x:c r="B1217" s="2" t="s">
        <x:v>2270</x:v>
      </x:c>
      <x:c r="C1217" s="2" t="s">
        <x:v>2055</x:v>
      </x:c>
      <x:c r="D1217" s="3" t="s">
        <x:v>3329</x:v>
      </x:c>
      <x:c r="E1217" s="4" t="s">
        <x:v>1087</x:v>
      </x:c>
      <x:c r="F1217" s="5"/>
      <x:c r="G1217" s="5"/>
      <x:c r="H1217" s="5" t="s">
        <x:v>194</x:v>
      </x:c>
    </x:row>
    <x:row r="1218" spans="1:8" ht="17.800000000000001">
      <x:c r="A1218" s="1">
        <x:v>1216</x:v>
      </x:c>
      <x:c r="B1218" s="2" t="s">
        <x:v>2435</x:v>
      </x:c>
      <x:c r="C1218" s="2" t="s">
        <x:v>1709</x:v>
      </x:c>
      <x:c r="D1218" s="3" t="s">
        <x:v>638</x:v>
      </x:c>
      <x:c r="E1218" s="4" t="s">
        <x:v>2004</x:v>
      </x:c>
      <x:c r="F1218" s="5" t="s">
        <x:v>2007</x:v>
      </x:c>
      <x:c r="G1218" s="5"/>
      <x:c r="H1218" s="5" t="s">
        <x:v>194</x:v>
      </x:c>
    </x:row>
    <x:row r="1219" spans="1:8" ht="17.800000000000001">
      <x:c r="A1219" s="1">
        <x:v>1217</x:v>
      </x:c>
      <x:c r="B1219" s="2" t="s">
        <x:v>233</x:v>
      </x:c>
      <x:c r="C1219" s="2" t="s">
        <x:v>2044</x:v>
      </x:c>
      <x:c r="D1219" s="3" t="s">
        <x:v>3314</x:v>
      </x:c>
      <x:c r="E1219" s="4" t="s">
        <x:v>66</x:v>
      </x:c>
      <x:c r="F1219" s="5"/>
      <x:c r="G1219" s="5" t="s">
        <x:v>188</x:v>
      </x:c>
      <x:c r="H1219" s="5" t="s">
        <x:v>194</x:v>
      </x:c>
    </x:row>
    <x:row r="1220" spans="1:8" ht="17.800000000000001">
      <x:c r="A1220" s="1">
        <x:v>1218</x:v>
      </x:c>
      <x:c r="B1220" s="2" t="s">
        <x:v>78</x:v>
      </x:c>
      <x:c r="C1220" s="2" t="s">
        <x:v>3220</x:v>
      </x:c>
      <x:c r="D1220" s="3" t="s">
        <x:v>3743</x:v>
      </x:c>
      <x:c r="E1220" s="4" t="s">
        <x:v>66</x:v>
      </x:c>
      <x:c r="F1220" s="5" t="s">
        <x:v>2007</x:v>
      </x:c>
      <x:c r="G1220" s="5" t="s">
        <x:v>188</x:v>
      </x:c>
      <x:c r="H1220" s="5" t="s">
        <x:v>194</x:v>
      </x:c>
    </x:row>
    <x:row r="1221" spans="1:8" ht="17.800000000000001">
      <x:c r="A1221" s="1">
        <x:v>1219</x:v>
      </x:c>
      <x:c r="B1221" s="2" t="s">
        <x:v>2935</x:v>
      </x:c>
      <x:c r="C1221" s="2" t="s">
        <x:v>2642</x:v>
      </x:c>
      <x:c r="D1221" s="3" t="s">
        <x:v>1288</x:v>
      </x:c>
      <x:c r="E1221" s="4" t="s">
        <x:v>2004</x:v>
      </x:c>
      <x:c r="F1221" s="5" t="s">
        <x:v>2007</x:v>
      </x:c>
      <x:c r="G1221" s="5" t="s">
        <x:v>188</x:v>
      </x:c>
      <x:c r="H1221" s="5" t="s">
        <x:v>194</x:v>
      </x:c>
    </x:row>
    <x:row r="1222" spans="1:8" ht="17.800000000000001">
      <x:c r="A1222" s="1">
        <x:v>1220</x:v>
      </x:c>
      <x:c r="B1222" s="2" t="s">
        <x:v>1824</x:v>
      </x:c>
      <x:c r="C1222" s="2" t="s">
        <x:v>2831</x:v>
      </x:c>
      <x:c r="D1222" s="3" t="s">
        <x:v>778</x:v>
      </x:c>
      <x:c r="E1222" s="4" t="s">
        <x:v>66</x:v>
      </x:c>
      <x:c r="F1222" s="5" t="s">
        <x:v>2007</x:v>
      </x:c>
      <x:c r="G1222" s="5" t="s">
        <x:v>188</x:v>
      </x:c>
      <x:c r="H1222" s="5" t="s">
        <x:v>194</x:v>
      </x:c>
    </x:row>
    <x:row r="1223" spans="1:8" ht="17.800000000000001">
      <x:c r="A1223" s="1">
        <x:v>1221</x:v>
      </x:c>
      <x:c r="B1223" s="2" t="s">
        <x:v>2423</x:v>
      </x:c>
      <x:c r="C1223" s="2" t="s">
        <x:v>1691</x:v>
      </x:c>
      <x:c r="D1223" s="3" t="s">
        <x:v>3599</x:v>
      </x:c>
      <x:c r="E1223" s="4" t="s">
        <x:v>1087</x:v>
      </x:c>
      <x:c r="F1223" s="5"/>
      <x:c r="G1223" s="5"/>
      <x:c r="H1223" s="5" t="s">
        <x:v>194</x:v>
      </x:c>
    </x:row>
    <x:row r="1224" spans="1:8" ht="17.800000000000001">
      <x:c r="A1224" s="1">
        <x:v>1222</x:v>
      </x:c>
      <x:c r="B1224" s="2" t="s">
        <x:v>67</x:v>
      </x:c>
      <x:c r="C1224" s="2" t="s">
        <x:v>1954</x:v>
      </x:c>
      <x:c r="D1224" s="3" t="s">
        <x:v>655</x:v>
      </x:c>
      <x:c r="E1224" s="4" t="s">
        <x:v>2004</x:v>
      </x:c>
      <x:c r="F1224" s="5" t="s">
        <x:v>2007</x:v>
      </x:c>
      <x:c r="G1224" s="5" t="s">
        <x:v>188</x:v>
      </x:c>
      <x:c r="H1224" s="5"/>
    </x:row>
    <x:row r="1225" spans="1:8" ht="17.800000000000001">
      <x:c r="A1225" s="1">
        <x:v>1223</x:v>
      </x:c>
      <x:c r="B1225" s="2" t="s">
        <x:v>558</x:v>
      </x:c>
      <x:c r="C1225" s="2" t="s">
        <x:v>2059</x:v>
      </x:c>
      <x:c r="D1225" s="3" t="s">
        <x:v>892</x:v>
      </x:c>
      <x:c r="E1225" s="4" t="s">
        <x:v>2008</x:v>
      </x:c>
      <x:c r="F1225" s="5"/>
      <x:c r="G1225" s="5"/>
      <x:c r="H1225" s="5" t="s">
        <x:v>194</x:v>
      </x:c>
    </x:row>
    <x:row r="1226" spans="1:8" ht="17.800000000000001">
      <x:c r="A1226" s="1">
        <x:v>1224</x:v>
      </x:c>
      <x:c r="B1226" s="2" t="s">
        <x:v>2968</x:v>
      </x:c>
      <x:c r="C1226" s="2" t="s">
        <x:v>2714</x:v>
      </x:c>
      <x:c r="D1226" s="3" t="s">
        <x:v>3803</x:v>
      </x:c>
      <x:c r="E1226" s="4" t="s">
        <x:v>2004</x:v>
      </x:c>
      <x:c r="F1226" s="5" t="s">
        <x:v>2007</x:v>
      </x:c>
      <x:c r="G1226" s="5" t="s">
        <x:v>188</x:v>
      </x:c>
      <x:c r="H1226" s="5" t="s">
        <x:v>194</x:v>
      </x:c>
    </x:row>
    <x:row r="1227" spans="1:8" ht="17.800000000000001">
      <x:c r="A1227" s="1">
        <x:v>1225</x:v>
      </x:c>
      <x:c r="B1227" s="2" t="s">
        <x:v>223</x:v>
      </x:c>
      <x:c r="C1227" s="2" t="s">
        <x:v>2133</x:v>
      </x:c>
      <x:c r="D1227" s="3" t="s">
        <x:v>1195</x:v>
      </x:c>
      <x:c r="E1227" s="4" t="s">
        <x:v>2004</x:v>
      </x:c>
      <x:c r="F1227" s="5" t="s">
        <x:v>2007</x:v>
      </x:c>
      <x:c r="G1227" s="5" t="s">
        <x:v>188</x:v>
      </x:c>
      <x:c r="H1227" s="5" t="s">
        <x:v>194</x:v>
      </x:c>
    </x:row>
    <x:row r="1228" spans="1:8" ht="17.800000000000001">
      <x:c r="A1228" s="1">
        <x:v>1226</x:v>
      </x:c>
      <x:c r="B1228" s="6" t="s">
        <x:v>146</x:v>
      </x:c>
      <x:c r="C1228" s="2" t="s">
        <x:v>3512</x:v>
      </x:c>
      <x:c r="D1228" s="3" t="s">
        <x:v>1130</x:v>
      </x:c>
      <x:c r="E1228" s="7" t="s">
        <x:v>2004</x:v>
      </x:c>
      <x:c r="F1228" s="5" t="s">
        <x:v>2007</x:v>
      </x:c>
      <x:c r="G1228" s="5"/>
      <x:c r="H1228" s="5"/>
    </x:row>
    <x:row r="1229" spans="1:8" ht="17.800000000000001">
      <x:c r="A1229" s="1">
        <x:v>1227</x:v>
      </x:c>
      <x:c r="B1229" s="2" t="s">
        <x:v>2277</x:v>
      </x:c>
      <x:c r="C1229" s="2" t="s">
        <x:v>2126</x:v>
      </x:c>
      <x:c r="D1229" s="3" t="s">
        <x:v>3333</x:v>
      </x:c>
      <x:c r="E1229" s="4" t="s">
        <x:v>2004</x:v>
      </x:c>
      <x:c r="F1229" s="5" t="s">
        <x:v>2007</x:v>
      </x:c>
      <x:c r="G1229" s="5" t="s">
        <x:v>188</x:v>
      </x:c>
      <x:c r="H1229" s="5"/>
    </x:row>
    <x:row r="1230" spans="1:8" ht="17.800000000000001">
      <x:c r="A1230" s="1">
        <x:v>1228</x:v>
      </x:c>
      <x:c r="B1230" s="2" t="s">
        <x:v>2303</x:v>
      </x:c>
      <x:c r="C1230" s="2" t="s">
        <x:v>857</x:v>
      </x:c>
      <x:c r="D1230" s="3" t="s">
        <x:v>3580</x:v>
      </x:c>
      <x:c r="E1230" s="4" t="s">
        <x:v>66</x:v>
      </x:c>
      <x:c r="F1230" s="5"/>
      <x:c r="G1230" s="5"/>
      <x:c r="H1230" s="5" t="s">
        <x:v>194</x:v>
      </x:c>
    </x:row>
    <x:row r="1231" spans="1:8" ht="17.800000000000001">
      <x:c r="A1231" s="1">
        <x:v>1229</x:v>
      </x:c>
      <x:c r="B1231" s="2" t="s">
        <x:v>2380</x:v>
      </x:c>
      <x:c r="C1231" s="2" t="s">
        <x:v>2546</x:v>
      </x:c>
      <x:c r="D1231" s="3" t="s">
        <x:v>911</x:v>
      </x:c>
      <x:c r="E1231" s="4" t="s">
        <x:v>66</x:v>
      </x:c>
      <x:c r="F1231" s="5"/>
      <x:c r="G1231" s="5"/>
      <x:c r="H1231" s="5" t="s">
        <x:v>194</x:v>
      </x:c>
    </x:row>
    <x:row r="1232" spans="1:8" ht="17.800000000000001">
      <x:c r="A1232" s="1">
        <x:v>1230</x:v>
      </x:c>
      <x:c r="B1232" s="2" t="s">
        <x:v>2358</x:v>
      </x:c>
      <x:c r="C1232" s="2" t="s">
        <x:v>1883</x:v>
      </x:c>
      <x:c r="D1232" s="3" t="s">
        <x:v>911</x:v>
      </x:c>
      <x:c r="E1232" s="4" t="s">
        <x:v>66</x:v>
      </x:c>
      <x:c r="F1232" s="5" t="s">
        <x:v>2007</x:v>
      </x:c>
      <x:c r="G1232" s="5"/>
      <x:c r="H1232" s="5" t="s">
        <x:v>194</x:v>
      </x:c>
    </x:row>
    <x:row r="1233" spans="1:8" ht="17.800000000000001">
      <x:c r="A1233" s="1">
        <x:v>1231</x:v>
      </x:c>
      <x:c r="B1233" s="2" t="s">
        <x:v>1800</x:v>
      </x:c>
      <x:c r="C1233" s="2" t="s">
        <x:v>718</x:v>
      </x:c>
      <x:c r="D1233" s="3" t="s">
        <x:v>579</x:v>
      </x:c>
      <x:c r="E1233" s="4" t="s">
        <x:v>1087</x:v>
      </x:c>
      <x:c r="F1233" s="5"/>
      <x:c r="G1233" s="5" t="s">
        <x:v>188</x:v>
      </x:c>
      <x:c r="H1233" s="5"/>
    </x:row>
    <x:row r="1234" spans="1:8" ht="17.800000000000001">
      <x:c r="A1234" s="1">
        <x:v>1232</x:v>
      </x:c>
      <x:c r="B1234" s="2" t="s">
        <x:v>3023</x:v>
      </x:c>
      <x:c r="C1234" s="2" t="s">
        <x:v>2862</x:v>
      </x:c>
      <x:c r="D1234" s="3" t="s">
        <x:v>18</x:v>
      </x:c>
      <x:c r="E1234" s="4" t="s">
        <x:v>2004</x:v>
      </x:c>
      <x:c r="F1234" s="5" t="s">
        <x:v>2007</x:v>
      </x:c>
      <x:c r="G1234" s="5" t="s">
        <x:v>188</x:v>
      </x:c>
      <x:c r="H1234" s="5" t="s">
        <x:v>194</x:v>
      </x:c>
    </x:row>
    <x:row r="1235" spans="1:8" ht="17.800000000000001">
      <x:c r="A1235" s="1">
        <x:v>1233</x:v>
      </x:c>
      <x:c r="B1235" s="2" t="s">
        <x:v>85</x:v>
      </x:c>
      <x:c r="C1235" s="2" t="s">
        <x:v>1915</x:v>
      </x:c>
      <x:c r="D1235" s="3" t="s">
        <x:v>1155</x:v>
      </x:c>
      <x:c r="E1235" s="4" t="s">
        <x:v>66</x:v>
      </x:c>
      <x:c r="F1235" s="5" t="s">
        <x:v>2007</x:v>
      </x:c>
      <x:c r="G1235" s="5" t="s">
        <x:v>188</x:v>
      </x:c>
      <x:c r="H1235" s="5" t="s">
        <x:v>194</x:v>
      </x:c>
    </x:row>
    <x:row r="1236" spans="1:8" ht="17.800000000000001">
      <x:c r="A1236" s="1">
        <x:v>1234</x:v>
      </x:c>
      <x:c r="B1236" s="2" t="s">
        <x:v>3007</x:v>
      </x:c>
      <x:c r="C1236" s="2" t="s">
        <x:v>2764</x:v>
      </x:c>
      <x:c r="D1236" s="3" t="s">
        <x:v>3619</x:v>
      </x:c>
      <x:c r="E1236" s="4" t="s">
        <x:v>2004</x:v>
      </x:c>
      <x:c r="F1236" s="5" t="s">
        <x:v>2007</x:v>
      </x:c>
      <x:c r="G1236" s="5" t="s">
        <x:v>188</x:v>
      </x:c>
      <x:c r="H1236" s="5" t="s">
        <x:v>194</x:v>
      </x:c>
    </x:row>
    <x:row r="1237" spans="1:8" ht="17.800000000000001">
      <x:c r="A1237" s="1">
        <x:v>1235</x:v>
      </x:c>
      <x:c r="B1237" s="2" t="s">
        <x:v>512</x:v>
      </x:c>
      <x:c r="C1237" s="2" t="s">
        <x:v>1671</x:v>
      </x:c>
      <x:c r="D1237" s="3" t="s">
        <x:v>1361</x:v>
      </x:c>
      <x:c r="E1237" s="4" t="s">
        <x:v>2004</x:v>
      </x:c>
      <x:c r="F1237" s="5"/>
      <x:c r="G1237" s="5" t="s">
        <x:v>188</x:v>
      </x:c>
      <x:c r="H1237" s="5"/>
    </x:row>
    <x:row r="1238" spans="1:8" ht="17.800000000000001">
      <x:c r="A1238" s="1">
        <x:v>1236</x:v>
      </x:c>
      <x:c r="B1238" s="2" t="s">
        <x:v>1416</x:v>
      </x:c>
      <x:c r="C1238" s="2" t="s">
        <x:v>2834</x:v>
      </x:c>
      <x:c r="D1238" s="3" t="s">
        <x:v>3331</x:v>
      </x:c>
      <x:c r="E1238" s="4" t="s">
        <x:v>2004</x:v>
      </x:c>
      <x:c r="F1238" s="5"/>
      <x:c r="G1238" s="5" t="s">
        <x:v>188</x:v>
      </x:c>
      <x:c r="H1238" s="5" t="s">
        <x:v>194</x:v>
      </x:c>
    </x:row>
    <x:row r="1239" spans="1:8" ht="17.800000000000001">
      <x:c r="A1239" s="1">
        <x:v>1237</x:v>
      </x:c>
      <x:c r="B1239" s="2" t="s">
        <x:v>1538</x:v>
      </x:c>
      <x:c r="C1239" s="2" t="s">
        <x:v>2816</x:v>
      </x:c>
      <x:c r="D1239" s="3" t="s">
        <x:v>28</x:v>
      </x:c>
      <x:c r="E1239" s="4" t="s">
        <x:v>2004</x:v>
      </x:c>
      <x:c r="F1239" s="5" t="s">
        <x:v>2007</x:v>
      </x:c>
      <x:c r="G1239" s="5" t="s">
        <x:v>188</x:v>
      </x:c>
      <x:c r="H1239" s="5" t="s">
        <x:v>194</x:v>
      </x:c>
    </x:row>
    <x:row r="1240" spans="1:8" ht="17.800000000000001">
      <x:c r="A1240" s="1">
        <x:v>1238</x:v>
      </x:c>
      <x:c r="B1240" s="2" t="s">
        <x:v>2397</x:v>
      </x:c>
      <x:c r="C1240" s="2" t="s">
        <x:v>1619</x:v>
      </x:c>
      <x:c r="D1240" s="3" t="s">
        <x:v>3656</x:v>
      </x:c>
      <x:c r="E1240" s="4" t="s">
        <x:v>2004</x:v>
      </x:c>
      <x:c r="F1240" s="5"/>
      <x:c r="G1240" s="5"/>
      <x:c r="H1240" s="5" t="s">
        <x:v>194</x:v>
      </x:c>
    </x:row>
    <x:row r="1241" spans="1:8" ht="17.800000000000001">
      <x:c r="A1241" s="1">
        <x:v>1239</x:v>
      </x:c>
      <x:c r="B1241" s="2" t="s">
        <x:v>2965</x:v>
      </x:c>
      <x:c r="C1241" s="2" t="s">
        <x:v>2672</x:v>
      </x:c>
      <x:c r="D1241" s="3" t="s">
        <x:v>3791</x:v>
      </x:c>
      <x:c r="E1241" s="4" t="s">
        <x:v>2004</x:v>
      </x:c>
      <x:c r="F1241" s="5" t="s">
        <x:v>2007</x:v>
      </x:c>
      <x:c r="G1241" s="5"/>
      <x:c r="H1241" s="5"/>
    </x:row>
    <x:row r="1242" spans="1:8" ht="17.800000000000001">
      <x:c r="A1242" s="1">
        <x:v>1240</x:v>
      </x:c>
      <x:c r="B1242" s="2" t="s">
        <x:v>410</x:v>
      </x:c>
      <x:c r="C1242" s="2" t="s">
        <x:v>2561</x:v>
      </x:c>
      <x:c r="D1242" s="3" t="s">
        <x:v>1243</x:v>
      </x:c>
      <x:c r="E1242" s="4" t="s">
        <x:v>2004</x:v>
      </x:c>
      <x:c r="F1242" s="5"/>
      <x:c r="G1242" s="5" t="s">
        <x:v>188</x:v>
      </x:c>
      <x:c r="H1242" s="5"/>
    </x:row>
    <x:row r="1243" spans="1:8" ht="17.800000000000001">
      <x:c r="A1243" s="1">
        <x:v>1241</x:v>
      </x:c>
      <x:c r="B1243" s="2" t="s">
        <x:v>3131</x:v>
      </x:c>
      <x:c r="C1243" s="2" t="s">
        <x:v>2793</x:v>
      </x:c>
      <x:c r="D1243" s="3" t="s">
        <x:v>3634</x:v>
      </x:c>
      <x:c r="E1243" s="4" t="s">
        <x:v>728</x:v>
      </x:c>
      <x:c r="F1243" s="5"/>
      <x:c r="G1243" s="5" t="s">
        <x:v>188</x:v>
      </x:c>
      <x:c r="H1243" s="5" t="s">
        <x:v>194</x:v>
      </x:c>
    </x:row>
    <x:row r="1244" spans="1:8" ht="17.800000000000001">
      <x:c r="A1244" s="1">
        <x:v>1242</x:v>
      </x:c>
      <x:c r="B1244" s="6" t="s">
        <x:v>126</x:v>
      </x:c>
      <x:c r="C1244" s="2" t="s">
        <x:v>3127</x:v>
      </x:c>
      <x:c r="D1244" s="3" t="s">
        <x:v>732</x:v>
      </x:c>
      <x:c r="E1244" s="7" t="s">
        <x:v>2004</x:v>
      </x:c>
      <x:c r="F1244" s="5" t="s">
        <x:v>2007</x:v>
      </x:c>
      <x:c r="G1244" s="5" t="s">
        <x:v>188</x:v>
      </x:c>
      <x:c r="H1244" s="5"/>
    </x:row>
    <x:row r="1245" spans="1:8" ht="17.800000000000001">
      <x:c r="A1245" s="1">
        <x:v>1243</x:v>
      </x:c>
      <x:c r="B1245" s="2" t="s">
        <x:v>1812</x:v>
      </x:c>
      <x:c r="C1245" s="2" t="s">
        <x:v>3216</x:v>
      </x:c>
      <x:c r="D1245" s="3" t="s">
        <x:v>1376</x:v>
      </x:c>
      <x:c r="E1245" s="4" t="s">
        <x:v>2004</x:v>
      </x:c>
      <x:c r="F1245" s="5" t="s">
        <x:v>2007</x:v>
      </x:c>
      <x:c r="G1245" s="5" t="s">
        <x:v>188</x:v>
      </x:c>
      <x:c r="H1245" s="5" t="s">
        <x:v>194</x:v>
      </x:c>
    </x:row>
    <x:row r="1246" spans="1:8" ht="17.800000000000001">
      <x:c r="A1246" s="1">
        <x:v>1244</x:v>
      </x:c>
      <x:c r="B1246" s="2" t="s">
        <x:v>1427</x:v>
      </x:c>
      <x:c r="C1246" s="2" t="s">
        <x:v>2570</x:v>
      </x:c>
      <x:c r="D1246" s="3" t="s">
        <x:v>3364</x:v>
      </x:c>
      <x:c r="E1246" s="4" t="s">
        <x:v>1087</x:v>
      </x:c>
      <x:c r="F1246" s="5" t="s">
        <x:v>2007</x:v>
      </x:c>
      <x:c r="G1246" s="5"/>
      <x:c r="H1246" s="5"/>
    </x:row>
    <x:row r="1247" spans="1:8" ht="17.800000000000001">
      <x:c r="A1247" s="1">
        <x:v>1245</x:v>
      </x:c>
      <x:c r="B1247" s="2" t="s">
        <x:v>97</x:v>
      </x:c>
      <x:c r="C1247" s="2" t="s">
        <x:v>1898</x:v>
      </x:c>
      <x:c r="D1247" s="3" t="s">
        <x:v>46</x:v>
      </x:c>
      <x:c r="E1247" s="4" t="s">
        <x:v>2004</x:v>
      </x:c>
      <x:c r="F1247" s="5" t="s">
        <x:v>2007</x:v>
      </x:c>
      <x:c r="G1247" s="5" t="s">
        <x:v>188</x:v>
      </x:c>
      <x:c r="H1247" s="5"/>
    </x:row>
    <x:row r="1248" spans="1:8" ht="17.800000000000001">
      <x:c r="A1248" s="1">
        <x:v>1246</x:v>
      </x:c>
      <x:c r="B1248" s="2" t="s">
        <x:v>285</x:v>
      </x:c>
      <x:c r="C1248" s="2" t="s">
        <x:v>2079</x:v>
      </x:c>
      <x:c r="D1248" s="3" t="s">
        <x:v>571</x:v>
      </x:c>
      <x:c r="E1248" s="4" t="s">
        <x:v>1087</x:v>
      </x:c>
      <x:c r="F1248" s="5" t="s">
        <x:v>2007</x:v>
      </x:c>
      <x:c r="G1248" s="5" t="s">
        <x:v>188</x:v>
      </x:c>
      <x:c r="H1248" s="5" t="s">
        <x:v>194</x:v>
      </x:c>
    </x:row>
    <x:row r="1249" spans="1:8" ht="17.800000000000001">
      <x:c r="A1249" s="1">
        <x:v>1247</x:v>
      </x:c>
      <x:c r="B1249" s="2" t="s">
        <x:v>1399</x:v>
      </x:c>
      <x:c r="C1249" s="2" t="s">
        <x:v>2837</x:v>
      </x:c>
      <x:c r="D1249" s="3" t="s">
        <x:v>1205</x:v>
      </x:c>
      <x:c r="E1249" s="4" t="s">
        <x:v>66</x:v>
      </x:c>
      <x:c r="F1249" s="5"/>
      <x:c r="G1249" s="5"/>
      <x:c r="H1249" s="5" t="s">
        <x:v>194</x:v>
      </x:c>
    </x:row>
    <x:row r="1250" spans="1:8" ht="17.800000000000001">
      <x:c r="A1250" s="1">
        <x:v>1248</x:v>
      </x:c>
      <x:c r="B1250" s="2" t="s">
        <x:v>2357</x:v>
      </x:c>
      <x:c r="C1250" s="2" t="s">
        <x:v>2217</x:v>
      </x:c>
      <x:c r="D1250" s="3" t="s">
        <x:v>740</x:v>
      </x:c>
      <x:c r="E1250" s="4" t="s">
        <x:v>728</x:v>
      </x:c>
      <x:c r="F1250" s="5"/>
      <x:c r="G1250" s="5" t="s">
        <x:v>188</x:v>
      </x:c>
      <x:c r="H1250" s="5"/>
    </x:row>
    <x:row r="1251" spans="1:8" ht="17.800000000000001">
      <x:c r="A1251" s="1">
        <x:v>1249</x:v>
      </x:c>
      <x:c r="B1251" s="2" t="s">
        <x:v>2973</x:v>
      </x:c>
      <x:c r="C1251" s="2" t="s">
        <x:v>2747</x:v>
      </x:c>
      <x:c r="D1251" s="3" t="s">
        <x:v>3774</x:v>
      </x:c>
      <x:c r="E1251" s="4" t="s">
        <x:v>2004</x:v>
      </x:c>
      <x:c r="F1251" s="5" t="s">
        <x:v>2007</x:v>
      </x:c>
      <x:c r="G1251" s="5" t="s">
        <x:v>188</x:v>
      </x:c>
      <x:c r="H1251" s="5"/>
    </x:row>
    <x:row r="1252" spans="1:8" ht="17.800000000000001">
      <x:c r="A1252" s="1">
        <x:v>1250</x:v>
      </x:c>
      <x:c r="B1252" s="2" t="s">
        <x:v>1479</x:v>
      </x:c>
      <x:c r="C1252" s="2" t="s">
        <x:v>1948</x:v>
      </x:c>
      <x:c r="D1252" s="3" t="s">
        <x:v>809</x:v>
      </x:c>
      <x:c r="E1252" s="4" t="s">
        <x:v>2004</x:v>
      </x:c>
      <x:c r="F1252" s="5" t="s">
        <x:v>2007</x:v>
      </x:c>
      <x:c r="G1252" s="5"/>
      <x:c r="H1252" s="5"/>
    </x:row>
    <x:row r="1253" spans="1:8" ht="17.800000000000001">
      <x:c r="A1253" s="1">
        <x:v>1251</x:v>
      </x:c>
      <x:c r="B1253" s="2" t="s">
        <x:v>2469</x:v>
      </x:c>
      <x:c r="C1253" s="2" t="s">
        <x:v>3175</x:v>
      </x:c>
      <x:c r="D1253" s="3" t="s">
        <x:v>3668</x:v>
      </x:c>
      <x:c r="E1253" s="4" t="s">
        <x:v>728</x:v>
      </x:c>
      <x:c r="F1253" s="5"/>
      <x:c r="G1253" s="5" t="s">
        <x:v>188</x:v>
      </x:c>
      <x:c r="H1253" s="5"/>
    </x:row>
    <x:row r="1254" spans="1:8" ht="17.800000000000001">
      <x:c r="A1254" s="1">
        <x:v>1252</x:v>
      </x:c>
      <x:c r="B1254" s="6" t="s">
        <x:v>1064</x:v>
      </x:c>
      <x:c r="C1254" s="2" t="s">
        <x:v>3541</x:v>
      </x:c>
      <x:c r="D1254" s="3" t="s">
        <x:v>3798</x:v>
      </x:c>
      <x:c r="E1254" s="7" t="s">
        <x:v>2004</x:v>
      </x:c>
      <x:c r="F1254" s="5" t="s">
        <x:v>2007</x:v>
      </x:c>
      <x:c r="G1254" s="5"/>
      <x:c r="H1254" s="5"/>
    </x:row>
    <x:row r="1255" spans="1:8" ht="17.800000000000001">
      <x:c r="A1255" s="1">
        <x:v>1253</x:v>
      </x:c>
      <x:c r="B1255" s="6" t="s">
        <x:v>1418</x:v>
      </x:c>
      <x:c r="C1255" s="2" t="s">
        <x:v>3119</x:v>
      </x:c>
      <x:c r="D1255" s="3" t="s">
        <x:v>3717</x:v>
      </x:c>
      <x:c r="E1255" s="7" t="s">
        <x:v>2004</x:v>
      </x:c>
      <x:c r="F1255" s="5" t="s">
        <x:v>2007</x:v>
      </x:c>
      <x:c r="G1255" s="5" t="s">
        <x:v>188</x:v>
      </x:c>
      <x:c r="H1255" s="5" t="s">
        <x:v>194</x:v>
      </x:c>
    </x:row>
    <x:row r="1256" spans="1:8" ht="17.800000000000001">
      <x:c r="A1256" s="1">
        <x:v>1254</x:v>
      </x:c>
      <x:c r="B1256" s="2" t="s">
        <x:v>504</x:v>
      </x:c>
      <x:c r="C1256" s="2" t="s">
        <x:v>1746</x:v>
      </x:c>
      <x:c r="D1256" s="3" t="s">
        <x:v>1036</x:v>
      </x:c>
      <x:c r="E1256" s="4" t="s">
        <x:v>731</x:v>
      </x:c>
      <x:c r="F1256" s="5"/>
      <x:c r="G1256" s="5" t="s">
        <x:v>188</x:v>
      </x:c>
      <x:c r="H1256" s="5"/>
    </x:row>
    <x:row r="1257" spans="1:8" ht="17.800000000000001">
      <x:c r="A1257" s="1">
        <x:v>1255</x:v>
      </x:c>
      <x:c r="B1257" s="2" t="s">
        <x:v>261</x:v>
      </x:c>
      <x:c r="C1257" s="2" t="s">
        <x:v>2050</x:v>
      </x:c>
      <x:c r="D1257" s="3" t="s">
        <x:v>1183</x:v>
      </x:c>
      <x:c r="E1257" s="4" t="s">
        <x:v>2004</x:v>
      </x:c>
      <x:c r="F1257" s="5"/>
      <x:c r="G1257" s="5"/>
      <x:c r="H1257" s="5" t="s">
        <x:v>194</x:v>
      </x:c>
    </x:row>
    <x:row r="1258" spans="1:8" ht="17.800000000000001">
      <x:c r="A1258" s="1">
        <x:v>1256</x:v>
      </x:c>
      <x:c r="B1258" s="2" t="s">
        <x:v>415</x:v>
      </x:c>
      <x:c r="C1258" s="2" t="s">
        <x:v>2754</x:v>
      </x:c>
      <x:c r="D1258" s="3" t="s">
        <x:v>1281</x:v>
      </x:c>
      <x:c r="E1258" s="4" t="s">
        <x:v>728</x:v>
      </x:c>
      <x:c r="F1258" s="5"/>
      <x:c r="G1258" s="5" t="s">
        <x:v>188</x:v>
      </x:c>
      <x:c r="H1258" s="5"/>
    </x:row>
    <x:row r="1259" spans="1:8" ht="17.800000000000001">
      <x:c r="A1259" s="1">
        <x:v>1257</x:v>
      </x:c>
      <x:c r="B1259" s="2" t="s">
        <x:v>550</x:v>
      </x:c>
      <x:c r="C1259" s="2" t="s">
        <x:v>1698</x:v>
      </x:c>
      <x:c r="D1259" s="3" t="s">
        <x:v>3672</x:v>
      </x:c>
      <x:c r="E1259" s="4" t="s">
        <x:v>2004</x:v>
      </x:c>
      <x:c r="F1259" s="5" t="s">
        <x:v>2007</x:v>
      </x:c>
      <x:c r="G1259" s="5" t="s">
        <x:v>188</x:v>
      </x:c>
      <x:c r="H1259" s="5" t="s">
        <x:v>194</x:v>
      </x:c>
    </x:row>
    <x:row r="1260" spans="1:8" ht="17.800000000000001">
      <x:c r="A1260" s="1">
        <x:v>1258</x:v>
      </x:c>
      <x:c r="B1260" s="2" t="s">
        <x:v>443</x:v>
      </x:c>
      <x:c r="C1260" s="2" t="s">
        <x:v>1745</x:v>
      </x:c>
      <x:c r="D1260" s="3" t="s">
        <x:v>3642</x:v>
      </x:c>
      <x:c r="E1260" s="4" t="s">
        <x:v>66</x:v>
      </x:c>
      <x:c r="F1260" s="5"/>
      <x:c r="G1260" s="5" t="s">
        <x:v>188</x:v>
      </x:c>
      <x:c r="H1260" s="5" t="s">
        <x:v>194</x:v>
      </x:c>
    </x:row>
    <x:row r="1261" spans="1:8" ht="17.800000000000001">
      <x:c r="A1261" s="1">
        <x:v>1259</x:v>
      </x:c>
      <x:c r="B1261" s="2" t="s">
        <x:v>3139</x:v>
      </x:c>
      <x:c r="C1261" s="2" t="s">
        <x:v>2880</x:v>
      </x:c>
      <x:c r="D1261" s="3" t="s">
        <x:v>615</x:v>
      </x:c>
      <x:c r="E1261" s="4" t="s">
        <x:v>1087</x:v>
      </x:c>
      <x:c r="F1261" s="5" t="s">
        <x:v>2007</x:v>
      </x:c>
      <x:c r="G1261" s="5" t="s">
        <x:v>188</x:v>
      </x:c>
      <x:c r="H1261" s="5"/>
    </x:row>
    <x:row r="1262" spans="1:8" ht="17.800000000000001">
      <x:c r="A1262" s="1">
        <x:v>1260</x:v>
      </x:c>
      <x:c r="B1262" s="6" t="s">
        <x:v>1106</x:v>
      </x:c>
      <x:c r="C1262" s="2" t="s">
        <x:v>3284</x:v>
      </x:c>
      <x:c r="D1262" s="3" t="s">
        <x:v>1973</x:v>
      </x:c>
      <x:c r="E1262" s="7" t="s">
        <x:v>2004</x:v>
      </x:c>
      <x:c r="F1262" s="5"/>
      <x:c r="G1262" s="5"/>
      <x:c r="H1262" s="5" t="s">
        <x:v>194</x:v>
      </x:c>
    </x:row>
    <x:row r="1263" spans="1:8" ht="17.800000000000001">
      <x:c r="A1263" s="1">
        <x:v>1261</x:v>
      </x:c>
      <x:c r="B1263" s="2" t="s">
        <x:v>1467</x:v>
      </x:c>
      <x:c r="C1263" s="2" t="s">
        <x:v>1940</x:v>
      </x:c>
      <x:c r="D1263" s="3" t="s">
        <x:v>37</x:v>
      </x:c>
      <x:c r="E1263" s="4" t="s">
        <x:v>2004</x:v>
      </x:c>
      <x:c r="F1263" s="5"/>
      <x:c r="G1263" s="5"/>
      <x:c r="H1263" s="5" t="s">
        <x:v>194</x:v>
      </x:c>
    </x:row>
    <x:row r="1264" spans="1:8" ht="17.800000000000001">
      <x:c r="A1264" s="1">
        <x:v>1262</x:v>
      </x:c>
      <x:c r="B1264" s="2" t="s">
        <x:v>3051</x:v>
      </x:c>
      <x:c r="C1264" s="2" t="s">
        <x:v>1748</x:v>
      </x:c>
      <x:c r="D1264" s="3" t="s">
        <x:v>3649</x:v>
      </x:c>
      <x:c r="E1264" s="4" t="s">
        <x:v>2004</x:v>
      </x:c>
      <x:c r="F1264" s="5" t="s">
        <x:v>2007</x:v>
      </x:c>
      <x:c r="G1264" s="5" t="s">
        <x:v>188</x:v>
      </x:c>
      <x:c r="H1264" s="5"/>
    </x:row>
    <x:row r="1265" spans="1:8" ht="17.800000000000001">
      <x:c r="A1265" s="1">
        <x:v>1263</x:v>
      </x:c>
      <x:c r="B1265" s="2" t="s">
        <x:v>1513</x:v>
      </x:c>
      <x:c r="C1265" s="2" t="s">
        <x:v>2175</x:v>
      </x:c>
      <x:c r="D1265" s="3" t="s">
        <x:v>3440</x:v>
      </x:c>
      <x:c r="E1265" s="4" t="s">
        <x:v>2004</x:v>
      </x:c>
      <x:c r="F1265" s="5" t="s">
        <x:v>2007</x:v>
      </x:c>
      <x:c r="G1265" s="5" t="s">
        <x:v>188</x:v>
      </x:c>
      <x:c r="H1265" s="5" t="s">
        <x:v>194</x:v>
      </x:c>
    </x:row>
    <x:row r="1266" spans="1:8" ht="17.800000000000001">
      <x:c r="A1266" s="1">
        <x:v>1264</x:v>
      </x:c>
      <x:c r="B1266" s="2" t="s">
        <x:v>3008</x:v>
      </x:c>
      <x:c r="C1266" s="2" t="s">
        <x:v>2781</x:v>
      </x:c>
      <x:c r="D1266" s="3" t="s">
        <x:v>3340</x:v>
      </x:c>
      <x:c r="E1266" s="4" t="s">
        <x:v>2004</x:v>
      </x:c>
      <x:c r="F1266" s="5"/>
      <x:c r="G1266" s="5" t="s">
        <x:v>188</x:v>
      </x:c>
      <x:c r="H1266" s="5"/>
    </x:row>
    <x:row r="1267" spans="1:8" ht="17.800000000000001">
      <x:c r="A1267" s="1">
        <x:v>1265</x:v>
      </x:c>
      <x:c r="B1267" s="2" t="s">
        <x:v>301</x:v>
      </x:c>
      <x:c r="C1267" s="2" t="s">
        <x:v>1861</x:v>
      </x:c>
      <x:c r="D1267" s="3" t="s">
        <x:v>3366</x:v>
      </x:c>
      <x:c r="E1267" s="4" t="s">
        <x:v>1087</x:v>
      </x:c>
      <x:c r="F1267" s="5"/>
      <x:c r="G1267" s="5" t="s">
        <x:v>188</x:v>
      </x:c>
      <x:c r="H1267" s="5"/>
    </x:row>
    <x:row r="1268" spans="1:8" ht="17.800000000000001">
      <x:c r="A1268" s="1">
        <x:v>1266</x:v>
      </x:c>
      <x:c r="B1268" s="2" t="s">
        <x:v>2313</x:v>
      </x:c>
      <x:c r="C1268" s="2" t="s">
        <x:v>711</x:v>
      </x:c>
      <x:c r="D1268" s="3" t="s">
        <x:v>3597</x:v>
      </x:c>
      <x:c r="E1268" s="4" t="s">
        <x:v>728</x:v>
      </x:c>
      <x:c r="F1268" s="5" t="s">
        <x:v>2007</x:v>
      </x:c>
      <x:c r="G1268" s="5" t="s">
        <x:v>188</x:v>
      </x:c>
      <x:c r="H1268" s="5"/>
    </x:row>
    <x:row r="1269" spans="1:8" ht="17.800000000000001">
      <x:c r="A1269" s="1">
        <x:v>1267</x:v>
      </x:c>
      <x:c r="B1269" s="2" t="s">
        <x:v>90</x:v>
      </x:c>
      <x:c r="C1269" s="2" t="s">
        <x:v>1939</x:v>
      </x:c>
      <x:c r="D1269" s="3" t="s">
        <x:v>1146</x:v>
      </x:c>
      <x:c r="E1269" s="4" t="s">
        <x:v>2008</x:v>
      </x:c>
      <x:c r="F1269" s="5"/>
      <x:c r="G1269" s="5" t="s">
        <x:v>188</x:v>
      </x:c>
      <x:c r="H1269" s="5"/>
    </x:row>
    <x:row r="1270" spans="1:8" ht="17.800000000000001">
      <x:c r="A1270" s="1">
        <x:v>1268</x:v>
      </x:c>
      <x:c r="B1270" s="2" t="s">
        <x:v>1803</x:v>
      </x:c>
      <x:c r="C1270" s="2" t="s">
        <x:v>2524</x:v>
      </x:c>
      <x:c r="D1270" s="3" t="s">
        <x:v>798</x:v>
      </x:c>
      <x:c r="E1270" s="4" t="s">
        <x:v>728</x:v>
      </x:c>
      <x:c r="F1270" s="5"/>
      <x:c r="G1270" s="5" t="s">
        <x:v>188</x:v>
      </x:c>
      <x:c r="H1270" s="5" t="s">
        <x:v>194</x:v>
      </x:c>
    </x:row>
    <x:row r="1271" spans="1:8" ht="17.800000000000001">
      <x:c r="A1271" s="1">
        <x:v>1269</x:v>
      </x:c>
      <x:c r="B1271" s="2" t="s">
        <x:v>1499</x:v>
      </x:c>
      <x:c r="C1271" s="2" t="s">
        <x:v>1789</x:v>
      </x:c>
      <x:c r="D1271" s="3" t="s">
        <x:v>681</x:v>
      </x:c>
      <x:c r="E1271" s="4" t="s">
        <x:v>2004</x:v>
      </x:c>
      <x:c r="F1271" s="5" t="s">
        <x:v>2007</x:v>
      </x:c>
      <x:c r="G1271" s="5"/>
      <x:c r="H1271" s="5"/>
    </x:row>
    <x:row r="1272" spans="1:8" ht="17.800000000000001">
      <x:c r="A1272" s="1">
        <x:v>1270</x:v>
      </x:c>
      <x:c r="B1272" s="2" t="s">
        <x:v>2441</x:v>
      </x:c>
      <x:c r="C1272" s="2" t="s">
        <x:v>1710</x:v>
      </x:c>
      <x:c r="D1272" s="3" t="s">
        <x:v>2027</x:v>
      </x:c>
      <x:c r="E1272" s="4" t="s">
        <x:v>2004</x:v>
      </x:c>
      <x:c r="F1272" s="5" t="s">
        <x:v>2007</x:v>
      </x:c>
      <x:c r="G1272" s="5" t="s">
        <x:v>188</x:v>
      </x:c>
      <x:c r="H1272" s="5" t="s">
        <x:v>194</x:v>
      </x:c>
    </x:row>
    <x:row r="1273" spans="1:8" ht="17.800000000000001">
      <x:c r="A1273" s="1">
        <x:v>1271</x:v>
      </x:c>
      <x:c r="B1273" s="2" t="s">
        <x:v>2920</x:v>
      </x:c>
      <x:c r="C1273" s="2" t="s">
        <x:v>2617</x:v>
      </x:c>
      <x:c r="D1273" s="3" t="s">
        <x:v>924</x:v>
      </x:c>
      <x:c r="E1273" s="4" t="s">
        <x:v>2004</x:v>
      </x:c>
      <x:c r="F1273" s="5"/>
      <x:c r="G1273" s="5" t="s">
        <x:v>188</x:v>
      </x:c>
      <x:c r="H1273" s="5" t="s">
        <x:v>194</x:v>
      </x:c>
    </x:row>
    <x:row r="1274" spans="1:8" ht="17.800000000000001">
      <x:c r="A1274" s="1">
        <x:v>1272</x:v>
      </x:c>
      <x:c r="B1274" s="2" t="s">
        <x:v>2264</x:v>
      </x:c>
      <x:c r="C1274" s="2" t="s">
        <x:v>2097</x:v>
      </x:c>
      <x:c r="D1274" s="3" t="s">
        <x:v>21</x:v>
      </x:c>
      <x:c r="E1274" s="4" t="s">
        <x:v>66</x:v>
      </x:c>
      <x:c r="F1274" s="5"/>
      <x:c r="G1274" s="5" t="s">
        <x:v>188</x:v>
      </x:c>
      <x:c r="H1274" s="5" t="s">
        <x:v>194</x:v>
      </x:c>
    </x:row>
    <x:row r="1275" spans="1:8" ht="26.350000000000001">
      <x:c r="A1275" s="1">
        <x:v>1273</x:v>
      </x:c>
      <x:c r="B1275" s="6" t="s">
        <x:v>3202</x:v>
      </x:c>
      <x:c r="C1275" s="2" t="s">
        <x:v>3253</x:v>
      </x:c>
      <x:c r="D1275" s="3" t="s">
        <x:v>1118</x:v>
      </x:c>
      <x:c r="E1275" s="7" t="s">
        <x:v>2004</x:v>
      </x:c>
      <x:c r="F1275" s="5" t="s">
        <x:v>2007</x:v>
      </x:c>
      <x:c r="G1275" s="5"/>
      <x:c r="H1275" s="5"/>
    </x:row>
    <x:row r="1276" spans="1:8" ht="17.800000000000001">
      <x:c r="A1276" s="1">
        <x:v>1274</x:v>
      </x:c>
      <x:c r="B1276" s="2" t="s">
        <x:v>3009</x:v>
      </x:c>
      <x:c r="C1276" s="2" t="s">
        <x:v>2785</x:v>
      </x:c>
      <x:c r="D1276" s="3" t="s">
        <x:v>3767</x:v>
      </x:c>
      <x:c r="E1276" s="4" t="s">
        <x:v>2004</x:v>
      </x:c>
      <x:c r="F1276" s="5"/>
      <x:c r="G1276" s="5" t="s">
        <x:v>188</x:v>
      </x:c>
      <x:c r="H1276" s="5" t="s">
        <x:v>194</x:v>
      </x:c>
    </x:row>
    <x:row r="1277" spans="1:8" ht="17.800000000000001">
      <x:c r="A1277" s="1">
        <x:v>1275</x:v>
      </x:c>
      <x:c r="B1277" s="2" t="s">
        <x:v>2979</x:v>
      </x:c>
      <x:c r="C1277" s="2" t="s">
        <x:v>2721</x:v>
      </x:c>
      <x:c r="D1277" s="3" t="s">
        <x:v>764</x:v>
      </x:c>
      <x:c r="E1277" s="4" t="s">
        <x:v>2004</x:v>
      </x:c>
      <x:c r="F1277" s="5" t="s">
        <x:v>2007</x:v>
      </x:c>
      <x:c r="G1277" s="5" t="s">
        <x:v>188</x:v>
      </x:c>
      <x:c r="H1277" s="5" t="s">
        <x:v>194</x:v>
      </x:c>
    </x:row>
    <x:row r="1278" spans="1:8" ht="17.800000000000001">
      <x:c r="A1278" s="1">
        <x:v>1276</x:v>
      </x:c>
      <x:c r="B1278" s="2" t="s">
        <x:v>2349</x:v>
      </x:c>
      <x:c r="C1278" s="2" t="s">
        <x:v>1863</x:v>
      </x:c>
      <x:c r="D1278" s="3" t="s">
        <x:v>39</x:v>
      </x:c>
      <x:c r="E1278" s="4" t="s">
        <x:v>2004</x:v>
      </x:c>
      <x:c r="F1278" s="5"/>
      <x:c r="G1278" s="5" t="s">
        <x:v>188</x:v>
      </x:c>
      <x:c r="H1278" s="5"/>
    </x:row>
    <x:row r="1279" spans="1:8" ht="17.800000000000001">
      <x:c r="A1279" s="1">
        <x:v>1277</x:v>
      </x:c>
      <x:c r="B1279" s="2" t="s">
        <x:v>411</x:v>
      </x:c>
      <x:c r="C1279" s="2" t="s">
        <x:v>2707</x:v>
      </x:c>
      <x:c r="D1279" s="3" t="s">
        <x:v>3393</x:v>
      </x:c>
      <x:c r="E1279" s="4" t="s">
        <x:v>1087</x:v>
      </x:c>
      <x:c r="F1279" s="5" t="s">
        <x:v>2007</x:v>
      </x:c>
      <x:c r="G1279" s="5" t="s">
        <x:v>188</x:v>
      </x:c>
      <x:c r="H1279" s="5"/>
    </x:row>
    <x:row r="1280" spans="1:8" ht="17.800000000000001">
      <x:c r="A1280" s="1">
        <x:v>1278</x:v>
      </x:c>
      <x:c r="B1280" s="2" t="s">
        <x:v>468</x:v>
      </x:c>
      <x:c r="C1280" s="2" t="s">
        <x:v>2761</x:v>
      </x:c>
      <x:c r="D1280" s="3" t="s">
        <x:v>3354</x:v>
      </x:c>
      <x:c r="E1280" s="4" t="s">
        <x:v>66</x:v>
      </x:c>
      <x:c r="F1280" s="5" t="s">
        <x:v>2007</x:v>
      </x:c>
      <x:c r="G1280" s="5" t="s">
        <x:v>188</x:v>
      </x:c>
      <x:c r="H1280" s="5" t="s">
        <x:v>194</x:v>
      </x:c>
    </x:row>
    <x:row r="1281" spans="1:8" ht="17.800000000000001">
      <x:c r="A1281" s="1">
        <x:v>1279</x:v>
      </x:c>
      <x:c r="B1281" s="2" t="s">
        <x:v>1527</x:v>
      </x:c>
      <x:c r="C1281" s="2" t="s">
        <x:v>2173</x:v>
      </x:c>
      <x:c r="D1281" s="3" t="s">
        <x:v>814</x:v>
      </x:c>
      <x:c r="E1281" s="4" t="s">
        <x:v>2004</x:v>
      </x:c>
      <x:c r="F1281" s="5" t="s">
        <x:v>2007</x:v>
      </x:c>
      <x:c r="G1281" s="5"/>
      <x:c r="H1281" s="5"/>
    </x:row>
    <x:row r="1282" spans="1:8" ht="17.800000000000001">
      <x:c r="A1282" s="1">
        <x:v>1280</x:v>
      </x:c>
      <x:c r="B1282" s="2" t="s">
        <x:v>226</x:v>
      </x:c>
      <x:c r="C1282" s="2" t="s">
        <x:v>2807</x:v>
      </x:c>
      <x:c r="D1282" s="3" t="s">
        <x:v>1207</x:v>
      </x:c>
      <x:c r="E1282" s="4" t="s">
        <x:v>1087</x:v>
      </x:c>
      <x:c r="F1282" s="5" t="s">
        <x:v>2007</x:v>
      </x:c>
      <x:c r="G1282" s="5"/>
      <x:c r="H1282" s="5" t="s">
        <x:v>194</x:v>
      </x:c>
    </x:row>
  </x:sheetData>
  <x:mergeCells count="2">
    <x:mergeCell ref="A1:H1"/>
    <x:mergeCell ref="F2:H2"/>
  </x:mergeCells>
  <x:conditionalFormatting sqref="A1:A1 B765:B777 B2:B2 B945:B991">
    <x:cfRule type="duplicateValues" dxfId="12" priority="56"/>
  </x:conditionalFormatting>
  <x:conditionalFormatting sqref="A2:A2">
    <x:cfRule type="duplicateValues" dxfId="12" priority="54"/>
  </x:conditionalFormatting>
  <x:conditionalFormatting sqref="B47:B47">
    <x:cfRule type="duplicateValues" dxfId="12" priority="53"/>
  </x:conditionalFormatting>
  <x:conditionalFormatting sqref="B941:B941">
    <x:cfRule type="duplicateValues" dxfId="12" priority="51"/>
  </x:conditionalFormatting>
  <x:conditionalFormatting sqref="B1137:B1137">
    <x:cfRule type="duplicateValues" dxfId="12" priority="50"/>
  </x:conditionalFormatting>
  <x:conditionalFormatting sqref="B709:B711">
    <x:cfRule type="duplicateValues" dxfId="12" priority="49"/>
  </x:conditionalFormatting>
  <x:conditionalFormatting sqref="A2:A1282">
    <x:cfRule type="duplicateValues" dxfId="12" priority="48"/>
  </x:conditionalFormatting>
  <x:conditionalFormatting sqref="B1144:B1144">
    <x:cfRule type="duplicateValues" dxfId="12" priority="47"/>
  </x:conditionalFormatting>
  <x:conditionalFormatting sqref="B1151:B1152">
    <x:cfRule type="duplicateValues" dxfId="12" priority="46"/>
  </x:conditionalFormatting>
  <x:conditionalFormatting sqref="B760:B764">
    <x:cfRule type="duplicateValues" dxfId="12" priority="45"/>
  </x:conditionalFormatting>
  <x:conditionalFormatting sqref="B1162:B1162">
    <x:cfRule type="duplicateValues" dxfId="12" priority="44"/>
  </x:conditionalFormatting>
  <x:conditionalFormatting sqref="B1161:B1161">
    <x:cfRule type="duplicateValues" dxfId="12" priority="57"/>
  </x:conditionalFormatting>
  <x:conditionalFormatting sqref="B1158:B1158">
    <x:cfRule type="duplicateValues" dxfId="12" priority="58"/>
  </x:conditionalFormatting>
  <x:conditionalFormatting sqref="B839:B840">
    <x:cfRule type="duplicateValues" dxfId="12" priority="59"/>
  </x:conditionalFormatting>
  <x:conditionalFormatting sqref="B834:B834">
    <x:cfRule type="duplicateValues" dxfId="12" priority="60"/>
  </x:conditionalFormatting>
  <x:conditionalFormatting sqref="B715:B736">
    <x:cfRule type="duplicateValues" dxfId="12" priority="61"/>
  </x:conditionalFormatting>
  <x:conditionalFormatting sqref="B432:B444">
    <x:cfRule type="duplicateValues" dxfId="12" priority="62"/>
  </x:conditionalFormatting>
  <x:conditionalFormatting sqref="B1271:B1271">
    <x:cfRule type="duplicateValues" dxfId="12" priority="41"/>
  </x:conditionalFormatting>
  <x:conditionalFormatting sqref="B1267:B1267">
    <x:cfRule type="duplicateValues" dxfId="12" priority="40"/>
  </x:conditionalFormatting>
  <x:conditionalFormatting sqref="B1240:B1240">
    <x:cfRule type="duplicateValues" dxfId="12" priority="42"/>
  </x:conditionalFormatting>
  <x:conditionalFormatting sqref="B1236:B1236">
    <x:cfRule type="duplicateValues" dxfId="12" priority="43"/>
  </x:conditionalFormatting>
  <x:conditionalFormatting sqref="B1282:B1282">
    <x:cfRule type="duplicateValues" dxfId="12" priority="63"/>
  </x:conditionalFormatting>
  <x:conditionalFormatting sqref="B1258:B1258">
    <x:cfRule type="duplicateValues" dxfId="12" priority="64"/>
  </x:conditionalFormatting>
  <x:conditionalFormatting sqref="B838:B838">
    <x:cfRule type="duplicateValues" dxfId="12" priority="65"/>
  </x:conditionalFormatting>
  <x:conditionalFormatting sqref="B738:B759">
    <x:cfRule type="duplicateValues" dxfId="12" priority="66"/>
  </x:conditionalFormatting>
  <x:conditionalFormatting sqref="B737:B737">
    <x:cfRule type="duplicateValues" dxfId="12" priority="67"/>
  </x:conditionalFormatting>
  <x:conditionalFormatting sqref="B712:B714">
    <x:cfRule type="duplicateValues" dxfId="12" priority="68"/>
  </x:conditionalFormatting>
  <x:conditionalFormatting sqref="B445:B631">
    <x:cfRule type="duplicateValues" dxfId="12" priority="69"/>
  </x:conditionalFormatting>
  <x:conditionalFormatting sqref="B406:B431">
    <x:cfRule type="duplicateValues" dxfId="12" priority="70"/>
  </x:conditionalFormatting>
  <x:conditionalFormatting sqref="B361:B405">
    <x:cfRule type="duplicateValues" dxfId="12" priority="71"/>
  </x:conditionalFormatting>
  <x:conditionalFormatting sqref="B632:B708">
    <x:cfRule type="duplicateValues" dxfId="12" priority="72"/>
  </x:conditionalFormatting>
  <x:conditionalFormatting sqref="B48:B360 B3:B46">
    <x:cfRule type="duplicateValues" dxfId="12" priority="73"/>
  </x:conditionalFormatting>
  <x:conditionalFormatting sqref="A3:A1282">
    <x:cfRule type="duplicateValues" dxfId="12" priority="74"/>
  </x:conditionalFormatting>
  <x:conditionalFormatting sqref="B1279:B1281">
    <x:cfRule type="duplicateValues" dxfId="12" priority="75"/>
  </x:conditionalFormatting>
  <x:conditionalFormatting sqref="B1278:B1278">
    <x:cfRule type="duplicateValues" dxfId="12" priority="76"/>
  </x:conditionalFormatting>
  <x:conditionalFormatting sqref="B1275:B1275">
    <x:cfRule type="duplicateValues" dxfId="12" priority="77"/>
  </x:conditionalFormatting>
  <x:conditionalFormatting sqref="B1276:B1277">
    <x:cfRule type="duplicateValues" dxfId="12" priority="78"/>
  </x:conditionalFormatting>
  <x:conditionalFormatting sqref="B1272:B1274">
    <x:cfRule type="duplicateValues" dxfId="12" priority="79"/>
  </x:conditionalFormatting>
  <x:conditionalFormatting sqref="B1270:B1270">
    <x:cfRule type="duplicateValues" dxfId="12" priority="80"/>
  </x:conditionalFormatting>
  <x:conditionalFormatting sqref="B1268:B1269">
    <x:cfRule type="duplicateValues" dxfId="12" priority="81"/>
  </x:conditionalFormatting>
  <x:conditionalFormatting sqref="B1266:B1266">
    <x:cfRule type="duplicateValues" dxfId="12" priority="82"/>
  </x:conditionalFormatting>
  <x:conditionalFormatting sqref="B1259:B1265">
    <x:cfRule type="duplicateValues" dxfId="12" priority="83"/>
  </x:conditionalFormatting>
  <x:conditionalFormatting sqref="B1254:B1257">
    <x:cfRule type="duplicateValues" dxfId="12" priority="84"/>
  </x:conditionalFormatting>
  <x:conditionalFormatting sqref="B1251:B1253 B1229:B1230">
    <x:cfRule type="duplicateValues" dxfId="12" priority="85"/>
  </x:conditionalFormatting>
  <x:conditionalFormatting sqref="B1249:B1250">
    <x:cfRule type="duplicateValues" dxfId="12" priority="86"/>
  </x:conditionalFormatting>
  <x:conditionalFormatting sqref="B1245:B1248">
    <x:cfRule type="duplicateValues" dxfId="12" priority="87"/>
  </x:conditionalFormatting>
  <x:conditionalFormatting sqref="B1242:B1244">
    <x:cfRule type="duplicateValues" dxfId="12" priority="88"/>
  </x:conditionalFormatting>
  <x:conditionalFormatting sqref="B1241:B1241">
    <x:cfRule type="duplicateValues" dxfId="12" priority="89"/>
  </x:conditionalFormatting>
  <x:conditionalFormatting sqref="B1237:B1239">
    <x:cfRule type="duplicateValues" dxfId="12" priority="90"/>
  </x:conditionalFormatting>
  <x:conditionalFormatting sqref="B1234:B1235">
    <x:cfRule type="duplicateValues" dxfId="12" priority="91"/>
  </x:conditionalFormatting>
  <x:conditionalFormatting sqref="B1231:B1233">
    <x:cfRule type="duplicateValues" dxfId="12" priority="92"/>
  </x:conditionalFormatting>
  <x:conditionalFormatting sqref="B1228:B1228">
    <x:cfRule type="duplicateValues" dxfId="12" priority="93"/>
  </x:conditionalFormatting>
  <x:conditionalFormatting sqref="B1222:B1227">
    <x:cfRule type="duplicateValues" dxfId="12" priority="94"/>
  </x:conditionalFormatting>
  <x:conditionalFormatting sqref="B1209:B1221">
    <x:cfRule type="duplicateValues" dxfId="12" priority="95"/>
  </x:conditionalFormatting>
  <x:conditionalFormatting sqref="B1208:B1208">
    <x:cfRule type="duplicateValues" dxfId="12" priority="96"/>
  </x:conditionalFormatting>
  <x:conditionalFormatting sqref="B1207:B1207">
    <x:cfRule type="duplicateValues" dxfId="12" priority="97"/>
  </x:conditionalFormatting>
  <x:conditionalFormatting sqref="B1203:B1206">
    <x:cfRule type="duplicateValues" dxfId="12" priority="98"/>
  </x:conditionalFormatting>
  <x:conditionalFormatting sqref="B1163:B1202">
    <x:cfRule type="duplicateValues" dxfId="12" priority="99"/>
  </x:conditionalFormatting>
  <x:conditionalFormatting sqref="B1159:B1160">
    <x:cfRule type="duplicateValues" dxfId="12" priority="100"/>
  </x:conditionalFormatting>
  <x:conditionalFormatting sqref="B1153:B1157">
    <x:cfRule type="duplicateValues" dxfId="12" priority="101"/>
  </x:conditionalFormatting>
  <x:conditionalFormatting sqref="B1149:B1150">
    <x:cfRule type="duplicateValues" dxfId="12" priority="102"/>
  </x:conditionalFormatting>
  <x:conditionalFormatting sqref="B1146:B1148">
    <x:cfRule type="duplicateValues" dxfId="12" priority="103"/>
  </x:conditionalFormatting>
  <x:conditionalFormatting sqref="B1145:B1145">
    <x:cfRule type="duplicateValues" dxfId="12" priority="104"/>
  </x:conditionalFormatting>
  <x:conditionalFormatting sqref="B1141:B1143">
    <x:cfRule type="duplicateValues" dxfId="12" priority="105"/>
  </x:conditionalFormatting>
  <x:conditionalFormatting sqref="B1139:B1139">
    <x:cfRule type="duplicateValues" dxfId="12" priority="106"/>
  </x:conditionalFormatting>
  <x:conditionalFormatting sqref="B1140:B1140">
    <x:cfRule type="duplicateValues" dxfId="12" priority="107"/>
  </x:conditionalFormatting>
  <x:conditionalFormatting sqref="B1138:B1138">
    <x:cfRule type="duplicateValues" dxfId="12" priority="108"/>
  </x:conditionalFormatting>
  <x:conditionalFormatting sqref="B1130:B1136">
    <x:cfRule type="duplicateValues" dxfId="12" priority="109"/>
  </x:conditionalFormatting>
  <x:conditionalFormatting sqref="B1120:B1129">
    <x:cfRule type="duplicateValues" dxfId="12" priority="110"/>
  </x:conditionalFormatting>
  <x:conditionalFormatting sqref="B1119:B1119">
    <x:cfRule type="duplicateValues" dxfId="12" priority="111"/>
  </x:conditionalFormatting>
  <x:conditionalFormatting sqref="B1117:B1118">
    <x:cfRule type="duplicateValues" dxfId="12" priority="112"/>
  </x:conditionalFormatting>
  <x:conditionalFormatting sqref="B1115:B1116">
    <x:cfRule type="duplicateValues" dxfId="12" priority="113"/>
  </x:conditionalFormatting>
  <x:conditionalFormatting sqref="B1090:B1114">
    <x:cfRule type="duplicateValues" dxfId="12" priority="114"/>
  </x:conditionalFormatting>
  <x:conditionalFormatting sqref="B1088:B1089">
    <x:cfRule type="duplicateValues" dxfId="12" priority="115"/>
  </x:conditionalFormatting>
  <x:conditionalFormatting sqref="B1086:B1087">
    <x:cfRule type="duplicateValues" dxfId="12" priority="116"/>
  </x:conditionalFormatting>
  <x:conditionalFormatting sqref="B1083:B1085">
    <x:cfRule type="duplicateValues" dxfId="12" priority="117"/>
  </x:conditionalFormatting>
  <x:conditionalFormatting sqref="B1075:B1082">
    <x:cfRule type="duplicateValues" dxfId="12" priority="118"/>
  </x:conditionalFormatting>
  <x:conditionalFormatting sqref="B1063:B1074">
    <x:cfRule type="duplicateValues" dxfId="12" priority="119"/>
  </x:conditionalFormatting>
  <x:conditionalFormatting sqref="B1061:B1062">
    <x:cfRule type="duplicateValues" dxfId="12" priority="120"/>
  </x:conditionalFormatting>
  <x:conditionalFormatting sqref="B1057:B1060">
    <x:cfRule type="duplicateValues" dxfId="12" priority="121"/>
  </x:conditionalFormatting>
  <x:conditionalFormatting sqref="B1034:B1034">
    <x:cfRule type="duplicateValues" dxfId="12" priority="122"/>
  </x:conditionalFormatting>
  <x:conditionalFormatting sqref="B1035:B1056">
    <x:cfRule type="duplicateValues" dxfId="12" priority="123"/>
  </x:conditionalFormatting>
  <x:conditionalFormatting sqref="B1028:B1032">
    <x:cfRule type="duplicateValues" dxfId="12" priority="124"/>
  </x:conditionalFormatting>
  <x:conditionalFormatting sqref="B1033:B1033">
    <x:cfRule type="duplicateValues" dxfId="12" priority="125"/>
  </x:conditionalFormatting>
  <x:conditionalFormatting sqref="B1019:B1027">
    <x:cfRule type="duplicateValues" dxfId="12" priority="126"/>
  </x:conditionalFormatting>
  <x:conditionalFormatting sqref="B1017:B1018">
    <x:cfRule type="duplicateValues" dxfId="12" priority="127"/>
  </x:conditionalFormatting>
  <x:conditionalFormatting sqref="B1016:B1016">
    <x:cfRule type="duplicateValues" dxfId="12" priority="128"/>
  </x:conditionalFormatting>
  <x:conditionalFormatting sqref="B1013:B1015">
    <x:cfRule type="duplicateValues" dxfId="12" priority="129"/>
  </x:conditionalFormatting>
  <x:conditionalFormatting sqref="B992:B1012">
    <x:cfRule type="duplicateValues" dxfId="12" priority="130"/>
  </x:conditionalFormatting>
  <x:conditionalFormatting sqref="B943:B944">
    <x:cfRule type="duplicateValues" dxfId="12" priority="131"/>
  </x:conditionalFormatting>
  <x:conditionalFormatting sqref="B942:B942">
    <x:cfRule type="duplicateValues" dxfId="12" priority="132"/>
  </x:conditionalFormatting>
  <x:conditionalFormatting sqref="B936:B940">
    <x:cfRule type="duplicateValues" dxfId="12" priority="133"/>
  </x:conditionalFormatting>
  <x:conditionalFormatting sqref="B923:B935">
    <x:cfRule type="duplicateValues" dxfId="12" priority="134"/>
  </x:conditionalFormatting>
  <x:conditionalFormatting sqref="B922:B922">
    <x:cfRule type="duplicateValues" dxfId="12" priority="135"/>
  </x:conditionalFormatting>
  <x:conditionalFormatting sqref="B920:B921">
    <x:cfRule type="duplicateValues" dxfId="12" priority="136"/>
  </x:conditionalFormatting>
  <x:conditionalFormatting sqref="B919:B919">
    <x:cfRule type="duplicateValues" dxfId="12" priority="137"/>
  </x:conditionalFormatting>
  <x:conditionalFormatting sqref="B891:B918">
    <x:cfRule type="duplicateValues" dxfId="12" priority="138"/>
  </x:conditionalFormatting>
  <x:conditionalFormatting sqref="B886:B890">
    <x:cfRule type="duplicateValues" dxfId="12" priority="139"/>
  </x:conditionalFormatting>
  <x:conditionalFormatting sqref="B871:B885">
    <x:cfRule type="duplicateValues" dxfId="12" priority="140"/>
  </x:conditionalFormatting>
  <x:conditionalFormatting sqref="B870:B870">
    <x:cfRule type="duplicateValues" dxfId="12" priority="141"/>
  </x:conditionalFormatting>
  <x:conditionalFormatting sqref="B869:B869">
    <x:cfRule type="duplicateValues" dxfId="12" priority="142"/>
  </x:conditionalFormatting>
  <x:conditionalFormatting sqref="B864:B868">
    <x:cfRule type="duplicateValues" dxfId="12" priority="143"/>
  </x:conditionalFormatting>
  <x:conditionalFormatting sqref="B841:B863">
    <x:cfRule type="duplicateValues" dxfId="12" priority="144"/>
  </x:conditionalFormatting>
  <x:conditionalFormatting sqref="B835:B837">
    <x:cfRule type="duplicateValues" dxfId="12" priority="145"/>
  </x:conditionalFormatting>
  <x:conditionalFormatting sqref="B830:B833">
    <x:cfRule type="duplicateValues" dxfId="12" priority="146"/>
  </x:conditionalFormatting>
  <x:conditionalFormatting sqref="B817:B829">
    <x:cfRule type="duplicateValues" dxfId="12" priority="147"/>
  </x:conditionalFormatting>
  <x:conditionalFormatting sqref="B816:B816">
    <x:cfRule type="duplicateValues" dxfId="12" priority="148"/>
  </x:conditionalFormatting>
  <x:conditionalFormatting sqref="B814:B815">
    <x:cfRule type="duplicateValues" dxfId="12" priority="149"/>
  </x:conditionalFormatting>
  <x:conditionalFormatting sqref="B778:B813">
    <x:cfRule type="duplicateValues" dxfId="12" priority="150"/>
  </x:conditionalFormatting>
  <x:conditionalFormatting sqref="C765:C777 C2:C2 C945:C991">
    <x:cfRule type="duplicateValues" dxfId="12" priority="39"/>
  </x:conditionalFormatting>
  <x:conditionalFormatting sqref="C47:C47">
    <x:cfRule type="duplicateValues" dxfId="12" priority="38"/>
  </x:conditionalFormatting>
  <x:conditionalFormatting sqref="C203:C203">
    <x:cfRule type="duplicateValues" dxfId="12" priority="37"/>
  </x:conditionalFormatting>
  <x:conditionalFormatting sqref="C275:C275">
    <x:cfRule type="duplicateValues" dxfId="12" priority="36"/>
  </x:conditionalFormatting>
  <x:conditionalFormatting sqref="C361:C361">
    <x:cfRule type="duplicateValues" dxfId="12" priority="35"/>
  </x:conditionalFormatting>
  <x:conditionalFormatting sqref="C364:C364">
    <x:cfRule type="duplicateValues" dxfId="12" priority="34"/>
  </x:conditionalFormatting>
  <x:conditionalFormatting sqref="C419:C419">
    <x:cfRule type="duplicateValues" dxfId="12" priority="33"/>
  </x:conditionalFormatting>
  <x:conditionalFormatting sqref="C518:C518">
    <x:cfRule type="duplicateValues" dxfId="12" priority="32"/>
  </x:conditionalFormatting>
  <x:conditionalFormatting sqref="C599:C599">
    <x:cfRule type="duplicateValues" dxfId="12" priority="31"/>
  </x:conditionalFormatting>
  <x:conditionalFormatting sqref="C603:C603">
    <x:cfRule type="duplicateValues" dxfId="12" priority="30"/>
  </x:conditionalFormatting>
  <x:conditionalFormatting sqref="C826:C826">
    <x:cfRule type="duplicateValues" dxfId="12" priority="29"/>
  </x:conditionalFormatting>
  <x:conditionalFormatting sqref="C1046:C1046">
    <x:cfRule type="duplicateValues" dxfId="12" priority="28"/>
  </x:conditionalFormatting>
  <x:conditionalFormatting sqref="C1073:C1073">
    <x:cfRule type="duplicateValues" dxfId="12" priority="27"/>
  </x:conditionalFormatting>
  <x:conditionalFormatting sqref="C1162:C1162">
    <x:cfRule type="duplicateValues" dxfId="12" priority="26"/>
  </x:conditionalFormatting>
  <x:conditionalFormatting sqref="C839:C840">
    <x:cfRule type="duplicateValues" dxfId="12" priority="25"/>
  </x:conditionalFormatting>
  <x:conditionalFormatting sqref="C600:C602 C3:C46 C204:C274 C276:C360 C362:C363 C365:C418 C420:C517 C519:C598 C604:C764 C48:C202">
    <x:cfRule type="duplicateValues" dxfId="12" priority="24"/>
  </x:conditionalFormatting>
  <x:conditionalFormatting sqref="C1279:C1282">
    <x:cfRule type="duplicateValues" dxfId="12" priority="23"/>
  </x:conditionalFormatting>
  <x:conditionalFormatting sqref="C1278:C1278">
    <x:cfRule type="duplicateValues" dxfId="12" priority="22"/>
  </x:conditionalFormatting>
  <x:conditionalFormatting sqref="C1272:C1277">
    <x:cfRule type="duplicateValues" dxfId="12" priority="21"/>
  </x:conditionalFormatting>
  <x:conditionalFormatting sqref="C1259:C1271">
    <x:cfRule type="duplicateValues" dxfId="12" priority="20"/>
  </x:conditionalFormatting>
  <x:conditionalFormatting sqref="C1254:C1258">
    <x:cfRule type="duplicateValues" dxfId="12" priority="19"/>
  </x:conditionalFormatting>
  <x:conditionalFormatting sqref="C1251:C1253 C1229:C1230">
    <x:cfRule type="duplicateValues" dxfId="12" priority="18"/>
  </x:conditionalFormatting>
  <x:conditionalFormatting sqref="C1245:C1250">
    <x:cfRule type="duplicateValues" dxfId="12" priority="17"/>
  </x:conditionalFormatting>
  <x:conditionalFormatting sqref="C1237:C1244">
    <x:cfRule type="duplicateValues" dxfId="12" priority="16"/>
  </x:conditionalFormatting>
  <x:conditionalFormatting sqref="C1231:C1236">
    <x:cfRule type="duplicateValues" dxfId="12" priority="15"/>
  </x:conditionalFormatting>
  <x:conditionalFormatting sqref="C1163:C1228">
    <x:cfRule type="duplicateValues" dxfId="12" priority="14"/>
  </x:conditionalFormatting>
  <x:conditionalFormatting sqref="C1153:C1161">
    <x:cfRule type="duplicateValues" dxfId="12" priority="13"/>
  </x:conditionalFormatting>
  <x:conditionalFormatting sqref="C1145:C1152">
    <x:cfRule type="duplicateValues" dxfId="12" priority="12"/>
  </x:conditionalFormatting>
  <x:conditionalFormatting sqref="C1139:C1139">
    <x:cfRule type="duplicateValues" dxfId="12" priority="11"/>
  </x:conditionalFormatting>
  <x:conditionalFormatting sqref="C1140:C1144">
    <x:cfRule type="duplicateValues" dxfId="12" priority="10"/>
  </x:conditionalFormatting>
  <x:conditionalFormatting sqref="C1090:C1138">
    <x:cfRule type="duplicateValues" dxfId="12" priority="9"/>
  </x:conditionalFormatting>
  <x:conditionalFormatting sqref="C1088:C1089">
    <x:cfRule type="duplicateValues" dxfId="12" priority="8"/>
  </x:conditionalFormatting>
  <x:conditionalFormatting sqref="C1074:C1087 C1047:C1072 C1035:C1045">
    <x:cfRule type="duplicateValues" dxfId="12" priority="7"/>
  </x:conditionalFormatting>
  <x:conditionalFormatting sqref="C1019:C1034 C992:C1017">
    <x:cfRule type="duplicateValues" dxfId="12" priority="6"/>
  </x:conditionalFormatting>
  <x:conditionalFormatting sqref="C943:C944">
    <x:cfRule type="duplicateValues" dxfId="12" priority="5"/>
  </x:conditionalFormatting>
  <x:conditionalFormatting sqref="C891:C942">
    <x:cfRule type="duplicateValues" dxfId="12" priority="4"/>
  </x:conditionalFormatting>
  <x:conditionalFormatting sqref="C841:C890">
    <x:cfRule type="duplicateValues" dxfId="12" priority="3"/>
  </x:conditionalFormatting>
  <x:conditionalFormatting sqref="C827:C838 C778:C825">
    <x:cfRule type="duplicateValues" dxfId="12" priority="2"/>
  </x:conditionalFormatting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cp:revision>5</cp:revision>
  <dcterms:created xsi:type="dcterms:W3CDTF">2019-12-20T00:17:10.168</dcterms:created>
  <dcterms:modified xsi:type="dcterms:W3CDTF">2019-12-20T00:26:06.237</dcterms:modified>
  <cp:version>1000.0100.01</cp:version>
</cp:coreProperties>
</file>