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Commands!$A$5:$G$999</definedName>
    <definedName function="false" hidden="false" localSheetId="0" name="_xlnm._FilterDatabase_0_0_0_0_0_0_0_0_0_0_0_0_0_0_0_0_0_0_0_0_0_0_0_0" vbProcedure="false">Commands!$A$5:$G$999</definedName>
    <definedName function="false" hidden="false" localSheetId="0" name="_xlnm._FilterDatabase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<sst xmlns="http://schemas.openxmlformats.org/spreadsheetml/2006/main" count="2469" uniqueCount="1022">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</sst>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05" activePane="bottomLeft" state="frozen"/>
      <selection pane="topLeft" activeCell="A1" activeCellId="0" sqref="A1"/>
      <selection pane="bottomLeft" activeCell="D233" activeCellId="0" sqref="D233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411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0.514392991239049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569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570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571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572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573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574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575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576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577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578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579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580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581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582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583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584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585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586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587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588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589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590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591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592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593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594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595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596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597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598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599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600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601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602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603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604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605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606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607</v>
      </c>
      <c r="C544" s="1" t="s">
        <v>22</v>
      </c>
      <c r="D544" s="1" t="s">
        <v>13</v>
      </c>
      <c r="F544" s="13"/>
      <c r="G544" s="1" t="s">
        <v>608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609</v>
      </c>
      <c r="C545" s="1" t="s">
        <v>112</v>
      </c>
      <c r="D545" s="1" t="s">
        <v>13</v>
      </c>
      <c r="F545" s="13"/>
      <c r="G545" s="1" t="s">
        <v>610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611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612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613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614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615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616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617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618</v>
      </c>
      <c r="C553" s="1" t="s">
        <v>22</v>
      </c>
      <c r="D553" s="1" t="s">
        <v>43</v>
      </c>
      <c r="G553" s="1" t="s">
        <v>619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620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621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622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623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624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625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626</v>
      </c>
      <c r="C560" s="12" t="s">
        <v>134</v>
      </c>
      <c r="D560" s="1" t="s">
        <v>13</v>
      </c>
      <c r="F560" s="14"/>
      <c r="G560" s="1" t="s">
        <v>627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628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629</v>
      </c>
      <c r="C562" s="1" t="s">
        <v>22</v>
      </c>
      <c r="D562" s="1" t="s">
        <v>43</v>
      </c>
      <c r="G562" s="1" t="s">
        <v>630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631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632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633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634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635</v>
      </c>
      <c r="C567" s="1" t="s">
        <v>636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637</v>
      </c>
      <c r="C568" s="1" t="s">
        <v>636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638</v>
      </c>
      <c r="C569" s="1" t="s">
        <v>636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639</v>
      </c>
      <c r="C570" s="12" t="s">
        <v>125</v>
      </c>
      <c r="D570" s="1" t="s">
        <v>43</v>
      </c>
      <c r="G570" s="1" t="s">
        <v>640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641</v>
      </c>
      <c r="C571" s="12" t="s">
        <v>125</v>
      </c>
      <c r="D571" s="1" t="s">
        <v>43</v>
      </c>
      <c r="G571" s="1" t="s">
        <v>640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642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643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644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645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646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647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648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649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650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651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652</v>
      </c>
      <c r="C582" s="12" t="s">
        <v>125</v>
      </c>
      <c r="D582" s="1" t="s">
        <v>43</v>
      </c>
      <c r="G582" s="1" t="s">
        <v>653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654</v>
      </c>
      <c r="C583" s="12" t="s">
        <v>125</v>
      </c>
      <c r="D583" s="1" t="s">
        <v>43</v>
      </c>
      <c r="G583" s="1" t="s">
        <v>653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655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656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657</v>
      </c>
      <c r="C586" s="1" t="s">
        <v>636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658</v>
      </c>
      <c r="C587" s="1" t="s">
        <v>636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659</v>
      </c>
      <c r="C588" s="1" t="s">
        <v>636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660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661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662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663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664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665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666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667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668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669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670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671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672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673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674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675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676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677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678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679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680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681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682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683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684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685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686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687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688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689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690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691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692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693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694</v>
      </c>
      <c r="C623" s="12" t="s">
        <v>134</v>
      </c>
      <c r="D623" s="1" t="s">
        <v>13</v>
      </c>
      <c r="F623" s="13"/>
      <c r="G623" s="1" t="s">
        <v>695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696</v>
      </c>
      <c r="C624" s="12" t="s">
        <v>125</v>
      </c>
      <c r="D624" s="1" t="s">
        <v>43</v>
      </c>
      <c r="G624" s="1" t="s">
        <v>697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698</v>
      </c>
      <c r="C625" s="12" t="s">
        <v>125</v>
      </c>
      <c r="D625" s="1" t="s">
        <v>43</v>
      </c>
      <c r="G625" s="1" t="s">
        <v>697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699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700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701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702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703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704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705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706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707</v>
      </c>
      <c r="C634" s="1" t="s">
        <v>22</v>
      </c>
      <c r="D634" s="1" t="s">
        <v>43</v>
      </c>
      <c r="G634" s="1" t="s">
        <v>619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708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709</v>
      </c>
      <c r="C636" s="12" t="s">
        <v>125</v>
      </c>
      <c r="D636" s="1" t="s">
        <v>43</v>
      </c>
      <c r="G636" s="1" t="s">
        <v>710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711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712</v>
      </c>
      <c r="C638" s="12" t="s">
        <v>125</v>
      </c>
      <c r="D638" s="1" t="s">
        <v>43</v>
      </c>
      <c r="G638" s="1" t="s">
        <v>710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713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714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715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716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717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718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719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720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721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722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723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724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725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726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727</v>
      </c>
      <c r="C653" s="1" t="s">
        <v>22</v>
      </c>
      <c r="D653" s="1" t="s">
        <v>13</v>
      </c>
      <c r="F653" s="13"/>
      <c r="G653" s="1" t="s">
        <v>728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729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730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731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732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733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734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735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736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737</v>
      </c>
      <c r="C662" s="12" t="s">
        <v>134</v>
      </c>
      <c r="D662" s="1" t="s">
        <v>13</v>
      </c>
      <c r="F662" s="14"/>
      <c r="G662" s="1" t="s">
        <v>627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738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739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740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741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742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743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744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745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746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747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748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749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750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751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752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753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754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755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756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757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758</v>
      </c>
      <c r="C683" s="1" t="s">
        <v>217</v>
      </c>
      <c r="D683" s="1" t="s">
        <v>43</v>
      </c>
      <c r="G683" s="1" t="s">
        <v>759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760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761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762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763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764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765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766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767</v>
      </c>
      <c r="C691" s="1" t="s">
        <v>217</v>
      </c>
      <c r="D691" s="1" t="s">
        <v>43</v>
      </c>
      <c r="G691" s="1" t="s">
        <v>759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768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769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770</v>
      </c>
      <c r="C694" s="1" t="s">
        <v>112</v>
      </c>
      <c r="D694" s="1" t="s">
        <v>13</v>
      </c>
      <c r="F694" s="13"/>
      <c r="G694" s="1" t="s">
        <v>610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771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772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773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774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775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776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777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778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779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780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781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782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783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784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785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786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787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788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789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790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791</v>
      </c>
      <c r="C715" s="1" t="s">
        <v>22</v>
      </c>
      <c r="D715" s="1" t="s">
        <v>13</v>
      </c>
      <c r="F715" s="13"/>
      <c r="G715" s="1" t="s">
        <v>792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793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794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795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796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797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798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799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800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801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802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803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804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805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806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807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808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809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810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811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812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813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814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815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816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817</v>
      </c>
      <c r="C740" s="1" t="s">
        <v>42</v>
      </c>
      <c r="D740" s="1" t="s">
        <v>13</v>
      </c>
      <c r="F740" s="13"/>
      <c r="G740" s="1" t="s">
        <v>792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818</v>
      </c>
      <c r="C741" s="1" t="s">
        <v>112</v>
      </c>
      <c r="D741" s="1" t="s">
        <v>13</v>
      </c>
      <c r="F741" s="21"/>
      <c r="G741" s="1" t="s">
        <v>819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820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821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822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823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824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825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826</v>
      </c>
      <c r="C748" s="1" t="s">
        <v>827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828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829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830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831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832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833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834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835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836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837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838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839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840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841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842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843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844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845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846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847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848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849</v>
      </c>
      <c r="C770" s="1" t="s">
        <v>62</v>
      </c>
      <c r="D770" s="1" t="s">
        <v>13</v>
      </c>
      <c r="F770" s="13"/>
      <c r="G770" s="1" t="s">
        <v>850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851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852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853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854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855</v>
      </c>
      <c r="C775" s="1" t="s">
        <v>62</v>
      </c>
      <c r="D775" s="1" t="s">
        <v>13</v>
      </c>
      <c r="F775" s="13"/>
      <c r="G775" s="1" t="s">
        <v>850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856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857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858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859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860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861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862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863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864</v>
      </c>
      <c r="C784" s="12" t="s">
        <v>163</v>
      </c>
      <c r="D784" s="1" t="s">
        <v>865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866</v>
      </c>
      <c r="C785" s="12" t="s">
        <v>163</v>
      </c>
      <c r="D785" s="1" t="s">
        <v>865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867</v>
      </c>
      <c r="C786" s="12" t="s">
        <v>163</v>
      </c>
      <c r="D786" s="1" t="s">
        <v>865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868</v>
      </c>
      <c r="C787" s="12" t="s">
        <v>163</v>
      </c>
      <c r="D787" s="1" t="s">
        <v>865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869</v>
      </c>
      <c r="C788" s="12" t="s">
        <v>163</v>
      </c>
      <c r="D788" s="1" t="s">
        <v>865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870</v>
      </c>
      <c r="C789" s="12" t="s">
        <v>163</v>
      </c>
      <c r="D789" s="1" t="s">
        <v>865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871</v>
      </c>
      <c r="C790" s="12" t="s">
        <v>163</v>
      </c>
      <c r="D790" s="1" t="s">
        <v>865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872</v>
      </c>
      <c r="C791" s="12" t="s">
        <v>163</v>
      </c>
      <c r="D791" s="1" t="s">
        <v>865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873</v>
      </c>
      <c r="C792" s="12" t="s">
        <v>163</v>
      </c>
      <c r="D792" s="1" t="s">
        <v>865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874</v>
      </c>
      <c r="C793" s="12" t="s">
        <v>163</v>
      </c>
      <c r="D793" s="1" t="s">
        <v>865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875</v>
      </c>
      <c r="C794" s="12" t="s">
        <v>163</v>
      </c>
      <c r="D794" s="1" t="s">
        <v>865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876</v>
      </c>
      <c r="C795" s="1" t="s">
        <v>877</v>
      </c>
      <c r="D795" s="1" t="s">
        <v>865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878</v>
      </c>
      <c r="C796" s="1" t="s">
        <v>877</v>
      </c>
      <c r="D796" s="1" t="s">
        <v>865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879</v>
      </c>
      <c r="C797" s="1" t="s">
        <v>877</v>
      </c>
      <c r="D797" s="1" t="s">
        <v>865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880</v>
      </c>
      <c r="C798" s="1" t="s">
        <v>877</v>
      </c>
      <c r="D798" s="1" t="s">
        <v>865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881</v>
      </c>
      <c r="C799" s="1" t="s">
        <v>877</v>
      </c>
      <c r="D799" s="1" t="s">
        <v>865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882</v>
      </c>
      <c r="C800" s="1" t="s">
        <v>877</v>
      </c>
      <c r="D800" s="1" t="s">
        <v>865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883</v>
      </c>
      <c r="C801" s="1" t="s">
        <v>877</v>
      </c>
      <c r="D801" s="1" t="s">
        <v>865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884</v>
      </c>
      <c r="C802" s="1" t="s">
        <v>877</v>
      </c>
      <c r="D802" s="1" t="s">
        <v>865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885</v>
      </c>
      <c r="C803" s="1" t="s">
        <v>877</v>
      </c>
      <c r="D803" s="1" t="s">
        <v>865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886</v>
      </c>
      <c r="C804" s="1" t="s">
        <v>877</v>
      </c>
      <c r="D804" s="1" t="s">
        <v>865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887</v>
      </c>
      <c r="C805" s="1" t="s">
        <v>877</v>
      </c>
      <c r="D805" s="1" t="s">
        <v>865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888</v>
      </c>
      <c r="C806" s="1" t="s">
        <v>877</v>
      </c>
      <c r="D806" s="1" t="s">
        <v>865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889</v>
      </c>
      <c r="C807" s="1" t="s">
        <v>877</v>
      </c>
      <c r="D807" s="1" t="s">
        <v>865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890</v>
      </c>
      <c r="C808" s="1" t="s">
        <v>877</v>
      </c>
      <c r="D808" s="1" t="s">
        <v>865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891</v>
      </c>
      <c r="C809" s="1" t="s">
        <v>877</v>
      </c>
      <c r="D809" s="1" t="s">
        <v>865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892</v>
      </c>
      <c r="C810" s="1" t="s">
        <v>877</v>
      </c>
      <c r="D810" s="1" t="s">
        <v>865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893</v>
      </c>
      <c r="C811" s="1" t="s">
        <v>877</v>
      </c>
      <c r="D811" s="1" t="s">
        <v>865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894</v>
      </c>
      <c r="C812" s="1" t="s">
        <v>877</v>
      </c>
      <c r="D812" s="1" t="s">
        <v>865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895</v>
      </c>
      <c r="C813" s="1" t="s">
        <v>877</v>
      </c>
      <c r="D813" s="1" t="s">
        <v>865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896</v>
      </c>
      <c r="C814" s="1" t="s">
        <v>877</v>
      </c>
      <c r="D814" s="1" t="s">
        <v>865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897</v>
      </c>
      <c r="C815" s="1" t="s">
        <v>877</v>
      </c>
      <c r="D815" s="1" t="s">
        <v>865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898</v>
      </c>
      <c r="C816" s="1" t="s">
        <v>877</v>
      </c>
      <c r="D816" s="1" t="s">
        <v>865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899</v>
      </c>
      <c r="C817" s="1" t="s">
        <v>877</v>
      </c>
      <c r="D817" s="1" t="s">
        <v>865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900</v>
      </c>
      <c r="C818" s="1" t="s">
        <v>877</v>
      </c>
      <c r="D818" s="1" t="s">
        <v>865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901</v>
      </c>
      <c r="C819" s="1" t="s">
        <v>877</v>
      </c>
      <c r="D819" s="1" t="s">
        <v>865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902</v>
      </c>
      <c r="C820" s="1" t="s">
        <v>877</v>
      </c>
      <c r="D820" s="1" t="s">
        <v>865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903</v>
      </c>
      <c r="C821" s="1" t="s">
        <v>877</v>
      </c>
      <c r="D821" s="1" t="s">
        <v>865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904</v>
      </c>
      <c r="C822" s="1" t="s">
        <v>877</v>
      </c>
      <c r="D822" s="1" t="s">
        <v>865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905</v>
      </c>
      <c r="C823" s="1" t="s">
        <v>877</v>
      </c>
      <c r="D823" s="1" t="s">
        <v>865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906</v>
      </c>
      <c r="C824" s="1" t="s">
        <v>877</v>
      </c>
      <c r="D824" s="1" t="s">
        <v>865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907</v>
      </c>
      <c r="C825" s="1" t="s">
        <v>877</v>
      </c>
      <c r="D825" s="1" t="s">
        <v>865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908</v>
      </c>
      <c r="C826" s="1" t="s">
        <v>22</v>
      </c>
      <c r="D826" s="1" t="s">
        <v>865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909</v>
      </c>
      <c r="C827" s="12" t="s">
        <v>125</v>
      </c>
      <c r="D827" s="1" t="s">
        <v>865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910</v>
      </c>
      <c r="C828" s="12" t="s">
        <v>125</v>
      </c>
      <c r="D828" s="1" t="s">
        <v>865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911</v>
      </c>
      <c r="C829" s="12" t="s">
        <v>125</v>
      </c>
      <c r="D829" s="1" t="s">
        <v>865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912</v>
      </c>
      <c r="C830" s="12" t="s">
        <v>125</v>
      </c>
      <c r="D830" s="1" t="s">
        <v>865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913</v>
      </c>
      <c r="C831" s="12" t="s">
        <v>125</v>
      </c>
      <c r="D831" s="1" t="s">
        <v>865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914</v>
      </c>
      <c r="C832" s="12" t="s">
        <v>125</v>
      </c>
      <c r="D832" s="1" t="s">
        <v>865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915</v>
      </c>
      <c r="C833" s="12" t="s">
        <v>125</v>
      </c>
      <c r="D833" s="1" t="s">
        <v>865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916</v>
      </c>
      <c r="C834" s="12" t="s">
        <v>125</v>
      </c>
      <c r="D834" s="1" t="s">
        <v>865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917</v>
      </c>
      <c r="C835" s="12" t="s">
        <v>125</v>
      </c>
      <c r="D835" s="1" t="s">
        <v>865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918</v>
      </c>
      <c r="C836" s="12" t="s">
        <v>125</v>
      </c>
      <c r="D836" s="1" t="s">
        <v>865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919</v>
      </c>
      <c r="C837" s="12" t="s">
        <v>125</v>
      </c>
      <c r="D837" s="1" t="s">
        <v>865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920</v>
      </c>
      <c r="C838" s="12" t="s">
        <v>125</v>
      </c>
      <c r="D838" s="1" t="s">
        <v>865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921</v>
      </c>
      <c r="C839" s="12" t="s">
        <v>125</v>
      </c>
      <c r="D839" s="1" t="s">
        <v>865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922</v>
      </c>
      <c r="C840" s="1" t="s">
        <v>22</v>
      </c>
      <c r="D840" s="1" t="s">
        <v>865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923</v>
      </c>
      <c r="C841" s="1" t="s">
        <v>22</v>
      </c>
      <c r="D841" s="1" t="s">
        <v>865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924</v>
      </c>
      <c r="C842" s="1" t="s">
        <v>112</v>
      </c>
      <c r="D842" s="1" t="s">
        <v>865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925</v>
      </c>
      <c r="C843" s="1" t="s">
        <v>112</v>
      </c>
      <c r="D843" s="1" t="s">
        <v>865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926</v>
      </c>
      <c r="C844" s="1" t="s">
        <v>22</v>
      </c>
      <c r="D844" s="1" t="s">
        <v>865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927</v>
      </c>
      <c r="C845" s="1" t="s">
        <v>22</v>
      </c>
      <c r="D845" s="1" t="s">
        <v>865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928</v>
      </c>
      <c r="C846" s="1" t="s">
        <v>22</v>
      </c>
      <c r="D846" s="1" t="s">
        <v>865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929</v>
      </c>
      <c r="C847" s="1" t="s">
        <v>22</v>
      </c>
      <c r="D847" s="1" t="s">
        <v>865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930</v>
      </c>
      <c r="C848" s="1" t="s">
        <v>87</v>
      </c>
      <c r="D848" s="1" t="s">
        <v>865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931</v>
      </c>
      <c r="C849" s="1" t="s">
        <v>165</v>
      </c>
      <c r="D849" s="1" t="s">
        <v>865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932</v>
      </c>
      <c r="C850" s="1" t="s">
        <v>165</v>
      </c>
      <c r="D850" s="1" t="s">
        <v>865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933</v>
      </c>
      <c r="C851" s="1" t="s">
        <v>16</v>
      </c>
      <c r="D851" s="1" t="s">
        <v>865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934</v>
      </c>
      <c r="C852" s="12" t="s">
        <v>25</v>
      </c>
      <c r="D852" s="1" t="s">
        <v>865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935</v>
      </c>
      <c r="C853" s="12" t="s">
        <v>25</v>
      </c>
      <c r="D853" s="1" t="s">
        <v>865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936</v>
      </c>
      <c r="C854" s="12" t="s">
        <v>937</v>
      </c>
      <c r="D854" s="1" t="s">
        <v>865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938</v>
      </c>
      <c r="C855" s="12" t="s">
        <v>937</v>
      </c>
      <c r="D855" s="1" t="s">
        <v>865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939</v>
      </c>
      <c r="C856" s="12" t="s">
        <v>937</v>
      </c>
      <c r="D856" s="1" t="s">
        <v>865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940</v>
      </c>
      <c r="C857" s="12" t="s">
        <v>937</v>
      </c>
      <c r="D857" s="1" t="s">
        <v>865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941</v>
      </c>
      <c r="C858" s="12" t="s">
        <v>937</v>
      </c>
      <c r="D858" s="1" t="s">
        <v>865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942</v>
      </c>
      <c r="C859" s="12" t="s">
        <v>937</v>
      </c>
      <c r="D859" s="1" t="s">
        <v>865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943</v>
      </c>
      <c r="C860" s="12" t="s">
        <v>937</v>
      </c>
      <c r="D860" s="1" t="s">
        <v>865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944</v>
      </c>
      <c r="C861" s="12" t="s">
        <v>937</v>
      </c>
      <c r="D861" s="1" t="s">
        <v>865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945</v>
      </c>
      <c r="C862" s="1" t="s">
        <v>47</v>
      </c>
      <c r="D862" s="1" t="s">
        <v>865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946</v>
      </c>
      <c r="C863" s="1" t="s">
        <v>47</v>
      </c>
      <c r="D863" s="1" t="s">
        <v>865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947</v>
      </c>
      <c r="C864" s="1" t="s">
        <v>47</v>
      </c>
      <c r="D864" s="1" t="s">
        <v>865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948</v>
      </c>
      <c r="C865" s="1" t="s">
        <v>42</v>
      </c>
      <c r="D865" s="1" t="s">
        <v>865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949</v>
      </c>
      <c r="C866" s="1" t="s">
        <v>42</v>
      </c>
      <c r="D866" s="1" t="s">
        <v>865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950</v>
      </c>
      <c r="C867" s="1" t="s">
        <v>42</v>
      </c>
      <c r="D867" s="1" t="s">
        <v>865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951</v>
      </c>
      <c r="C868" s="1" t="s">
        <v>22</v>
      </c>
      <c r="D868" s="1" t="s">
        <v>865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952</v>
      </c>
      <c r="C869" s="1" t="s">
        <v>42</v>
      </c>
      <c r="D869" s="1" t="s">
        <v>865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953</v>
      </c>
      <c r="C870" s="1" t="s">
        <v>42</v>
      </c>
      <c r="D870" s="1" t="s">
        <v>865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954</v>
      </c>
      <c r="C871" s="1" t="s">
        <v>42</v>
      </c>
      <c r="D871" s="1" t="s">
        <v>865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955</v>
      </c>
      <c r="C872" s="1" t="s">
        <v>42</v>
      </c>
      <c r="D872" s="1" t="s">
        <v>865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956</v>
      </c>
      <c r="C873" s="1" t="s">
        <v>42</v>
      </c>
      <c r="D873" s="1" t="s">
        <v>865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957</v>
      </c>
      <c r="C874" s="1" t="s">
        <v>42</v>
      </c>
      <c r="D874" s="1" t="s">
        <v>865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958</v>
      </c>
      <c r="C875" s="12" t="s">
        <v>163</v>
      </c>
      <c r="D875" s="1" t="s">
        <v>865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959</v>
      </c>
      <c r="C876" s="12" t="s">
        <v>163</v>
      </c>
      <c r="D876" s="1" t="s">
        <v>865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960</v>
      </c>
      <c r="C877" s="12" t="s">
        <v>172</v>
      </c>
      <c r="D877" s="1" t="s">
        <v>865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961</v>
      </c>
      <c r="C878" s="12" t="s">
        <v>172</v>
      </c>
      <c r="D878" s="1" t="s">
        <v>865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962</v>
      </c>
      <c r="C879" s="12" t="s">
        <v>172</v>
      </c>
      <c r="D879" s="1" t="s">
        <v>865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963</v>
      </c>
      <c r="C880" s="12" t="s">
        <v>172</v>
      </c>
      <c r="D880" s="1" t="s">
        <v>865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964</v>
      </c>
      <c r="C881" s="12" t="s">
        <v>172</v>
      </c>
      <c r="D881" s="1" t="s">
        <v>865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965</v>
      </c>
      <c r="C882" s="12" t="s">
        <v>172</v>
      </c>
      <c r="D882" s="1" t="s">
        <v>865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966</v>
      </c>
      <c r="C883" s="12" t="s">
        <v>172</v>
      </c>
      <c r="D883" s="1" t="s">
        <v>865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967</v>
      </c>
      <c r="C884" s="12" t="s">
        <v>172</v>
      </c>
      <c r="D884" s="1" t="s">
        <v>865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968</v>
      </c>
      <c r="C885" s="12" t="s">
        <v>172</v>
      </c>
      <c r="D885" s="1" t="s">
        <v>865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969</v>
      </c>
      <c r="C886" s="12" t="s">
        <v>172</v>
      </c>
      <c r="D886" s="1" t="s">
        <v>865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970</v>
      </c>
      <c r="C887" s="1" t="s">
        <v>112</v>
      </c>
      <c r="D887" s="1" t="s">
        <v>865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971</v>
      </c>
      <c r="C888" s="1" t="s">
        <v>112</v>
      </c>
      <c r="D888" s="1" t="s">
        <v>865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972</v>
      </c>
      <c r="C889" s="1" t="s">
        <v>112</v>
      </c>
      <c r="D889" s="1" t="s">
        <v>865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973</v>
      </c>
      <c r="C890" s="1" t="s">
        <v>112</v>
      </c>
      <c r="D890" s="1" t="s">
        <v>865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974</v>
      </c>
      <c r="C891" s="1" t="s">
        <v>112</v>
      </c>
      <c r="D891" s="1" t="s">
        <v>865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975</v>
      </c>
      <c r="C892" s="1" t="s">
        <v>112</v>
      </c>
      <c r="D892" s="1" t="s">
        <v>865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976</v>
      </c>
      <c r="C893" s="1" t="s">
        <v>22</v>
      </c>
      <c r="D893" s="1" t="s">
        <v>865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977</v>
      </c>
      <c r="C894" s="1" t="s">
        <v>42</v>
      </c>
      <c r="D894" s="1" t="s">
        <v>865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978</v>
      </c>
      <c r="C895" s="1" t="s">
        <v>42</v>
      </c>
      <c r="D895" s="1" t="s">
        <v>865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979</v>
      </c>
      <c r="C896" s="12" t="s">
        <v>172</v>
      </c>
      <c r="D896" s="1" t="s">
        <v>865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980</v>
      </c>
      <c r="C897" s="12" t="s">
        <v>134</v>
      </c>
      <c r="D897" s="1" t="s">
        <v>865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981</v>
      </c>
      <c r="C898" s="12" t="s">
        <v>134</v>
      </c>
      <c r="D898" s="1" t="s">
        <v>865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982</v>
      </c>
      <c r="C899" s="12" t="s">
        <v>134</v>
      </c>
      <c r="D899" s="1" t="s">
        <v>865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983</v>
      </c>
      <c r="C900" s="1" t="s">
        <v>22</v>
      </c>
      <c r="D900" s="1" t="s">
        <v>865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984</v>
      </c>
      <c r="C901" s="1" t="s">
        <v>22</v>
      </c>
      <c r="D901" s="1" t="s">
        <v>865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985</v>
      </c>
      <c r="C902" s="1" t="s">
        <v>42</v>
      </c>
      <c r="D902" s="1" t="s">
        <v>865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986</v>
      </c>
      <c r="C903" s="1" t="s">
        <v>42</v>
      </c>
      <c r="D903" s="1" t="s">
        <v>865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987</v>
      </c>
      <c r="C904" s="12" t="s">
        <v>163</v>
      </c>
      <c r="D904" s="1" t="s">
        <v>865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988</v>
      </c>
      <c r="C905" s="1" t="s">
        <v>102</v>
      </c>
      <c r="D905" s="1" t="s">
        <v>865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989</v>
      </c>
      <c r="C906" s="1" t="s">
        <v>102</v>
      </c>
      <c r="D906" s="1" t="s">
        <v>865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990</v>
      </c>
      <c r="C907" s="1" t="s">
        <v>102</v>
      </c>
      <c r="D907" s="1" t="s">
        <v>865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991</v>
      </c>
      <c r="C908" s="1" t="s">
        <v>102</v>
      </c>
      <c r="D908" s="1" t="s">
        <v>865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992</v>
      </c>
      <c r="C909" s="1" t="s">
        <v>102</v>
      </c>
      <c r="D909" s="1" t="s">
        <v>865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993</v>
      </c>
      <c r="C910" s="1" t="s">
        <v>62</v>
      </c>
      <c r="D910" s="1" t="s">
        <v>865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994</v>
      </c>
      <c r="C911" s="1" t="s">
        <v>877</v>
      </c>
      <c r="D911" s="1" t="s">
        <v>865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995</v>
      </c>
      <c r="C912" s="1" t="s">
        <v>877</v>
      </c>
      <c r="D912" s="1" t="s">
        <v>865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996</v>
      </c>
      <c r="C913" s="1" t="s">
        <v>16</v>
      </c>
      <c r="D913" s="1" t="s">
        <v>865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997</v>
      </c>
      <c r="C914" s="1" t="s">
        <v>12</v>
      </c>
      <c r="D914" s="1" t="s">
        <v>865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998</v>
      </c>
      <c r="C915" s="1" t="s">
        <v>55</v>
      </c>
      <c r="D915" s="1" t="s">
        <v>865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999</v>
      </c>
      <c r="C916" s="1" t="s">
        <v>55</v>
      </c>
      <c r="D916" s="1" t="s">
        <v>865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1000</v>
      </c>
      <c r="C917" s="1" t="s">
        <v>55</v>
      </c>
      <c r="D917" s="1" t="s">
        <v>865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1001</v>
      </c>
      <c r="C918" s="1" t="s">
        <v>55</v>
      </c>
      <c r="D918" s="1" t="s">
        <v>865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1002</v>
      </c>
      <c r="C919" s="1" t="s">
        <v>55</v>
      </c>
      <c r="D919" s="1" t="s">
        <v>865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1003</v>
      </c>
      <c r="C920" s="1" t="s">
        <v>55</v>
      </c>
      <c r="D920" s="1" t="s">
        <v>865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1004</v>
      </c>
      <c r="C921" s="1" t="s">
        <v>55</v>
      </c>
      <c r="D921" s="1" t="s">
        <v>865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1005</v>
      </c>
      <c r="C922" s="1" t="s">
        <v>55</v>
      </c>
      <c r="D922" s="1" t="s">
        <v>865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1006</v>
      </c>
      <c r="C923" s="1" t="s">
        <v>55</v>
      </c>
      <c r="D923" s="1" t="s">
        <v>865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1007</v>
      </c>
      <c r="C924" s="1" t="s">
        <v>55</v>
      </c>
      <c r="D924" s="1" t="s">
        <v>865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1008</v>
      </c>
      <c r="C925" s="1" t="s">
        <v>55</v>
      </c>
      <c r="D925" s="1" t="s">
        <v>865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1009</v>
      </c>
      <c r="C926" s="1" t="s">
        <v>55</v>
      </c>
      <c r="D926" s="1" t="s">
        <v>865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1010</v>
      </c>
      <c r="C927" s="1" t="s">
        <v>55</v>
      </c>
      <c r="D927" s="1" t="s">
        <v>865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1011</v>
      </c>
      <c r="C928" s="1" t="s">
        <v>55</v>
      </c>
      <c r="D928" s="1" t="s">
        <v>865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1012</v>
      </c>
      <c r="C929" s="1" t="s">
        <v>55</v>
      </c>
      <c r="D929" s="1" t="s">
        <v>865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1013</v>
      </c>
      <c r="C930" s="1" t="s">
        <v>55</v>
      </c>
      <c r="D930" s="1" t="s">
        <v>865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1014</v>
      </c>
      <c r="C931" s="1" t="s">
        <v>55</v>
      </c>
      <c r="D931" s="1" t="s">
        <v>865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1015</v>
      </c>
      <c r="D3" s="22" t="s">
        <v>30</v>
      </c>
      <c r="E3" s="0" t="s">
        <v>1016</v>
      </c>
    </row>
    <row r="4" customFormat="false" ht="15" hidden="false" customHeight="false" outlineLevel="0" collapsed="false">
      <c r="C4" s="0" t="s">
        <v>1017</v>
      </c>
      <c r="D4" s="22" t="s">
        <v>30</v>
      </c>
      <c r="E4" s="0" t="s">
        <v>1018</v>
      </c>
    </row>
    <row r="5" customFormat="false" ht="15" hidden="false" customHeight="false" outlineLevel="0" collapsed="false">
      <c r="C5" s="0" t="s">
        <v>1019</v>
      </c>
      <c r="D5" s="22" t="s">
        <v>30</v>
      </c>
      <c r="E5" s="0" t="s">
        <v>1020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2017-10-09T19:07:34Z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