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<sst xmlns="http://schemas.openxmlformats.org/spreadsheetml/2006/main" count="3149" uniqueCount="2958">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</sst>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1557720</xdr:colOff>
      <xdr:row>1</xdr:row>
      <xdr:rowOff>45360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400" cy="540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46</v>
      </c>
      <c r="G8" s="19"/>
      <c r="H8" s="18" t="s">
        <v>47</v>
      </c>
      <c r="I8" s="18"/>
      <c r="J8" s="18" t="s">
        <v>48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10</v>
      </c>
      <c r="V8" s="21"/>
      <c r="W8" s="18" t="s">
        <v>49</v>
      </c>
      <c r="X8" s="19"/>
      <c r="Y8" s="19"/>
      <c r="Z8" s="19"/>
      <c r="AA8" s="19"/>
      <c r="AB8" s="21"/>
      <c r="AC8" s="19"/>
      <c r="AD8" s="19"/>
      <c r="AE8" s="19"/>
      <c r="AF8" s="19"/>
      <c r="AG8" s="19"/>
      <c r="AH8" s="18" t="s">
        <v>50</v>
      </c>
      <c r="AI8" s="18" t="s">
        <v>51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9"/>
      <c r="Y9" s="19"/>
      <c r="Z9" s="19"/>
      <c r="AA9" s="19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9"/>
      <c r="Y10" s="19"/>
      <c r="Z10" s="19"/>
      <c r="AA10" s="19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9"/>
      <c r="Y11" s="19"/>
      <c r="Z11" s="19"/>
      <c r="AA11" s="19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9"/>
      <c r="Y12" s="19"/>
      <c r="Z12" s="19"/>
      <c r="AA12" s="19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9"/>
      <c r="Y13" s="19"/>
      <c r="Z13" s="19"/>
      <c r="AA13" s="19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9"/>
      <c r="Y14" s="19"/>
      <c r="Z14" s="19"/>
      <c r="AA14" s="19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9"/>
      <c r="Y15" s="19"/>
      <c r="Z15" s="19"/>
      <c r="AA15" s="19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9"/>
      <c r="Y16" s="19"/>
      <c r="Z16" s="19"/>
      <c r="AA16" s="19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9"/>
      <c r="Y17" s="19"/>
      <c r="Z17" s="19"/>
      <c r="AA17" s="19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9"/>
      <c r="Y18" s="19"/>
      <c r="Z18" s="19"/>
      <c r="AA18" s="19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9"/>
      <c r="Y19" s="19"/>
      <c r="Z19" s="19"/>
      <c r="AA19" s="19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9"/>
      <c r="Y20" s="19"/>
      <c r="Z20" s="19"/>
      <c r="AA20" s="19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9"/>
      <c r="Y21" s="19"/>
      <c r="Z21" s="19"/>
      <c r="AA21" s="19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9"/>
      <c r="Y22" s="19"/>
      <c r="Z22" s="19"/>
      <c r="AA22" s="19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9"/>
      <c r="Y23" s="19"/>
      <c r="Z23" s="19"/>
      <c r="AA23" s="19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9"/>
      <c r="Y24" s="19"/>
      <c r="Z24" s="19"/>
      <c r="AA24" s="19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9"/>
      <c r="Y25" s="19"/>
      <c r="Z25" s="19"/>
      <c r="AA25" s="19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9"/>
      <c r="Y26" s="19"/>
      <c r="Z26" s="19"/>
      <c r="AA26" s="19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9"/>
      <c r="Y27" s="19"/>
      <c r="Z27" s="19"/>
      <c r="AA27" s="19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9"/>
      <c r="Y28" s="19"/>
      <c r="Z28" s="19"/>
      <c r="AA28" s="19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9"/>
      <c r="Y29" s="19"/>
      <c r="Z29" s="19"/>
      <c r="AA29" s="19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9"/>
      <c r="Y30" s="19"/>
      <c r="Z30" s="19"/>
      <c r="AA30" s="19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9"/>
      <c r="Y31" s="19"/>
      <c r="Z31" s="19"/>
      <c r="AA31" s="19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9"/>
      <c r="Y32" s="19"/>
      <c r="Z32" s="19"/>
      <c r="AA32" s="19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9"/>
      <c r="Y33" s="19"/>
      <c r="Z33" s="19"/>
      <c r="AA33" s="19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9"/>
      <c r="Y34" s="19"/>
      <c r="Z34" s="19"/>
      <c r="AA34" s="19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9"/>
      <c r="Y35" s="19"/>
      <c r="Z35" s="19"/>
      <c r="AA35" s="19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9"/>
      <c r="Y36" s="19"/>
      <c r="Z36" s="19"/>
      <c r="AA36" s="19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9"/>
      <c r="Y37" s="19"/>
      <c r="Z37" s="19"/>
      <c r="AA37" s="19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9"/>
      <c r="Y38" s="19"/>
      <c r="Z38" s="19"/>
      <c r="AA38" s="19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9"/>
      <c r="Y39" s="19"/>
      <c r="Z39" s="19"/>
      <c r="AA39" s="19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9"/>
      <c r="Y40" s="19"/>
      <c r="Z40" s="19"/>
      <c r="AA40" s="19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9"/>
      <c r="Y41" s="19"/>
      <c r="Z41" s="19"/>
      <c r="AA41" s="19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9"/>
      <c r="Y42" s="19"/>
      <c r="Z42" s="19"/>
      <c r="AA42" s="19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9"/>
      <c r="Y43" s="19"/>
      <c r="Z43" s="19"/>
      <c r="AA43" s="19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9"/>
      <c r="Y44" s="19"/>
      <c r="Z44" s="19"/>
      <c r="AA44" s="19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9"/>
      <c r="Y45" s="19"/>
      <c r="Z45" s="19"/>
      <c r="AA45" s="19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9"/>
      <c r="Y46" s="19"/>
      <c r="Z46" s="19"/>
      <c r="AA46" s="19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9"/>
      <c r="Y47" s="19"/>
      <c r="Z47" s="19"/>
      <c r="AA47" s="19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9"/>
      <c r="Y48" s="19"/>
      <c r="Z48" s="19"/>
      <c r="AA48" s="19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9"/>
      <c r="Y49" s="19"/>
      <c r="Z49" s="19"/>
      <c r="AA49" s="19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9"/>
      <c r="Y50" s="19"/>
      <c r="Z50" s="19"/>
      <c r="AA50" s="19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9"/>
      <c r="Y51" s="19"/>
      <c r="Z51" s="19"/>
      <c r="AA51" s="19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9"/>
      <c r="Y52" s="19"/>
      <c r="Z52" s="19"/>
      <c r="AA52" s="19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9"/>
      <c r="Y53" s="19"/>
      <c r="Z53" s="19"/>
      <c r="AA53" s="19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9"/>
      <c r="Y54" s="19"/>
      <c r="Z54" s="19"/>
      <c r="AA54" s="19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9"/>
      <c r="Y55" s="19"/>
      <c r="Z55" s="19"/>
      <c r="AA55" s="19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9"/>
      <c r="Y56" s="19"/>
      <c r="Z56" s="19"/>
      <c r="AA56" s="19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9"/>
      <c r="Y57" s="19"/>
      <c r="Z57" s="19"/>
      <c r="AA57" s="19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9"/>
      <c r="Y58" s="19"/>
      <c r="Z58" s="19"/>
      <c r="AA58" s="19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9"/>
      <c r="Y59" s="19"/>
      <c r="Z59" s="19"/>
      <c r="AA59" s="19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9"/>
      <c r="Y60" s="19"/>
      <c r="Z60" s="19"/>
      <c r="AA60" s="19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9"/>
      <c r="Y61" s="19"/>
      <c r="Z61" s="19"/>
      <c r="AA61" s="19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9"/>
      <c r="Y62" s="19"/>
      <c r="Z62" s="19"/>
      <c r="AA62" s="19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9"/>
      <c r="Y63" s="19"/>
      <c r="Z63" s="19"/>
      <c r="AA63" s="19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9"/>
      <c r="Y64" s="19"/>
      <c r="Z64" s="19"/>
      <c r="AA64" s="19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9"/>
      <c r="Y65" s="19"/>
      <c r="Z65" s="19"/>
      <c r="AA65" s="19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9"/>
      <c r="Y66" s="19"/>
      <c r="Z66" s="19"/>
      <c r="AA66" s="19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9"/>
      <c r="Y67" s="19"/>
      <c r="Z67" s="19"/>
      <c r="AA67" s="19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9"/>
      <c r="Y68" s="19"/>
      <c r="Z68" s="19"/>
      <c r="AA68" s="19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9"/>
      <c r="Y69" s="19"/>
      <c r="Z69" s="19"/>
      <c r="AA69" s="19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9"/>
      <c r="Y70" s="19"/>
      <c r="Z70" s="19"/>
      <c r="AA70" s="19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9"/>
      <c r="Y71" s="19"/>
      <c r="Z71" s="19"/>
      <c r="AA71" s="19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9"/>
      <c r="Y72" s="19"/>
      <c r="Z72" s="19"/>
      <c r="AA72" s="19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9"/>
      <c r="Y73" s="19"/>
      <c r="Z73" s="19"/>
      <c r="AA73" s="19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9"/>
      <c r="Y74" s="19"/>
      <c r="Z74" s="19"/>
      <c r="AA74" s="19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9"/>
      <c r="Y75" s="19"/>
      <c r="Z75" s="19"/>
      <c r="AA75" s="19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9"/>
      <c r="Y76" s="19"/>
      <c r="Z76" s="19"/>
      <c r="AA76" s="19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9"/>
      <c r="Y77" s="19"/>
      <c r="Z77" s="19"/>
      <c r="AA77" s="19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9"/>
      <c r="Y78" s="19"/>
      <c r="Z78" s="19"/>
      <c r="AA78" s="19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9"/>
      <c r="Y79" s="19"/>
      <c r="Z79" s="19"/>
      <c r="AA79" s="19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9"/>
      <c r="Y80" s="19"/>
      <c r="Z80" s="19"/>
      <c r="AA80" s="19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9"/>
      <c r="Y81" s="19"/>
      <c r="Z81" s="19"/>
      <c r="AA81" s="19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9"/>
      <c r="Y82" s="19"/>
      <c r="Z82" s="19"/>
      <c r="AA82" s="19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9"/>
      <c r="Y83" s="19"/>
      <c r="Z83" s="19"/>
      <c r="AA83" s="19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9"/>
      <c r="Y84" s="19"/>
      <c r="Z84" s="19"/>
      <c r="AA84" s="19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9"/>
      <c r="Y85" s="19"/>
      <c r="Z85" s="19"/>
      <c r="AA85" s="19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9"/>
      <c r="Y86" s="19"/>
      <c r="Z86" s="19"/>
      <c r="AA86" s="19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9"/>
      <c r="Y87" s="19"/>
      <c r="Z87" s="19"/>
      <c r="AA87" s="19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9"/>
      <c r="Y88" s="19"/>
      <c r="Z88" s="19"/>
      <c r="AA88" s="19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9"/>
      <c r="Y89" s="19"/>
      <c r="Z89" s="19"/>
      <c r="AA89" s="19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9"/>
      <c r="Y90" s="19"/>
      <c r="Z90" s="19"/>
      <c r="AA90" s="19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9"/>
      <c r="Y91" s="19"/>
      <c r="Z91" s="19"/>
      <c r="AA91" s="19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9"/>
      <c r="Y92" s="19"/>
      <c r="Z92" s="19"/>
      <c r="AA92" s="19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9"/>
      <c r="Y93" s="19"/>
      <c r="Z93" s="19"/>
      <c r="AA93" s="19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9"/>
      <c r="Y94" s="19"/>
      <c r="Z94" s="19"/>
      <c r="AA94" s="19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9"/>
      <c r="Y95" s="19"/>
      <c r="Z95" s="19"/>
      <c r="AA95" s="19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9"/>
      <c r="Y96" s="19"/>
      <c r="Z96" s="19"/>
      <c r="AA96" s="19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9"/>
      <c r="Y97" s="19"/>
      <c r="Z97" s="19"/>
      <c r="AA97" s="19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9"/>
      <c r="Y98" s="19"/>
      <c r="Z98" s="19"/>
      <c r="AA98" s="19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9"/>
      <c r="Y99" s="19"/>
      <c r="Z99" s="19"/>
      <c r="AA99" s="19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9"/>
      <c r="Y100" s="19"/>
      <c r="Z100" s="19"/>
      <c r="AA100" s="19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9"/>
      <c r="Y101" s="19"/>
      <c r="Z101" s="19"/>
      <c r="AA101" s="19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9"/>
      <c r="Y102" s="19"/>
      <c r="Z102" s="19"/>
      <c r="AA102" s="19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9"/>
      <c r="Y103" s="19"/>
      <c r="Z103" s="19"/>
      <c r="AA103" s="19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9"/>
      <c r="Y104" s="19"/>
      <c r="Z104" s="19"/>
      <c r="AA104" s="19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9"/>
      <c r="Y105" s="19"/>
      <c r="Z105" s="19"/>
      <c r="AA105" s="19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9"/>
      <c r="Y106" s="19"/>
      <c r="Z106" s="19"/>
      <c r="AA106" s="19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9"/>
      <c r="Y107" s="19"/>
      <c r="Z107" s="19"/>
      <c r="AA107" s="19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9"/>
      <c r="Y108" s="19"/>
      <c r="Z108" s="19"/>
      <c r="AA108" s="19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9"/>
      <c r="Y109" s="19"/>
      <c r="Z109" s="19"/>
      <c r="AA109" s="19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9"/>
      <c r="Y110" s="19"/>
      <c r="Z110" s="19"/>
      <c r="AA110" s="19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9"/>
      <c r="Y111" s="19"/>
      <c r="Z111" s="19"/>
      <c r="AA111" s="19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9"/>
      <c r="Y112" s="19"/>
      <c r="Z112" s="19"/>
      <c r="AA112" s="19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9"/>
      <c r="Y113" s="19"/>
      <c r="Z113" s="19"/>
      <c r="AA113" s="19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9"/>
      <c r="Y114" s="19"/>
      <c r="Z114" s="19"/>
      <c r="AA114" s="19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9"/>
      <c r="Y115" s="19"/>
      <c r="Z115" s="19"/>
      <c r="AA115" s="19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9"/>
      <c r="Y116" s="19"/>
      <c r="Z116" s="19"/>
      <c r="AA116" s="19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9"/>
      <c r="Y117" s="19"/>
      <c r="Z117" s="19"/>
      <c r="AA117" s="19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9"/>
      <c r="Y118" s="19"/>
      <c r="Z118" s="19"/>
      <c r="AA118" s="19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9"/>
      <c r="Y119" s="19"/>
      <c r="Z119" s="19"/>
      <c r="AA119" s="19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9"/>
      <c r="Y120" s="19"/>
      <c r="Z120" s="19"/>
      <c r="AA120" s="19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9"/>
      <c r="Y121" s="19"/>
      <c r="Z121" s="19"/>
      <c r="AA121" s="19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9"/>
      <c r="Y122" s="19"/>
      <c r="Z122" s="19"/>
      <c r="AA122" s="19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9"/>
      <c r="Y123" s="19"/>
      <c r="Z123" s="19"/>
      <c r="AA123" s="19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9"/>
      <c r="Y124" s="19"/>
      <c r="Z124" s="19"/>
      <c r="AA124" s="19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9"/>
      <c r="Y125" s="19"/>
      <c r="Z125" s="19"/>
      <c r="AA125" s="19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9"/>
      <c r="Y126" s="19"/>
      <c r="Z126" s="19"/>
      <c r="AA126" s="19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9"/>
      <c r="Y127" s="19"/>
      <c r="Z127" s="19"/>
      <c r="AA127" s="19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9"/>
      <c r="Y128" s="19"/>
      <c r="Z128" s="19"/>
      <c r="AA128" s="19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9"/>
      <c r="Y129" s="19"/>
      <c r="Z129" s="19"/>
      <c r="AA129" s="19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9"/>
      <c r="Y130" s="19"/>
      <c r="Z130" s="19"/>
      <c r="AA130" s="19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9"/>
      <c r="Y131" s="19"/>
      <c r="Z131" s="19"/>
      <c r="AA131" s="19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9"/>
      <c r="Y132" s="19"/>
      <c r="Z132" s="19"/>
      <c r="AA132" s="19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9"/>
      <c r="Y133" s="19"/>
      <c r="Z133" s="19"/>
      <c r="AA133" s="19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9"/>
      <c r="Y134" s="19"/>
      <c r="Z134" s="19"/>
      <c r="AA134" s="19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9"/>
      <c r="Y135" s="19"/>
      <c r="Z135" s="19"/>
      <c r="AA135" s="19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9"/>
      <c r="Y136" s="19"/>
      <c r="Z136" s="19"/>
      <c r="AA136" s="19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9"/>
      <c r="Y137" s="19"/>
      <c r="Z137" s="19"/>
      <c r="AA137" s="19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9"/>
      <c r="Y138" s="19"/>
      <c r="Z138" s="19"/>
      <c r="AA138" s="19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9"/>
      <c r="Y139" s="19"/>
      <c r="Z139" s="19"/>
      <c r="AA139" s="19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9"/>
      <c r="Y140" s="19"/>
      <c r="Z140" s="19"/>
      <c r="AA140" s="19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9"/>
      <c r="Y141" s="19"/>
      <c r="Z141" s="19"/>
      <c r="AA141" s="19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9"/>
      <c r="Y142" s="19"/>
      <c r="Z142" s="19"/>
      <c r="AA142" s="19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9"/>
      <c r="Y143" s="19"/>
      <c r="Z143" s="19"/>
      <c r="AA143" s="19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9"/>
      <c r="Y144" s="19"/>
      <c r="Z144" s="19"/>
      <c r="AA144" s="19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9"/>
      <c r="Y145" s="19"/>
      <c r="Z145" s="19"/>
      <c r="AA145" s="19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9"/>
      <c r="Y146" s="19"/>
      <c r="Z146" s="19"/>
      <c r="AA146" s="19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9"/>
      <c r="Y147" s="19"/>
      <c r="Z147" s="19"/>
      <c r="AA147" s="19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9"/>
      <c r="Y148" s="19"/>
      <c r="Z148" s="19"/>
      <c r="AA148" s="19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9"/>
      <c r="Y149" s="19"/>
      <c r="Z149" s="19"/>
      <c r="AA149" s="19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9"/>
      <c r="Y150" s="19"/>
      <c r="Z150" s="19"/>
      <c r="AA150" s="19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9"/>
      <c r="Y151" s="19"/>
      <c r="Z151" s="19"/>
      <c r="AA151" s="19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9"/>
      <c r="Y152" s="19"/>
      <c r="Z152" s="19"/>
      <c r="AA152" s="19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9"/>
      <c r="Y153" s="19"/>
      <c r="Z153" s="19"/>
      <c r="AA153" s="19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9"/>
      <c r="Y154" s="19"/>
      <c r="Z154" s="19"/>
      <c r="AA154" s="19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9"/>
      <c r="Y155" s="19"/>
      <c r="Z155" s="19"/>
      <c r="AA155" s="19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9"/>
      <c r="Y156" s="19"/>
      <c r="Z156" s="19"/>
      <c r="AA156" s="19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9"/>
      <c r="Y157" s="19"/>
      <c r="Z157" s="19"/>
      <c r="AA157" s="19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9"/>
      <c r="Y158" s="19"/>
      <c r="Z158" s="19"/>
      <c r="AA158" s="19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9"/>
      <c r="Y159" s="19"/>
      <c r="Z159" s="19"/>
      <c r="AA159" s="19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9"/>
      <c r="Y160" s="19"/>
      <c r="Z160" s="19"/>
      <c r="AA160" s="19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9"/>
      <c r="Y161" s="19"/>
      <c r="Z161" s="19"/>
      <c r="AA161" s="19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9"/>
      <c r="Y162" s="19"/>
      <c r="Z162" s="19"/>
      <c r="AA162" s="19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9"/>
      <c r="Y163" s="19"/>
      <c r="Z163" s="19"/>
      <c r="AA163" s="19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9"/>
      <c r="Y164" s="19"/>
      <c r="Z164" s="19"/>
      <c r="AA164" s="19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9"/>
      <c r="Y165" s="19"/>
      <c r="Z165" s="19"/>
      <c r="AA165" s="19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9"/>
      <c r="Y166" s="19"/>
      <c r="Z166" s="19"/>
      <c r="AA166" s="19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9"/>
      <c r="Y167" s="19"/>
      <c r="Z167" s="19"/>
      <c r="AA167" s="19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9"/>
      <c r="Y168" s="19"/>
      <c r="Z168" s="19"/>
      <c r="AA168" s="19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9"/>
      <c r="Y169" s="19"/>
      <c r="Z169" s="19"/>
      <c r="AA169" s="19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9"/>
      <c r="Y170" s="19"/>
      <c r="Z170" s="19"/>
      <c r="AA170" s="19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9"/>
      <c r="Y171" s="19"/>
      <c r="Z171" s="19"/>
      <c r="AA171" s="19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9"/>
      <c r="Y172" s="19"/>
      <c r="Z172" s="19"/>
      <c r="AA172" s="19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9"/>
      <c r="Y173" s="19"/>
      <c r="Z173" s="19"/>
      <c r="AA173" s="19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9"/>
      <c r="Y174" s="19"/>
      <c r="Z174" s="19"/>
      <c r="AA174" s="19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9"/>
      <c r="Y175" s="19"/>
      <c r="Z175" s="19"/>
      <c r="AA175" s="19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9"/>
      <c r="Y176" s="19"/>
      <c r="Z176" s="19"/>
      <c r="AA176" s="19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9"/>
      <c r="Y177" s="19"/>
      <c r="Z177" s="19"/>
      <c r="AA177" s="19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9"/>
      <c r="Y178" s="19"/>
      <c r="Z178" s="19"/>
      <c r="AA178" s="19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9"/>
      <c r="Y179" s="19"/>
      <c r="Z179" s="19"/>
      <c r="AA179" s="19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9"/>
      <c r="Y180" s="19"/>
      <c r="Z180" s="19"/>
      <c r="AA180" s="19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9"/>
      <c r="Y181" s="19"/>
      <c r="Z181" s="19"/>
      <c r="AA181" s="19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9"/>
      <c r="Y182" s="19"/>
      <c r="Z182" s="19"/>
      <c r="AA182" s="19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9"/>
      <c r="Y183" s="19"/>
      <c r="Z183" s="19"/>
      <c r="AA183" s="19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9"/>
      <c r="Y184" s="19"/>
      <c r="Z184" s="19"/>
      <c r="AA184" s="19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9"/>
      <c r="Y185" s="19"/>
      <c r="Z185" s="19"/>
      <c r="AA185" s="19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9"/>
      <c r="Y186" s="19"/>
      <c r="Z186" s="19"/>
      <c r="AA186" s="19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9"/>
      <c r="Y187" s="19"/>
      <c r="Z187" s="19"/>
      <c r="AA187" s="19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9"/>
      <c r="Y188" s="19"/>
      <c r="Z188" s="19"/>
      <c r="AA188" s="19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9"/>
      <c r="Y189" s="19"/>
      <c r="Z189" s="19"/>
      <c r="AA189" s="19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9"/>
      <c r="Y190" s="19"/>
      <c r="Z190" s="19"/>
      <c r="AA190" s="19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9"/>
      <c r="Y191" s="19"/>
      <c r="Z191" s="19"/>
      <c r="AA191" s="19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9"/>
      <c r="Y192" s="19"/>
      <c r="Z192" s="19"/>
      <c r="AA192" s="19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9"/>
      <c r="Y193" s="19"/>
      <c r="Z193" s="19"/>
      <c r="AA193" s="19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9"/>
      <c r="Y194" s="19"/>
      <c r="Z194" s="19"/>
      <c r="AA194" s="19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9"/>
      <c r="Y195" s="19"/>
      <c r="Z195" s="19"/>
      <c r="AA195" s="19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9"/>
      <c r="Y196" s="19"/>
      <c r="Z196" s="19"/>
      <c r="AA196" s="19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9"/>
      <c r="Y197" s="19"/>
      <c r="Z197" s="19"/>
      <c r="AA197" s="19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9"/>
      <c r="Y198" s="19"/>
      <c r="Z198" s="19"/>
      <c r="AA198" s="19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9"/>
      <c r="Y199" s="19"/>
      <c r="Z199" s="19"/>
      <c r="AA199" s="19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9"/>
      <c r="Y200" s="19"/>
      <c r="Z200" s="19"/>
      <c r="AA200" s="19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9"/>
      <c r="Y201" s="19"/>
      <c r="Z201" s="19"/>
      <c r="AA201" s="19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9"/>
      <c r="Y202" s="19"/>
      <c r="Z202" s="19"/>
      <c r="AA202" s="19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9"/>
      <c r="Y203" s="19"/>
      <c r="Z203" s="19"/>
      <c r="AA203" s="19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9"/>
      <c r="Y204" s="19"/>
      <c r="Z204" s="19"/>
      <c r="AA204" s="19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9"/>
      <c r="Y205" s="19"/>
      <c r="Z205" s="19"/>
      <c r="AA205" s="19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9"/>
      <c r="Y206" s="19"/>
      <c r="Z206" s="19"/>
      <c r="AA206" s="19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9"/>
      <c r="Y207" s="19"/>
      <c r="Z207" s="19"/>
      <c r="AA207" s="19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9"/>
      <c r="Y208" s="19"/>
      <c r="Z208" s="19"/>
      <c r="AA208" s="19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9"/>
      <c r="Y209" s="19"/>
      <c r="Z209" s="19"/>
      <c r="AA209" s="19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9"/>
      <c r="Y210" s="19"/>
      <c r="Z210" s="19"/>
      <c r="AA210" s="19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9"/>
      <c r="Y211" s="19"/>
      <c r="Z211" s="19"/>
      <c r="AA211" s="19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9"/>
      <c r="Y212" s="19"/>
      <c r="Z212" s="19"/>
      <c r="AA212" s="19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9"/>
      <c r="Y213" s="19"/>
      <c r="Z213" s="19"/>
      <c r="AA213" s="19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9"/>
      <c r="Y214" s="19"/>
      <c r="Z214" s="19"/>
      <c r="AA214" s="19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9"/>
      <c r="Y215" s="19"/>
      <c r="Z215" s="19"/>
      <c r="AA215" s="19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9"/>
      <c r="Y216" s="19"/>
      <c r="Z216" s="19"/>
      <c r="AA216" s="19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9"/>
      <c r="Y217" s="19"/>
      <c r="Z217" s="19"/>
      <c r="AA217" s="19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9"/>
      <c r="Y218" s="19"/>
      <c r="Z218" s="19"/>
      <c r="AA218" s="19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9"/>
      <c r="Y219" s="19"/>
      <c r="Z219" s="19"/>
      <c r="AA219" s="19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9"/>
      <c r="Y220" s="19"/>
      <c r="Z220" s="19"/>
      <c r="AA220" s="19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9"/>
      <c r="Y221" s="19"/>
      <c r="Z221" s="19"/>
      <c r="AA221" s="19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9"/>
      <c r="Y222" s="19"/>
      <c r="Z222" s="19"/>
      <c r="AA222" s="19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9"/>
      <c r="Y223" s="19"/>
      <c r="Z223" s="19"/>
      <c r="AA223" s="19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9"/>
      <c r="Y224" s="19"/>
      <c r="Z224" s="19"/>
      <c r="AA224" s="19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9"/>
      <c r="Y225" s="19"/>
      <c r="Z225" s="19"/>
      <c r="AA225" s="19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9"/>
      <c r="Y226" s="19"/>
      <c r="Z226" s="19"/>
      <c r="AA226" s="19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9"/>
      <c r="Y227" s="19"/>
      <c r="Z227" s="19"/>
      <c r="AA227" s="19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9"/>
      <c r="Y228" s="19"/>
      <c r="Z228" s="19"/>
      <c r="AA228" s="19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9"/>
      <c r="Y229" s="19"/>
      <c r="Z229" s="19"/>
      <c r="AA229" s="19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9"/>
      <c r="Y230" s="19"/>
      <c r="Z230" s="19"/>
      <c r="AA230" s="19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9"/>
      <c r="Y231" s="19"/>
      <c r="Z231" s="19"/>
      <c r="AA231" s="19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9"/>
      <c r="Y232" s="19"/>
      <c r="Z232" s="19"/>
      <c r="AA232" s="19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9"/>
      <c r="Y233" s="19"/>
      <c r="Z233" s="19"/>
      <c r="AA233" s="19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9"/>
      <c r="Y234" s="19"/>
      <c r="Z234" s="19"/>
      <c r="AA234" s="19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9"/>
      <c r="Y235" s="19"/>
      <c r="Z235" s="19"/>
      <c r="AA235" s="19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9"/>
      <c r="Y236" s="19"/>
      <c r="Z236" s="19"/>
      <c r="AA236" s="19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9"/>
      <c r="Y237" s="19"/>
      <c r="Z237" s="19"/>
      <c r="AA237" s="19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9"/>
      <c r="Y238" s="19"/>
      <c r="Z238" s="19"/>
      <c r="AA238" s="19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9"/>
      <c r="Y239" s="19"/>
      <c r="Z239" s="19"/>
      <c r="AA239" s="19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9"/>
      <c r="Y240" s="19"/>
      <c r="Z240" s="19"/>
      <c r="AA240" s="19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9"/>
      <c r="Y241" s="19"/>
      <c r="Z241" s="19"/>
      <c r="AA241" s="19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9"/>
      <c r="Y242" s="19"/>
      <c r="Z242" s="19"/>
      <c r="AA242" s="19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9"/>
      <c r="Y243" s="19"/>
      <c r="Z243" s="19"/>
      <c r="AA243" s="19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9"/>
      <c r="Y244" s="19"/>
      <c r="Z244" s="19"/>
      <c r="AA244" s="19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9"/>
      <c r="Y245" s="19"/>
      <c r="Z245" s="19"/>
      <c r="AA245" s="19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9"/>
      <c r="Y246" s="19"/>
      <c r="Z246" s="19"/>
      <c r="AA246" s="19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9"/>
      <c r="Y247" s="19"/>
      <c r="Z247" s="19"/>
      <c r="AA247" s="19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9"/>
      <c r="Y248" s="19"/>
      <c r="Z248" s="19"/>
      <c r="AA248" s="19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9"/>
      <c r="Y249" s="19"/>
      <c r="Z249" s="19"/>
      <c r="AA249" s="19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9"/>
      <c r="Y250" s="19"/>
      <c r="Z250" s="19"/>
      <c r="AA250" s="19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9"/>
      <c r="Y251" s="19"/>
      <c r="Z251" s="19"/>
      <c r="AA251" s="19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9"/>
      <c r="Y252" s="19"/>
      <c r="Z252" s="19"/>
      <c r="AA252" s="19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9"/>
      <c r="Y253" s="19"/>
      <c r="Z253" s="19"/>
      <c r="AA253" s="19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9"/>
      <c r="Y254" s="19"/>
      <c r="Z254" s="19"/>
      <c r="AA254" s="19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9"/>
      <c r="Y255" s="19"/>
      <c r="Z255" s="19"/>
      <c r="AA255" s="19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9"/>
      <c r="Y256" s="19"/>
      <c r="Z256" s="19"/>
      <c r="AA256" s="19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9"/>
      <c r="Y257" s="19"/>
      <c r="Z257" s="19"/>
      <c r="AA257" s="19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9"/>
      <c r="Y258" s="19"/>
      <c r="Z258" s="19"/>
      <c r="AA258" s="19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9"/>
      <c r="Y259" s="19"/>
      <c r="Z259" s="19"/>
      <c r="AA259" s="19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9"/>
      <c r="Y260" s="19"/>
      <c r="Z260" s="19"/>
      <c r="AA260" s="19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9"/>
      <c r="Y261" s="19"/>
      <c r="Z261" s="19"/>
      <c r="AA261" s="19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9"/>
      <c r="Y262" s="19"/>
      <c r="Z262" s="19"/>
      <c r="AA262" s="19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9"/>
      <c r="Y263" s="19"/>
      <c r="Z263" s="19"/>
      <c r="AA263" s="19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9"/>
      <c r="Y264" s="19"/>
      <c r="Z264" s="19"/>
      <c r="AA264" s="19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9"/>
      <c r="Y265" s="19"/>
      <c r="Z265" s="19"/>
      <c r="AA265" s="19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9"/>
      <c r="Y266" s="19"/>
      <c r="Z266" s="19"/>
      <c r="AA266" s="19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9"/>
      <c r="Y267" s="19"/>
      <c r="Z267" s="19"/>
      <c r="AA267" s="19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9"/>
      <c r="Y268" s="19"/>
      <c r="Z268" s="19"/>
      <c r="AA268" s="19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9"/>
      <c r="Y269" s="19"/>
      <c r="Z269" s="19"/>
      <c r="AA269" s="19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9"/>
      <c r="Y270" s="19"/>
      <c r="Z270" s="19"/>
      <c r="AA270" s="19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9"/>
      <c r="Y271" s="19"/>
      <c r="Z271" s="19"/>
      <c r="AA271" s="19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9"/>
      <c r="Y272" s="19"/>
      <c r="Z272" s="19"/>
      <c r="AA272" s="19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9"/>
      <c r="Y273" s="19"/>
      <c r="Z273" s="19"/>
      <c r="AA273" s="19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9"/>
      <c r="Y274" s="19"/>
      <c r="Z274" s="19"/>
      <c r="AA274" s="19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9"/>
      <c r="Y275" s="19"/>
      <c r="Z275" s="19"/>
      <c r="AA275" s="19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9"/>
      <c r="Y276" s="19"/>
      <c r="Z276" s="19"/>
      <c r="AA276" s="19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9"/>
      <c r="Y277" s="19"/>
      <c r="Z277" s="19"/>
      <c r="AA277" s="19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9"/>
      <c r="Y278" s="19"/>
      <c r="Z278" s="19"/>
      <c r="AA278" s="19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9"/>
      <c r="Y279" s="19"/>
      <c r="Z279" s="19"/>
      <c r="AA279" s="19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9"/>
      <c r="Y280" s="19"/>
      <c r="Z280" s="19"/>
      <c r="AA280" s="19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9"/>
      <c r="Y281" s="19"/>
      <c r="Z281" s="19"/>
      <c r="AA281" s="19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9"/>
      <c r="Y282" s="19"/>
      <c r="Z282" s="19"/>
      <c r="AA282" s="19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9"/>
      <c r="Y283" s="19"/>
      <c r="Z283" s="19"/>
      <c r="AA283" s="19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9"/>
      <c r="Y284" s="19"/>
      <c r="Z284" s="19"/>
      <c r="AA284" s="19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9"/>
      <c r="Y285" s="19"/>
      <c r="Z285" s="19"/>
      <c r="AA285" s="19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9"/>
      <c r="Y286" s="19"/>
      <c r="Z286" s="19"/>
      <c r="AA286" s="19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9"/>
      <c r="Y287" s="19"/>
      <c r="Z287" s="19"/>
      <c r="AA287" s="19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9"/>
      <c r="Y288" s="19"/>
      <c r="Z288" s="19"/>
      <c r="AA288" s="19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9"/>
      <c r="Y289" s="19"/>
      <c r="Z289" s="19"/>
      <c r="AA289" s="19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9"/>
      <c r="Y290" s="19"/>
      <c r="Z290" s="19"/>
      <c r="AA290" s="19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9"/>
      <c r="Y291" s="19"/>
      <c r="Z291" s="19"/>
      <c r="AA291" s="19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9"/>
      <c r="Y292" s="19"/>
      <c r="Z292" s="19"/>
      <c r="AA292" s="19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9"/>
      <c r="Y293" s="19"/>
      <c r="Z293" s="19"/>
      <c r="AA293" s="19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9"/>
      <c r="Y294" s="19"/>
      <c r="Z294" s="19"/>
      <c r="AA294" s="19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9"/>
      <c r="Y295" s="19"/>
      <c r="Z295" s="19"/>
      <c r="AA295" s="19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9"/>
      <c r="Y296" s="19"/>
      <c r="Z296" s="19"/>
      <c r="AA296" s="19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9"/>
      <c r="Y297" s="19"/>
      <c r="Z297" s="19"/>
      <c r="AA297" s="19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9"/>
      <c r="Y298" s="19"/>
      <c r="Z298" s="19"/>
      <c r="AA298" s="19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9"/>
      <c r="Y299" s="19"/>
      <c r="Z299" s="19"/>
      <c r="AA299" s="19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9"/>
      <c r="Y300" s="19"/>
      <c r="Z300" s="19"/>
      <c r="AA300" s="19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9"/>
      <c r="Y301" s="19"/>
      <c r="Z301" s="19"/>
      <c r="AA301" s="19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9"/>
      <c r="Y302" s="19"/>
      <c r="Z302" s="19"/>
      <c r="AA302" s="19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9"/>
      <c r="Y303" s="19"/>
      <c r="Z303" s="19"/>
      <c r="AA303" s="19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9"/>
      <c r="Y304" s="19"/>
      <c r="Z304" s="19"/>
      <c r="AA304" s="19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9"/>
      <c r="Y305" s="19"/>
      <c r="Z305" s="19"/>
      <c r="AA305" s="19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9"/>
      <c r="Y306" s="19"/>
      <c r="Z306" s="19"/>
      <c r="AA306" s="19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9"/>
      <c r="Y307" s="19"/>
      <c r="Z307" s="19"/>
      <c r="AA307" s="19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9"/>
      <c r="Y308" s="19"/>
      <c r="Z308" s="19"/>
      <c r="AA308" s="19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9"/>
      <c r="Y309" s="19"/>
      <c r="Z309" s="19"/>
      <c r="AA309" s="19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9"/>
      <c r="Y310" s="19"/>
      <c r="Z310" s="19"/>
      <c r="AA310" s="19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9"/>
      <c r="Y311" s="19"/>
      <c r="Z311" s="19"/>
      <c r="AA311" s="19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9"/>
      <c r="Y312" s="19"/>
      <c r="Z312" s="19"/>
      <c r="AA312" s="19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9"/>
      <c r="Y313" s="19"/>
      <c r="Z313" s="19"/>
      <c r="AA313" s="19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9"/>
      <c r="Y314" s="19"/>
      <c r="Z314" s="19"/>
      <c r="AA314" s="19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9"/>
      <c r="Y315" s="19"/>
      <c r="Z315" s="19"/>
      <c r="AA315" s="19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9"/>
      <c r="Y316" s="19"/>
      <c r="Z316" s="19"/>
      <c r="AA316" s="19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9"/>
      <c r="Y317" s="19"/>
      <c r="Z317" s="19"/>
      <c r="AA317" s="19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9"/>
      <c r="Y318" s="19"/>
      <c r="Z318" s="19"/>
      <c r="AA318" s="19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9"/>
      <c r="Y319" s="19"/>
      <c r="Z319" s="19"/>
      <c r="AA319" s="19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9"/>
      <c r="Y320" s="19"/>
      <c r="Z320" s="19"/>
      <c r="AA320" s="19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9"/>
      <c r="Y321" s="19"/>
      <c r="Z321" s="19"/>
      <c r="AA321" s="19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9"/>
      <c r="Y322" s="19"/>
      <c r="Z322" s="19"/>
      <c r="AA322" s="19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9"/>
      <c r="Y323" s="19"/>
      <c r="Z323" s="19"/>
      <c r="AA323" s="19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9"/>
      <c r="Y324" s="19"/>
      <c r="Z324" s="19"/>
      <c r="AA324" s="19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9"/>
      <c r="Y325" s="19"/>
      <c r="Z325" s="19"/>
      <c r="AA325" s="19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9"/>
      <c r="Y326" s="19"/>
      <c r="Z326" s="19"/>
      <c r="AA326" s="19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9"/>
      <c r="Y327" s="19"/>
      <c r="Z327" s="19"/>
      <c r="AA327" s="19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9"/>
      <c r="Y328" s="19"/>
      <c r="Z328" s="19"/>
      <c r="AA328" s="19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9"/>
      <c r="Y329" s="19"/>
      <c r="Z329" s="19"/>
      <c r="AA329" s="19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9"/>
      <c r="Y330" s="19"/>
      <c r="Z330" s="19"/>
      <c r="AA330" s="19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9"/>
      <c r="Y331" s="19"/>
      <c r="Z331" s="19"/>
      <c r="AA331" s="19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9"/>
      <c r="Y332" s="19"/>
      <c r="Z332" s="19"/>
      <c r="AA332" s="19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9"/>
      <c r="Y333" s="19"/>
      <c r="Z333" s="19"/>
      <c r="AA333" s="19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9"/>
      <c r="Y334" s="19"/>
      <c r="Z334" s="19"/>
      <c r="AA334" s="19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9"/>
      <c r="Y335" s="19"/>
      <c r="Z335" s="19"/>
      <c r="AA335" s="19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9"/>
      <c r="Y336" s="19"/>
      <c r="Z336" s="19"/>
      <c r="AA336" s="19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9"/>
      <c r="Y337" s="19"/>
      <c r="Z337" s="19"/>
      <c r="AA337" s="19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9"/>
      <c r="Y338" s="19"/>
      <c r="Z338" s="19"/>
      <c r="AA338" s="19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9"/>
      <c r="Y339" s="19"/>
      <c r="Z339" s="19"/>
      <c r="AA339" s="19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9"/>
      <c r="Y340" s="19"/>
      <c r="Z340" s="19"/>
      <c r="AA340" s="19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9"/>
      <c r="Y341" s="19"/>
      <c r="Z341" s="19"/>
      <c r="AA341" s="19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9"/>
      <c r="Y342" s="19"/>
      <c r="Z342" s="19"/>
      <c r="AA342" s="19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9"/>
      <c r="Y343" s="19"/>
      <c r="Z343" s="19"/>
      <c r="AA343" s="19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9"/>
      <c r="Y344" s="19"/>
      <c r="Z344" s="19"/>
      <c r="AA344" s="19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9"/>
      <c r="Y345" s="19"/>
      <c r="Z345" s="19"/>
      <c r="AA345" s="19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9"/>
      <c r="Y346" s="19"/>
      <c r="Z346" s="19"/>
      <c r="AA346" s="19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9"/>
      <c r="Y347" s="19"/>
      <c r="Z347" s="19"/>
      <c r="AA347" s="19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9"/>
      <c r="Y348" s="19"/>
      <c r="Z348" s="19"/>
      <c r="AA348" s="19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9"/>
      <c r="Y349" s="19"/>
      <c r="Z349" s="19"/>
      <c r="AA349" s="19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9"/>
      <c r="Y350" s="19"/>
      <c r="Z350" s="19"/>
      <c r="AA350" s="19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9"/>
      <c r="Y351" s="19"/>
      <c r="Z351" s="19"/>
      <c r="AA351" s="19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9"/>
      <c r="Y352" s="19"/>
      <c r="Z352" s="19"/>
      <c r="AA352" s="19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9"/>
      <c r="Y353" s="19"/>
      <c r="Z353" s="19"/>
      <c r="AA353" s="19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9"/>
      <c r="Y354" s="19"/>
      <c r="Z354" s="19"/>
      <c r="AA354" s="19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9"/>
      <c r="Y355" s="19"/>
      <c r="Z355" s="19"/>
      <c r="AA355" s="19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9"/>
      <c r="Y356" s="19"/>
      <c r="Z356" s="19"/>
      <c r="AA356" s="19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9"/>
      <c r="Y357" s="19"/>
      <c r="Z357" s="19"/>
      <c r="AA357" s="19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9"/>
      <c r="Y358" s="19"/>
      <c r="Z358" s="19"/>
      <c r="AA358" s="19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9"/>
      <c r="Y359" s="19"/>
      <c r="Z359" s="19"/>
      <c r="AA359" s="19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9"/>
      <c r="Y360" s="19"/>
      <c r="Z360" s="19"/>
      <c r="AA360" s="19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9"/>
      <c r="Y361" s="19"/>
      <c r="Z361" s="19"/>
      <c r="AA361" s="19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9"/>
      <c r="Y362" s="19"/>
      <c r="Z362" s="19"/>
      <c r="AA362" s="19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9"/>
      <c r="Y363" s="19"/>
      <c r="Z363" s="19"/>
      <c r="AA363" s="19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9"/>
      <c r="Y364" s="19"/>
      <c r="Z364" s="19"/>
      <c r="AA364" s="19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9"/>
      <c r="Y365" s="19"/>
      <c r="Z365" s="19"/>
      <c r="AA365" s="19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9"/>
      <c r="Y366" s="19"/>
      <c r="Z366" s="19"/>
      <c r="AA366" s="19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9"/>
      <c r="Y367" s="19"/>
      <c r="Z367" s="19"/>
      <c r="AA367" s="19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9"/>
      <c r="Y368" s="19"/>
      <c r="Z368" s="19"/>
      <c r="AA368" s="19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9"/>
      <c r="Y369" s="19"/>
      <c r="Z369" s="19"/>
      <c r="AA369" s="19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9"/>
      <c r="Y370" s="19"/>
      <c r="Z370" s="19"/>
      <c r="AA370" s="19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9"/>
      <c r="Y371" s="19"/>
      <c r="Z371" s="19"/>
      <c r="AA371" s="19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9"/>
      <c r="Y372" s="19"/>
      <c r="Z372" s="19"/>
      <c r="AA372" s="19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9"/>
      <c r="Y373" s="19"/>
      <c r="Z373" s="19"/>
      <c r="AA373" s="19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9"/>
      <c r="Y374" s="19"/>
      <c r="Z374" s="19"/>
      <c r="AA374" s="19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9"/>
      <c r="Y375" s="19"/>
      <c r="Z375" s="19"/>
      <c r="AA375" s="19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9"/>
      <c r="Y376" s="19"/>
      <c r="Z376" s="19"/>
      <c r="AA376" s="19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9"/>
      <c r="Y377" s="19"/>
      <c r="Z377" s="19"/>
      <c r="AA377" s="19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9"/>
      <c r="Y378" s="19"/>
      <c r="Z378" s="19"/>
      <c r="AA378" s="19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9"/>
      <c r="Y379" s="19"/>
      <c r="Z379" s="19"/>
      <c r="AA379" s="19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9"/>
      <c r="Y380" s="19"/>
      <c r="Z380" s="19"/>
      <c r="AA380" s="19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9"/>
      <c r="Y381" s="19"/>
      <c r="Z381" s="19"/>
      <c r="AA381" s="19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9"/>
      <c r="Y382" s="19"/>
      <c r="Z382" s="19"/>
      <c r="AA382" s="19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9"/>
      <c r="Y383" s="19"/>
      <c r="Z383" s="19"/>
      <c r="AA383" s="19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9"/>
      <c r="Y384" s="19"/>
      <c r="Z384" s="19"/>
      <c r="AA384" s="19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9"/>
      <c r="Y385" s="19"/>
      <c r="Z385" s="19"/>
      <c r="AA385" s="19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9"/>
      <c r="Y386" s="19"/>
      <c r="Z386" s="19"/>
      <c r="AA386" s="19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9"/>
      <c r="Y387" s="19"/>
      <c r="Z387" s="19"/>
      <c r="AA387" s="19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9"/>
      <c r="Y388" s="19"/>
      <c r="Z388" s="19"/>
      <c r="AA388" s="19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9"/>
      <c r="Y389" s="19"/>
      <c r="Z389" s="19"/>
      <c r="AA389" s="19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9"/>
      <c r="Y390" s="19"/>
      <c r="Z390" s="19"/>
      <c r="AA390" s="19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9"/>
      <c r="Y391" s="19"/>
      <c r="Z391" s="19"/>
      <c r="AA391" s="19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9"/>
      <c r="Y392" s="19"/>
      <c r="Z392" s="19"/>
      <c r="AA392" s="19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9"/>
      <c r="Y393" s="19"/>
      <c r="Z393" s="19"/>
      <c r="AA393" s="19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9"/>
      <c r="Y394" s="19"/>
      <c r="Z394" s="19"/>
      <c r="AA394" s="19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9"/>
      <c r="Y395" s="19"/>
      <c r="Z395" s="19"/>
      <c r="AA395" s="19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9"/>
      <c r="Y396" s="19"/>
      <c r="Z396" s="19"/>
      <c r="AA396" s="19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9"/>
      <c r="Y397" s="19"/>
      <c r="Z397" s="19"/>
      <c r="AA397" s="19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9"/>
      <c r="Y398" s="19"/>
      <c r="Z398" s="19"/>
      <c r="AA398" s="19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9"/>
      <c r="Y399" s="19"/>
      <c r="Z399" s="19"/>
      <c r="AA399" s="19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9"/>
      <c r="Y400" s="19"/>
      <c r="Z400" s="19"/>
      <c r="AA400" s="19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9"/>
      <c r="Y401" s="19"/>
      <c r="Z401" s="19"/>
      <c r="AA401" s="19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9"/>
      <c r="Y402" s="19"/>
      <c r="Z402" s="19"/>
      <c r="AA402" s="19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9"/>
      <c r="Y403" s="19"/>
      <c r="Z403" s="19"/>
      <c r="AA403" s="19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9"/>
      <c r="Y404" s="19"/>
      <c r="Z404" s="19"/>
      <c r="AA404" s="19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9"/>
      <c r="Y405" s="19"/>
      <c r="Z405" s="19"/>
      <c r="AA405" s="19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9"/>
      <c r="Y406" s="19"/>
      <c r="Z406" s="19"/>
      <c r="AA406" s="19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9"/>
      <c r="Y407" s="19"/>
      <c r="Z407" s="19"/>
      <c r="AA407" s="19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9"/>
      <c r="Y408" s="19"/>
      <c r="Z408" s="19"/>
      <c r="AA408" s="19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9"/>
      <c r="Y409" s="19"/>
      <c r="Z409" s="19"/>
      <c r="AA409" s="19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9"/>
      <c r="Y410" s="19"/>
      <c r="Z410" s="19"/>
      <c r="AA410" s="19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9"/>
      <c r="Y411" s="19"/>
      <c r="Z411" s="19"/>
      <c r="AA411" s="19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9"/>
      <c r="Y412" s="19"/>
      <c r="Z412" s="19"/>
      <c r="AA412" s="19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9"/>
      <c r="Y413" s="19"/>
      <c r="Z413" s="19"/>
      <c r="AA413" s="19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9"/>
      <c r="Y414" s="19"/>
      <c r="Z414" s="19"/>
      <c r="AA414" s="19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9"/>
      <c r="Y415" s="19"/>
      <c r="Z415" s="19"/>
      <c r="AA415" s="19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9"/>
      <c r="Y416" s="19"/>
      <c r="Z416" s="19"/>
      <c r="AA416" s="19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9"/>
      <c r="Y417" s="19"/>
      <c r="Z417" s="19"/>
      <c r="AA417" s="19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9"/>
      <c r="Y418" s="19"/>
      <c r="Z418" s="19"/>
      <c r="AA418" s="19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9"/>
      <c r="Y419" s="19"/>
      <c r="Z419" s="19"/>
      <c r="AA419" s="19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9"/>
      <c r="Y420" s="19"/>
      <c r="Z420" s="19"/>
      <c r="AA420" s="19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9"/>
      <c r="Y421" s="19"/>
      <c r="Z421" s="19"/>
      <c r="AA421" s="19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9"/>
      <c r="Y422" s="19"/>
      <c r="Z422" s="19"/>
      <c r="AA422" s="19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9"/>
      <c r="Y423" s="19"/>
      <c r="Z423" s="19"/>
      <c r="AA423" s="19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9"/>
      <c r="Y424" s="19"/>
      <c r="Z424" s="19"/>
      <c r="AA424" s="19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9"/>
      <c r="Y425" s="19"/>
      <c r="Z425" s="19"/>
      <c r="AA425" s="19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9"/>
      <c r="Y426" s="19"/>
      <c r="Z426" s="19"/>
      <c r="AA426" s="19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9"/>
      <c r="Y427" s="19"/>
      <c r="Z427" s="19"/>
      <c r="AA427" s="19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9"/>
      <c r="Y428" s="19"/>
      <c r="Z428" s="19"/>
      <c r="AA428" s="19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9"/>
      <c r="Y429" s="19"/>
      <c r="Z429" s="19"/>
      <c r="AA429" s="19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9"/>
      <c r="Y430" s="19"/>
      <c r="Z430" s="19"/>
      <c r="AA430" s="19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9"/>
      <c r="Y431" s="19"/>
      <c r="Z431" s="19"/>
      <c r="AA431" s="19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9"/>
      <c r="Y432" s="19"/>
      <c r="Z432" s="19"/>
      <c r="AA432" s="19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9"/>
      <c r="Y433" s="19"/>
      <c r="Z433" s="19"/>
      <c r="AA433" s="19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9"/>
      <c r="Y434" s="19"/>
      <c r="Z434" s="19"/>
      <c r="AA434" s="19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9"/>
      <c r="Y435" s="19"/>
      <c r="Z435" s="19"/>
      <c r="AA435" s="19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9"/>
      <c r="Y436" s="19"/>
      <c r="Z436" s="19"/>
      <c r="AA436" s="19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9"/>
      <c r="Y437" s="19"/>
      <c r="Z437" s="19"/>
      <c r="AA437" s="19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9"/>
      <c r="Y438" s="19"/>
      <c r="Z438" s="19"/>
      <c r="AA438" s="19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9"/>
      <c r="Y439" s="19"/>
      <c r="Z439" s="19"/>
      <c r="AA439" s="19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9"/>
      <c r="Y440" s="19"/>
      <c r="Z440" s="19"/>
      <c r="AA440" s="19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9"/>
      <c r="Y441" s="19"/>
      <c r="Z441" s="19"/>
      <c r="AA441" s="19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9"/>
      <c r="Y442" s="19"/>
      <c r="Z442" s="19"/>
      <c r="AA442" s="19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9"/>
      <c r="Y443" s="19"/>
      <c r="Z443" s="19"/>
      <c r="AA443" s="19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9"/>
      <c r="Y444" s="19"/>
      <c r="Z444" s="19"/>
      <c r="AA444" s="19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9"/>
      <c r="Y445" s="19"/>
      <c r="Z445" s="19"/>
      <c r="AA445" s="19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9"/>
      <c r="Y446" s="19"/>
      <c r="Z446" s="19"/>
      <c r="AA446" s="19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9"/>
      <c r="Y447" s="19"/>
      <c r="Z447" s="19"/>
      <c r="AA447" s="19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9"/>
      <c r="Y448" s="19"/>
      <c r="Z448" s="19"/>
      <c r="AA448" s="19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9"/>
      <c r="Y449" s="19"/>
      <c r="Z449" s="19"/>
      <c r="AA449" s="19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9"/>
      <c r="Y450" s="19"/>
      <c r="Z450" s="19"/>
      <c r="AA450" s="19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9"/>
      <c r="Y451" s="19"/>
      <c r="Z451" s="19"/>
      <c r="AA451" s="19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9"/>
      <c r="Y452" s="19"/>
      <c r="Z452" s="19"/>
      <c r="AA452" s="19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9"/>
      <c r="Y453" s="19"/>
      <c r="Z453" s="19"/>
      <c r="AA453" s="19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9"/>
      <c r="Y454" s="19"/>
      <c r="Z454" s="19"/>
      <c r="AA454" s="19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9"/>
      <c r="Y455" s="19"/>
      <c r="Z455" s="19"/>
      <c r="AA455" s="19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9"/>
      <c r="Y456" s="19"/>
      <c r="Z456" s="19"/>
      <c r="AA456" s="19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9"/>
      <c r="Y457" s="19"/>
      <c r="Z457" s="19"/>
      <c r="AA457" s="19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9"/>
      <c r="Y458" s="19"/>
      <c r="Z458" s="19"/>
      <c r="AA458" s="19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9"/>
      <c r="Y459" s="19"/>
      <c r="Z459" s="19"/>
      <c r="AA459" s="19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9"/>
      <c r="Y460" s="19"/>
      <c r="Z460" s="19"/>
      <c r="AA460" s="19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9"/>
      <c r="Y461" s="19"/>
      <c r="Z461" s="19"/>
      <c r="AA461" s="19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9"/>
      <c r="Y462" s="19"/>
      <c r="Z462" s="19"/>
      <c r="AA462" s="19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9"/>
      <c r="Y463" s="19"/>
      <c r="Z463" s="19"/>
      <c r="AA463" s="19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9"/>
      <c r="Y464" s="19"/>
      <c r="Z464" s="19"/>
      <c r="AA464" s="19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9"/>
      <c r="Y465" s="19"/>
      <c r="Z465" s="19"/>
      <c r="AA465" s="19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9"/>
      <c r="Y466" s="19"/>
      <c r="Z466" s="19"/>
      <c r="AA466" s="19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9"/>
      <c r="Y467" s="19"/>
      <c r="Z467" s="19"/>
      <c r="AA467" s="19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9"/>
      <c r="Y468" s="19"/>
      <c r="Z468" s="19"/>
      <c r="AA468" s="19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9"/>
      <c r="Y469" s="19"/>
      <c r="Z469" s="19"/>
      <c r="AA469" s="19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9"/>
      <c r="Y470" s="19"/>
      <c r="Z470" s="19"/>
      <c r="AA470" s="19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9"/>
      <c r="Y471" s="19"/>
      <c r="Z471" s="19"/>
      <c r="AA471" s="19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9"/>
      <c r="Y472" s="19"/>
      <c r="Z472" s="19"/>
      <c r="AA472" s="19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9"/>
      <c r="Y473" s="19"/>
      <c r="Z473" s="19"/>
      <c r="AA473" s="19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9"/>
      <c r="Y474" s="19"/>
      <c r="Z474" s="19"/>
      <c r="AA474" s="19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9"/>
      <c r="Y475" s="19"/>
      <c r="Z475" s="19"/>
      <c r="AA475" s="19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9"/>
      <c r="Y476" s="19"/>
      <c r="Z476" s="19"/>
      <c r="AA476" s="19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9"/>
      <c r="Y477" s="19"/>
      <c r="Z477" s="19"/>
      <c r="AA477" s="19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9"/>
      <c r="Y478" s="19"/>
      <c r="Z478" s="19"/>
      <c r="AA478" s="19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9"/>
      <c r="Y479" s="19"/>
      <c r="Z479" s="19"/>
      <c r="AA479" s="19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9"/>
      <c r="Y480" s="19"/>
      <c r="Z480" s="19"/>
      <c r="AA480" s="19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9"/>
      <c r="Y481" s="19"/>
      <c r="Z481" s="19"/>
      <c r="AA481" s="19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9"/>
      <c r="Y482" s="19"/>
      <c r="Z482" s="19"/>
      <c r="AA482" s="19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9"/>
      <c r="Y483" s="19"/>
      <c r="Z483" s="19"/>
      <c r="AA483" s="19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9"/>
      <c r="Y484" s="19"/>
      <c r="Z484" s="19"/>
      <c r="AA484" s="19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9"/>
      <c r="Y485" s="19"/>
      <c r="Z485" s="19"/>
      <c r="AA485" s="19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9"/>
      <c r="Y486" s="19"/>
      <c r="Z486" s="19"/>
      <c r="AA486" s="19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9"/>
      <c r="Y487" s="19"/>
      <c r="Z487" s="19"/>
      <c r="AA487" s="19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9"/>
      <c r="Y488" s="19"/>
      <c r="Z488" s="19"/>
      <c r="AA488" s="19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9"/>
      <c r="Y489" s="19"/>
      <c r="Z489" s="19"/>
      <c r="AA489" s="19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9"/>
      <c r="Y490" s="19"/>
      <c r="Z490" s="19"/>
      <c r="AA490" s="19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9"/>
      <c r="Y491" s="19"/>
      <c r="Z491" s="19"/>
      <c r="AA491" s="19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9"/>
      <c r="Y492" s="19"/>
      <c r="Z492" s="19"/>
      <c r="AA492" s="19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9"/>
      <c r="Y493" s="19"/>
      <c r="Z493" s="19"/>
      <c r="AA493" s="19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9"/>
      <c r="Y494" s="19"/>
      <c r="Z494" s="19"/>
      <c r="AA494" s="19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9"/>
      <c r="Y495" s="19"/>
      <c r="Z495" s="19"/>
      <c r="AA495" s="19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9"/>
      <c r="Y496" s="19"/>
      <c r="Z496" s="19"/>
      <c r="AA496" s="19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9"/>
      <c r="Y497" s="19"/>
      <c r="Z497" s="19"/>
      <c r="AA497" s="19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9"/>
      <c r="Y498" s="19"/>
      <c r="Z498" s="19"/>
      <c r="AA498" s="19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9"/>
      <c r="Y499" s="19"/>
      <c r="Z499" s="19"/>
      <c r="AA499" s="19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9"/>
      <c r="Y500" s="19"/>
      <c r="Z500" s="19"/>
      <c r="AA500" s="19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52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53</v>
      </c>
      <c r="F3" s="11" t="s">
        <v>14</v>
      </c>
      <c r="G3" s="11" t="s">
        <v>15</v>
      </c>
      <c r="H3" s="25" t="s">
        <v>54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55</v>
      </c>
      <c r="E1" s="31" t="s">
        <v>56</v>
      </c>
      <c r="F1" s="31" t="s">
        <v>57</v>
      </c>
      <c r="G1" s="30" t="s">
        <v>58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54</v>
      </c>
      <c r="N1" s="30" t="s">
        <v>35</v>
      </c>
      <c r="O1" s="32" t="s">
        <v>59</v>
      </c>
      <c r="P1" s="33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3" t="s">
        <v>72</v>
      </c>
      <c r="AC1" s="33" t="s">
        <v>73</v>
      </c>
      <c r="AD1" s="33" t="s">
        <v>74</v>
      </c>
    </row>
    <row r="2" customFormat="false" ht="13.8" hidden="false" customHeight="false" outlineLevel="0" collapsed="false">
      <c r="A2" s="0" t="s">
        <v>42</v>
      </c>
      <c r="B2" s="0" t="s">
        <v>75</v>
      </c>
      <c r="C2" s="0" t="s">
        <v>44</v>
      </c>
      <c r="D2" s="0" t="s">
        <v>76</v>
      </c>
      <c r="E2" s="0" t="s">
        <v>76</v>
      </c>
      <c r="F2" s="0" t="s">
        <v>76</v>
      </c>
      <c r="G2" s="35" t="n">
        <v>9606</v>
      </c>
      <c r="H2" s="0" t="s">
        <v>77</v>
      </c>
      <c r="I2" s="0" t="s">
        <v>49</v>
      </c>
      <c r="J2" s="0" t="s">
        <v>78</v>
      </c>
      <c r="K2" s="0" t="s">
        <v>79</v>
      </c>
      <c r="L2" s="0" t="s">
        <v>80</v>
      </c>
      <c r="M2" s="36" t="s">
        <v>81</v>
      </c>
      <c r="N2" s="0" t="s">
        <v>60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91</v>
      </c>
      <c r="Z2" s="0" t="s">
        <v>92</v>
      </c>
      <c r="AA2" s="0" t="s">
        <v>93</v>
      </c>
      <c r="AB2" s="0" t="s">
        <v>94</v>
      </c>
      <c r="AC2" s="0" t="s">
        <v>95</v>
      </c>
      <c r="AD2" s="0" t="s">
        <v>96</v>
      </c>
    </row>
    <row r="3" customFormat="false" ht="13.8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100</v>
      </c>
      <c r="E3" s="0" t="s">
        <v>100</v>
      </c>
      <c r="F3" s="0" t="s">
        <v>101</v>
      </c>
      <c r="G3" s="35" t="n">
        <v>10090</v>
      </c>
      <c r="H3" s="0" t="s">
        <v>102</v>
      </c>
      <c r="I3" s="0" t="s">
        <v>103</v>
      </c>
      <c r="J3" s="0" t="s">
        <v>104</v>
      </c>
      <c r="K3" s="0" t="s">
        <v>105</v>
      </c>
      <c r="L3" s="0" t="s">
        <v>106</v>
      </c>
      <c r="M3" s="36" t="s">
        <v>107</v>
      </c>
      <c r="N3" s="0" t="s">
        <v>61</v>
      </c>
      <c r="P3" s="0" t="s">
        <v>108</v>
      </c>
      <c r="Q3" s="0" t="s">
        <v>109</v>
      </c>
      <c r="R3" s="0" t="s">
        <v>110</v>
      </c>
      <c r="S3" s="0" t="s">
        <v>111</v>
      </c>
      <c r="T3" s="0" t="s">
        <v>112</v>
      </c>
      <c r="U3" s="0" t="s">
        <v>113</v>
      </c>
      <c r="V3" s="0" t="s">
        <v>114</v>
      </c>
      <c r="W3" s="0" t="s">
        <v>115</v>
      </c>
      <c r="X3" s="0" t="s">
        <v>116</v>
      </c>
      <c r="Y3" s="0" t="s">
        <v>117</v>
      </c>
      <c r="Z3" s="0" t="s">
        <v>118</v>
      </c>
      <c r="AA3" s="0" t="s">
        <v>119</v>
      </c>
      <c r="AB3" s="0" t="s">
        <v>120</v>
      </c>
      <c r="AC3" s="0" t="s">
        <v>121</v>
      </c>
      <c r="AD3" s="0" t="s">
        <v>122</v>
      </c>
    </row>
    <row r="4" customFormat="false" ht="13.8" hidden="false" customHeight="false" outlineLevel="0" collapsed="false">
      <c r="A4" s="0" t="s">
        <v>75</v>
      </c>
      <c r="B4" s="0" t="s">
        <v>123</v>
      </c>
      <c r="C4" s="0" t="s">
        <v>124</v>
      </c>
      <c r="D4" s="0" t="s">
        <v>125</v>
      </c>
      <c r="E4" s="0" t="s">
        <v>125</v>
      </c>
      <c r="G4" s="35" t="n">
        <v>2697049</v>
      </c>
      <c r="H4" s="0" t="s">
        <v>126</v>
      </c>
      <c r="I4" s="0" t="s">
        <v>127</v>
      </c>
      <c r="J4" s="0" t="s">
        <v>128</v>
      </c>
      <c r="K4" s="0" t="s">
        <v>129</v>
      </c>
      <c r="M4" s="36" t="s">
        <v>130</v>
      </c>
      <c r="N4" s="0" t="s">
        <v>62</v>
      </c>
      <c r="P4" s="0" t="s">
        <v>131</v>
      </c>
      <c r="Q4" s="0" t="s">
        <v>132</v>
      </c>
      <c r="R4" s="0" t="s">
        <v>133</v>
      </c>
      <c r="S4" s="0" t="s">
        <v>134</v>
      </c>
      <c r="T4" s="0" t="s">
        <v>135</v>
      </c>
      <c r="U4" s="0" t="s">
        <v>136</v>
      </c>
      <c r="V4" s="0" t="s">
        <v>137</v>
      </c>
      <c r="W4" s="0" t="s">
        <v>138</v>
      </c>
      <c r="X4" s="0" t="s">
        <v>139</v>
      </c>
      <c r="Y4" s="0" t="s">
        <v>140</v>
      </c>
      <c r="Z4" s="0" t="s">
        <v>141</v>
      </c>
      <c r="AA4" s="0" t="s">
        <v>142</v>
      </c>
      <c r="AB4" s="0" t="s">
        <v>143</v>
      </c>
      <c r="AC4" s="0" t="s">
        <v>144</v>
      </c>
      <c r="AD4" s="0" t="s">
        <v>145</v>
      </c>
    </row>
    <row r="5" customFormat="false" ht="13.8" hidden="false" customHeight="false" outlineLevel="0" collapsed="false">
      <c r="A5" s="0" t="s">
        <v>98</v>
      </c>
      <c r="B5" s="0" t="s">
        <v>146</v>
      </c>
      <c r="C5" s="0" t="s">
        <v>147</v>
      </c>
      <c r="D5" s="0" t="s">
        <v>148</v>
      </c>
      <c r="E5" s="0" t="s">
        <v>148</v>
      </c>
      <c r="F5" s="31" t="s">
        <v>149</v>
      </c>
      <c r="G5" s="35" t="n">
        <v>6945</v>
      </c>
      <c r="J5" s="0" t="s">
        <v>150</v>
      </c>
      <c r="K5" s="0" t="s">
        <v>151</v>
      </c>
      <c r="M5" s="36" t="s">
        <v>152</v>
      </c>
      <c r="N5" s="0" t="s">
        <v>63</v>
      </c>
      <c r="P5" s="0" t="s">
        <v>153</v>
      </c>
      <c r="Q5" s="0" t="s">
        <v>154</v>
      </c>
      <c r="R5" s="0" t="s">
        <v>155</v>
      </c>
      <c r="S5" s="0" t="s">
        <v>156</v>
      </c>
      <c r="T5" s="0" t="s">
        <v>157</v>
      </c>
      <c r="U5" s="0" t="s">
        <v>158</v>
      </c>
      <c r="V5" s="0" t="s">
        <v>159</v>
      </c>
      <c r="W5" s="0" t="s">
        <v>160</v>
      </c>
      <c r="X5" s="0" t="s">
        <v>161</v>
      </c>
      <c r="Y5" s="0" t="s">
        <v>162</v>
      </c>
      <c r="Z5" s="0" t="s">
        <v>163</v>
      </c>
      <c r="AA5" s="0" t="s">
        <v>164</v>
      </c>
      <c r="AB5" s="0" t="s">
        <v>165</v>
      </c>
      <c r="AC5" s="0" t="s">
        <v>166</v>
      </c>
      <c r="AD5" s="0" t="s">
        <v>167</v>
      </c>
    </row>
    <row r="6" customFormat="false" ht="13.8" hidden="false" customHeight="false" outlineLevel="0" collapsed="false">
      <c r="A6" s="0" t="s">
        <v>123</v>
      </c>
      <c r="B6" s="0" t="s">
        <v>168</v>
      </c>
      <c r="C6" s="0" t="s">
        <v>169</v>
      </c>
      <c r="D6" s="0" t="s">
        <v>170</v>
      </c>
      <c r="E6" s="0" t="s">
        <v>170</v>
      </c>
      <c r="F6" s="0" t="s">
        <v>76</v>
      </c>
      <c r="G6" s="0" t="n">
        <v>9615</v>
      </c>
      <c r="J6" s="0" t="s">
        <v>171</v>
      </c>
      <c r="N6" s="0" t="s">
        <v>64</v>
      </c>
      <c r="P6" s="0" t="s">
        <v>172</v>
      </c>
      <c r="Q6" s="0" t="s">
        <v>173</v>
      </c>
      <c r="R6" s="0" t="s">
        <v>174</v>
      </c>
      <c r="S6" s="0" t="s">
        <v>175</v>
      </c>
      <c r="T6" s="0" t="s">
        <v>176</v>
      </c>
      <c r="U6" s="0" t="s">
        <v>177</v>
      </c>
      <c r="V6" s="0" t="s">
        <v>178</v>
      </c>
      <c r="W6" s="0" t="s">
        <v>179</v>
      </c>
      <c r="X6" s="0" t="s">
        <v>180</v>
      </c>
      <c r="Y6" s="0" t="s">
        <v>181</v>
      </c>
      <c r="Z6" s="0" t="s">
        <v>182</v>
      </c>
      <c r="AA6" s="0" t="s">
        <v>183</v>
      </c>
      <c r="AB6" s="0" t="s">
        <v>184</v>
      </c>
      <c r="AC6" s="0" t="s">
        <v>185</v>
      </c>
      <c r="AD6" s="0" t="s">
        <v>186</v>
      </c>
    </row>
    <row r="7" customFormat="false" ht="13.8" hidden="false" customHeight="false" outlineLevel="0" collapsed="false">
      <c r="A7" s="0" t="s">
        <v>146</v>
      </c>
      <c r="B7" s="0" t="s">
        <v>187</v>
      </c>
      <c r="C7" s="0" t="s">
        <v>188</v>
      </c>
      <c r="D7" s="0" t="s">
        <v>189</v>
      </c>
      <c r="E7" s="0" t="s">
        <v>189</v>
      </c>
      <c r="F7" s="0" t="s">
        <v>101</v>
      </c>
      <c r="G7" s="0" t="n">
        <v>562</v>
      </c>
      <c r="J7" s="0" t="s">
        <v>190</v>
      </c>
      <c r="N7" s="0" t="s">
        <v>65</v>
      </c>
      <c r="P7" s="0" t="s">
        <v>191</v>
      </c>
      <c r="Q7" s="0" t="s">
        <v>192</v>
      </c>
      <c r="R7" s="0" t="s">
        <v>193</v>
      </c>
      <c r="S7" s="0" t="s">
        <v>194</v>
      </c>
      <c r="T7" s="0" t="s">
        <v>195</v>
      </c>
      <c r="U7" s="0" t="s">
        <v>196</v>
      </c>
      <c r="V7" s="0" t="s">
        <v>197</v>
      </c>
      <c r="W7" s="0" t="s">
        <v>198</v>
      </c>
      <c r="X7" s="0" t="s">
        <v>199</v>
      </c>
      <c r="Y7" s="0" t="s">
        <v>200</v>
      </c>
      <c r="Z7" s="0" t="s">
        <v>201</v>
      </c>
      <c r="AA7" s="0" t="s">
        <v>202</v>
      </c>
      <c r="AB7" s="0" t="s">
        <v>203</v>
      </c>
      <c r="AC7" s="0" t="s">
        <v>204</v>
      </c>
      <c r="AD7" s="0" t="s">
        <v>205</v>
      </c>
    </row>
    <row r="8" customFormat="false" ht="13.8" hidden="false" customHeight="false" outlineLevel="0" collapsed="false">
      <c r="A8" s="0" t="s">
        <v>168</v>
      </c>
      <c r="B8" s="0" t="s">
        <v>206</v>
      </c>
      <c r="C8" s="0" t="s">
        <v>207</v>
      </c>
      <c r="D8" s="0" t="s">
        <v>208</v>
      </c>
      <c r="E8" s="0" t="s">
        <v>208</v>
      </c>
      <c r="F8" s="0" t="s">
        <v>209</v>
      </c>
      <c r="G8" s="0" t="n">
        <v>5661</v>
      </c>
      <c r="J8" s="0" t="s">
        <v>210</v>
      </c>
      <c r="N8" s="0" t="s">
        <v>66</v>
      </c>
      <c r="P8" s="0" t="s">
        <v>211</v>
      </c>
      <c r="Q8" s="0" t="s">
        <v>212</v>
      </c>
      <c r="R8" s="0" t="s">
        <v>213</v>
      </c>
      <c r="S8" s="0" t="s">
        <v>214</v>
      </c>
      <c r="T8" s="0" t="s">
        <v>215</v>
      </c>
      <c r="U8" s="0" t="s">
        <v>216</v>
      </c>
      <c r="V8" s="0" t="s">
        <v>217</v>
      </c>
      <c r="W8" s="0" t="s">
        <v>218</v>
      </c>
      <c r="X8" s="0" t="s">
        <v>219</v>
      </c>
      <c r="Y8" s="0" t="s">
        <v>220</v>
      </c>
      <c r="Z8" s="0" t="s">
        <v>221</v>
      </c>
      <c r="AA8" s="0" t="s">
        <v>222</v>
      </c>
      <c r="AB8" s="0" t="s">
        <v>223</v>
      </c>
      <c r="AC8" s="0" t="s">
        <v>224</v>
      </c>
      <c r="AD8" s="0" t="s">
        <v>225</v>
      </c>
    </row>
    <row r="9" customFormat="false" ht="13.8" hidden="false" customHeight="false" outlineLevel="0" collapsed="false">
      <c r="A9" s="0" t="s">
        <v>187</v>
      </c>
      <c r="B9" s="0" t="s">
        <v>226</v>
      </c>
      <c r="C9" s="0" t="s">
        <v>227</v>
      </c>
      <c r="D9" s="0" t="s">
        <v>228</v>
      </c>
      <c r="E9" s="0" t="s">
        <v>228</v>
      </c>
      <c r="G9" s="0" t="n">
        <v>139</v>
      </c>
      <c r="H9" s="31" t="s">
        <v>229</v>
      </c>
      <c r="N9" s="0" t="s">
        <v>67</v>
      </c>
      <c r="P9" s="0" t="s">
        <v>230</v>
      </c>
      <c r="Q9" s="0" t="s">
        <v>231</v>
      </c>
      <c r="R9" s="0" t="s">
        <v>232</v>
      </c>
      <c r="S9" s="0" t="s">
        <v>233</v>
      </c>
      <c r="T9" s="0" t="s">
        <v>234</v>
      </c>
      <c r="U9" s="0" t="s">
        <v>235</v>
      </c>
      <c r="V9" s="0" t="s">
        <v>236</v>
      </c>
      <c r="W9" s="0" t="s">
        <v>237</v>
      </c>
      <c r="X9" s="0" t="s">
        <v>238</v>
      </c>
      <c r="Y9" s="0" t="s">
        <v>239</v>
      </c>
      <c r="Z9" s="0" t="s">
        <v>240</v>
      </c>
      <c r="AA9" s="0" t="s">
        <v>241</v>
      </c>
      <c r="AB9" s="0" t="s">
        <v>242</v>
      </c>
      <c r="AC9" s="0" t="s">
        <v>243</v>
      </c>
      <c r="AD9" s="0" t="s">
        <v>244</v>
      </c>
    </row>
    <row r="10" customFormat="false" ht="13.8" hidden="false" customHeight="false" outlineLevel="0" collapsed="false">
      <c r="A10" s="0" t="s">
        <v>206</v>
      </c>
      <c r="B10" s="0" t="s">
        <v>245</v>
      </c>
      <c r="C10" s="0" t="s">
        <v>246</v>
      </c>
      <c r="D10" s="0" t="s">
        <v>247</v>
      </c>
      <c r="E10" s="0" t="s">
        <v>247</v>
      </c>
      <c r="F10" s="31" t="s">
        <v>248</v>
      </c>
      <c r="G10" s="0" t="n">
        <v>11320</v>
      </c>
      <c r="H10" s="0" t="s">
        <v>249</v>
      </c>
      <c r="N10" s="0" t="s">
        <v>68</v>
      </c>
      <c r="P10" s="0" t="s">
        <v>250</v>
      </c>
      <c r="Q10" s="0" t="s">
        <v>251</v>
      </c>
      <c r="R10" s="0" t="s">
        <v>252</v>
      </c>
      <c r="S10" s="0" t="s">
        <v>253</v>
      </c>
      <c r="T10" s="0" t="s">
        <v>254</v>
      </c>
      <c r="U10" s="0" t="s">
        <v>255</v>
      </c>
      <c r="V10" s="0" t="s">
        <v>256</v>
      </c>
      <c r="W10" s="0" t="s">
        <v>257</v>
      </c>
      <c r="X10" s="0" t="s">
        <v>258</v>
      </c>
      <c r="Y10" s="0" t="s">
        <v>259</v>
      </c>
      <c r="Z10" s="0" t="s">
        <v>260</v>
      </c>
      <c r="AA10" s="0" t="s">
        <v>261</v>
      </c>
      <c r="AB10" s="0" t="s">
        <v>262</v>
      </c>
      <c r="AC10" s="0" t="s">
        <v>263</v>
      </c>
      <c r="AD10" s="0" t="s">
        <v>264</v>
      </c>
    </row>
    <row r="11" customFormat="false" ht="13.8" hidden="false" customHeight="false" outlineLevel="0" collapsed="false">
      <c r="A11" s="0" t="s">
        <v>226</v>
      </c>
      <c r="B11" s="0" t="s">
        <v>265</v>
      </c>
      <c r="C11" s="0" t="s">
        <v>266</v>
      </c>
      <c r="D11" s="0" t="s">
        <v>267</v>
      </c>
      <c r="E11" s="0" t="s">
        <v>267</v>
      </c>
      <c r="F11" s="0" t="s">
        <v>76</v>
      </c>
      <c r="G11" s="0" t="n">
        <v>11520</v>
      </c>
      <c r="H11" s="0" t="s">
        <v>3</v>
      </c>
      <c r="N11" s="0" t="s">
        <v>69</v>
      </c>
      <c r="P11" s="0" t="s">
        <v>268</v>
      </c>
      <c r="Q11" s="0" t="s">
        <v>269</v>
      </c>
      <c r="R11" s="0" t="s">
        <v>270</v>
      </c>
      <c r="S11" s="0" t="s">
        <v>271</v>
      </c>
      <c r="T11" s="0" t="s">
        <v>272</v>
      </c>
      <c r="U11" s="0" t="s">
        <v>273</v>
      </c>
      <c r="V11" s="0" t="s">
        <v>274</v>
      </c>
      <c r="W11" s="0" t="s">
        <v>275</v>
      </c>
      <c r="X11" s="0" t="s">
        <v>276</v>
      </c>
      <c r="Y11" s="0" t="s">
        <v>277</v>
      </c>
      <c r="Z11" s="0" t="s">
        <v>278</v>
      </c>
      <c r="AA11" s="0" t="s">
        <v>279</v>
      </c>
      <c r="AB11" s="0" t="s">
        <v>280</v>
      </c>
      <c r="AC11" s="0" t="s">
        <v>281</v>
      </c>
      <c r="AD11" s="0" t="s">
        <v>282</v>
      </c>
    </row>
    <row r="12" customFormat="false" ht="13.8" hidden="false" customHeight="false" outlineLevel="0" collapsed="false">
      <c r="A12" s="0" t="s">
        <v>245</v>
      </c>
      <c r="B12" s="0" t="s">
        <v>283</v>
      </c>
      <c r="D12" s="0" t="s">
        <v>284</v>
      </c>
      <c r="E12" s="0" t="s">
        <v>284</v>
      </c>
      <c r="F12" s="0" t="s">
        <v>101</v>
      </c>
      <c r="G12" s="0" t="n">
        <v>12814</v>
      </c>
      <c r="N12" s="0" t="s">
        <v>70</v>
      </c>
      <c r="P12" s="0" t="s">
        <v>285</v>
      </c>
      <c r="Q12" s="0" t="s">
        <v>286</v>
      </c>
      <c r="R12" s="0" t="s">
        <v>287</v>
      </c>
      <c r="S12" s="0" t="s">
        <v>288</v>
      </c>
      <c r="T12" s="0" t="s">
        <v>289</v>
      </c>
      <c r="U12" s="0" t="s">
        <v>290</v>
      </c>
      <c r="V12" s="0" t="s">
        <v>291</v>
      </c>
      <c r="W12" s="0" t="s">
        <v>292</v>
      </c>
      <c r="X12" s="0" t="s">
        <v>293</v>
      </c>
      <c r="Y12" s="0" t="s">
        <v>294</v>
      </c>
      <c r="Z12" s="0" t="s">
        <v>295</v>
      </c>
      <c r="AA12" s="0" t="s">
        <v>296</v>
      </c>
      <c r="AB12" s="0" t="s">
        <v>297</v>
      </c>
      <c r="AC12" s="0" t="s">
        <v>298</v>
      </c>
      <c r="AD12" s="0" t="s">
        <v>299</v>
      </c>
    </row>
    <row r="13" customFormat="false" ht="13.8" hidden="false" customHeight="false" outlineLevel="0" collapsed="false">
      <c r="A13" s="0" t="s">
        <v>265</v>
      </c>
      <c r="B13" s="0" t="s">
        <v>300</v>
      </c>
      <c r="D13" s="0" t="s">
        <v>301</v>
      </c>
      <c r="E13" s="0" t="s">
        <v>301</v>
      </c>
      <c r="F13" s="0" t="s">
        <v>209</v>
      </c>
      <c r="G13" s="0" t="n">
        <v>1325716</v>
      </c>
      <c r="N13" s="0" t="s">
        <v>71</v>
      </c>
      <c r="P13" s="0" t="s">
        <v>302</v>
      </c>
      <c r="Q13" s="0" t="s">
        <v>303</v>
      </c>
      <c r="R13" s="0" t="s">
        <v>304</v>
      </c>
      <c r="S13" s="0" t="s">
        <v>305</v>
      </c>
      <c r="T13" s="0" t="s">
        <v>306</v>
      </c>
      <c r="U13" s="0" t="s">
        <v>307</v>
      </c>
      <c r="V13" s="0" t="s">
        <v>308</v>
      </c>
      <c r="W13" s="0" t="s">
        <v>309</v>
      </c>
      <c r="X13" s="0" t="s">
        <v>310</v>
      </c>
      <c r="Y13" s="0" t="s">
        <v>311</v>
      </c>
      <c r="Z13" s="0" t="s">
        <v>312</v>
      </c>
      <c r="AA13" s="0" t="s">
        <v>313</v>
      </c>
      <c r="AB13" s="0" t="s">
        <v>314</v>
      </c>
      <c r="AC13" s="0" t="s">
        <v>315</v>
      </c>
      <c r="AD13" s="0" t="s">
        <v>316</v>
      </c>
    </row>
    <row r="14" customFormat="false" ht="13.8" hidden="false" customHeight="false" outlineLevel="0" collapsed="false">
      <c r="A14" s="0" t="s">
        <v>300</v>
      </c>
      <c r="B14" s="0" t="s">
        <v>317</v>
      </c>
      <c r="D14" s="0" t="s">
        <v>101</v>
      </c>
      <c r="E14" s="0" t="s">
        <v>318</v>
      </c>
      <c r="F14" s="0" t="s">
        <v>319</v>
      </c>
      <c r="G14" s="0" t="n">
        <v>3684</v>
      </c>
      <c r="N14" s="0" t="s">
        <v>72</v>
      </c>
      <c r="P14" s="0" t="s">
        <v>320</v>
      </c>
      <c r="Q14" s="0" t="s">
        <v>321</v>
      </c>
      <c r="R14" s="0" t="s">
        <v>322</v>
      </c>
      <c r="S14" s="0" t="s">
        <v>323</v>
      </c>
      <c r="T14" s="0" t="s">
        <v>324</v>
      </c>
      <c r="U14" s="0" t="s">
        <v>325</v>
      </c>
      <c r="V14" s="0" t="s">
        <v>326</v>
      </c>
      <c r="W14" s="0" t="s">
        <v>327</v>
      </c>
      <c r="X14" s="0" t="s">
        <v>328</v>
      </c>
      <c r="Y14" s="0" t="s">
        <v>329</v>
      </c>
      <c r="Z14" s="0" t="s">
        <v>330</v>
      </c>
      <c r="AA14" s="0" t="s">
        <v>331</v>
      </c>
      <c r="AB14" s="0" t="s">
        <v>332</v>
      </c>
      <c r="AC14" s="0" t="s">
        <v>333</v>
      </c>
      <c r="AD14" s="0" t="s">
        <v>334</v>
      </c>
    </row>
    <row r="15" customFormat="false" ht="13.8" hidden="false" customHeight="false" outlineLevel="0" collapsed="false">
      <c r="D15" s="0" t="s">
        <v>335</v>
      </c>
      <c r="E15" s="0" t="s">
        <v>336</v>
      </c>
      <c r="G15" s="0" t="n">
        <v>8038</v>
      </c>
      <c r="K15" s="30" t="s">
        <v>37</v>
      </c>
      <c r="L15" s="30" t="s">
        <v>337</v>
      </c>
      <c r="M15" s="30" t="s">
        <v>338</v>
      </c>
      <c r="N15" s="0" t="s">
        <v>73</v>
      </c>
      <c r="P15" s="0" t="s">
        <v>339</v>
      </c>
      <c r="Q15" s="0" t="s">
        <v>340</v>
      </c>
      <c r="R15" s="0" t="s">
        <v>341</v>
      </c>
      <c r="S15" s="0" t="s">
        <v>342</v>
      </c>
      <c r="T15" s="0" t="s">
        <v>343</v>
      </c>
      <c r="U15" s="0" t="s">
        <v>344</v>
      </c>
      <c r="V15" s="0" t="s">
        <v>345</v>
      </c>
      <c r="W15" s="0" t="s">
        <v>346</v>
      </c>
      <c r="X15" s="0" t="s">
        <v>347</v>
      </c>
      <c r="Y15" s="0" t="s">
        <v>348</v>
      </c>
      <c r="Z15" s="0" t="s">
        <v>349</v>
      </c>
      <c r="AA15" s="0" t="s">
        <v>350</v>
      </c>
      <c r="AB15" s="0" t="s">
        <v>351</v>
      </c>
      <c r="AC15" s="0" t="s">
        <v>352</v>
      </c>
      <c r="AD15" s="0" t="s">
        <v>353</v>
      </c>
    </row>
    <row r="16" customFormat="false" ht="13.8" hidden="false" customHeight="false" outlineLevel="0" collapsed="false">
      <c r="C16" s="30" t="s">
        <v>354</v>
      </c>
      <c r="D16" s="0" t="s">
        <v>355</v>
      </c>
      <c r="E16" s="0" t="s">
        <v>356</v>
      </c>
      <c r="F16" s="31" t="s">
        <v>357</v>
      </c>
      <c r="G16" s="0" t="n">
        <v>8040</v>
      </c>
      <c r="K16" s="0" t="s">
        <v>337</v>
      </c>
      <c r="L16" s="0" t="s">
        <v>358</v>
      </c>
      <c r="M16" s="0" t="s">
        <v>359</v>
      </c>
      <c r="N16" s="0" t="s">
        <v>74</v>
      </c>
      <c r="P16" s="0" t="s">
        <v>360</v>
      </c>
      <c r="Q16" s="0" t="s">
        <v>361</v>
      </c>
      <c r="R16" s="0" t="s">
        <v>362</v>
      </c>
      <c r="S16" s="0" t="s">
        <v>363</v>
      </c>
      <c r="T16" s="0" t="s">
        <v>364</v>
      </c>
      <c r="U16" s="0" t="s">
        <v>365</v>
      </c>
      <c r="V16" s="0" t="s">
        <v>366</v>
      </c>
      <c r="W16" s="0" t="s">
        <v>367</v>
      </c>
      <c r="X16" s="0" t="s">
        <v>368</v>
      </c>
      <c r="Y16" s="0" t="s">
        <v>369</v>
      </c>
      <c r="Z16" s="0" t="s">
        <v>370</v>
      </c>
      <c r="AA16" s="0" t="s">
        <v>371</v>
      </c>
      <c r="AB16" s="0" t="s">
        <v>372</v>
      </c>
      <c r="AC16" s="0" t="s">
        <v>373</v>
      </c>
      <c r="AD16" s="0" t="s">
        <v>374</v>
      </c>
    </row>
    <row r="17" customFormat="false" ht="13.8" hidden="false" customHeight="false" outlineLevel="0" collapsed="false">
      <c r="D17" s="0" t="s">
        <v>375</v>
      </c>
      <c r="E17" s="0" t="s">
        <v>376</v>
      </c>
      <c r="F17" s="0" t="s">
        <v>76</v>
      </c>
      <c r="G17" s="0" t="n">
        <v>3885</v>
      </c>
      <c r="K17" s="0" t="s">
        <v>338</v>
      </c>
      <c r="L17" s="0" t="s">
        <v>377</v>
      </c>
      <c r="M17" s="0" t="s">
        <v>378</v>
      </c>
      <c r="P17" s="0" t="s">
        <v>379</v>
      </c>
      <c r="Q17" s="0" t="s">
        <v>380</v>
      </c>
      <c r="R17" s="0" t="s">
        <v>381</v>
      </c>
      <c r="S17" s="0" t="s">
        <v>382</v>
      </c>
      <c r="T17" s="0" t="s">
        <v>383</v>
      </c>
      <c r="U17" s="0" t="s">
        <v>384</v>
      </c>
      <c r="V17" s="0" t="s">
        <v>385</v>
      </c>
      <c r="W17" s="0" t="s">
        <v>386</v>
      </c>
      <c r="X17" s="0" t="s">
        <v>387</v>
      </c>
      <c r="Y17" s="0" t="s">
        <v>388</v>
      </c>
      <c r="Z17" s="0" t="s">
        <v>389</v>
      </c>
      <c r="AA17" s="0" t="s">
        <v>390</v>
      </c>
      <c r="AB17" s="0" t="s">
        <v>391</v>
      </c>
      <c r="AC17" s="0" t="s">
        <v>392</v>
      </c>
      <c r="AD17" s="0" t="s">
        <v>393</v>
      </c>
    </row>
    <row r="18" customFormat="false" ht="13.8" hidden="false" customHeight="false" outlineLevel="0" collapsed="false">
      <c r="C18" s="0" t="s">
        <v>394</v>
      </c>
      <c r="D18" s="0" t="s">
        <v>395</v>
      </c>
      <c r="E18" s="0" t="s">
        <v>396</v>
      </c>
      <c r="F18" s="0" t="s">
        <v>101</v>
      </c>
      <c r="G18" s="0" t="n">
        <v>69293</v>
      </c>
      <c r="L18" s="0" t="s">
        <v>397</v>
      </c>
      <c r="M18" s="0" t="s">
        <v>398</v>
      </c>
      <c r="P18" s="0" t="s">
        <v>399</v>
      </c>
      <c r="Q18" s="0" t="s">
        <v>400</v>
      </c>
      <c r="R18" s="0" t="s">
        <v>401</v>
      </c>
      <c r="S18" s="0" t="s">
        <v>402</v>
      </c>
      <c r="T18" s="0" t="s">
        <v>403</v>
      </c>
      <c r="U18" s="0" t="s">
        <v>404</v>
      </c>
      <c r="V18" s="0" t="s">
        <v>405</v>
      </c>
      <c r="W18" s="0" t="s">
        <v>406</v>
      </c>
      <c r="X18" s="0" t="s">
        <v>407</v>
      </c>
      <c r="Y18" s="0" t="s">
        <v>408</v>
      </c>
      <c r="Z18" s="0" t="s">
        <v>409</v>
      </c>
      <c r="AA18" s="0" t="s">
        <v>410</v>
      </c>
      <c r="AB18" s="0" t="s">
        <v>411</v>
      </c>
      <c r="AC18" s="0" t="s">
        <v>412</v>
      </c>
      <c r="AD18" s="0" t="s">
        <v>413</v>
      </c>
    </row>
    <row r="19" customFormat="false" ht="13.8" hidden="false" customHeight="false" outlineLevel="0" collapsed="false">
      <c r="C19" s="0" t="s">
        <v>414</v>
      </c>
      <c r="D19" s="0" t="s">
        <v>415</v>
      </c>
      <c r="E19" s="0" t="s">
        <v>416</v>
      </c>
      <c r="F19" s="0" t="s">
        <v>209</v>
      </c>
      <c r="G19" s="0" t="n">
        <v>481459</v>
      </c>
      <c r="M19" s="0" t="s">
        <v>417</v>
      </c>
      <c r="P19" s="0" t="s">
        <v>418</v>
      </c>
      <c r="Q19" s="0" t="s">
        <v>419</v>
      </c>
      <c r="R19" s="0" t="s">
        <v>420</v>
      </c>
      <c r="S19" s="0" t="s">
        <v>421</v>
      </c>
      <c r="T19" s="0" t="s">
        <v>422</v>
      </c>
      <c r="U19" s="0" t="s">
        <v>423</v>
      </c>
      <c r="V19" s="0" t="s">
        <v>424</v>
      </c>
      <c r="W19" s="0" t="s">
        <v>425</v>
      </c>
      <c r="X19" s="0" t="s">
        <v>426</v>
      </c>
      <c r="Y19" s="0" t="s">
        <v>427</v>
      </c>
      <c r="Z19" s="0" t="s">
        <v>428</v>
      </c>
      <c r="AA19" s="0" t="s">
        <v>429</v>
      </c>
      <c r="AB19" s="0" t="s">
        <v>430</v>
      </c>
      <c r="AC19" s="0" t="s">
        <v>431</v>
      </c>
      <c r="AD19" s="0" t="s">
        <v>432</v>
      </c>
    </row>
    <row r="20" customFormat="false" ht="13.8" hidden="false" customHeight="false" outlineLevel="0" collapsed="false">
      <c r="C20" s="0" t="s">
        <v>433</v>
      </c>
      <c r="D20" s="0" t="s">
        <v>434</v>
      </c>
      <c r="E20" s="0" t="s">
        <v>435</v>
      </c>
      <c r="F20" s="0" t="s">
        <v>319</v>
      </c>
      <c r="M20" s="0" t="s">
        <v>436</v>
      </c>
      <c r="P20" s="0" t="s">
        <v>437</v>
      </c>
      <c r="Q20" s="0" t="s">
        <v>438</v>
      </c>
      <c r="R20" s="0" t="s">
        <v>439</v>
      </c>
      <c r="S20" s="0" t="s">
        <v>440</v>
      </c>
      <c r="T20" s="0" t="s">
        <v>441</v>
      </c>
      <c r="U20" s="0" t="s">
        <v>442</v>
      </c>
      <c r="V20" s="0" t="s">
        <v>443</v>
      </c>
      <c r="W20" s="0" t="s">
        <v>444</v>
      </c>
      <c r="X20" s="0" t="s">
        <v>445</v>
      </c>
      <c r="Y20" s="0" t="s">
        <v>446</v>
      </c>
      <c r="Z20" s="0" t="s">
        <v>447</v>
      </c>
      <c r="AA20" s="0" t="s">
        <v>448</v>
      </c>
      <c r="AB20" s="0" t="s">
        <v>449</v>
      </c>
      <c r="AC20" s="0" t="s">
        <v>450</v>
      </c>
      <c r="AD20" s="0" t="s">
        <v>451</v>
      </c>
    </row>
    <row r="21" customFormat="false" ht="13.8" hidden="false" customHeight="false" outlineLevel="0" collapsed="false">
      <c r="C21" s="0" t="s">
        <v>452</v>
      </c>
      <c r="D21" s="0" t="s">
        <v>453</v>
      </c>
      <c r="E21" s="0" t="s">
        <v>454</v>
      </c>
      <c r="F21" s="0" t="s">
        <v>455</v>
      </c>
      <c r="M21" s="0" t="s">
        <v>456</v>
      </c>
      <c r="P21" s="0" t="s">
        <v>457</v>
      </c>
      <c r="Q21" s="0" t="s">
        <v>458</v>
      </c>
      <c r="R21" s="0" t="s">
        <v>459</v>
      </c>
      <c r="S21" s="0" t="s">
        <v>460</v>
      </c>
      <c r="T21" s="0" t="s">
        <v>461</v>
      </c>
      <c r="U21" s="0" t="s">
        <v>462</v>
      </c>
      <c r="V21" s="0" t="s">
        <v>463</v>
      </c>
      <c r="W21" s="0" t="s">
        <v>464</v>
      </c>
      <c r="X21" s="0" t="s">
        <v>465</v>
      </c>
      <c r="Y21" s="0" t="s">
        <v>466</v>
      </c>
      <c r="Z21" s="0" t="s">
        <v>467</v>
      </c>
      <c r="AA21" s="0" t="s">
        <v>468</v>
      </c>
      <c r="AB21" s="0" t="s">
        <v>469</v>
      </c>
      <c r="AC21" s="0" t="s">
        <v>470</v>
      </c>
      <c r="AD21" s="0" t="s">
        <v>471</v>
      </c>
    </row>
    <row r="22" customFormat="false" ht="13.8" hidden="false" customHeight="false" outlineLevel="0" collapsed="false">
      <c r="C22" s="0" t="s">
        <v>472</v>
      </c>
      <c r="D22" s="0" t="s">
        <v>473</v>
      </c>
      <c r="E22" s="0" t="s">
        <v>474</v>
      </c>
      <c r="P22" s="0" t="s">
        <v>475</v>
      </c>
      <c r="Q22" s="0" t="s">
        <v>476</v>
      </c>
      <c r="R22" s="0" t="s">
        <v>477</v>
      </c>
      <c r="S22" s="0" t="s">
        <v>478</v>
      </c>
      <c r="T22" s="0" t="s">
        <v>479</v>
      </c>
      <c r="U22" s="0" t="s">
        <v>480</v>
      </c>
      <c r="V22" s="0" t="s">
        <v>481</v>
      </c>
      <c r="W22" s="0" t="s">
        <v>482</v>
      </c>
      <c r="X22" s="0" t="s">
        <v>483</v>
      </c>
      <c r="Y22" s="0" t="s">
        <v>484</v>
      </c>
      <c r="Z22" s="0" t="s">
        <v>485</v>
      </c>
      <c r="AA22" s="0" t="s">
        <v>486</v>
      </c>
      <c r="AB22" s="0" t="s">
        <v>487</v>
      </c>
      <c r="AC22" s="0" t="s">
        <v>488</v>
      </c>
      <c r="AD22" s="0" t="s">
        <v>489</v>
      </c>
    </row>
    <row r="23" customFormat="false" ht="13.8" hidden="false" customHeight="false" outlineLevel="0" collapsed="false">
      <c r="C23" s="0" t="s">
        <v>102</v>
      </c>
      <c r="D23" s="0" t="s">
        <v>490</v>
      </c>
      <c r="E23" s="0" t="s">
        <v>491</v>
      </c>
      <c r="F23" s="31" t="s">
        <v>492</v>
      </c>
      <c r="P23" s="0" t="s">
        <v>493</v>
      </c>
      <c r="Q23" s="0" t="s">
        <v>494</v>
      </c>
      <c r="R23" s="0" t="s">
        <v>495</v>
      </c>
      <c r="S23" s="0" t="s">
        <v>496</v>
      </c>
      <c r="T23" s="0" t="s">
        <v>497</v>
      </c>
      <c r="U23" s="0" t="s">
        <v>498</v>
      </c>
      <c r="V23" s="0" t="s">
        <v>499</v>
      </c>
      <c r="W23" s="0" t="s">
        <v>500</v>
      </c>
      <c r="X23" s="0" t="s">
        <v>501</v>
      </c>
      <c r="Y23" s="0" t="s">
        <v>502</v>
      </c>
      <c r="Z23" s="0" t="s">
        <v>503</v>
      </c>
      <c r="AA23" s="0" t="s">
        <v>504</v>
      </c>
      <c r="AB23" s="0" t="s">
        <v>505</v>
      </c>
      <c r="AC23" s="0" t="s">
        <v>506</v>
      </c>
      <c r="AD23" s="0" t="s">
        <v>507</v>
      </c>
    </row>
    <row r="24" customFormat="false" ht="13.8" hidden="false" customHeight="false" outlineLevel="0" collapsed="false">
      <c r="C24" s="0" t="s">
        <v>508</v>
      </c>
      <c r="D24" s="0" t="s">
        <v>509</v>
      </c>
      <c r="E24" s="0" t="s">
        <v>510</v>
      </c>
      <c r="F24" s="0" t="s">
        <v>76</v>
      </c>
      <c r="P24" s="0" t="s">
        <v>511</v>
      </c>
      <c r="Q24" s="0" t="s">
        <v>512</v>
      </c>
      <c r="R24" s="0" t="s">
        <v>513</v>
      </c>
      <c r="S24" s="0" t="s">
        <v>514</v>
      </c>
      <c r="T24" s="0" t="s">
        <v>515</v>
      </c>
      <c r="U24" s="0" t="s">
        <v>516</v>
      </c>
      <c r="V24" s="0" t="s">
        <v>517</v>
      </c>
      <c r="W24" s="0" t="s">
        <v>518</v>
      </c>
      <c r="X24" s="0" t="s">
        <v>519</v>
      </c>
      <c r="Y24" s="0" t="s">
        <v>520</v>
      </c>
      <c r="Z24" s="0" t="s">
        <v>521</v>
      </c>
      <c r="AA24" s="0" t="s">
        <v>522</v>
      </c>
      <c r="AB24" s="0" t="s">
        <v>523</v>
      </c>
      <c r="AC24" s="0" t="s">
        <v>524</v>
      </c>
      <c r="AD24" s="0" t="s">
        <v>525</v>
      </c>
    </row>
    <row r="25" customFormat="false" ht="13.8" hidden="false" customHeight="false" outlineLevel="0" collapsed="false">
      <c r="C25" s="0" t="s">
        <v>526</v>
      </c>
      <c r="D25" s="0" t="s">
        <v>527</v>
      </c>
      <c r="E25" s="0" t="s">
        <v>528</v>
      </c>
      <c r="F25" s="0" t="s">
        <v>101</v>
      </c>
      <c r="P25" s="0" t="s">
        <v>529</v>
      </c>
      <c r="Q25" s="0" t="s">
        <v>530</v>
      </c>
      <c r="R25" s="0" t="s">
        <v>531</v>
      </c>
      <c r="S25" s="0" t="s">
        <v>532</v>
      </c>
      <c r="T25" s="0" t="s">
        <v>533</v>
      </c>
      <c r="U25" s="0" t="s">
        <v>534</v>
      </c>
      <c r="V25" s="0" t="s">
        <v>535</v>
      </c>
      <c r="W25" s="0" t="s">
        <v>536</v>
      </c>
      <c r="X25" s="0" t="s">
        <v>537</v>
      </c>
      <c r="Y25" s="0" t="s">
        <v>538</v>
      </c>
      <c r="Z25" s="0" t="s">
        <v>539</v>
      </c>
      <c r="AA25" s="0" t="s">
        <v>540</v>
      </c>
      <c r="AB25" s="0" t="s">
        <v>541</v>
      </c>
      <c r="AC25" s="0" t="s">
        <v>542</v>
      </c>
      <c r="AD25" s="0" t="s">
        <v>543</v>
      </c>
    </row>
    <row r="26" customFormat="false" ht="13.8" hidden="false" customHeight="false" outlineLevel="0" collapsed="false">
      <c r="C26" s="0" t="s">
        <v>544</v>
      </c>
      <c r="D26" s="0" t="s">
        <v>209</v>
      </c>
      <c r="E26" s="0" t="s">
        <v>101</v>
      </c>
      <c r="F26" s="0" t="s">
        <v>209</v>
      </c>
      <c r="P26" s="0" t="s">
        <v>545</v>
      </c>
      <c r="Q26" s="0" t="s">
        <v>546</v>
      </c>
      <c r="R26" s="0" t="s">
        <v>547</v>
      </c>
      <c r="S26" s="0" t="s">
        <v>548</v>
      </c>
      <c r="T26" s="0" t="s">
        <v>549</v>
      </c>
      <c r="U26" s="0" t="s">
        <v>550</v>
      </c>
      <c r="V26" s="0" t="s">
        <v>551</v>
      </c>
      <c r="W26" s="0" t="s">
        <v>552</v>
      </c>
      <c r="X26" s="0" t="s">
        <v>553</v>
      </c>
      <c r="Y26" s="0" t="s">
        <v>554</v>
      </c>
      <c r="Z26" s="0" t="s">
        <v>555</v>
      </c>
      <c r="AA26" s="0" t="s">
        <v>556</v>
      </c>
      <c r="AB26" s="0" t="s">
        <v>557</v>
      </c>
      <c r="AC26" s="0" t="s">
        <v>558</v>
      </c>
      <c r="AD26" s="0" t="s">
        <v>559</v>
      </c>
    </row>
    <row r="27" customFormat="false" ht="13.8" hidden="false" customHeight="false" outlineLevel="0" collapsed="false">
      <c r="C27" s="0" t="s">
        <v>560</v>
      </c>
      <c r="D27" s="0" t="s">
        <v>561</v>
      </c>
      <c r="E27" s="0" t="s">
        <v>335</v>
      </c>
      <c r="F27" s="0" t="s">
        <v>319</v>
      </c>
      <c r="P27" s="0" t="s">
        <v>562</v>
      </c>
      <c r="Q27" s="0" t="s">
        <v>563</v>
      </c>
      <c r="R27" s="0" t="s">
        <v>564</v>
      </c>
      <c r="S27" s="0" t="s">
        <v>565</v>
      </c>
      <c r="T27" s="0" t="s">
        <v>566</v>
      </c>
      <c r="U27" s="0" t="s">
        <v>567</v>
      </c>
      <c r="V27" s="0" t="s">
        <v>568</v>
      </c>
      <c r="W27" s="0" t="s">
        <v>569</v>
      </c>
      <c r="X27" s="0" t="s">
        <v>570</v>
      </c>
      <c r="Y27" s="0" t="s">
        <v>571</v>
      </c>
      <c r="Z27" s="0" t="s">
        <v>572</v>
      </c>
      <c r="AA27" s="0" t="s">
        <v>573</v>
      </c>
      <c r="AB27" s="0" t="s">
        <v>574</v>
      </c>
      <c r="AC27" s="0" t="s">
        <v>575</v>
      </c>
      <c r="AD27" s="0" t="s">
        <v>576</v>
      </c>
    </row>
    <row r="28" customFormat="false" ht="13.8" hidden="false" customHeight="false" outlineLevel="0" collapsed="false">
      <c r="C28" s="0" t="s">
        <v>577</v>
      </c>
      <c r="D28" s="0" t="s">
        <v>578</v>
      </c>
      <c r="E28" s="0" t="s">
        <v>355</v>
      </c>
      <c r="F28" s="0" t="s">
        <v>455</v>
      </c>
      <c r="P28" s="0" t="s">
        <v>579</v>
      </c>
      <c r="Q28" s="0" t="s">
        <v>580</v>
      </c>
      <c r="R28" s="0" t="s">
        <v>581</v>
      </c>
      <c r="S28" s="0" t="s">
        <v>582</v>
      </c>
      <c r="T28" s="0" t="s">
        <v>583</v>
      </c>
      <c r="U28" s="0" t="s">
        <v>584</v>
      </c>
      <c r="V28" s="0" t="s">
        <v>585</v>
      </c>
      <c r="W28" s="0" t="s">
        <v>586</v>
      </c>
      <c r="X28" s="0" t="s">
        <v>587</v>
      </c>
      <c r="Y28" s="0" t="s">
        <v>588</v>
      </c>
      <c r="Z28" s="0" t="s">
        <v>589</v>
      </c>
      <c r="AA28" s="0" t="s">
        <v>590</v>
      </c>
      <c r="AB28" s="0" t="s">
        <v>591</v>
      </c>
      <c r="AC28" s="0" t="s">
        <v>592</v>
      </c>
      <c r="AD28" s="0" t="s">
        <v>593</v>
      </c>
    </row>
    <row r="29" customFormat="false" ht="13.8" hidden="false" customHeight="false" outlineLevel="0" collapsed="false">
      <c r="C29" s="0" t="s">
        <v>594</v>
      </c>
      <c r="D29" s="0" t="s">
        <v>595</v>
      </c>
      <c r="E29" s="0" t="s">
        <v>375</v>
      </c>
      <c r="F29" s="0" t="s">
        <v>596</v>
      </c>
      <c r="P29" s="0" t="s">
        <v>597</v>
      </c>
      <c r="Q29" s="0" t="s">
        <v>598</v>
      </c>
      <c r="R29" s="0" t="s">
        <v>599</v>
      </c>
      <c r="S29" s="0" t="s">
        <v>600</v>
      </c>
      <c r="T29" s="0" t="s">
        <v>601</v>
      </c>
      <c r="U29" s="0" t="s">
        <v>602</v>
      </c>
      <c r="V29" s="0" t="s">
        <v>603</v>
      </c>
      <c r="W29" s="0" t="s">
        <v>604</v>
      </c>
      <c r="X29" s="0" t="s">
        <v>605</v>
      </c>
      <c r="Y29" s="0" t="s">
        <v>606</v>
      </c>
      <c r="Z29" s="0" t="s">
        <v>607</v>
      </c>
      <c r="AA29" s="0" t="s">
        <v>608</v>
      </c>
      <c r="AB29" s="0" t="s">
        <v>609</v>
      </c>
      <c r="AC29" s="0" t="s">
        <v>610</v>
      </c>
      <c r="AD29" s="0" t="s">
        <v>611</v>
      </c>
    </row>
    <row r="30" customFormat="false" ht="13.8" hidden="false" customHeight="false" outlineLevel="0" collapsed="false">
      <c r="C30" s="0" t="s">
        <v>77</v>
      </c>
      <c r="D30" s="0" t="s">
        <v>612</v>
      </c>
      <c r="E30" s="0" t="s">
        <v>395</v>
      </c>
      <c r="P30" s="0" t="s">
        <v>613</v>
      </c>
      <c r="Q30" s="0" t="s">
        <v>614</v>
      </c>
      <c r="R30" s="0" t="s">
        <v>615</v>
      </c>
      <c r="S30" s="0" t="s">
        <v>616</v>
      </c>
      <c r="T30" s="0" t="s">
        <v>617</v>
      </c>
      <c r="U30" s="0" t="s">
        <v>618</v>
      </c>
      <c r="V30" s="0" t="s">
        <v>619</v>
      </c>
      <c r="W30" s="0" t="s">
        <v>620</v>
      </c>
      <c r="X30" s="0" t="s">
        <v>621</v>
      </c>
      <c r="Y30" s="0" t="s">
        <v>622</v>
      </c>
      <c r="Z30" s="0" t="s">
        <v>623</v>
      </c>
      <c r="AA30" s="0" t="s">
        <v>624</v>
      </c>
      <c r="AB30" s="0" t="s">
        <v>625</v>
      </c>
      <c r="AC30" s="0" t="s">
        <v>626</v>
      </c>
      <c r="AD30" s="0" t="s">
        <v>627</v>
      </c>
    </row>
    <row r="31" customFormat="false" ht="13.8" hidden="false" customHeight="false" outlineLevel="0" collapsed="false">
      <c r="C31" s="0" t="s">
        <v>628</v>
      </c>
      <c r="D31" s="0" t="s">
        <v>629</v>
      </c>
      <c r="E31" s="0" t="s">
        <v>415</v>
      </c>
      <c r="F31" s="31" t="s">
        <v>630</v>
      </c>
      <c r="P31" s="0" t="s">
        <v>631</v>
      </c>
      <c r="Q31" s="0" t="s">
        <v>632</v>
      </c>
      <c r="R31" s="0" t="s">
        <v>633</v>
      </c>
      <c r="S31" s="0" t="s">
        <v>634</v>
      </c>
      <c r="T31" s="0" t="s">
        <v>635</v>
      </c>
      <c r="U31" s="0" t="s">
        <v>636</v>
      </c>
      <c r="V31" s="0" t="s">
        <v>637</v>
      </c>
      <c r="W31" s="0" t="s">
        <v>638</v>
      </c>
      <c r="X31" s="0" t="s">
        <v>639</v>
      </c>
      <c r="Y31" s="0" t="s">
        <v>640</v>
      </c>
      <c r="Z31" s="0" t="s">
        <v>641</v>
      </c>
      <c r="AA31" s="0" t="s">
        <v>642</v>
      </c>
      <c r="AB31" s="0" t="s">
        <v>643</v>
      </c>
      <c r="AC31" s="0" t="s">
        <v>644</v>
      </c>
      <c r="AD31" s="0" t="s">
        <v>645</v>
      </c>
    </row>
    <row r="32" customFormat="false" ht="13.8" hidden="false" customHeight="false" outlineLevel="0" collapsed="false">
      <c r="C32" s="0" t="s">
        <v>646</v>
      </c>
      <c r="D32" s="0" t="s">
        <v>647</v>
      </c>
      <c r="E32" s="0" t="s">
        <v>434</v>
      </c>
      <c r="F32" s="0" t="s">
        <v>76</v>
      </c>
      <c r="P32" s="0" t="s">
        <v>648</v>
      </c>
      <c r="Q32" s="0" t="s">
        <v>649</v>
      </c>
      <c r="R32" s="0" t="s">
        <v>650</v>
      </c>
      <c r="S32" s="0" t="s">
        <v>651</v>
      </c>
      <c r="T32" s="0" t="s">
        <v>652</v>
      </c>
      <c r="U32" s="0" t="s">
        <v>653</v>
      </c>
      <c r="V32" s="0" t="s">
        <v>654</v>
      </c>
      <c r="W32" s="0" t="s">
        <v>655</v>
      </c>
      <c r="X32" s="0" t="s">
        <v>656</v>
      </c>
      <c r="Y32" s="0" t="s">
        <v>657</v>
      </c>
      <c r="Z32" s="0" t="s">
        <v>658</v>
      </c>
      <c r="AA32" s="0" t="s">
        <v>659</v>
      </c>
      <c r="AB32" s="0" t="s">
        <v>660</v>
      </c>
      <c r="AC32" s="0" t="s">
        <v>661</v>
      </c>
      <c r="AD32" s="0" t="s">
        <v>662</v>
      </c>
    </row>
    <row r="33" customFormat="false" ht="13.8" hidden="false" customHeight="false" outlineLevel="0" collapsed="false">
      <c r="C33" s="0" t="s">
        <v>663</v>
      </c>
      <c r="D33" s="0" t="s">
        <v>664</v>
      </c>
      <c r="E33" s="0" t="s">
        <v>453</v>
      </c>
      <c r="F33" s="0" t="s">
        <v>101</v>
      </c>
      <c r="P33" s="0" t="s">
        <v>665</v>
      </c>
      <c r="Q33" s="0" t="s">
        <v>666</v>
      </c>
      <c r="R33" s="0" t="s">
        <v>667</v>
      </c>
      <c r="S33" s="0" t="s">
        <v>668</v>
      </c>
      <c r="T33" s="0" t="s">
        <v>669</v>
      </c>
      <c r="U33" s="0" t="s">
        <v>670</v>
      </c>
      <c r="V33" s="0" t="s">
        <v>671</v>
      </c>
      <c r="W33" s="0" t="s">
        <v>672</v>
      </c>
      <c r="X33" s="0" t="s">
        <v>673</v>
      </c>
      <c r="Y33" s="0" t="s">
        <v>674</v>
      </c>
      <c r="Z33" s="0" t="s">
        <v>675</v>
      </c>
      <c r="AA33" s="0" t="s">
        <v>676</v>
      </c>
      <c r="AB33" s="0" t="s">
        <v>677</v>
      </c>
      <c r="AC33" s="0" t="s">
        <v>678</v>
      </c>
      <c r="AD33" s="0" t="s">
        <v>679</v>
      </c>
    </row>
    <row r="34" customFormat="false" ht="13.8" hidden="false" customHeight="false" outlineLevel="0" collapsed="false">
      <c r="C34" s="0" t="s">
        <v>680</v>
      </c>
      <c r="D34" s="0" t="s">
        <v>681</v>
      </c>
      <c r="E34" s="0" t="s">
        <v>473</v>
      </c>
      <c r="F34" s="0" t="s">
        <v>209</v>
      </c>
      <c r="P34" s="0" t="s">
        <v>682</v>
      </c>
      <c r="Q34" s="0" t="s">
        <v>683</v>
      </c>
      <c r="R34" s="0" t="s">
        <v>684</v>
      </c>
      <c r="S34" s="0" t="s">
        <v>685</v>
      </c>
      <c r="T34" s="0" t="s">
        <v>686</v>
      </c>
      <c r="U34" s="0" t="s">
        <v>687</v>
      </c>
      <c r="V34" s="0" t="s">
        <v>688</v>
      </c>
      <c r="W34" s="0" t="s">
        <v>689</v>
      </c>
      <c r="X34" s="0" t="s">
        <v>690</v>
      </c>
      <c r="Y34" s="0" t="s">
        <v>691</v>
      </c>
      <c r="Z34" s="0" t="s">
        <v>692</v>
      </c>
      <c r="AA34" s="0" t="s">
        <v>693</v>
      </c>
      <c r="AB34" s="0" t="s">
        <v>694</v>
      </c>
      <c r="AC34" s="0" t="s">
        <v>695</v>
      </c>
      <c r="AD34" s="0" t="s">
        <v>696</v>
      </c>
    </row>
    <row r="35" customFormat="false" ht="13.8" hidden="false" customHeight="false" outlineLevel="0" collapsed="false">
      <c r="C35" s="0" t="s">
        <v>697</v>
      </c>
      <c r="D35" s="0" t="s">
        <v>698</v>
      </c>
      <c r="E35" s="0" t="s">
        <v>490</v>
      </c>
      <c r="F35" s="0" t="s">
        <v>319</v>
      </c>
      <c r="P35" s="0" t="s">
        <v>699</v>
      </c>
      <c r="Q35" s="0" t="s">
        <v>700</v>
      </c>
      <c r="R35" s="0" t="s">
        <v>701</v>
      </c>
      <c r="S35" s="0" t="s">
        <v>702</v>
      </c>
      <c r="T35" s="0" t="s">
        <v>703</v>
      </c>
      <c r="U35" s="0" t="s">
        <v>704</v>
      </c>
      <c r="V35" s="0" t="s">
        <v>705</v>
      </c>
      <c r="W35" s="0" t="s">
        <v>706</v>
      </c>
      <c r="X35" s="0" t="s">
        <v>707</v>
      </c>
      <c r="Y35" s="0" t="s">
        <v>708</v>
      </c>
      <c r="Z35" s="0" t="s">
        <v>709</v>
      </c>
      <c r="AA35" s="0" t="s">
        <v>710</v>
      </c>
      <c r="AB35" s="0" t="s">
        <v>711</v>
      </c>
      <c r="AC35" s="0" t="s">
        <v>712</v>
      </c>
      <c r="AD35" s="0" t="s">
        <v>713</v>
      </c>
    </row>
    <row r="36" customFormat="false" ht="13.8" hidden="false" customHeight="false" outlineLevel="0" collapsed="false">
      <c r="C36" s="0" t="s">
        <v>714</v>
      </c>
      <c r="D36" s="0" t="s">
        <v>715</v>
      </c>
      <c r="E36" s="0" t="s">
        <v>509</v>
      </c>
      <c r="F36" s="0" t="s">
        <v>455</v>
      </c>
      <c r="P36" s="0" t="s">
        <v>716</v>
      </c>
      <c r="Q36" s="0" t="s">
        <v>717</v>
      </c>
      <c r="R36" s="0" t="s">
        <v>718</v>
      </c>
      <c r="S36" s="0" t="s">
        <v>719</v>
      </c>
      <c r="T36" s="0" t="s">
        <v>720</v>
      </c>
      <c r="U36" s="0" t="s">
        <v>721</v>
      </c>
      <c r="V36" s="0" t="s">
        <v>722</v>
      </c>
      <c r="W36" s="0" t="s">
        <v>723</v>
      </c>
      <c r="X36" s="0" t="s">
        <v>724</v>
      </c>
      <c r="Y36" s="0" t="s">
        <v>725</v>
      </c>
      <c r="Z36" s="0" t="s">
        <v>726</v>
      </c>
      <c r="AA36" s="0" t="s">
        <v>727</v>
      </c>
      <c r="AB36" s="0" t="s">
        <v>728</v>
      </c>
      <c r="AC36" s="0" t="s">
        <v>729</v>
      </c>
      <c r="AD36" s="0" t="s">
        <v>730</v>
      </c>
    </row>
    <row r="37" customFormat="false" ht="13.8" hidden="false" customHeight="false" outlineLevel="0" collapsed="false">
      <c r="C37" s="0" t="s">
        <v>731</v>
      </c>
      <c r="D37" s="0" t="s">
        <v>732</v>
      </c>
      <c r="E37" s="0" t="s">
        <v>527</v>
      </c>
      <c r="F37" s="0" t="s">
        <v>596</v>
      </c>
      <c r="P37" s="0" t="s">
        <v>733</v>
      </c>
      <c r="Q37" s="0" t="s">
        <v>734</v>
      </c>
      <c r="R37" s="0" t="s">
        <v>735</v>
      </c>
      <c r="S37" s="0" t="s">
        <v>736</v>
      </c>
      <c r="T37" s="0" t="s">
        <v>737</v>
      </c>
      <c r="U37" s="0" t="s">
        <v>738</v>
      </c>
      <c r="V37" s="0" t="s">
        <v>739</v>
      </c>
      <c r="W37" s="0" t="s">
        <v>740</v>
      </c>
      <c r="X37" s="0" t="s">
        <v>741</v>
      </c>
      <c r="Y37" s="0" t="s">
        <v>742</v>
      </c>
      <c r="Z37" s="0" t="s">
        <v>743</v>
      </c>
      <c r="AA37" s="0" t="s">
        <v>744</v>
      </c>
      <c r="AB37" s="0" t="s">
        <v>745</v>
      </c>
      <c r="AC37" s="0" t="s">
        <v>746</v>
      </c>
      <c r="AD37" s="0" t="s">
        <v>747</v>
      </c>
    </row>
    <row r="38" customFormat="false" ht="13.8" hidden="false" customHeight="false" outlineLevel="0" collapsed="false">
      <c r="C38" s="0" t="s">
        <v>748</v>
      </c>
      <c r="D38" s="0" t="s">
        <v>319</v>
      </c>
      <c r="E38" s="0" t="s">
        <v>749</v>
      </c>
      <c r="F38" s="0" t="s">
        <v>750</v>
      </c>
      <c r="P38" s="0" t="s">
        <v>751</v>
      </c>
      <c r="Q38" s="0" t="s">
        <v>752</v>
      </c>
      <c r="R38" s="0" t="s">
        <v>753</v>
      </c>
      <c r="S38" s="0" t="s">
        <v>754</v>
      </c>
      <c r="T38" s="0" t="s">
        <v>755</v>
      </c>
      <c r="U38" s="0" t="s">
        <v>756</v>
      </c>
      <c r="V38" s="0" t="s">
        <v>757</v>
      </c>
      <c r="W38" s="0" t="s">
        <v>758</v>
      </c>
      <c r="X38" s="0" t="s">
        <v>759</v>
      </c>
      <c r="Y38" s="0" t="s">
        <v>760</v>
      </c>
      <c r="Z38" s="0" t="s">
        <v>761</v>
      </c>
      <c r="AA38" s="0" t="s">
        <v>762</v>
      </c>
      <c r="AB38" s="0" t="s">
        <v>763</v>
      </c>
      <c r="AC38" s="0" t="s">
        <v>764</v>
      </c>
      <c r="AD38" s="0" t="s">
        <v>765</v>
      </c>
    </row>
    <row r="39" customFormat="false" ht="13.8" hidden="false" customHeight="false" outlineLevel="0" collapsed="false">
      <c r="C39" s="0" t="s">
        <v>766</v>
      </c>
      <c r="D39" s="0" t="s">
        <v>767</v>
      </c>
      <c r="E39" s="0" t="s">
        <v>768</v>
      </c>
      <c r="P39" s="0" t="s">
        <v>769</v>
      </c>
      <c r="Q39" s="0" t="s">
        <v>770</v>
      </c>
      <c r="R39" s="0" t="s">
        <v>771</v>
      </c>
      <c r="S39" s="0" t="s">
        <v>772</v>
      </c>
      <c r="T39" s="0" t="s">
        <v>773</v>
      </c>
      <c r="U39" s="0" t="s">
        <v>774</v>
      </c>
      <c r="V39" s="0" t="s">
        <v>775</v>
      </c>
      <c r="W39" s="0" t="s">
        <v>776</v>
      </c>
      <c r="X39" s="0" t="s">
        <v>777</v>
      </c>
      <c r="Y39" s="0" t="s">
        <v>778</v>
      </c>
      <c r="Z39" s="0" t="s">
        <v>779</v>
      </c>
      <c r="AA39" s="0" t="s">
        <v>780</v>
      </c>
      <c r="AB39" s="0" t="s">
        <v>781</v>
      </c>
      <c r="AC39" s="0" t="s">
        <v>782</v>
      </c>
      <c r="AD39" s="0" t="s">
        <v>783</v>
      </c>
    </row>
    <row r="40" customFormat="false" ht="13.8" hidden="false" customHeight="false" outlineLevel="0" collapsed="false">
      <c r="C40" s="0" t="s">
        <v>784</v>
      </c>
      <c r="D40" s="0" t="s">
        <v>785</v>
      </c>
      <c r="E40" s="0" t="s">
        <v>786</v>
      </c>
      <c r="F40" s="31" t="s">
        <v>787</v>
      </c>
      <c r="P40" s="0" t="s">
        <v>788</v>
      </c>
      <c r="Q40" s="0" t="s">
        <v>789</v>
      </c>
      <c r="R40" s="0" t="s">
        <v>790</v>
      </c>
      <c r="S40" s="0" t="s">
        <v>791</v>
      </c>
      <c r="T40" s="0" t="s">
        <v>792</v>
      </c>
      <c r="U40" s="0" t="s">
        <v>793</v>
      </c>
      <c r="V40" s="0" t="s">
        <v>794</v>
      </c>
      <c r="W40" s="0" t="s">
        <v>795</v>
      </c>
      <c r="X40" s="0" t="s">
        <v>796</v>
      </c>
      <c r="Y40" s="0" t="s">
        <v>797</v>
      </c>
      <c r="Z40" s="0" t="s">
        <v>798</v>
      </c>
      <c r="AA40" s="0" t="s">
        <v>799</v>
      </c>
      <c r="AB40" s="0" t="s">
        <v>800</v>
      </c>
      <c r="AC40" s="0" t="s">
        <v>801</v>
      </c>
      <c r="AD40" s="0" t="s">
        <v>802</v>
      </c>
    </row>
    <row r="41" customFormat="false" ht="13.8" hidden="false" customHeight="false" outlineLevel="0" collapsed="false">
      <c r="C41" s="0" t="s">
        <v>803</v>
      </c>
      <c r="D41" s="0" t="s">
        <v>804</v>
      </c>
      <c r="E41" s="0" t="s">
        <v>805</v>
      </c>
      <c r="F41" s="0" t="s">
        <v>76</v>
      </c>
      <c r="P41" s="0" t="s">
        <v>806</v>
      </c>
      <c r="Q41" s="0" t="s">
        <v>807</v>
      </c>
      <c r="R41" s="0" t="s">
        <v>808</v>
      </c>
      <c r="S41" s="0" t="s">
        <v>809</v>
      </c>
      <c r="T41" s="0" t="s">
        <v>810</v>
      </c>
      <c r="U41" s="0" t="s">
        <v>811</v>
      </c>
      <c r="V41" s="0" t="s">
        <v>812</v>
      </c>
      <c r="W41" s="0" t="s">
        <v>813</v>
      </c>
      <c r="X41" s="0" t="s">
        <v>814</v>
      </c>
      <c r="Y41" s="0" t="s">
        <v>815</v>
      </c>
      <c r="Z41" s="0" t="s">
        <v>816</v>
      </c>
      <c r="AA41" s="0" t="s">
        <v>817</v>
      </c>
      <c r="AB41" s="0" t="s">
        <v>818</v>
      </c>
      <c r="AC41" s="0" t="s">
        <v>819</v>
      </c>
      <c r="AD41" s="0" t="s">
        <v>820</v>
      </c>
    </row>
    <row r="42" customFormat="false" ht="13.8" hidden="false" customHeight="false" outlineLevel="0" collapsed="false">
      <c r="C42" s="0" t="s">
        <v>821</v>
      </c>
      <c r="D42" s="0" t="s">
        <v>822</v>
      </c>
      <c r="E42" s="0" t="s">
        <v>823</v>
      </c>
      <c r="F42" s="0" t="s">
        <v>101</v>
      </c>
      <c r="P42" s="0" t="s">
        <v>824</v>
      </c>
      <c r="Q42" s="0" t="s">
        <v>825</v>
      </c>
      <c r="R42" s="0" t="s">
        <v>826</v>
      </c>
      <c r="S42" s="0" t="s">
        <v>827</v>
      </c>
      <c r="T42" s="0" t="s">
        <v>828</v>
      </c>
      <c r="U42" s="0" t="s">
        <v>829</v>
      </c>
      <c r="V42" s="0" t="s">
        <v>830</v>
      </c>
      <c r="W42" s="0" t="s">
        <v>831</v>
      </c>
      <c r="X42" s="0" t="s">
        <v>832</v>
      </c>
      <c r="Y42" s="0" t="s">
        <v>833</v>
      </c>
      <c r="Z42" s="0" t="s">
        <v>834</v>
      </c>
      <c r="AA42" s="0" t="s">
        <v>835</v>
      </c>
      <c r="AB42" s="0" t="s">
        <v>836</v>
      </c>
      <c r="AC42" s="0" t="s">
        <v>837</v>
      </c>
      <c r="AD42" s="0" t="s">
        <v>838</v>
      </c>
    </row>
    <row r="43" customFormat="false" ht="13.8" hidden="false" customHeight="false" outlineLevel="0" collapsed="false">
      <c r="D43" s="0" t="s">
        <v>839</v>
      </c>
      <c r="E43" s="0" t="s">
        <v>840</v>
      </c>
      <c r="F43" s="0" t="s">
        <v>209</v>
      </c>
      <c r="P43" s="0" t="s">
        <v>841</v>
      </c>
      <c r="Q43" s="0" t="s">
        <v>842</v>
      </c>
      <c r="R43" s="0" t="s">
        <v>843</v>
      </c>
      <c r="S43" s="0" t="s">
        <v>844</v>
      </c>
      <c r="T43" s="0" t="s">
        <v>845</v>
      </c>
      <c r="U43" s="0" t="s">
        <v>846</v>
      </c>
      <c r="V43" s="0" t="s">
        <v>847</v>
      </c>
      <c r="W43" s="0" t="s">
        <v>848</v>
      </c>
      <c r="X43" s="0" t="s">
        <v>849</v>
      </c>
      <c r="Y43" s="0" t="s">
        <v>850</v>
      </c>
      <c r="Z43" s="0" t="s">
        <v>851</v>
      </c>
      <c r="AA43" s="0" t="s">
        <v>852</v>
      </c>
      <c r="AB43" s="0" t="s">
        <v>853</v>
      </c>
      <c r="AC43" s="0" t="s">
        <v>854</v>
      </c>
      <c r="AD43" s="0" t="s">
        <v>855</v>
      </c>
    </row>
    <row r="44" customFormat="false" ht="13.8" hidden="false" customHeight="false" outlineLevel="0" collapsed="false">
      <c r="D44" s="0" t="s">
        <v>856</v>
      </c>
      <c r="E44" s="0" t="s">
        <v>857</v>
      </c>
      <c r="F44" s="0" t="s">
        <v>319</v>
      </c>
      <c r="P44" s="0" t="s">
        <v>858</v>
      </c>
      <c r="Q44" s="0" t="s">
        <v>859</v>
      </c>
      <c r="R44" s="0" t="s">
        <v>860</v>
      </c>
      <c r="S44" s="0" t="s">
        <v>861</v>
      </c>
      <c r="T44" s="0" t="s">
        <v>862</v>
      </c>
      <c r="U44" s="0" t="s">
        <v>863</v>
      </c>
      <c r="V44" s="0" t="s">
        <v>864</v>
      </c>
      <c r="W44" s="0" t="s">
        <v>865</v>
      </c>
      <c r="X44" s="0" t="s">
        <v>866</v>
      </c>
      <c r="Y44" s="0" t="s">
        <v>867</v>
      </c>
      <c r="Z44" s="0" t="s">
        <v>868</v>
      </c>
      <c r="AA44" s="0" t="s">
        <v>869</v>
      </c>
      <c r="AB44" s="0" t="s">
        <v>870</v>
      </c>
      <c r="AC44" s="0" t="s">
        <v>871</v>
      </c>
      <c r="AD44" s="0" t="s">
        <v>872</v>
      </c>
    </row>
    <row r="45" customFormat="false" ht="13.8" hidden="false" customHeight="false" outlineLevel="0" collapsed="false">
      <c r="D45" s="0" t="s">
        <v>873</v>
      </c>
      <c r="E45" s="0" t="s">
        <v>874</v>
      </c>
      <c r="F45" s="0" t="s">
        <v>455</v>
      </c>
      <c r="P45" s="0" t="s">
        <v>875</v>
      </c>
      <c r="Q45" s="0" t="s">
        <v>876</v>
      </c>
      <c r="R45" s="0" t="s">
        <v>877</v>
      </c>
      <c r="S45" s="0" t="s">
        <v>878</v>
      </c>
      <c r="T45" s="0" t="s">
        <v>879</v>
      </c>
      <c r="U45" s="0" t="s">
        <v>880</v>
      </c>
      <c r="V45" s="0" t="s">
        <v>881</v>
      </c>
      <c r="W45" s="0" t="s">
        <v>882</v>
      </c>
      <c r="X45" s="0" t="s">
        <v>883</v>
      </c>
      <c r="Y45" s="0" t="s">
        <v>884</v>
      </c>
      <c r="Z45" s="0" t="s">
        <v>885</v>
      </c>
      <c r="AA45" s="0" t="s">
        <v>886</v>
      </c>
      <c r="AB45" s="0" t="s">
        <v>887</v>
      </c>
      <c r="AC45" s="0" t="s">
        <v>888</v>
      </c>
      <c r="AD45" s="0" t="s">
        <v>889</v>
      </c>
    </row>
    <row r="46" customFormat="false" ht="13.8" hidden="false" customHeight="false" outlineLevel="0" collapsed="false">
      <c r="D46" s="0" t="s">
        <v>890</v>
      </c>
      <c r="E46" s="0" t="s">
        <v>891</v>
      </c>
      <c r="F46" s="0" t="s">
        <v>596</v>
      </c>
      <c r="P46" s="0" t="s">
        <v>892</v>
      </c>
      <c r="Q46" s="0" t="s">
        <v>893</v>
      </c>
      <c r="R46" s="0" t="s">
        <v>894</v>
      </c>
      <c r="S46" s="0" t="s">
        <v>895</v>
      </c>
      <c r="T46" s="0" t="s">
        <v>896</v>
      </c>
      <c r="U46" s="0" t="s">
        <v>897</v>
      </c>
      <c r="V46" s="0" t="s">
        <v>898</v>
      </c>
      <c r="W46" s="0" t="s">
        <v>899</v>
      </c>
      <c r="X46" s="0" t="s">
        <v>900</v>
      </c>
      <c r="Y46" s="0" t="s">
        <v>901</v>
      </c>
      <c r="Z46" s="0" t="s">
        <v>902</v>
      </c>
      <c r="AA46" s="0" t="s">
        <v>903</v>
      </c>
      <c r="AB46" s="0" t="s">
        <v>904</v>
      </c>
      <c r="AC46" s="0" t="s">
        <v>905</v>
      </c>
      <c r="AD46" s="0" t="s">
        <v>906</v>
      </c>
    </row>
    <row r="47" customFormat="false" ht="13.8" hidden="false" customHeight="false" outlineLevel="0" collapsed="false">
      <c r="D47" s="0" t="s">
        <v>907</v>
      </c>
      <c r="E47" s="0" t="s">
        <v>908</v>
      </c>
      <c r="F47" s="0" t="s">
        <v>750</v>
      </c>
      <c r="P47" s="0" t="s">
        <v>909</v>
      </c>
      <c r="Q47" s="0" t="s">
        <v>910</v>
      </c>
      <c r="R47" s="0" t="s">
        <v>911</v>
      </c>
      <c r="S47" s="0" t="s">
        <v>912</v>
      </c>
      <c r="T47" s="0" t="s">
        <v>913</v>
      </c>
      <c r="U47" s="0" t="s">
        <v>914</v>
      </c>
      <c r="V47" s="0" t="s">
        <v>915</v>
      </c>
      <c r="W47" s="0" t="s">
        <v>916</v>
      </c>
      <c r="X47" s="0" t="s">
        <v>917</v>
      </c>
      <c r="Y47" s="0" t="s">
        <v>918</v>
      </c>
      <c r="Z47" s="0" t="s">
        <v>919</v>
      </c>
      <c r="AA47" s="0" t="s">
        <v>920</v>
      </c>
      <c r="AB47" s="0" t="s">
        <v>921</v>
      </c>
      <c r="AC47" s="0" t="s">
        <v>922</v>
      </c>
      <c r="AD47" s="0" t="s">
        <v>923</v>
      </c>
    </row>
    <row r="48" customFormat="false" ht="13.8" hidden="false" customHeight="false" outlineLevel="0" collapsed="false">
      <c r="D48" s="0" t="s">
        <v>924</v>
      </c>
      <c r="E48" s="0" t="s">
        <v>925</v>
      </c>
      <c r="F48" s="0" t="s">
        <v>926</v>
      </c>
      <c r="P48" s="0" t="s">
        <v>927</v>
      </c>
      <c r="Q48" s="0" t="s">
        <v>928</v>
      </c>
      <c r="R48" s="0" t="s">
        <v>929</v>
      </c>
      <c r="S48" s="0" t="s">
        <v>930</v>
      </c>
      <c r="T48" s="0" t="s">
        <v>931</v>
      </c>
      <c r="U48" s="0" t="s">
        <v>932</v>
      </c>
      <c r="V48" s="0" t="s">
        <v>933</v>
      </c>
      <c r="W48" s="0" t="s">
        <v>934</v>
      </c>
      <c r="X48" s="0" t="s">
        <v>935</v>
      </c>
      <c r="Y48" s="0" t="s">
        <v>936</v>
      </c>
      <c r="Z48" s="0" t="s">
        <v>937</v>
      </c>
      <c r="AA48" s="0" t="s">
        <v>938</v>
      </c>
      <c r="AB48" s="0" t="s">
        <v>939</v>
      </c>
      <c r="AC48" s="0" t="s">
        <v>940</v>
      </c>
      <c r="AD48" s="0" t="s">
        <v>941</v>
      </c>
    </row>
    <row r="49" customFormat="false" ht="13.8" hidden="false" customHeight="false" outlineLevel="0" collapsed="false">
      <c r="D49" s="0" t="s">
        <v>942</v>
      </c>
      <c r="E49" s="0" t="s">
        <v>943</v>
      </c>
      <c r="P49" s="0" t="s">
        <v>944</v>
      </c>
      <c r="Q49" s="0" t="s">
        <v>945</v>
      </c>
      <c r="R49" s="0" t="s">
        <v>946</v>
      </c>
      <c r="S49" s="0" t="s">
        <v>947</v>
      </c>
      <c r="T49" s="0" t="s">
        <v>948</v>
      </c>
      <c r="U49" s="0" t="s">
        <v>949</v>
      </c>
      <c r="V49" s="0" t="s">
        <v>950</v>
      </c>
      <c r="W49" s="0" t="s">
        <v>951</v>
      </c>
      <c r="X49" s="0" t="s">
        <v>952</v>
      </c>
      <c r="Y49" s="0" t="s">
        <v>953</v>
      </c>
      <c r="Z49" s="0" t="s">
        <v>954</v>
      </c>
      <c r="AA49" s="0" t="s">
        <v>955</v>
      </c>
      <c r="AB49" s="0" t="s">
        <v>956</v>
      </c>
      <c r="AC49" s="0" t="s">
        <v>957</v>
      </c>
      <c r="AD49" s="0" t="s">
        <v>958</v>
      </c>
    </row>
    <row r="50" customFormat="false" ht="13.8" hidden="false" customHeight="false" outlineLevel="0" collapsed="false">
      <c r="D50" s="0" t="s">
        <v>455</v>
      </c>
      <c r="E50" s="0" t="s">
        <v>209</v>
      </c>
      <c r="P50" s="0" t="s">
        <v>959</v>
      </c>
      <c r="Q50" s="0" t="s">
        <v>960</v>
      </c>
      <c r="R50" s="0" t="s">
        <v>961</v>
      </c>
      <c r="S50" s="0" t="s">
        <v>962</v>
      </c>
      <c r="T50" s="0" t="s">
        <v>963</v>
      </c>
      <c r="U50" s="0" t="s">
        <v>964</v>
      </c>
      <c r="V50" s="0" t="s">
        <v>965</v>
      </c>
      <c r="W50" s="0" t="s">
        <v>966</v>
      </c>
      <c r="X50" s="0" t="s">
        <v>967</v>
      </c>
      <c r="Y50" s="0" t="s">
        <v>968</v>
      </c>
      <c r="Z50" s="0" t="s">
        <v>969</v>
      </c>
      <c r="AA50" s="0" t="s">
        <v>970</v>
      </c>
      <c r="AB50" s="0" t="s">
        <v>971</v>
      </c>
      <c r="AC50" s="0" t="s">
        <v>972</v>
      </c>
      <c r="AD50" s="0" t="s">
        <v>973</v>
      </c>
    </row>
    <row r="51" customFormat="false" ht="13.8" hidden="false" customHeight="false" outlineLevel="0" collapsed="false">
      <c r="D51" s="0" t="s">
        <v>974</v>
      </c>
      <c r="E51" s="0" t="s">
        <v>561</v>
      </c>
      <c r="P51" s="0" t="s">
        <v>975</v>
      </c>
      <c r="Q51" s="0" t="s">
        <v>976</v>
      </c>
      <c r="R51" s="0" t="s">
        <v>977</v>
      </c>
      <c r="S51" s="0" t="s">
        <v>978</v>
      </c>
      <c r="T51" s="0" t="s">
        <v>979</v>
      </c>
      <c r="U51" s="0" t="s">
        <v>980</v>
      </c>
      <c r="V51" s="0" t="s">
        <v>981</v>
      </c>
      <c r="W51" s="0" t="s">
        <v>982</v>
      </c>
      <c r="X51" s="0" t="s">
        <v>983</v>
      </c>
      <c r="Y51" s="0" t="s">
        <v>984</v>
      </c>
      <c r="Z51" s="0" t="s">
        <v>985</v>
      </c>
      <c r="AA51" s="0" t="s">
        <v>986</v>
      </c>
      <c r="AB51" s="0" t="s">
        <v>987</v>
      </c>
      <c r="AC51" s="0" t="s">
        <v>988</v>
      </c>
      <c r="AD51" s="0" t="s">
        <v>989</v>
      </c>
    </row>
    <row r="52" customFormat="false" ht="13.8" hidden="false" customHeight="false" outlineLevel="0" collapsed="false">
      <c r="D52" s="0" t="s">
        <v>990</v>
      </c>
      <c r="E52" s="0" t="s">
        <v>578</v>
      </c>
      <c r="P52" s="0" t="s">
        <v>991</v>
      </c>
      <c r="Q52" s="0" t="s">
        <v>992</v>
      </c>
      <c r="R52" s="0" t="s">
        <v>993</v>
      </c>
      <c r="S52" s="0" t="s">
        <v>994</v>
      </c>
      <c r="T52" s="0" t="s">
        <v>995</v>
      </c>
      <c r="U52" s="0" t="s">
        <v>996</v>
      </c>
      <c r="V52" s="0" t="s">
        <v>997</v>
      </c>
      <c r="W52" s="0" t="s">
        <v>998</v>
      </c>
      <c r="X52" s="0" t="s">
        <v>999</v>
      </c>
      <c r="Y52" s="0" t="s">
        <v>1000</v>
      </c>
      <c r="Z52" s="0" t="s">
        <v>1001</v>
      </c>
      <c r="AA52" s="0" t="s">
        <v>1002</v>
      </c>
      <c r="AB52" s="0" t="s">
        <v>1003</v>
      </c>
      <c r="AC52" s="0" t="s">
        <v>1004</v>
      </c>
      <c r="AD52" s="0" t="s">
        <v>1005</v>
      </c>
    </row>
    <row r="53" customFormat="false" ht="13.8" hidden="false" customHeight="false" outlineLevel="0" collapsed="false">
      <c r="D53" s="0" t="s">
        <v>1006</v>
      </c>
      <c r="E53" s="0" t="s">
        <v>595</v>
      </c>
      <c r="P53" s="0" t="s">
        <v>1007</v>
      </c>
      <c r="Q53" s="0" t="s">
        <v>1008</v>
      </c>
      <c r="R53" s="0" t="s">
        <v>1009</v>
      </c>
      <c r="S53" s="0" t="s">
        <v>1010</v>
      </c>
      <c r="T53" s="0" t="s">
        <v>1011</v>
      </c>
      <c r="U53" s="0" t="s">
        <v>1012</v>
      </c>
      <c r="V53" s="0" t="s">
        <v>1013</v>
      </c>
      <c r="W53" s="0" t="s">
        <v>1014</v>
      </c>
      <c r="X53" s="0" t="s">
        <v>1015</v>
      </c>
      <c r="Y53" s="0" t="s">
        <v>1016</v>
      </c>
      <c r="Z53" s="0" t="s">
        <v>1017</v>
      </c>
      <c r="AA53" s="0" t="s">
        <v>1018</v>
      </c>
      <c r="AB53" s="0" t="s">
        <v>1019</v>
      </c>
      <c r="AC53" s="0" t="s">
        <v>1020</v>
      </c>
      <c r="AD53" s="0" t="s">
        <v>1021</v>
      </c>
    </row>
    <row r="54" customFormat="false" ht="13.8" hidden="false" customHeight="false" outlineLevel="0" collapsed="false">
      <c r="D54" s="0" t="s">
        <v>1022</v>
      </c>
      <c r="E54" s="0" t="s">
        <v>612</v>
      </c>
      <c r="P54" s="0" t="s">
        <v>1023</v>
      </c>
      <c r="Q54" s="0" t="s">
        <v>1024</v>
      </c>
      <c r="R54" s="0" t="s">
        <v>1025</v>
      </c>
      <c r="S54" s="0" t="s">
        <v>1026</v>
      </c>
      <c r="T54" s="0" t="s">
        <v>1027</v>
      </c>
      <c r="U54" s="0" t="s">
        <v>1028</v>
      </c>
      <c r="V54" s="0" t="s">
        <v>1029</v>
      </c>
      <c r="W54" s="0" t="s">
        <v>1030</v>
      </c>
      <c r="X54" s="0" t="s">
        <v>1031</v>
      </c>
      <c r="Y54" s="0" t="s">
        <v>1032</v>
      </c>
      <c r="Z54" s="0" t="s">
        <v>1033</v>
      </c>
      <c r="AA54" s="0" t="s">
        <v>1034</v>
      </c>
      <c r="AB54" s="0" t="s">
        <v>1035</v>
      </c>
      <c r="AC54" s="0" t="s">
        <v>1036</v>
      </c>
      <c r="AD54" s="0" t="s">
        <v>1037</v>
      </c>
    </row>
    <row r="55" customFormat="false" ht="13.8" hidden="false" customHeight="false" outlineLevel="0" collapsed="false">
      <c r="D55" s="0" t="s">
        <v>1038</v>
      </c>
      <c r="E55" s="0" t="s">
        <v>629</v>
      </c>
      <c r="P55" s="0" t="s">
        <v>1039</v>
      </c>
      <c r="Q55" s="0" t="s">
        <v>1040</v>
      </c>
      <c r="R55" s="0" t="s">
        <v>1041</v>
      </c>
      <c r="S55" s="0" t="s">
        <v>1042</v>
      </c>
      <c r="T55" s="0" t="s">
        <v>1043</v>
      </c>
      <c r="U55" s="0" t="s">
        <v>1044</v>
      </c>
      <c r="V55" s="0" t="s">
        <v>1045</v>
      </c>
      <c r="W55" s="0" t="s">
        <v>1046</v>
      </c>
      <c r="X55" s="0" t="s">
        <v>1047</v>
      </c>
      <c r="Y55" s="0" t="s">
        <v>1048</v>
      </c>
      <c r="Z55" s="0" t="s">
        <v>1049</v>
      </c>
      <c r="AA55" s="0" t="s">
        <v>1050</v>
      </c>
      <c r="AB55" s="0" t="s">
        <v>1051</v>
      </c>
      <c r="AC55" s="0" t="s">
        <v>1052</v>
      </c>
      <c r="AD55" s="0" t="s">
        <v>1053</v>
      </c>
    </row>
    <row r="56" customFormat="false" ht="13.8" hidden="false" customHeight="false" outlineLevel="0" collapsed="false">
      <c r="D56" s="0" t="s">
        <v>1054</v>
      </c>
      <c r="E56" s="0" t="s">
        <v>647</v>
      </c>
      <c r="P56" s="0" t="s">
        <v>1055</v>
      </c>
      <c r="Q56" s="0" t="s">
        <v>1056</v>
      </c>
      <c r="R56" s="0" t="s">
        <v>1057</v>
      </c>
      <c r="S56" s="0" t="s">
        <v>1058</v>
      </c>
      <c r="T56" s="0" t="s">
        <v>1059</v>
      </c>
      <c r="U56" s="0" t="s">
        <v>1060</v>
      </c>
      <c r="V56" s="0" t="s">
        <v>1061</v>
      </c>
      <c r="W56" s="0" t="s">
        <v>1062</v>
      </c>
      <c r="X56" s="0" t="s">
        <v>1063</v>
      </c>
      <c r="Y56" s="0" t="s">
        <v>1064</v>
      </c>
      <c r="Z56" s="0" t="s">
        <v>1065</v>
      </c>
      <c r="AA56" s="0" t="s">
        <v>1066</v>
      </c>
      <c r="AB56" s="0" t="s">
        <v>1067</v>
      </c>
      <c r="AC56" s="0" t="s">
        <v>1068</v>
      </c>
      <c r="AD56" s="0" t="s">
        <v>1069</v>
      </c>
    </row>
    <row r="57" customFormat="false" ht="13.8" hidden="false" customHeight="false" outlineLevel="0" collapsed="false">
      <c r="D57" s="0" t="s">
        <v>1070</v>
      </c>
      <c r="E57" s="0" t="s">
        <v>664</v>
      </c>
      <c r="P57" s="0" t="s">
        <v>1071</v>
      </c>
      <c r="Q57" s="0" t="s">
        <v>1072</v>
      </c>
      <c r="R57" s="0" t="s">
        <v>1073</v>
      </c>
      <c r="S57" s="0" t="s">
        <v>1074</v>
      </c>
      <c r="T57" s="0" t="s">
        <v>1075</v>
      </c>
      <c r="U57" s="0" t="s">
        <v>1076</v>
      </c>
      <c r="V57" s="0" t="s">
        <v>1077</v>
      </c>
      <c r="W57" s="0" t="s">
        <v>1078</v>
      </c>
      <c r="X57" s="0" t="s">
        <v>1079</v>
      </c>
      <c r="Y57" s="0" t="s">
        <v>1080</v>
      </c>
      <c r="Z57" s="0" t="s">
        <v>1081</v>
      </c>
      <c r="AA57" s="0" t="s">
        <v>1082</v>
      </c>
      <c r="AB57" s="0" t="s">
        <v>1083</v>
      </c>
      <c r="AC57" s="0" t="s">
        <v>1084</v>
      </c>
      <c r="AD57" s="0" t="s">
        <v>1085</v>
      </c>
    </row>
    <row r="58" customFormat="false" ht="13.8" hidden="false" customHeight="false" outlineLevel="0" collapsed="false">
      <c r="D58" s="0" t="s">
        <v>1086</v>
      </c>
      <c r="E58" s="0" t="s">
        <v>681</v>
      </c>
      <c r="P58" s="0" t="s">
        <v>1087</v>
      </c>
      <c r="Q58" s="0" t="s">
        <v>1088</v>
      </c>
      <c r="R58" s="0" t="s">
        <v>1089</v>
      </c>
      <c r="S58" s="0" t="s">
        <v>1090</v>
      </c>
      <c r="T58" s="0" t="s">
        <v>1091</v>
      </c>
      <c r="U58" s="0" t="s">
        <v>1092</v>
      </c>
      <c r="V58" s="0" t="s">
        <v>1093</v>
      </c>
      <c r="W58" s="0" t="s">
        <v>1094</v>
      </c>
      <c r="X58" s="0" t="s">
        <v>1095</v>
      </c>
      <c r="Y58" s="0" t="s">
        <v>1096</v>
      </c>
      <c r="Z58" s="0" t="s">
        <v>1097</v>
      </c>
      <c r="AA58" s="0" t="s">
        <v>1098</v>
      </c>
      <c r="AB58" s="0" t="s">
        <v>1099</v>
      </c>
      <c r="AC58" s="0" t="s">
        <v>1100</v>
      </c>
      <c r="AD58" s="0" t="s">
        <v>1101</v>
      </c>
    </row>
    <row r="59" customFormat="false" ht="13.8" hidden="false" customHeight="false" outlineLevel="0" collapsed="false">
      <c r="D59" s="0" t="s">
        <v>1102</v>
      </c>
      <c r="E59" s="0" t="s">
        <v>698</v>
      </c>
      <c r="P59" s="0" t="s">
        <v>1103</v>
      </c>
      <c r="Q59" s="0" t="s">
        <v>1104</v>
      </c>
      <c r="R59" s="0" t="s">
        <v>1105</v>
      </c>
      <c r="S59" s="0" t="s">
        <v>1106</v>
      </c>
      <c r="T59" s="0" t="s">
        <v>1107</v>
      </c>
      <c r="U59" s="0" t="s">
        <v>1108</v>
      </c>
      <c r="V59" s="0" t="s">
        <v>1109</v>
      </c>
      <c r="W59" s="0" t="s">
        <v>1110</v>
      </c>
      <c r="X59" s="0" t="s">
        <v>1111</v>
      </c>
      <c r="Y59" s="0" t="s">
        <v>1112</v>
      </c>
      <c r="Z59" s="0" t="s">
        <v>1113</v>
      </c>
      <c r="AA59" s="0" t="s">
        <v>1114</v>
      </c>
      <c r="AB59" s="0" t="s">
        <v>1115</v>
      </c>
      <c r="AC59" s="0" t="s">
        <v>1116</v>
      </c>
      <c r="AD59" s="0" t="s">
        <v>1117</v>
      </c>
    </row>
    <row r="60" customFormat="false" ht="13.8" hidden="false" customHeight="false" outlineLevel="0" collapsed="false">
      <c r="D60" s="0" t="s">
        <v>1118</v>
      </c>
      <c r="E60" s="0" t="s">
        <v>715</v>
      </c>
      <c r="P60" s="0" t="s">
        <v>1119</v>
      </c>
      <c r="Q60" s="0" t="s">
        <v>1120</v>
      </c>
      <c r="R60" s="0" t="s">
        <v>1121</v>
      </c>
      <c r="S60" s="0" t="s">
        <v>1122</v>
      </c>
      <c r="T60" s="0" t="s">
        <v>1123</v>
      </c>
      <c r="U60" s="0" t="s">
        <v>1124</v>
      </c>
      <c r="V60" s="0" t="s">
        <v>1125</v>
      </c>
      <c r="W60" s="0" t="s">
        <v>1126</v>
      </c>
      <c r="X60" s="0" t="s">
        <v>1127</v>
      </c>
      <c r="Y60" s="0" t="s">
        <v>1128</v>
      </c>
      <c r="Z60" s="0" t="s">
        <v>1129</v>
      </c>
      <c r="AA60" s="0" t="s">
        <v>1130</v>
      </c>
      <c r="AB60" s="0" t="s">
        <v>1131</v>
      </c>
      <c r="AC60" s="0" t="s">
        <v>1132</v>
      </c>
      <c r="AD60" s="0" t="s">
        <v>1133</v>
      </c>
    </row>
    <row r="61" customFormat="false" ht="13.8" hidden="false" customHeight="false" outlineLevel="0" collapsed="false">
      <c r="D61" s="0" t="s">
        <v>1134</v>
      </c>
      <c r="E61" s="0" t="s">
        <v>732</v>
      </c>
      <c r="P61" s="0" t="s">
        <v>1135</v>
      </c>
      <c r="Q61" s="0" t="s">
        <v>1136</v>
      </c>
      <c r="R61" s="0" t="s">
        <v>1137</v>
      </c>
      <c r="S61" s="0" t="s">
        <v>1138</v>
      </c>
      <c r="T61" s="0" t="s">
        <v>1139</v>
      </c>
      <c r="U61" s="0" t="s">
        <v>1140</v>
      </c>
      <c r="V61" s="0" t="s">
        <v>1141</v>
      </c>
      <c r="W61" s="0" t="s">
        <v>1142</v>
      </c>
      <c r="X61" s="0" t="s">
        <v>1143</v>
      </c>
      <c r="Y61" s="0" t="s">
        <v>1144</v>
      </c>
      <c r="Z61" s="0" t="s">
        <v>1145</v>
      </c>
      <c r="AA61" s="0" t="s">
        <v>1146</v>
      </c>
      <c r="AB61" s="0" t="s">
        <v>1147</v>
      </c>
      <c r="AC61" s="0" t="s">
        <v>1148</v>
      </c>
      <c r="AD61" s="0" t="s">
        <v>1149</v>
      </c>
    </row>
    <row r="62" customFormat="false" ht="13.8" hidden="false" customHeight="false" outlineLevel="0" collapsed="false">
      <c r="D62" s="0" t="s">
        <v>596</v>
      </c>
      <c r="E62" s="0" t="s">
        <v>1150</v>
      </c>
      <c r="P62" s="0" t="s">
        <v>1151</v>
      </c>
      <c r="Q62" s="0" t="s">
        <v>1152</v>
      </c>
      <c r="R62" s="0" t="s">
        <v>1153</v>
      </c>
      <c r="S62" s="0" t="s">
        <v>1154</v>
      </c>
      <c r="T62" s="0" t="s">
        <v>1155</v>
      </c>
      <c r="U62" s="0" t="s">
        <v>1156</v>
      </c>
      <c r="V62" s="0" t="s">
        <v>1157</v>
      </c>
      <c r="W62" s="0" t="s">
        <v>1158</v>
      </c>
      <c r="X62" s="0" t="s">
        <v>1159</v>
      </c>
      <c r="Y62" s="0" t="s">
        <v>1160</v>
      </c>
      <c r="Z62" s="0" t="s">
        <v>1161</v>
      </c>
      <c r="AA62" s="0" t="s">
        <v>1162</v>
      </c>
      <c r="AB62" s="0" t="s">
        <v>1163</v>
      </c>
      <c r="AC62" s="0" t="s">
        <v>1164</v>
      </c>
      <c r="AD62" s="0" t="s">
        <v>1165</v>
      </c>
    </row>
    <row r="63" customFormat="false" ht="13.8" hidden="false" customHeight="false" outlineLevel="0" collapsed="false">
      <c r="D63" s="0" t="s">
        <v>1166</v>
      </c>
      <c r="E63" s="0" t="s">
        <v>1167</v>
      </c>
      <c r="P63" s="0" t="s">
        <v>1168</v>
      </c>
      <c r="Q63" s="0" t="s">
        <v>1169</v>
      </c>
      <c r="R63" s="0" t="s">
        <v>1170</v>
      </c>
      <c r="S63" s="0" t="s">
        <v>1171</v>
      </c>
      <c r="T63" s="0" t="s">
        <v>1172</v>
      </c>
      <c r="U63" s="0" t="s">
        <v>1173</v>
      </c>
      <c r="V63" s="0" t="s">
        <v>1174</v>
      </c>
      <c r="W63" s="0" t="s">
        <v>1175</v>
      </c>
      <c r="X63" s="0" t="s">
        <v>1176</v>
      </c>
      <c r="Y63" s="0" t="s">
        <v>1177</v>
      </c>
      <c r="Z63" s="0" t="s">
        <v>1178</v>
      </c>
      <c r="AA63" s="0" t="s">
        <v>1179</v>
      </c>
      <c r="AB63" s="0" t="s">
        <v>1180</v>
      </c>
      <c r="AC63" s="0" t="s">
        <v>1181</v>
      </c>
      <c r="AD63" s="0" t="s">
        <v>1182</v>
      </c>
    </row>
    <row r="64" customFormat="false" ht="13.8" hidden="false" customHeight="false" outlineLevel="0" collapsed="false">
      <c r="D64" s="0" t="s">
        <v>1183</v>
      </c>
      <c r="E64" s="0" t="s">
        <v>1184</v>
      </c>
      <c r="P64" s="0" t="s">
        <v>1185</v>
      </c>
      <c r="Q64" s="0" t="s">
        <v>1186</v>
      </c>
      <c r="R64" s="0" t="s">
        <v>1187</v>
      </c>
      <c r="S64" s="0" t="s">
        <v>1188</v>
      </c>
      <c r="T64" s="0" t="s">
        <v>1189</v>
      </c>
      <c r="U64" s="0" t="s">
        <v>1190</v>
      </c>
      <c r="V64" s="0" t="s">
        <v>1191</v>
      </c>
      <c r="W64" s="0" t="s">
        <v>1192</v>
      </c>
      <c r="X64" s="0" t="s">
        <v>1193</v>
      </c>
      <c r="Y64" s="0" t="s">
        <v>1194</v>
      </c>
      <c r="Z64" s="0" t="s">
        <v>1195</v>
      </c>
      <c r="AA64" s="0" t="s">
        <v>1196</v>
      </c>
      <c r="AB64" s="0" t="s">
        <v>1197</v>
      </c>
      <c r="AC64" s="0" t="s">
        <v>1198</v>
      </c>
      <c r="AD64" s="0" t="s">
        <v>1199</v>
      </c>
    </row>
    <row r="65" customFormat="false" ht="13.8" hidden="false" customHeight="false" outlineLevel="0" collapsed="false">
      <c r="D65" s="0" t="s">
        <v>1200</v>
      </c>
      <c r="E65" s="0" t="s">
        <v>1201</v>
      </c>
      <c r="P65" s="0" t="s">
        <v>1202</v>
      </c>
      <c r="Q65" s="0" t="s">
        <v>1203</v>
      </c>
      <c r="R65" s="0" t="s">
        <v>1204</v>
      </c>
      <c r="S65" s="0" t="s">
        <v>1205</v>
      </c>
      <c r="T65" s="0" t="s">
        <v>1206</v>
      </c>
      <c r="U65" s="0" t="s">
        <v>1207</v>
      </c>
      <c r="V65" s="0" t="s">
        <v>1208</v>
      </c>
      <c r="W65" s="0" t="s">
        <v>1209</v>
      </c>
      <c r="X65" s="0" t="s">
        <v>1210</v>
      </c>
      <c r="Y65" s="0" t="s">
        <v>1211</v>
      </c>
      <c r="Z65" s="0" t="s">
        <v>1212</v>
      </c>
      <c r="AA65" s="0" t="s">
        <v>1213</v>
      </c>
      <c r="AB65" s="0" t="s">
        <v>1214</v>
      </c>
      <c r="AC65" s="0" t="s">
        <v>1215</v>
      </c>
      <c r="AD65" s="0" t="s">
        <v>1216</v>
      </c>
    </row>
    <row r="66" customFormat="false" ht="13.8" hidden="false" customHeight="false" outlineLevel="0" collapsed="false">
      <c r="D66" s="0" t="s">
        <v>1217</v>
      </c>
      <c r="E66" s="0" t="s">
        <v>1218</v>
      </c>
      <c r="P66" s="0" t="s">
        <v>1219</v>
      </c>
      <c r="Q66" s="0" t="s">
        <v>1220</v>
      </c>
      <c r="R66" s="0" t="s">
        <v>1221</v>
      </c>
      <c r="S66" s="0" t="s">
        <v>1222</v>
      </c>
      <c r="T66" s="0" t="s">
        <v>1223</v>
      </c>
      <c r="U66" s="0" t="s">
        <v>1224</v>
      </c>
      <c r="V66" s="0" t="s">
        <v>1225</v>
      </c>
      <c r="W66" s="0" t="s">
        <v>1226</v>
      </c>
      <c r="X66" s="0" t="s">
        <v>1227</v>
      </c>
      <c r="Y66" s="0" t="s">
        <v>1228</v>
      </c>
      <c r="Z66" s="0" t="s">
        <v>1229</v>
      </c>
      <c r="AA66" s="0" t="s">
        <v>1230</v>
      </c>
      <c r="AB66" s="0" t="s">
        <v>1231</v>
      </c>
      <c r="AC66" s="0" t="s">
        <v>1232</v>
      </c>
      <c r="AD66" s="0" t="s">
        <v>1233</v>
      </c>
    </row>
    <row r="67" customFormat="false" ht="13.8" hidden="false" customHeight="false" outlineLevel="0" collapsed="false">
      <c r="D67" s="0" t="s">
        <v>1234</v>
      </c>
      <c r="E67" s="0" t="s">
        <v>1235</v>
      </c>
      <c r="P67" s="0" t="s">
        <v>1236</v>
      </c>
      <c r="Q67" s="0" t="s">
        <v>1237</v>
      </c>
      <c r="R67" s="0" t="s">
        <v>1238</v>
      </c>
      <c r="S67" s="0" t="s">
        <v>1239</v>
      </c>
      <c r="T67" s="0" t="s">
        <v>1240</v>
      </c>
      <c r="U67" s="0" t="s">
        <v>1241</v>
      </c>
      <c r="V67" s="0" t="s">
        <v>1242</v>
      </c>
      <c r="W67" s="0" t="s">
        <v>1243</v>
      </c>
      <c r="X67" s="0" t="s">
        <v>1244</v>
      </c>
      <c r="Y67" s="0" t="s">
        <v>1245</v>
      </c>
      <c r="Z67" s="0" t="s">
        <v>1246</v>
      </c>
      <c r="AA67" s="0" t="s">
        <v>1247</v>
      </c>
      <c r="AB67" s="0" t="s">
        <v>1248</v>
      </c>
      <c r="AC67" s="0" t="s">
        <v>1249</v>
      </c>
      <c r="AD67" s="0" t="s">
        <v>1250</v>
      </c>
    </row>
    <row r="68" customFormat="false" ht="13.8" hidden="false" customHeight="false" outlineLevel="0" collapsed="false">
      <c r="D68" s="0" t="s">
        <v>1251</v>
      </c>
      <c r="E68" s="0" t="s">
        <v>1252</v>
      </c>
      <c r="P68" s="0" t="s">
        <v>1253</v>
      </c>
      <c r="Q68" s="0" t="s">
        <v>1254</v>
      </c>
      <c r="R68" s="0" t="s">
        <v>1255</v>
      </c>
      <c r="S68" s="0" t="s">
        <v>1256</v>
      </c>
      <c r="T68" s="0" t="s">
        <v>1257</v>
      </c>
      <c r="U68" s="0" t="s">
        <v>1258</v>
      </c>
      <c r="V68" s="0" t="s">
        <v>1259</v>
      </c>
      <c r="W68" s="0" t="s">
        <v>1260</v>
      </c>
      <c r="X68" s="0" t="s">
        <v>1261</v>
      </c>
      <c r="Y68" s="0" t="s">
        <v>1262</v>
      </c>
      <c r="Z68" s="0" t="s">
        <v>1263</v>
      </c>
      <c r="AA68" s="0" t="s">
        <v>1264</v>
      </c>
      <c r="AB68" s="0" t="s">
        <v>1265</v>
      </c>
      <c r="AC68" s="0" t="s">
        <v>1266</v>
      </c>
      <c r="AD68" s="0" t="s">
        <v>1267</v>
      </c>
    </row>
    <row r="69" customFormat="false" ht="13.8" hidden="false" customHeight="false" outlineLevel="0" collapsed="false">
      <c r="D69" s="0" t="s">
        <v>1268</v>
      </c>
      <c r="E69" s="0" t="s">
        <v>1269</v>
      </c>
      <c r="P69" s="0" t="s">
        <v>1270</v>
      </c>
      <c r="Q69" s="0" t="s">
        <v>1271</v>
      </c>
      <c r="R69" s="0" t="s">
        <v>1272</v>
      </c>
      <c r="S69" s="0" t="s">
        <v>1273</v>
      </c>
      <c r="T69" s="0" t="s">
        <v>1274</v>
      </c>
      <c r="U69" s="0" t="s">
        <v>1275</v>
      </c>
      <c r="V69" s="0" t="s">
        <v>1276</v>
      </c>
      <c r="W69" s="0" t="s">
        <v>1277</v>
      </c>
      <c r="X69" s="0" t="s">
        <v>1278</v>
      </c>
      <c r="Y69" s="0" t="s">
        <v>1279</v>
      </c>
      <c r="Z69" s="0" t="s">
        <v>1280</v>
      </c>
      <c r="AA69" s="0" t="s">
        <v>1281</v>
      </c>
      <c r="AB69" s="0" t="s">
        <v>1282</v>
      </c>
      <c r="AC69" s="0" t="s">
        <v>1283</v>
      </c>
      <c r="AD69" s="0" t="s">
        <v>1284</v>
      </c>
    </row>
    <row r="70" customFormat="false" ht="13.8" hidden="false" customHeight="false" outlineLevel="0" collapsed="false">
      <c r="D70" s="0" t="s">
        <v>1285</v>
      </c>
      <c r="E70" s="0" t="s">
        <v>1286</v>
      </c>
      <c r="P70" s="0" t="s">
        <v>1287</v>
      </c>
      <c r="Q70" s="0" t="s">
        <v>1288</v>
      </c>
      <c r="R70" s="0" t="s">
        <v>1289</v>
      </c>
      <c r="S70" s="0" t="s">
        <v>1290</v>
      </c>
      <c r="T70" s="0" t="s">
        <v>1291</v>
      </c>
      <c r="U70" s="0" t="s">
        <v>1292</v>
      </c>
      <c r="V70" s="0" t="s">
        <v>1293</v>
      </c>
      <c r="W70" s="0" t="s">
        <v>1294</v>
      </c>
      <c r="X70" s="0" t="s">
        <v>1295</v>
      </c>
      <c r="Y70" s="0" t="s">
        <v>1296</v>
      </c>
      <c r="Z70" s="0" t="s">
        <v>1297</v>
      </c>
      <c r="AA70" s="0" t="s">
        <v>1298</v>
      </c>
      <c r="AB70" s="0" t="s">
        <v>1299</v>
      </c>
      <c r="AC70" s="0" t="s">
        <v>1300</v>
      </c>
      <c r="AD70" s="0" t="s">
        <v>1301</v>
      </c>
    </row>
    <row r="71" customFormat="false" ht="13.8" hidden="false" customHeight="false" outlineLevel="0" collapsed="false">
      <c r="D71" s="0" t="s">
        <v>1302</v>
      </c>
      <c r="E71" s="0" t="s">
        <v>1303</v>
      </c>
      <c r="P71" s="0" t="s">
        <v>1304</v>
      </c>
      <c r="Q71" s="0" t="s">
        <v>1305</v>
      </c>
      <c r="R71" s="0" t="s">
        <v>1306</v>
      </c>
      <c r="S71" s="0" t="s">
        <v>1307</v>
      </c>
      <c r="T71" s="0" t="s">
        <v>1308</v>
      </c>
      <c r="U71" s="0" t="s">
        <v>1309</v>
      </c>
      <c r="V71" s="0" t="s">
        <v>1310</v>
      </c>
      <c r="W71" s="0" t="s">
        <v>1311</v>
      </c>
      <c r="X71" s="0" t="s">
        <v>1312</v>
      </c>
      <c r="Y71" s="0" t="s">
        <v>1313</v>
      </c>
      <c r="Z71" s="0" t="s">
        <v>1314</v>
      </c>
      <c r="AA71" s="0" t="s">
        <v>1315</v>
      </c>
      <c r="AB71" s="0" t="s">
        <v>1316</v>
      </c>
      <c r="AC71" s="0" t="s">
        <v>1317</v>
      </c>
      <c r="AD71" s="0" t="s">
        <v>1318</v>
      </c>
    </row>
    <row r="72" customFormat="false" ht="13.8" hidden="false" customHeight="false" outlineLevel="0" collapsed="false">
      <c r="D72" s="0" t="s">
        <v>1319</v>
      </c>
      <c r="E72" s="0" t="s">
        <v>1320</v>
      </c>
      <c r="P72" s="0" t="s">
        <v>1321</v>
      </c>
      <c r="Q72" s="0" t="s">
        <v>1322</v>
      </c>
      <c r="R72" s="0" t="s">
        <v>1323</v>
      </c>
      <c r="S72" s="0" t="s">
        <v>1324</v>
      </c>
      <c r="T72" s="0" t="s">
        <v>1325</v>
      </c>
      <c r="U72" s="0" t="s">
        <v>1326</v>
      </c>
      <c r="V72" s="0" t="s">
        <v>1327</v>
      </c>
      <c r="W72" s="0" t="s">
        <v>1328</v>
      </c>
      <c r="X72" s="0" t="s">
        <v>1329</v>
      </c>
      <c r="Y72" s="0" t="s">
        <v>1330</v>
      </c>
      <c r="Z72" s="0" t="s">
        <v>1331</v>
      </c>
      <c r="AA72" s="0" t="s">
        <v>1332</v>
      </c>
      <c r="AB72" s="0" t="s">
        <v>1333</v>
      </c>
      <c r="AC72" s="0" t="s">
        <v>1334</v>
      </c>
      <c r="AD72" s="0" t="s">
        <v>1335</v>
      </c>
    </row>
    <row r="73" customFormat="false" ht="13.8" hidden="false" customHeight="false" outlineLevel="0" collapsed="false">
      <c r="D73" s="0" t="s">
        <v>1336</v>
      </c>
      <c r="E73" s="0" t="s">
        <v>1337</v>
      </c>
      <c r="P73" s="0" t="s">
        <v>1338</v>
      </c>
      <c r="Q73" s="0" t="s">
        <v>1339</v>
      </c>
      <c r="R73" s="0" t="s">
        <v>1340</v>
      </c>
      <c r="S73" s="0" t="s">
        <v>1341</v>
      </c>
      <c r="T73" s="0" t="s">
        <v>1342</v>
      </c>
      <c r="U73" s="0" t="s">
        <v>1343</v>
      </c>
      <c r="V73" s="0" t="s">
        <v>1344</v>
      </c>
      <c r="W73" s="0" t="s">
        <v>1345</v>
      </c>
      <c r="X73" s="0" t="s">
        <v>1346</v>
      </c>
      <c r="Y73" s="0" t="s">
        <v>1347</v>
      </c>
      <c r="Z73" s="0" t="s">
        <v>1348</v>
      </c>
      <c r="AA73" s="0" t="s">
        <v>1349</v>
      </c>
      <c r="AB73" s="0" t="s">
        <v>1350</v>
      </c>
      <c r="AC73" s="0" t="s">
        <v>1351</v>
      </c>
      <c r="AD73" s="0" t="s">
        <v>1352</v>
      </c>
    </row>
    <row r="74" customFormat="false" ht="13.8" hidden="false" customHeight="false" outlineLevel="0" collapsed="false">
      <c r="D74" s="0" t="s">
        <v>750</v>
      </c>
      <c r="E74" s="0" t="s">
        <v>319</v>
      </c>
      <c r="P74" s="0" t="s">
        <v>1353</v>
      </c>
      <c r="Q74" s="0" t="s">
        <v>1354</v>
      </c>
      <c r="R74" s="0" t="s">
        <v>1355</v>
      </c>
      <c r="S74" s="0" t="s">
        <v>1356</v>
      </c>
      <c r="T74" s="0" t="s">
        <v>1357</v>
      </c>
      <c r="U74" s="0" t="s">
        <v>1358</v>
      </c>
      <c r="V74" s="0" t="s">
        <v>1359</v>
      </c>
      <c r="W74" s="0" t="s">
        <v>1360</v>
      </c>
      <c r="X74" s="0" t="s">
        <v>1361</v>
      </c>
      <c r="Y74" s="0" t="s">
        <v>1362</v>
      </c>
      <c r="Z74" s="0" t="s">
        <v>1363</v>
      </c>
      <c r="AA74" s="0" t="s">
        <v>1364</v>
      </c>
      <c r="AB74" s="0" t="s">
        <v>1365</v>
      </c>
      <c r="AC74" s="0" t="s">
        <v>1366</v>
      </c>
      <c r="AD74" s="0" t="s">
        <v>1367</v>
      </c>
    </row>
    <row r="75" customFormat="false" ht="13.8" hidden="false" customHeight="false" outlineLevel="0" collapsed="false">
      <c r="D75" s="0" t="s">
        <v>1368</v>
      </c>
      <c r="E75" s="0" t="s">
        <v>767</v>
      </c>
      <c r="P75" s="0" t="s">
        <v>1369</v>
      </c>
      <c r="Q75" s="0" t="s">
        <v>1370</v>
      </c>
      <c r="R75" s="0" t="s">
        <v>1371</v>
      </c>
      <c r="S75" s="0" t="s">
        <v>1372</v>
      </c>
      <c r="T75" s="0" t="s">
        <v>1373</v>
      </c>
      <c r="U75" s="0" t="s">
        <v>1374</v>
      </c>
      <c r="V75" s="0" t="s">
        <v>1375</v>
      </c>
      <c r="W75" s="0" t="s">
        <v>1376</v>
      </c>
      <c r="X75" s="0" t="s">
        <v>1377</v>
      </c>
      <c r="Y75" s="0" t="s">
        <v>1378</v>
      </c>
      <c r="Z75" s="0" t="s">
        <v>1379</v>
      </c>
      <c r="AA75" s="0" t="s">
        <v>1380</v>
      </c>
      <c r="AB75" s="0" t="s">
        <v>1381</v>
      </c>
      <c r="AC75" s="0" t="s">
        <v>1382</v>
      </c>
      <c r="AD75" s="0" t="s">
        <v>1383</v>
      </c>
    </row>
    <row r="76" customFormat="false" ht="13.8" hidden="false" customHeight="false" outlineLevel="0" collapsed="false">
      <c r="D76" s="0" t="s">
        <v>1384</v>
      </c>
      <c r="E76" s="0" t="s">
        <v>785</v>
      </c>
      <c r="P76" s="0" t="s">
        <v>1385</v>
      </c>
      <c r="Q76" s="0" t="s">
        <v>1386</v>
      </c>
      <c r="R76" s="0" t="s">
        <v>1387</v>
      </c>
      <c r="S76" s="0" t="s">
        <v>1388</v>
      </c>
      <c r="T76" s="0" t="s">
        <v>1389</v>
      </c>
      <c r="U76" s="0" t="s">
        <v>1390</v>
      </c>
      <c r="V76" s="0" t="s">
        <v>1391</v>
      </c>
      <c r="W76" s="0" t="s">
        <v>1392</v>
      </c>
      <c r="X76" s="0" t="s">
        <v>1393</v>
      </c>
      <c r="Y76" s="0" t="s">
        <v>1394</v>
      </c>
      <c r="Z76" s="0" t="s">
        <v>1395</v>
      </c>
      <c r="AA76" s="0" t="s">
        <v>1396</v>
      </c>
      <c r="AB76" s="0" t="s">
        <v>1397</v>
      </c>
      <c r="AC76" s="0" t="s">
        <v>1398</v>
      </c>
      <c r="AD76" s="0" t="s">
        <v>1399</v>
      </c>
    </row>
    <row r="77" customFormat="false" ht="13.8" hidden="false" customHeight="false" outlineLevel="0" collapsed="false">
      <c r="D77" s="0" t="s">
        <v>1400</v>
      </c>
      <c r="E77" s="0" t="s">
        <v>804</v>
      </c>
      <c r="P77" s="0" t="s">
        <v>1401</v>
      </c>
      <c r="Q77" s="0" t="s">
        <v>1402</v>
      </c>
      <c r="R77" s="0" t="s">
        <v>1403</v>
      </c>
      <c r="S77" s="0" t="s">
        <v>1404</v>
      </c>
      <c r="T77" s="0" t="s">
        <v>1405</v>
      </c>
      <c r="U77" s="0" t="s">
        <v>1406</v>
      </c>
      <c r="V77" s="0" t="s">
        <v>1407</v>
      </c>
      <c r="W77" s="0" t="s">
        <v>1408</v>
      </c>
      <c r="X77" s="0" t="s">
        <v>1409</v>
      </c>
      <c r="Y77" s="0" t="s">
        <v>1410</v>
      </c>
      <c r="Z77" s="0" t="s">
        <v>1411</v>
      </c>
      <c r="AA77" s="0" t="s">
        <v>1412</v>
      </c>
      <c r="AB77" s="0" t="s">
        <v>1413</v>
      </c>
      <c r="AC77" s="0" t="s">
        <v>1414</v>
      </c>
      <c r="AD77" s="0" t="s">
        <v>1415</v>
      </c>
    </row>
    <row r="78" customFormat="false" ht="13.8" hidden="false" customHeight="false" outlineLevel="0" collapsed="false">
      <c r="D78" s="0" t="s">
        <v>1416</v>
      </c>
      <c r="E78" s="0" t="s">
        <v>822</v>
      </c>
      <c r="P78" s="0" t="s">
        <v>1417</v>
      </c>
      <c r="Q78" s="0" t="s">
        <v>1418</v>
      </c>
      <c r="R78" s="0" t="s">
        <v>1419</v>
      </c>
      <c r="S78" s="0" t="s">
        <v>1420</v>
      </c>
      <c r="T78" s="0" t="s">
        <v>1421</v>
      </c>
      <c r="U78" s="0" t="s">
        <v>1422</v>
      </c>
      <c r="V78" s="0" t="s">
        <v>1423</v>
      </c>
      <c r="W78" s="0" t="s">
        <v>1424</v>
      </c>
      <c r="X78" s="0" t="s">
        <v>1425</v>
      </c>
      <c r="Y78" s="0" t="s">
        <v>1426</v>
      </c>
      <c r="Z78" s="0" t="s">
        <v>1427</v>
      </c>
      <c r="AA78" s="0" t="s">
        <v>1428</v>
      </c>
      <c r="AB78" s="0" t="s">
        <v>1429</v>
      </c>
      <c r="AC78" s="0" t="s">
        <v>1430</v>
      </c>
      <c r="AD78" s="0" t="s">
        <v>1431</v>
      </c>
    </row>
    <row r="79" customFormat="false" ht="13.8" hidden="false" customHeight="false" outlineLevel="0" collapsed="false">
      <c r="D79" s="0" t="s">
        <v>1432</v>
      </c>
      <c r="E79" s="0" t="s">
        <v>839</v>
      </c>
      <c r="P79" s="0" t="s">
        <v>1433</v>
      </c>
      <c r="Q79" s="0" t="s">
        <v>1434</v>
      </c>
      <c r="R79" s="0" t="s">
        <v>1435</v>
      </c>
      <c r="S79" s="0" t="s">
        <v>1436</v>
      </c>
      <c r="T79" s="0" t="s">
        <v>1437</v>
      </c>
      <c r="U79" s="0" t="s">
        <v>1438</v>
      </c>
      <c r="V79" s="0" t="s">
        <v>1439</v>
      </c>
      <c r="W79" s="0" t="s">
        <v>1440</v>
      </c>
      <c r="X79" s="0" t="s">
        <v>1441</v>
      </c>
      <c r="Y79" s="0" t="s">
        <v>1442</v>
      </c>
      <c r="Z79" s="0" t="s">
        <v>1443</v>
      </c>
      <c r="AA79" s="0" t="s">
        <v>1444</v>
      </c>
      <c r="AB79" s="0" t="s">
        <v>1445</v>
      </c>
      <c r="AC79" s="0" t="s">
        <v>1446</v>
      </c>
      <c r="AD79" s="0" t="s">
        <v>1447</v>
      </c>
    </row>
    <row r="80" customFormat="false" ht="13.8" hidden="false" customHeight="false" outlineLevel="0" collapsed="false">
      <c r="D80" s="0" t="s">
        <v>1448</v>
      </c>
      <c r="E80" s="0" t="s">
        <v>856</v>
      </c>
      <c r="P80" s="0" t="s">
        <v>1449</v>
      </c>
      <c r="Q80" s="0" t="s">
        <v>1450</v>
      </c>
      <c r="R80" s="0" t="s">
        <v>1451</v>
      </c>
      <c r="S80" s="0" t="s">
        <v>1452</v>
      </c>
      <c r="T80" s="0" t="s">
        <v>1453</v>
      </c>
      <c r="U80" s="0" t="s">
        <v>1454</v>
      </c>
      <c r="V80" s="0" t="s">
        <v>1455</v>
      </c>
      <c r="W80" s="0" t="s">
        <v>1456</v>
      </c>
      <c r="X80" s="0" t="s">
        <v>1457</v>
      </c>
      <c r="Y80" s="0" t="s">
        <v>1458</v>
      </c>
      <c r="Z80" s="0" t="s">
        <v>1459</v>
      </c>
      <c r="AA80" s="0" t="s">
        <v>1460</v>
      </c>
      <c r="AB80" s="0" t="s">
        <v>1461</v>
      </c>
      <c r="AC80" s="0" t="s">
        <v>1462</v>
      </c>
      <c r="AD80" s="0" t="s">
        <v>1463</v>
      </c>
    </row>
    <row r="81" customFormat="false" ht="13.8" hidden="false" customHeight="false" outlineLevel="0" collapsed="false">
      <c r="D81" s="0" t="s">
        <v>1464</v>
      </c>
      <c r="E81" s="0" t="s">
        <v>873</v>
      </c>
      <c r="P81" s="0" t="s">
        <v>1465</v>
      </c>
      <c r="Q81" s="0" t="s">
        <v>1466</v>
      </c>
      <c r="R81" s="0" t="s">
        <v>1467</v>
      </c>
      <c r="S81" s="0" t="s">
        <v>1468</v>
      </c>
      <c r="T81" s="0" t="s">
        <v>1469</v>
      </c>
      <c r="U81" s="0" t="s">
        <v>1470</v>
      </c>
      <c r="V81" s="0" t="s">
        <v>1471</v>
      </c>
      <c r="W81" s="0" t="s">
        <v>1472</v>
      </c>
      <c r="X81" s="0" t="s">
        <v>1473</v>
      </c>
      <c r="Y81" s="0" t="s">
        <v>1474</v>
      </c>
      <c r="Z81" s="0" t="s">
        <v>1475</v>
      </c>
      <c r="AA81" s="0" t="s">
        <v>1476</v>
      </c>
      <c r="AB81" s="0" t="s">
        <v>1477</v>
      </c>
      <c r="AC81" s="0" t="s">
        <v>1478</v>
      </c>
      <c r="AD81" s="0" t="s">
        <v>1479</v>
      </c>
    </row>
    <row r="82" customFormat="false" ht="13.8" hidden="false" customHeight="false" outlineLevel="0" collapsed="false">
      <c r="D82" s="0" t="s">
        <v>1480</v>
      </c>
      <c r="E82" s="0" t="s">
        <v>890</v>
      </c>
      <c r="P82" s="0" t="s">
        <v>1481</v>
      </c>
      <c r="Q82" s="0" t="s">
        <v>1482</v>
      </c>
      <c r="R82" s="0" t="s">
        <v>1483</v>
      </c>
      <c r="S82" s="0" t="s">
        <v>1484</v>
      </c>
      <c r="T82" s="0" t="s">
        <v>1485</v>
      </c>
      <c r="U82" s="0" t="s">
        <v>1486</v>
      </c>
      <c r="V82" s="0" t="s">
        <v>1487</v>
      </c>
      <c r="W82" s="0" t="s">
        <v>1488</v>
      </c>
      <c r="X82" s="0" t="s">
        <v>1489</v>
      </c>
      <c r="Y82" s="0" t="s">
        <v>1490</v>
      </c>
      <c r="Z82" s="0" t="s">
        <v>1491</v>
      </c>
      <c r="AA82" s="0" t="s">
        <v>1492</v>
      </c>
      <c r="AB82" s="0" t="s">
        <v>1493</v>
      </c>
      <c r="AC82" s="0" t="s">
        <v>1494</v>
      </c>
      <c r="AD82" s="0" t="s">
        <v>1495</v>
      </c>
    </row>
    <row r="83" customFormat="false" ht="13.8" hidden="false" customHeight="false" outlineLevel="0" collapsed="false">
      <c r="D83" s="0" t="s">
        <v>1496</v>
      </c>
      <c r="E83" s="0" t="s">
        <v>907</v>
      </c>
      <c r="P83" s="0" t="s">
        <v>1497</v>
      </c>
      <c r="Q83" s="0" t="s">
        <v>1498</v>
      </c>
      <c r="R83" s="0" t="s">
        <v>1499</v>
      </c>
      <c r="S83" s="0" t="s">
        <v>1500</v>
      </c>
      <c r="T83" s="0" t="s">
        <v>1501</v>
      </c>
      <c r="U83" s="0" t="s">
        <v>1502</v>
      </c>
      <c r="V83" s="0" t="s">
        <v>1503</v>
      </c>
      <c r="W83" s="0" t="s">
        <v>1504</v>
      </c>
      <c r="X83" s="0" t="s">
        <v>1505</v>
      </c>
      <c r="Y83" s="0" t="s">
        <v>1506</v>
      </c>
      <c r="Z83" s="0" t="s">
        <v>1507</v>
      </c>
      <c r="AA83" s="0" t="s">
        <v>1508</v>
      </c>
      <c r="AB83" s="0" t="s">
        <v>1509</v>
      </c>
      <c r="AC83" s="0" t="s">
        <v>1510</v>
      </c>
      <c r="AD83" s="0" t="s">
        <v>1511</v>
      </c>
    </row>
    <row r="84" customFormat="false" ht="13.8" hidden="false" customHeight="false" outlineLevel="0" collapsed="false">
      <c r="D84" s="0" t="s">
        <v>1512</v>
      </c>
      <c r="E84" s="0" t="s">
        <v>924</v>
      </c>
      <c r="P84" s="0" t="s">
        <v>1513</v>
      </c>
      <c r="Q84" s="0" t="s">
        <v>1514</v>
      </c>
      <c r="R84" s="0" t="s">
        <v>1515</v>
      </c>
      <c r="S84" s="0" t="s">
        <v>1516</v>
      </c>
      <c r="T84" s="0" t="s">
        <v>1517</v>
      </c>
      <c r="U84" s="0" t="s">
        <v>1518</v>
      </c>
      <c r="V84" s="0" t="s">
        <v>1519</v>
      </c>
      <c r="W84" s="0" t="s">
        <v>1520</v>
      </c>
      <c r="X84" s="0" t="s">
        <v>1521</v>
      </c>
      <c r="Y84" s="0" t="s">
        <v>1522</v>
      </c>
      <c r="Z84" s="0" t="s">
        <v>1523</v>
      </c>
      <c r="AA84" s="0" t="s">
        <v>1524</v>
      </c>
      <c r="AB84" s="0" t="s">
        <v>1525</v>
      </c>
      <c r="AC84" s="0" t="s">
        <v>1526</v>
      </c>
      <c r="AD84" s="0" t="s">
        <v>1527</v>
      </c>
    </row>
    <row r="85" customFormat="false" ht="13.8" hidden="false" customHeight="false" outlineLevel="0" collapsed="false">
      <c r="D85" s="0" t="s">
        <v>1528</v>
      </c>
      <c r="E85" s="0" t="s">
        <v>942</v>
      </c>
      <c r="P85" s="0" t="s">
        <v>1529</v>
      </c>
      <c r="Q85" s="0" t="s">
        <v>1530</v>
      </c>
      <c r="R85" s="0" t="s">
        <v>1531</v>
      </c>
      <c r="S85" s="0" t="s">
        <v>1532</v>
      </c>
      <c r="T85" s="0" t="s">
        <v>1533</v>
      </c>
      <c r="U85" s="0" t="s">
        <v>1534</v>
      </c>
      <c r="V85" s="0" t="s">
        <v>1535</v>
      </c>
      <c r="W85" s="0" t="s">
        <v>1536</v>
      </c>
      <c r="X85" s="0" t="s">
        <v>1537</v>
      </c>
      <c r="Y85" s="0" t="s">
        <v>1538</v>
      </c>
      <c r="Z85" s="0" t="s">
        <v>1539</v>
      </c>
      <c r="AA85" s="0" t="s">
        <v>1540</v>
      </c>
      <c r="AB85" s="0" t="s">
        <v>1541</v>
      </c>
      <c r="AC85" s="0" t="s">
        <v>1542</v>
      </c>
      <c r="AD85" s="0" t="s">
        <v>1543</v>
      </c>
    </row>
    <row r="86" customFormat="false" ht="13.8" hidden="false" customHeight="false" outlineLevel="0" collapsed="false">
      <c r="D86" s="0" t="s">
        <v>926</v>
      </c>
      <c r="E86" s="0" t="s">
        <v>1544</v>
      </c>
      <c r="P86" s="0" t="s">
        <v>1545</v>
      </c>
      <c r="Q86" s="0" t="s">
        <v>1546</v>
      </c>
      <c r="R86" s="0" t="s">
        <v>1547</v>
      </c>
      <c r="S86" s="0" t="s">
        <v>1548</v>
      </c>
      <c r="T86" s="0" t="s">
        <v>1549</v>
      </c>
      <c r="U86" s="0" t="s">
        <v>1550</v>
      </c>
      <c r="V86" s="0" t="s">
        <v>1551</v>
      </c>
      <c r="W86" s="0" t="s">
        <v>1552</v>
      </c>
      <c r="X86" s="0" t="s">
        <v>1553</v>
      </c>
      <c r="Y86" s="0" t="s">
        <v>1554</v>
      </c>
      <c r="Z86" s="0" t="s">
        <v>1555</v>
      </c>
      <c r="AA86" s="0" t="s">
        <v>1556</v>
      </c>
      <c r="AB86" s="0" t="s">
        <v>1557</v>
      </c>
      <c r="AC86" s="0" t="s">
        <v>1558</v>
      </c>
      <c r="AD86" s="0" t="s">
        <v>1559</v>
      </c>
    </row>
    <row r="87" customFormat="false" ht="13.8" hidden="false" customHeight="false" outlineLevel="0" collapsed="false">
      <c r="D87" s="0" t="s">
        <v>1560</v>
      </c>
      <c r="E87" s="0" t="s">
        <v>1561</v>
      </c>
      <c r="P87" s="0" t="s">
        <v>1562</v>
      </c>
      <c r="Q87" s="0" t="s">
        <v>1563</v>
      </c>
      <c r="R87" s="0" t="s">
        <v>1564</v>
      </c>
      <c r="S87" s="0" t="s">
        <v>1565</v>
      </c>
      <c r="T87" s="0" t="s">
        <v>1566</v>
      </c>
      <c r="U87" s="0" t="s">
        <v>1567</v>
      </c>
      <c r="V87" s="0" t="s">
        <v>1568</v>
      </c>
      <c r="W87" s="0" t="s">
        <v>1569</v>
      </c>
      <c r="X87" s="0" t="s">
        <v>1570</v>
      </c>
      <c r="Y87" s="0" t="s">
        <v>1571</v>
      </c>
      <c r="Z87" s="0" t="s">
        <v>1572</v>
      </c>
      <c r="AA87" s="0" t="s">
        <v>1573</v>
      </c>
      <c r="AB87" s="0" t="s">
        <v>1574</v>
      </c>
      <c r="AC87" s="0" t="s">
        <v>1575</v>
      </c>
      <c r="AD87" s="0" t="s">
        <v>1576</v>
      </c>
    </row>
    <row r="88" customFormat="false" ht="13.8" hidden="false" customHeight="false" outlineLevel="0" collapsed="false">
      <c r="D88" s="0" t="s">
        <v>1577</v>
      </c>
      <c r="E88" s="0" t="s">
        <v>1578</v>
      </c>
      <c r="P88" s="0" t="s">
        <v>1579</v>
      </c>
      <c r="Q88" s="0" t="s">
        <v>1580</v>
      </c>
      <c r="R88" s="0" t="s">
        <v>1581</v>
      </c>
      <c r="S88" s="0" t="s">
        <v>1582</v>
      </c>
      <c r="T88" s="0" t="s">
        <v>1583</v>
      </c>
      <c r="U88" s="0" t="s">
        <v>1584</v>
      </c>
      <c r="V88" s="0" t="s">
        <v>1585</v>
      </c>
      <c r="W88" s="0" t="s">
        <v>1586</v>
      </c>
      <c r="X88" s="0" t="s">
        <v>1587</v>
      </c>
      <c r="Y88" s="0" t="s">
        <v>1588</v>
      </c>
      <c r="Z88" s="0" t="s">
        <v>1589</v>
      </c>
      <c r="AA88" s="0" t="s">
        <v>1590</v>
      </c>
      <c r="AB88" s="0" t="s">
        <v>1591</v>
      </c>
      <c r="AC88" s="0" t="s">
        <v>1592</v>
      </c>
      <c r="AD88" s="0" t="s">
        <v>1593</v>
      </c>
    </row>
    <row r="89" customFormat="false" ht="13.8" hidden="false" customHeight="false" outlineLevel="0" collapsed="false">
      <c r="D89" s="0" t="s">
        <v>1594</v>
      </c>
      <c r="E89" s="0" t="s">
        <v>1595</v>
      </c>
      <c r="P89" s="0" t="s">
        <v>1596</v>
      </c>
      <c r="Q89" s="0" t="s">
        <v>1597</v>
      </c>
      <c r="R89" s="0" t="s">
        <v>1598</v>
      </c>
      <c r="S89" s="0" t="s">
        <v>1599</v>
      </c>
      <c r="T89" s="0" t="s">
        <v>1600</v>
      </c>
      <c r="U89" s="0" t="s">
        <v>1601</v>
      </c>
      <c r="V89" s="0" t="s">
        <v>1602</v>
      </c>
      <c r="W89" s="0" t="s">
        <v>1603</v>
      </c>
      <c r="X89" s="0" t="s">
        <v>1604</v>
      </c>
      <c r="Y89" s="0" t="s">
        <v>1605</v>
      </c>
      <c r="Z89" s="0" t="s">
        <v>1606</v>
      </c>
      <c r="AA89" s="0" t="s">
        <v>1607</v>
      </c>
      <c r="AB89" s="0" t="s">
        <v>1608</v>
      </c>
      <c r="AC89" s="0" t="s">
        <v>1609</v>
      </c>
      <c r="AD89" s="0" t="s">
        <v>1610</v>
      </c>
    </row>
    <row r="90" customFormat="false" ht="13.8" hidden="false" customHeight="false" outlineLevel="0" collapsed="false">
      <c r="D90" s="0" t="s">
        <v>1611</v>
      </c>
      <c r="E90" s="0" t="s">
        <v>1612</v>
      </c>
      <c r="P90" s="0" t="s">
        <v>1613</v>
      </c>
      <c r="Q90" s="0" t="s">
        <v>1614</v>
      </c>
      <c r="R90" s="0" t="s">
        <v>1615</v>
      </c>
      <c r="S90" s="0" t="s">
        <v>1616</v>
      </c>
      <c r="T90" s="0" t="s">
        <v>1617</v>
      </c>
      <c r="U90" s="0" t="s">
        <v>1618</v>
      </c>
      <c r="V90" s="0" t="s">
        <v>1619</v>
      </c>
      <c r="W90" s="0" t="s">
        <v>1620</v>
      </c>
      <c r="X90" s="0" t="s">
        <v>1621</v>
      </c>
      <c r="Y90" s="0" t="s">
        <v>1622</v>
      </c>
      <c r="Z90" s="0" t="s">
        <v>1623</v>
      </c>
      <c r="AA90" s="0" t="s">
        <v>1624</v>
      </c>
      <c r="AB90" s="0" t="s">
        <v>1625</v>
      </c>
      <c r="AC90" s="0" t="s">
        <v>1626</v>
      </c>
      <c r="AD90" s="0" t="s">
        <v>1627</v>
      </c>
    </row>
    <row r="91" customFormat="false" ht="13.8" hidden="false" customHeight="false" outlineLevel="0" collapsed="false">
      <c r="D91" s="0" t="s">
        <v>1628</v>
      </c>
      <c r="E91" s="0" t="s">
        <v>1629</v>
      </c>
      <c r="P91" s="0" t="s">
        <v>1630</v>
      </c>
      <c r="Q91" s="0" t="s">
        <v>1631</v>
      </c>
      <c r="R91" s="0" t="s">
        <v>1632</v>
      </c>
      <c r="S91" s="0" t="s">
        <v>1633</v>
      </c>
      <c r="T91" s="0" t="s">
        <v>1634</v>
      </c>
      <c r="U91" s="0" t="s">
        <v>1635</v>
      </c>
      <c r="V91" s="0" t="s">
        <v>1636</v>
      </c>
      <c r="W91" s="0" t="s">
        <v>1637</v>
      </c>
      <c r="X91" s="0" t="s">
        <v>1638</v>
      </c>
      <c r="Y91" s="0" t="s">
        <v>1639</v>
      </c>
      <c r="Z91" s="0" t="s">
        <v>1640</v>
      </c>
      <c r="AA91" s="0" t="s">
        <v>1641</v>
      </c>
      <c r="AB91" s="0" t="s">
        <v>1642</v>
      </c>
      <c r="AC91" s="0" t="s">
        <v>1643</v>
      </c>
      <c r="AD91" s="0" t="s">
        <v>1644</v>
      </c>
    </row>
    <row r="92" customFormat="false" ht="13.8" hidden="false" customHeight="false" outlineLevel="0" collapsed="false">
      <c r="D92" s="0" t="s">
        <v>1645</v>
      </c>
      <c r="E92" s="0" t="s">
        <v>1646</v>
      </c>
      <c r="P92" s="0" t="s">
        <v>1647</v>
      </c>
      <c r="Q92" s="0" t="s">
        <v>1648</v>
      </c>
      <c r="R92" s="0" t="s">
        <v>1649</v>
      </c>
      <c r="S92" s="0" t="s">
        <v>1650</v>
      </c>
      <c r="T92" s="0" t="s">
        <v>1651</v>
      </c>
      <c r="U92" s="0" t="s">
        <v>1652</v>
      </c>
      <c r="V92" s="0" t="s">
        <v>1653</v>
      </c>
      <c r="W92" s="0" t="s">
        <v>1654</v>
      </c>
      <c r="X92" s="0" t="s">
        <v>1655</v>
      </c>
      <c r="Y92" s="0" t="s">
        <v>1656</v>
      </c>
      <c r="Z92" s="0" t="s">
        <v>1657</v>
      </c>
      <c r="AA92" s="0" t="s">
        <v>1658</v>
      </c>
      <c r="AB92" s="0" t="s">
        <v>1659</v>
      </c>
      <c r="AC92" s="0" t="s">
        <v>1660</v>
      </c>
      <c r="AD92" s="0" t="s">
        <v>1661</v>
      </c>
    </row>
    <row r="93" customFormat="false" ht="13.8" hidden="false" customHeight="false" outlineLevel="0" collapsed="false">
      <c r="D93" s="0" t="s">
        <v>1662</v>
      </c>
      <c r="E93" s="0" t="s">
        <v>1663</v>
      </c>
      <c r="P93" s="0" t="s">
        <v>1664</v>
      </c>
      <c r="Q93" s="0" t="s">
        <v>1665</v>
      </c>
      <c r="R93" s="0" t="s">
        <v>1666</v>
      </c>
      <c r="S93" s="0" t="s">
        <v>1667</v>
      </c>
      <c r="T93" s="0" t="s">
        <v>1668</v>
      </c>
      <c r="U93" s="0" t="s">
        <v>1669</v>
      </c>
      <c r="V93" s="0" t="s">
        <v>1670</v>
      </c>
      <c r="W93" s="0" t="s">
        <v>1671</v>
      </c>
      <c r="X93" s="0" t="s">
        <v>1672</v>
      </c>
      <c r="Y93" s="0" t="s">
        <v>1673</v>
      </c>
      <c r="Z93" s="0" t="s">
        <v>1674</v>
      </c>
      <c r="AA93" s="0" t="s">
        <v>1675</v>
      </c>
      <c r="AB93" s="0" t="s">
        <v>1676</v>
      </c>
      <c r="AC93" s="0" t="s">
        <v>1677</v>
      </c>
      <c r="AD93" s="0" t="s">
        <v>1678</v>
      </c>
    </row>
    <row r="94" customFormat="false" ht="13.8" hidden="false" customHeight="false" outlineLevel="0" collapsed="false">
      <c r="D94" s="0" t="s">
        <v>1679</v>
      </c>
      <c r="E94" s="0" t="s">
        <v>1680</v>
      </c>
      <c r="P94" s="0" t="s">
        <v>1681</v>
      </c>
      <c r="Q94" s="0" t="s">
        <v>1682</v>
      </c>
      <c r="R94" s="0" t="s">
        <v>1683</v>
      </c>
      <c r="S94" s="0" t="s">
        <v>1684</v>
      </c>
      <c r="T94" s="0" t="s">
        <v>1685</v>
      </c>
      <c r="U94" s="0" t="s">
        <v>1686</v>
      </c>
      <c r="V94" s="0" t="s">
        <v>1687</v>
      </c>
      <c r="W94" s="0" t="s">
        <v>1688</v>
      </c>
      <c r="X94" s="0" t="s">
        <v>1689</v>
      </c>
      <c r="Y94" s="0" t="s">
        <v>1690</v>
      </c>
      <c r="Z94" s="0" t="s">
        <v>1691</v>
      </c>
      <c r="AA94" s="0" t="s">
        <v>1692</v>
      </c>
      <c r="AB94" s="0" t="s">
        <v>1693</v>
      </c>
      <c r="AC94" s="0" t="s">
        <v>1694</v>
      </c>
      <c r="AD94" s="0" t="s">
        <v>1695</v>
      </c>
    </row>
    <row r="95" customFormat="false" ht="13.8" hidden="false" customHeight="false" outlineLevel="0" collapsed="false">
      <c r="D95" s="0" t="s">
        <v>1696</v>
      </c>
      <c r="E95" s="0" t="s">
        <v>1697</v>
      </c>
      <c r="P95" s="0" t="s">
        <v>1698</v>
      </c>
      <c r="Q95" s="0" t="s">
        <v>1699</v>
      </c>
      <c r="R95" s="0" t="s">
        <v>1700</v>
      </c>
      <c r="S95" s="0" t="s">
        <v>1701</v>
      </c>
      <c r="T95" s="0" t="s">
        <v>1702</v>
      </c>
      <c r="U95" s="0" t="s">
        <v>1703</v>
      </c>
      <c r="V95" s="0" t="s">
        <v>1704</v>
      </c>
      <c r="W95" s="0" t="s">
        <v>1705</v>
      </c>
      <c r="X95" s="0" t="s">
        <v>1706</v>
      </c>
      <c r="Y95" s="0" t="s">
        <v>1707</v>
      </c>
      <c r="Z95" s="0" t="s">
        <v>1708</v>
      </c>
      <c r="AA95" s="0" t="s">
        <v>1709</v>
      </c>
      <c r="AB95" s="0" t="s">
        <v>1710</v>
      </c>
      <c r="AC95" s="0" t="s">
        <v>1711</v>
      </c>
      <c r="AD95" s="0" t="s">
        <v>1712</v>
      </c>
    </row>
    <row r="96" customFormat="false" ht="13.8" hidden="false" customHeight="false" outlineLevel="0" collapsed="false">
      <c r="D96" s="0" t="s">
        <v>1713</v>
      </c>
      <c r="E96" s="0" t="s">
        <v>1714</v>
      </c>
      <c r="P96" s="0" t="s">
        <v>1715</v>
      </c>
      <c r="Q96" s="0" t="s">
        <v>1716</v>
      </c>
      <c r="R96" s="0" t="s">
        <v>1717</v>
      </c>
      <c r="S96" s="0" t="s">
        <v>1718</v>
      </c>
      <c r="T96" s="0" t="s">
        <v>1719</v>
      </c>
      <c r="U96" s="0" t="s">
        <v>1720</v>
      </c>
      <c r="V96" s="0" t="s">
        <v>1721</v>
      </c>
      <c r="W96" s="0" t="s">
        <v>1722</v>
      </c>
      <c r="X96" s="0" t="s">
        <v>1723</v>
      </c>
      <c r="Y96" s="0" t="s">
        <v>1724</v>
      </c>
      <c r="Z96" s="0" t="s">
        <v>1725</v>
      </c>
      <c r="AA96" s="0" t="s">
        <v>1726</v>
      </c>
      <c r="AB96" s="0" t="s">
        <v>1727</v>
      </c>
      <c r="AC96" s="0" t="s">
        <v>1728</v>
      </c>
      <c r="AD96" s="0" t="s">
        <v>1729</v>
      </c>
    </row>
    <row r="97" customFormat="false" ht="13.8" hidden="false" customHeight="false" outlineLevel="0" collapsed="false">
      <c r="D97" s="0" t="s">
        <v>1730</v>
      </c>
      <c r="E97" s="0" t="s">
        <v>1731</v>
      </c>
      <c r="P97" s="0" t="s">
        <v>1732</v>
      </c>
      <c r="Q97" s="0" t="s">
        <v>1733</v>
      </c>
      <c r="R97" s="0" t="s">
        <v>1734</v>
      </c>
      <c r="S97" s="0" t="s">
        <v>1735</v>
      </c>
      <c r="T97" s="0" t="s">
        <v>1736</v>
      </c>
      <c r="U97" s="0" t="s">
        <v>1737</v>
      </c>
      <c r="V97" s="0" t="s">
        <v>1738</v>
      </c>
      <c r="W97" s="0" t="s">
        <v>1739</v>
      </c>
      <c r="X97" s="0" t="s">
        <v>1740</v>
      </c>
      <c r="Y97" s="0" t="s">
        <v>1741</v>
      </c>
      <c r="Z97" s="0" t="s">
        <v>1742</v>
      </c>
      <c r="AA97" s="0" t="s">
        <v>1743</v>
      </c>
      <c r="AB97" s="0" t="s">
        <v>1744</v>
      </c>
      <c r="AC97" s="0" t="s">
        <v>1745</v>
      </c>
      <c r="AD97" s="0" t="s">
        <v>1746</v>
      </c>
    </row>
    <row r="98" customFormat="false" ht="13.8" hidden="false" customHeight="false" outlineLevel="0" collapsed="false">
      <c r="E98" s="0" t="s">
        <v>455</v>
      </c>
      <c r="P98" s="0" t="s">
        <v>1747</v>
      </c>
      <c r="Q98" s="0" t="s">
        <v>1748</v>
      </c>
      <c r="S98" s="0" t="s">
        <v>1749</v>
      </c>
      <c r="T98" s="0" t="s">
        <v>1750</v>
      </c>
      <c r="U98" s="0" t="s">
        <v>1751</v>
      </c>
    </row>
    <row r="99" customFormat="false" ht="13.8" hidden="false" customHeight="false" outlineLevel="0" collapsed="false">
      <c r="E99" s="0" t="s">
        <v>974</v>
      </c>
      <c r="P99" s="0" t="s">
        <v>1752</v>
      </c>
      <c r="Q99" s="0" t="s">
        <v>1753</v>
      </c>
      <c r="S99" s="0" t="s">
        <v>1754</v>
      </c>
      <c r="T99" s="0" t="s">
        <v>1755</v>
      </c>
      <c r="U99" s="0" t="s">
        <v>1756</v>
      </c>
    </row>
    <row r="100" customFormat="false" ht="13.8" hidden="false" customHeight="false" outlineLevel="0" collapsed="false">
      <c r="E100" s="0" t="s">
        <v>990</v>
      </c>
      <c r="P100" s="0" t="s">
        <v>1757</v>
      </c>
      <c r="Q100" s="0" t="s">
        <v>1758</v>
      </c>
      <c r="S100" s="0" t="s">
        <v>1759</v>
      </c>
      <c r="T100" s="0" t="s">
        <v>1760</v>
      </c>
      <c r="U100" s="0" t="s">
        <v>1761</v>
      </c>
    </row>
    <row r="101" customFormat="false" ht="13.8" hidden="false" customHeight="false" outlineLevel="0" collapsed="false">
      <c r="E101" s="0" t="s">
        <v>1006</v>
      </c>
      <c r="P101" s="0" t="s">
        <v>1762</v>
      </c>
      <c r="Q101" s="0" t="s">
        <v>1763</v>
      </c>
      <c r="S101" s="0" t="s">
        <v>1764</v>
      </c>
      <c r="T101" s="0" t="s">
        <v>1765</v>
      </c>
      <c r="U101" s="0" t="s">
        <v>1766</v>
      </c>
    </row>
    <row r="102" customFormat="false" ht="13.8" hidden="false" customHeight="false" outlineLevel="0" collapsed="false">
      <c r="E102" s="0" t="s">
        <v>1022</v>
      </c>
      <c r="P102" s="0" t="s">
        <v>1767</v>
      </c>
      <c r="Q102" s="0" t="s">
        <v>1768</v>
      </c>
      <c r="S102" s="0" t="s">
        <v>1769</v>
      </c>
      <c r="T102" s="0" t="s">
        <v>1770</v>
      </c>
      <c r="U102" s="0" t="s">
        <v>1771</v>
      </c>
    </row>
    <row r="103" customFormat="false" ht="13.8" hidden="false" customHeight="false" outlineLevel="0" collapsed="false">
      <c r="E103" s="0" t="s">
        <v>1038</v>
      </c>
      <c r="P103" s="0" t="s">
        <v>1772</v>
      </c>
      <c r="Q103" s="0" t="s">
        <v>1773</v>
      </c>
      <c r="S103" s="0" t="s">
        <v>1774</v>
      </c>
      <c r="T103" s="0" t="s">
        <v>1775</v>
      </c>
      <c r="U103" s="0" t="s">
        <v>1776</v>
      </c>
    </row>
    <row r="104" customFormat="false" ht="13.8" hidden="false" customHeight="false" outlineLevel="0" collapsed="false">
      <c r="E104" s="0" t="s">
        <v>1054</v>
      </c>
      <c r="P104" s="0" t="s">
        <v>1777</v>
      </c>
      <c r="Q104" s="0" t="s">
        <v>1778</v>
      </c>
      <c r="S104" s="0" t="s">
        <v>1779</v>
      </c>
      <c r="T104" s="0" t="s">
        <v>1780</v>
      </c>
      <c r="U104" s="0" t="s">
        <v>1781</v>
      </c>
    </row>
    <row r="105" customFormat="false" ht="13.8" hidden="false" customHeight="false" outlineLevel="0" collapsed="false">
      <c r="E105" s="0" t="s">
        <v>1070</v>
      </c>
      <c r="P105" s="0" t="s">
        <v>1782</v>
      </c>
      <c r="Q105" s="0" t="s">
        <v>1783</v>
      </c>
      <c r="S105" s="0" t="s">
        <v>1784</v>
      </c>
      <c r="T105" s="0" t="s">
        <v>1785</v>
      </c>
      <c r="U105" s="0" t="s">
        <v>1786</v>
      </c>
    </row>
    <row r="106" customFormat="false" ht="13.8" hidden="false" customHeight="false" outlineLevel="0" collapsed="false">
      <c r="E106" s="0" t="s">
        <v>1086</v>
      </c>
      <c r="P106" s="0" t="s">
        <v>1787</v>
      </c>
      <c r="Q106" s="0" t="s">
        <v>1788</v>
      </c>
      <c r="S106" s="0" t="s">
        <v>1789</v>
      </c>
      <c r="T106" s="0" t="s">
        <v>1790</v>
      </c>
      <c r="U106" s="0" t="s">
        <v>1791</v>
      </c>
    </row>
    <row r="107" customFormat="false" ht="13.8" hidden="false" customHeight="false" outlineLevel="0" collapsed="false">
      <c r="E107" s="0" t="s">
        <v>1102</v>
      </c>
      <c r="P107" s="0" t="s">
        <v>1792</v>
      </c>
      <c r="Q107" s="0" t="s">
        <v>1793</v>
      </c>
      <c r="S107" s="0" t="s">
        <v>1794</v>
      </c>
      <c r="T107" s="0" t="s">
        <v>1795</v>
      </c>
      <c r="U107" s="0" t="s">
        <v>1796</v>
      </c>
    </row>
    <row r="108" customFormat="false" ht="13.8" hidden="false" customHeight="false" outlineLevel="0" collapsed="false">
      <c r="E108" s="0" t="s">
        <v>1118</v>
      </c>
      <c r="P108" s="0" t="s">
        <v>1797</v>
      </c>
      <c r="Q108" s="0" t="s">
        <v>1798</v>
      </c>
      <c r="S108" s="0" t="s">
        <v>1799</v>
      </c>
      <c r="T108" s="0" t="s">
        <v>1800</v>
      </c>
      <c r="U108" s="0" t="s">
        <v>1801</v>
      </c>
    </row>
    <row r="109" customFormat="false" ht="13.8" hidden="false" customHeight="false" outlineLevel="0" collapsed="false">
      <c r="E109" s="0" t="s">
        <v>1134</v>
      </c>
      <c r="P109" s="0" t="s">
        <v>1802</v>
      </c>
      <c r="Q109" s="0" t="s">
        <v>1803</v>
      </c>
      <c r="S109" s="0" t="s">
        <v>1804</v>
      </c>
      <c r="U109" s="0" t="s">
        <v>1805</v>
      </c>
    </row>
    <row r="110" customFormat="false" ht="13.8" hidden="false" customHeight="false" outlineLevel="0" collapsed="false">
      <c r="E110" s="0" t="s">
        <v>1806</v>
      </c>
      <c r="P110" s="0" t="s">
        <v>1807</v>
      </c>
      <c r="Q110" s="0" t="s">
        <v>1808</v>
      </c>
      <c r="S110" s="0" t="s">
        <v>1809</v>
      </c>
      <c r="U110" s="0" t="s">
        <v>1810</v>
      </c>
    </row>
    <row r="111" customFormat="false" ht="13.8" hidden="false" customHeight="false" outlineLevel="0" collapsed="false">
      <c r="E111" s="0" t="s">
        <v>1811</v>
      </c>
      <c r="P111" s="0" t="s">
        <v>1812</v>
      </c>
      <c r="Q111" s="0" t="s">
        <v>1813</v>
      </c>
      <c r="S111" s="0" t="s">
        <v>1814</v>
      </c>
      <c r="U111" s="0" t="s">
        <v>1815</v>
      </c>
    </row>
    <row r="112" customFormat="false" ht="13.8" hidden="false" customHeight="false" outlineLevel="0" collapsed="false">
      <c r="E112" s="0" t="s">
        <v>1816</v>
      </c>
      <c r="P112" s="0" t="s">
        <v>1817</v>
      </c>
      <c r="Q112" s="0" t="s">
        <v>1818</v>
      </c>
      <c r="S112" s="0" t="s">
        <v>1819</v>
      </c>
      <c r="U112" s="0" t="s">
        <v>1820</v>
      </c>
    </row>
    <row r="113" customFormat="false" ht="13.8" hidden="false" customHeight="false" outlineLevel="0" collapsed="false">
      <c r="E113" s="0" t="s">
        <v>1821</v>
      </c>
      <c r="P113" s="0" t="s">
        <v>1822</v>
      </c>
      <c r="Q113" s="0" t="s">
        <v>1823</v>
      </c>
      <c r="S113" s="0" t="s">
        <v>1824</v>
      </c>
      <c r="U113" s="0" t="s">
        <v>1825</v>
      </c>
    </row>
    <row r="114" customFormat="false" ht="13.8" hidden="false" customHeight="false" outlineLevel="0" collapsed="false">
      <c r="E114" s="0" t="s">
        <v>1826</v>
      </c>
      <c r="P114" s="0" t="s">
        <v>1827</v>
      </c>
      <c r="Q114" s="0" t="s">
        <v>1828</v>
      </c>
      <c r="S114" s="0" t="s">
        <v>1829</v>
      </c>
      <c r="U114" s="0" t="s">
        <v>1830</v>
      </c>
    </row>
    <row r="115" customFormat="false" ht="13.8" hidden="false" customHeight="false" outlineLevel="0" collapsed="false">
      <c r="E115" s="0" t="s">
        <v>1831</v>
      </c>
      <c r="P115" s="0" t="s">
        <v>1832</v>
      </c>
      <c r="Q115" s="0" t="s">
        <v>1833</v>
      </c>
      <c r="S115" s="0" t="s">
        <v>1834</v>
      </c>
      <c r="U115" s="0" t="s">
        <v>1835</v>
      </c>
    </row>
    <row r="116" customFormat="false" ht="13.8" hidden="false" customHeight="false" outlineLevel="0" collapsed="false">
      <c r="E116" s="0" t="s">
        <v>1836</v>
      </c>
      <c r="P116" s="0" t="s">
        <v>1837</v>
      </c>
      <c r="Q116" s="0" t="s">
        <v>1838</v>
      </c>
      <c r="S116" s="0" t="s">
        <v>1839</v>
      </c>
      <c r="U116" s="0" t="s">
        <v>1840</v>
      </c>
    </row>
    <row r="117" customFormat="false" ht="13.8" hidden="false" customHeight="false" outlineLevel="0" collapsed="false">
      <c r="E117" s="0" t="s">
        <v>1841</v>
      </c>
      <c r="P117" s="0" t="s">
        <v>1842</v>
      </c>
      <c r="Q117" s="0" t="s">
        <v>1843</v>
      </c>
      <c r="S117" s="0" t="s">
        <v>1844</v>
      </c>
      <c r="U117" s="0" t="s">
        <v>1845</v>
      </c>
    </row>
    <row r="118" customFormat="false" ht="13.8" hidden="false" customHeight="false" outlineLevel="0" collapsed="false">
      <c r="E118" s="0" t="s">
        <v>1846</v>
      </c>
      <c r="P118" s="0" t="s">
        <v>1847</v>
      </c>
      <c r="Q118" s="0" t="s">
        <v>1848</v>
      </c>
      <c r="S118" s="0" t="s">
        <v>1849</v>
      </c>
      <c r="U118" s="0" t="s">
        <v>1850</v>
      </c>
    </row>
    <row r="119" customFormat="false" ht="13.8" hidden="false" customHeight="false" outlineLevel="0" collapsed="false">
      <c r="E119" s="0" t="s">
        <v>1851</v>
      </c>
      <c r="P119" s="0" t="s">
        <v>1852</v>
      </c>
      <c r="Q119" s="0" t="s">
        <v>1853</v>
      </c>
      <c r="S119" s="0" t="s">
        <v>1854</v>
      </c>
      <c r="U119" s="0" t="s">
        <v>1855</v>
      </c>
    </row>
    <row r="120" customFormat="false" ht="13.8" hidden="false" customHeight="false" outlineLevel="0" collapsed="false">
      <c r="E120" s="0" t="s">
        <v>1856</v>
      </c>
      <c r="P120" s="0" t="s">
        <v>1857</v>
      </c>
      <c r="Q120" s="0" t="s">
        <v>1858</v>
      </c>
      <c r="S120" s="0" t="s">
        <v>1859</v>
      </c>
      <c r="U120" s="0" t="s">
        <v>1860</v>
      </c>
    </row>
    <row r="121" customFormat="false" ht="13.8" hidden="false" customHeight="false" outlineLevel="0" collapsed="false">
      <c r="E121" s="0" t="s">
        <v>1861</v>
      </c>
      <c r="P121" s="0" t="s">
        <v>1862</v>
      </c>
      <c r="Q121" s="0" t="s">
        <v>1863</v>
      </c>
      <c r="S121" s="0" t="s">
        <v>1864</v>
      </c>
      <c r="U121" s="0" t="s">
        <v>1865</v>
      </c>
    </row>
    <row r="122" customFormat="false" ht="13.8" hidden="false" customHeight="false" outlineLevel="0" collapsed="false">
      <c r="E122" s="0" t="s">
        <v>596</v>
      </c>
      <c r="P122" s="0" t="s">
        <v>1866</v>
      </c>
      <c r="Q122" s="0" t="s">
        <v>1867</v>
      </c>
      <c r="S122" s="0" t="s">
        <v>1868</v>
      </c>
      <c r="U122" s="0" t="s">
        <v>1869</v>
      </c>
    </row>
    <row r="123" customFormat="false" ht="13.8" hidden="false" customHeight="false" outlineLevel="0" collapsed="false">
      <c r="E123" s="0" t="s">
        <v>1166</v>
      </c>
      <c r="P123" s="0" t="s">
        <v>1870</v>
      </c>
      <c r="Q123" s="0" t="s">
        <v>1871</v>
      </c>
      <c r="S123" s="0" t="s">
        <v>1872</v>
      </c>
      <c r="U123" s="0" t="s">
        <v>1873</v>
      </c>
    </row>
    <row r="124" customFormat="false" ht="13.8" hidden="false" customHeight="false" outlineLevel="0" collapsed="false">
      <c r="E124" s="0" t="s">
        <v>1183</v>
      </c>
      <c r="P124" s="0" t="s">
        <v>1874</v>
      </c>
      <c r="Q124" s="0" t="s">
        <v>1875</v>
      </c>
      <c r="S124" s="0" t="s">
        <v>1876</v>
      </c>
      <c r="U124" s="0" t="s">
        <v>1877</v>
      </c>
    </row>
    <row r="125" customFormat="false" ht="13.8" hidden="false" customHeight="false" outlineLevel="0" collapsed="false">
      <c r="E125" s="0" t="s">
        <v>1200</v>
      </c>
      <c r="P125" s="0" t="s">
        <v>1878</v>
      </c>
      <c r="Q125" s="0" t="s">
        <v>1879</v>
      </c>
      <c r="S125" s="0" t="s">
        <v>1880</v>
      </c>
      <c r="U125" s="0" t="s">
        <v>1881</v>
      </c>
    </row>
    <row r="126" customFormat="false" ht="13.8" hidden="false" customHeight="false" outlineLevel="0" collapsed="false">
      <c r="E126" s="0" t="s">
        <v>1217</v>
      </c>
      <c r="P126" s="0" t="s">
        <v>1882</v>
      </c>
      <c r="Q126" s="0" t="s">
        <v>1883</v>
      </c>
      <c r="S126" s="0" t="s">
        <v>1884</v>
      </c>
      <c r="U126" s="0" t="s">
        <v>1885</v>
      </c>
    </row>
    <row r="127" customFormat="false" ht="13.8" hidden="false" customHeight="false" outlineLevel="0" collapsed="false">
      <c r="E127" s="0" t="s">
        <v>1234</v>
      </c>
      <c r="P127" s="0" t="s">
        <v>1886</v>
      </c>
      <c r="Q127" s="0" t="s">
        <v>1887</v>
      </c>
      <c r="S127" s="0" t="s">
        <v>1888</v>
      </c>
      <c r="U127" s="0" t="s">
        <v>1889</v>
      </c>
    </row>
    <row r="128" customFormat="false" ht="13.8" hidden="false" customHeight="false" outlineLevel="0" collapsed="false">
      <c r="E128" s="0" t="s">
        <v>1251</v>
      </c>
      <c r="P128" s="0" t="s">
        <v>1890</v>
      </c>
      <c r="Q128" s="0" t="s">
        <v>1891</v>
      </c>
      <c r="S128" s="0" t="s">
        <v>1892</v>
      </c>
      <c r="U128" s="0" t="s">
        <v>1893</v>
      </c>
    </row>
    <row r="129" customFormat="false" ht="13.8" hidden="false" customHeight="false" outlineLevel="0" collapsed="false">
      <c r="E129" s="0" t="s">
        <v>1268</v>
      </c>
      <c r="P129" s="0" t="s">
        <v>1894</v>
      </c>
      <c r="Q129" s="0" t="s">
        <v>1895</v>
      </c>
      <c r="S129" s="0" t="s">
        <v>1896</v>
      </c>
      <c r="U129" s="0" t="s">
        <v>1897</v>
      </c>
    </row>
    <row r="130" customFormat="false" ht="13.8" hidden="false" customHeight="false" outlineLevel="0" collapsed="false">
      <c r="E130" s="0" t="s">
        <v>1285</v>
      </c>
      <c r="P130" s="0" t="s">
        <v>1898</v>
      </c>
      <c r="Q130" s="0" t="s">
        <v>1899</v>
      </c>
      <c r="S130" s="0" t="s">
        <v>1900</v>
      </c>
      <c r="U130" s="0" t="s">
        <v>1901</v>
      </c>
    </row>
    <row r="131" customFormat="false" ht="13.8" hidden="false" customHeight="false" outlineLevel="0" collapsed="false">
      <c r="E131" s="0" t="s">
        <v>1302</v>
      </c>
      <c r="P131" s="0" t="s">
        <v>1902</v>
      </c>
      <c r="Q131" s="0" t="s">
        <v>1903</v>
      </c>
      <c r="S131" s="0" t="s">
        <v>1904</v>
      </c>
      <c r="U131" s="0" t="s">
        <v>1905</v>
      </c>
    </row>
    <row r="132" customFormat="false" ht="13.8" hidden="false" customHeight="false" outlineLevel="0" collapsed="false">
      <c r="E132" s="0" t="s">
        <v>1319</v>
      </c>
      <c r="P132" s="0" t="s">
        <v>1906</v>
      </c>
      <c r="Q132" s="0" t="s">
        <v>1907</v>
      </c>
      <c r="S132" s="0" t="s">
        <v>1908</v>
      </c>
      <c r="U132" s="0" t="s">
        <v>1909</v>
      </c>
    </row>
    <row r="133" customFormat="false" ht="13.8" hidden="false" customHeight="false" outlineLevel="0" collapsed="false">
      <c r="E133" s="0" t="s">
        <v>1336</v>
      </c>
      <c r="P133" s="0" t="s">
        <v>1910</v>
      </c>
      <c r="Q133" s="0" t="s">
        <v>1911</v>
      </c>
      <c r="S133" s="0" t="s">
        <v>1912</v>
      </c>
      <c r="U133" s="0" t="s">
        <v>1913</v>
      </c>
    </row>
    <row r="134" customFormat="false" ht="13.8" hidden="false" customHeight="false" outlineLevel="0" collapsed="false">
      <c r="E134" s="0" t="s">
        <v>1914</v>
      </c>
      <c r="P134" s="0" t="s">
        <v>1915</v>
      </c>
      <c r="Q134" s="0" t="s">
        <v>1916</v>
      </c>
      <c r="S134" s="0" t="s">
        <v>1917</v>
      </c>
      <c r="U134" s="0" t="s">
        <v>1918</v>
      </c>
    </row>
    <row r="135" customFormat="false" ht="13.8" hidden="false" customHeight="false" outlineLevel="0" collapsed="false">
      <c r="E135" s="0" t="s">
        <v>1919</v>
      </c>
      <c r="P135" s="0" t="s">
        <v>1920</v>
      </c>
      <c r="Q135" s="0" t="s">
        <v>1921</v>
      </c>
      <c r="S135" s="0" t="s">
        <v>1922</v>
      </c>
      <c r="U135" s="0" t="s">
        <v>1923</v>
      </c>
    </row>
    <row r="136" customFormat="false" ht="13.8" hidden="false" customHeight="false" outlineLevel="0" collapsed="false">
      <c r="E136" s="0" t="s">
        <v>1924</v>
      </c>
      <c r="P136" s="0" t="s">
        <v>1925</v>
      </c>
      <c r="Q136" s="0" t="s">
        <v>1926</v>
      </c>
      <c r="S136" s="0" t="s">
        <v>1927</v>
      </c>
      <c r="U136" s="0" t="s">
        <v>1928</v>
      </c>
    </row>
    <row r="137" customFormat="false" ht="13.8" hidden="false" customHeight="false" outlineLevel="0" collapsed="false">
      <c r="E137" s="0" t="s">
        <v>1929</v>
      </c>
      <c r="P137" s="0" t="s">
        <v>1930</v>
      </c>
      <c r="Q137" s="0" t="s">
        <v>1931</v>
      </c>
      <c r="S137" s="0" t="s">
        <v>1932</v>
      </c>
      <c r="U137" s="0" t="s">
        <v>1933</v>
      </c>
    </row>
    <row r="138" customFormat="false" ht="13.8" hidden="false" customHeight="false" outlineLevel="0" collapsed="false">
      <c r="E138" s="0" t="s">
        <v>1934</v>
      </c>
      <c r="P138" s="0" t="s">
        <v>1935</v>
      </c>
      <c r="Q138" s="0" t="s">
        <v>1936</v>
      </c>
      <c r="S138" s="0" t="s">
        <v>1937</v>
      </c>
      <c r="U138" s="0" t="s">
        <v>1938</v>
      </c>
    </row>
    <row r="139" customFormat="false" ht="13.8" hidden="false" customHeight="false" outlineLevel="0" collapsed="false">
      <c r="E139" s="0" t="s">
        <v>1939</v>
      </c>
      <c r="P139" s="0" t="s">
        <v>1940</v>
      </c>
      <c r="Q139" s="0" t="s">
        <v>1941</v>
      </c>
      <c r="S139" s="0" t="s">
        <v>1942</v>
      </c>
      <c r="U139" s="0" t="s">
        <v>1943</v>
      </c>
    </row>
    <row r="140" customFormat="false" ht="13.8" hidden="false" customHeight="false" outlineLevel="0" collapsed="false">
      <c r="E140" s="0" t="s">
        <v>1944</v>
      </c>
      <c r="P140" s="0" t="s">
        <v>1945</v>
      </c>
      <c r="Q140" s="0" t="s">
        <v>1946</v>
      </c>
      <c r="S140" s="0" t="s">
        <v>1947</v>
      </c>
      <c r="U140" s="0" t="s">
        <v>1948</v>
      </c>
    </row>
    <row r="141" customFormat="false" ht="13.8" hidden="false" customHeight="false" outlineLevel="0" collapsed="false">
      <c r="E141" s="0" t="s">
        <v>1949</v>
      </c>
      <c r="P141" s="0" t="s">
        <v>1950</v>
      </c>
      <c r="Q141" s="0" t="s">
        <v>1951</v>
      </c>
      <c r="S141" s="0" t="s">
        <v>1952</v>
      </c>
      <c r="U141" s="0" t="s">
        <v>1953</v>
      </c>
    </row>
    <row r="142" customFormat="false" ht="13.8" hidden="false" customHeight="false" outlineLevel="0" collapsed="false">
      <c r="E142" s="0" t="s">
        <v>1954</v>
      </c>
      <c r="P142" s="0" t="s">
        <v>1955</v>
      </c>
      <c r="Q142" s="0" t="s">
        <v>1956</v>
      </c>
      <c r="S142" s="0" t="s">
        <v>1957</v>
      </c>
      <c r="U142" s="0" t="s">
        <v>1958</v>
      </c>
    </row>
    <row r="143" customFormat="false" ht="13.8" hidden="false" customHeight="false" outlineLevel="0" collapsed="false">
      <c r="E143" s="0" t="s">
        <v>1959</v>
      </c>
      <c r="P143" s="0" t="s">
        <v>1960</v>
      </c>
      <c r="Q143" s="0" t="s">
        <v>1961</v>
      </c>
      <c r="S143" s="0" t="s">
        <v>1962</v>
      </c>
      <c r="U143" s="0" t="s">
        <v>1963</v>
      </c>
    </row>
    <row r="144" customFormat="false" ht="13.8" hidden="false" customHeight="false" outlineLevel="0" collapsed="false">
      <c r="E144" s="0" t="s">
        <v>1964</v>
      </c>
      <c r="P144" s="0" t="s">
        <v>1965</v>
      </c>
      <c r="Q144" s="0" t="s">
        <v>1966</v>
      </c>
      <c r="S144" s="0" t="s">
        <v>1967</v>
      </c>
      <c r="U144" s="0" t="s">
        <v>1968</v>
      </c>
    </row>
    <row r="145" customFormat="false" ht="13.8" hidden="false" customHeight="false" outlineLevel="0" collapsed="false">
      <c r="E145" s="0" t="s">
        <v>1969</v>
      </c>
      <c r="P145" s="0" t="s">
        <v>1970</v>
      </c>
      <c r="Q145" s="0" t="s">
        <v>1971</v>
      </c>
      <c r="S145" s="0" t="s">
        <v>1972</v>
      </c>
      <c r="U145" s="0" t="s">
        <v>1973</v>
      </c>
    </row>
    <row r="146" customFormat="false" ht="13.8" hidden="false" customHeight="false" outlineLevel="0" collapsed="false">
      <c r="E146" s="0" t="s">
        <v>750</v>
      </c>
      <c r="P146" s="0" t="s">
        <v>1974</v>
      </c>
      <c r="Q146" s="0" t="s">
        <v>1975</v>
      </c>
      <c r="S146" s="0" t="s">
        <v>1976</v>
      </c>
      <c r="U146" s="0" t="s">
        <v>1977</v>
      </c>
    </row>
    <row r="147" customFormat="false" ht="13.8" hidden="false" customHeight="false" outlineLevel="0" collapsed="false">
      <c r="E147" s="0" t="s">
        <v>1368</v>
      </c>
      <c r="P147" s="0" t="s">
        <v>1978</v>
      </c>
      <c r="Q147" s="0" t="s">
        <v>1979</v>
      </c>
      <c r="S147" s="0" t="s">
        <v>1980</v>
      </c>
      <c r="U147" s="0" t="s">
        <v>1981</v>
      </c>
    </row>
    <row r="148" customFormat="false" ht="13.8" hidden="false" customHeight="false" outlineLevel="0" collapsed="false">
      <c r="E148" s="0" t="s">
        <v>1384</v>
      </c>
      <c r="P148" s="0" t="s">
        <v>1982</v>
      </c>
      <c r="Q148" s="0" t="s">
        <v>1983</v>
      </c>
      <c r="S148" s="0" t="s">
        <v>1984</v>
      </c>
      <c r="U148" s="0" t="s">
        <v>1985</v>
      </c>
    </row>
    <row r="149" customFormat="false" ht="13.8" hidden="false" customHeight="false" outlineLevel="0" collapsed="false">
      <c r="E149" s="0" t="s">
        <v>1400</v>
      </c>
      <c r="P149" s="0" t="s">
        <v>1986</v>
      </c>
      <c r="Q149" s="0" t="s">
        <v>1987</v>
      </c>
      <c r="S149" s="0" t="s">
        <v>1988</v>
      </c>
      <c r="U149" s="0" t="s">
        <v>1989</v>
      </c>
    </row>
    <row r="150" customFormat="false" ht="13.8" hidden="false" customHeight="false" outlineLevel="0" collapsed="false">
      <c r="E150" s="0" t="s">
        <v>1416</v>
      </c>
      <c r="P150" s="0" t="s">
        <v>1990</v>
      </c>
      <c r="Q150" s="0" t="s">
        <v>1991</v>
      </c>
      <c r="S150" s="0" t="s">
        <v>1992</v>
      </c>
      <c r="U150" s="0" t="s">
        <v>1993</v>
      </c>
    </row>
    <row r="151" customFormat="false" ht="13.8" hidden="false" customHeight="false" outlineLevel="0" collapsed="false">
      <c r="E151" s="0" t="s">
        <v>1432</v>
      </c>
      <c r="P151" s="0" t="s">
        <v>1994</v>
      </c>
      <c r="Q151" s="0" t="s">
        <v>1995</v>
      </c>
      <c r="S151" s="0" t="s">
        <v>1996</v>
      </c>
      <c r="U151" s="0" t="s">
        <v>1997</v>
      </c>
    </row>
    <row r="152" customFormat="false" ht="13.8" hidden="false" customHeight="false" outlineLevel="0" collapsed="false">
      <c r="E152" s="0" t="s">
        <v>1448</v>
      </c>
      <c r="P152" s="0" t="s">
        <v>1998</v>
      </c>
      <c r="Q152" s="0" t="s">
        <v>1999</v>
      </c>
      <c r="S152" s="0" t="s">
        <v>2000</v>
      </c>
      <c r="U152" s="0" t="s">
        <v>2001</v>
      </c>
    </row>
    <row r="153" customFormat="false" ht="13.8" hidden="false" customHeight="false" outlineLevel="0" collapsed="false">
      <c r="E153" s="0" t="s">
        <v>1464</v>
      </c>
      <c r="P153" s="0" t="s">
        <v>2002</v>
      </c>
      <c r="Q153" s="0" t="s">
        <v>2003</v>
      </c>
      <c r="S153" s="0" t="s">
        <v>2004</v>
      </c>
      <c r="U153" s="0" t="s">
        <v>2005</v>
      </c>
    </row>
    <row r="154" customFormat="false" ht="13.8" hidden="false" customHeight="false" outlineLevel="0" collapsed="false">
      <c r="E154" s="0" t="s">
        <v>1480</v>
      </c>
      <c r="P154" s="0" t="s">
        <v>2006</v>
      </c>
      <c r="Q154" s="0" t="s">
        <v>2007</v>
      </c>
      <c r="S154" s="0" t="s">
        <v>2008</v>
      </c>
      <c r="U154" s="0" t="s">
        <v>2009</v>
      </c>
    </row>
    <row r="155" customFormat="false" ht="13.8" hidden="false" customHeight="false" outlineLevel="0" collapsed="false">
      <c r="E155" s="0" t="s">
        <v>1496</v>
      </c>
      <c r="P155" s="0" t="s">
        <v>2010</v>
      </c>
      <c r="Q155" s="0" t="s">
        <v>2011</v>
      </c>
      <c r="S155" s="0" t="s">
        <v>2012</v>
      </c>
      <c r="U155" s="0" t="s">
        <v>2013</v>
      </c>
    </row>
    <row r="156" customFormat="false" ht="13.8" hidden="false" customHeight="false" outlineLevel="0" collapsed="false">
      <c r="E156" s="0" t="s">
        <v>1512</v>
      </c>
      <c r="P156" s="0" t="s">
        <v>2014</v>
      </c>
      <c r="Q156" s="0" t="s">
        <v>2015</v>
      </c>
      <c r="S156" s="0" t="s">
        <v>2016</v>
      </c>
      <c r="U156" s="0" t="s">
        <v>2017</v>
      </c>
    </row>
    <row r="157" customFormat="false" ht="13.8" hidden="false" customHeight="false" outlineLevel="0" collapsed="false">
      <c r="E157" s="0" t="s">
        <v>1528</v>
      </c>
      <c r="P157" s="0" t="s">
        <v>2018</v>
      </c>
      <c r="Q157" s="0" t="s">
        <v>2019</v>
      </c>
      <c r="S157" s="0" t="s">
        <v>2020</v>
      </c>
      <c r="U157" s="0" t="s">
        <v>2021</v>
      </c>
    </row>
    <row r="158" customFormat="false" ht="13.8" hidden="false" customHeight="false" outlineLevel="0" collapsed="false">
      <c r="E158" s="0" t="s">
        <v>2022</v>
      </c>
      <c r="P158" s="0" t="s">
        <v>2023</v>
      </c>
      <c r="Q158" s="0" t="s">
        <v>2024</v>
      </c>
      <c r="S158" s="0" t="s">
        <v>2025</v>
      </c>
      <c r="U158" s="0" t="s">
        <v>2026</v>
      </c>
    </row>
    <row r="159" customFormat="false" ht="13.8" hidden="false" customHeight="false" outlineLevel="0" collapsed="false">
      <c r="E159" s="0" t="s">
        <v>2027</v>
      </c>
      <c r="P159" s="0" t="s">
        <v>2028</v>
      </c>
      <c r="Q159" s="0" t="s">
        <v>2029</v>
      </c>
      <c r="S159" s="0" t="s">
        <v>2030</v>
      </c>
      <c r="U159" s="0" t="s">
        <v>2031</v>
      </c>
    </row>
    <row r="160" customFormat="false" ht="13.8" hidden="false" customHeight="false" outlineLevel="0" collapsed="false">
      <c r="E160" s="0" t="s">
        <v>2032</v>
      </c>
      <c r="P160" s="0" t="s">
        <v>2033</v>
      </c>
      <c r="Q160" s="0" t="s">
        <v>2034</v>
      </c>
      <c r="S160" s="0" t="s">
        <v>2035</v>
      </c>
      <c r="U160" s="0" t="s">
        <v>2036</v>
      </c>
    </row>
    <row r="161" customFormat="false" ht="13.8" hidden="false" customHeight="false" outlineLevel="0" collapsed="false">
      <c r="E161" s="0" t="s">
        <v>2037</v>
      </c>
      <c r="P161" s="0" t="s">
        <v>2038</v>
      </c>
      <c r="Q161" s="0" t="s">
        <v>2039</v>
      </c>
      <c r="S161" s="0" t="s">
        <v>2040</v>
      </c>
      <c r="U161" s="0" t="s">
        <v>2041</v>
      </c>
    </row>
    <row r="162" customFormat="false" ht="13.8" hidden="false" customHeight="false" outlineLevel="0" collapsed="false">
      <c r="E162" s="0" t="s">
        <v>2042</v>
      </c>
      <c r="P162" s="0" t="s">
        <v>2043</v>
      </c>
      <c r="Q162" s="0" t="s">
        <v>2044</v>
      </c>
      <c r="S162" s="0" t="s">
        <v>2045</v>
      </c>
      <c r="U162" s="0" t="s">
        <v>2046</v>
      </c>
    </row>
    <row r="163" customFormat="false" ht="13.8" hidden="false" customHeight="false" outlineLevel="0" collapsed="false">
      <c r="E163" s="0" t="s">
        <v>2047</v>
      </c>
      <c r="P163" s="0" t="s">
        <v>2048</v>
      </c>
      <c r="Q163" s="0" t="s">
        <v>2049</v>
      </c>
      <c r="S163" s="0" t="s">
        <v>2050</v>
      </c>
      <c r="U163" s="0" t="s">
        <v>2051</v>
      </c>
    </row>
    <row r="164" customFormat="false" ht="13.8" hidden="false" customHeight="false" outlineLevel="0" collapsed="false">
      <c r="E164" s="0" t="s">
        <v>2052</v>
      </c>
      <c r="P164" s="0" t="s">
        <v>2053</v>
      </c>
      <c r="Q164" s="0" t="s">
        <v>2054</v>
      </c>
      <c r="S164" s="0" t="s">
        <v>2055</v>
      </c>
      <c r="U164" s="0" t="s">
        <v>2056</v>
      </c>
    </row>
    <row r="165" customFormat="false" ht="13.8" hidden="false" customHeight="false" outlineLevel="0" collapsed="false">
      <c r="E165" s="0" t="s">
        <v>2057</v>
      </c>
      <c r="P165" s="0" t="s">
        <v>2058</v>
      </c>
      <c r="Q165" s="0" t="s">
        <v>2059</v>
      </c>
      <c r="S165" s="0" t="s">
        <v>2060</v>
      </c>
      <c r="U165" s="0" t="s">
        <v>2061</v>
      </c>
    </row>
    <row r="166" customFormat="false" ht="13.8" hidden="false" customHeight="false" outlineLevel="0" collapsed="false">
      <c r="E166" s="0" t="s">
        <v>2062</v>
      </c>
      <c r="P166" s="0" t="s">
        <v>2063</v>
      </c>
      <c r="Q166" s="0" t="s">
        <v>2064</v>
      </c>
      <c r="S166" s="0" t="s">
        <v>2065</v>
      </c>
      <c r="U166" s="0" t="s">
        <v>2066</v>
      </c>
    </row>
    <row r="167" customFormat="false" ht="13.8" hidden="false" customHeight="false" outlineLevel="0" collapsed="false">
      <c r="E167" s="0" t="s">
        <v>2067</v>
      </c>
      <c r="P167" s="0" t="s">
        <v>2068</v>
      </c>
      <c r="Q167" s="0" t="s">
        <v>2069</v>
      </c>
      <c r="S167" s="0" t="s">
        <v>2070</v>
      </c>
      <c r="U167" s="0" t="s">
        <v>2071</v>
      </c>
    </row>
    <row r="168" customFormat="false" ht="13.8" hidden="false" customHeight="false" outlineLevel="0" collapsed="false">
      <c r="E168" s="0" t="s">
        <v>2072</v>
      </c>
      <c r="P168" s="0" t="s">
        <v>2073</v>
      </c>
      <c r="Q168" s="0" t="s">
        <v>2074</v>
      </c>
      <c r="S168" s="0" t="s">
        <v>2075</v>
      </c>
      <c r="U168" s="0" t="s">
        <v>2076</v>
      </c>
    </row>
    <row r="169" customFormat="false" ht="13.8" hidden="false" customHeight="false" outlineLevel="0" collapsed="false">
      <c r="E169" s="0" t="s">
        <v>2077</v>
      </c>
      <c r="P169" s="0" t="s">
        <v>2078</v>
      </c>
      <c r="Q169" s="0" t="s">
        <v>2079</v>
      </c>
      <c r="S169" s="0" t="s">
        <v>2080</v>
      </c>
      <c r="U169" s="0" t="s">
        <v>2081</v>
      </c>
    </row>
    <row r="170" customFormat="false" ht="13.8" hidden="false" customHeight="false" outlineLevel="0" collapsed="false">
      <c r="E170" s="0" t="s">
        <v>926</v>
      </c>
      <c r="P170" s="0" t="s">
        <v>2082</v>
      </c>
      <c r="Q170" s="0" t="s">
        <v>2083</v>
      </c>
      <c r="S170" s="0" t="s">
        <v>2084</v>
      </c>
      <c r="U170" s="0" t="s">
        <v>2085</v>
      </c>
    </row>
    <row r="171" customFormat="false" ht="13.8" hidden="false" customHeight="false" outlineLevel="0" collapsed="false">
      <c r="E171" s="0" t="s">
        <v>1560</v>
      </c>
      <c r="P171" s="0" t="s">
        <v>2086</v>
      </c>
      <c r="Q171" s="0" t="s">
        <v>2087</v>
      </c>
      <c r="S171" s="0" t="s">
        <v>2088</v>
      </c>
      <c r="U171" s="0" t="s">
        <v>2089</v>
      </c>
    </row>
    <row r="172" customFormat="false" ht="13.8" hidden="false" customHeight="false" outlineLevel="0" collapsed="false">
      <c r="E172" s="0" t="s">
        <v>1577</v>
      </c>
      <c r="P172" s="0" t="s">
        <v>2090</v>
      </c>
      <c r="Q172" s="0" t="s">
        <v>2091</v>
      </c>
      <c r="S172" s="0" t="s">
        <v>2092</v>
      </c>
      <c r="U172" s="0" t="s">
        <v>2093</v>
      </c>
    </row>
    <row r="173" customFormat="false" ht="13.8" hidden="false" customHeight="false" outlineLevel="0" collapsed="false">
      <c r="E173" s="0" t="s">
        <v>1594</v>
      </c>
      <c r="P173" s="0" t="s">
        <v>2094</v>
      </c>
      <c r="Q173" s="0" t="s">
        <v>2095</v>
      </c>
      <c r="S173" s="0" t="s">
        <v>2096</v>
      </c>
      <c r="U173" s="0" t="s">
        <v>2097</v>
      </c>
    </row>
    <row r="174" customFormat="false" ht="13.8" hidden="false" customHeight="false" outlineLevel="0" collapsed="false">
      <c r="E174" s="0" t="s">
        <v>1611</v>
      </c>
      <c r="P174" s="0" t="s">
        <v>2098</v>
      </c>
      <c r="Q174" s="0" t="s">
        <v>2099</v>
      </c>
      <c r="S174" s="0" t="s">
        <v>2100</v>
      </c>
      <c r="U174" s="0" t="s">
        <v>2101</v>
      </c>
    </row>
    <row r="175" customFormat="false" ht="13.8" hidden="false" customHeight="false" outlineLevel="0" collapsed="false">
      <c r="E175" s="0" t="s">
        <v>1628</v>
      </c>
      <c r="P175" s="0" t="s">
        <v>2102</v>
      </c>
      <c r="Q175" s="0" t="s">
        <v>2103</v>
      </c>
      <c r="S175" s="0" t="s">
        <v>2104</v>
      </c>
      <c r="U175" s="0" t="s">
        <v>2105</v>
      </c>
    </row>
    <row r="176" customFormat="false" ht="13.8" hidden="false" customHeight="false" outlineLevel="0" collapsed="false">
      <c r="E176" s="0" t="s">
        <v>1645</v>
      </c>
      <c r="P176" s="0" t="s">
        <v>2106</v>
      </c>
      <c r="Q176" s="0" t="s">
        <v>2107</v>
      </c>
      <c r="S176" s="0" t="s">
        <v>2108</v>
      </c>
      <c r="U176" s="0" t="s">
        <v>2109</v>
      </c>
    </row>
    <row r="177" customFormat="false" ht="13.8" hidden="false" customHeight="false" outlineLevel="0" collapsed="false">
      <c r="E177" s="0" t="s">
        <v>1662</v>
      </c>
      <c r="P177" s="0" t="s">
        <v>2110</v>
      </c>
      <c r="Q177" s="0" t="s">
        <v>2111</v>
      </c>
      <c r="S177" s="0" t="s">
        <v>2112</v>
      </c>
      <c r="U177" s="0" t="s">
        <v>2113</v>
      </c>
    </row>
    <row r="178" customFormat="false" ht="13.8" hidden="false" customHeight="false" outlineLevel="0" collapsed="false">
      <c r="E178" s="0" t="s">
        <v>1679</v>
      </c>
      <c r="P178" s="0" t="s">
        <v>2114</v>
      </c>
      <c r="Q178" s="0" t="s">
        <v>2115</v>
      </c>
      <c r="S178" s="0" t="s">
        <v>2116</v>
      </c>
      <c r="U178" s="0" t="s">
        <v>2117</v>
      </c>
    </row>
    <row r="179" customFormat="false" ht="13.8" hidden="false" customHeight="false" outlineLevel="0" collapsed="false">
      <c r="E179" s="0" t="s">
        <v>1696</v>
      </c>
      <c r="P179" s="0" t="s">
        <v>2118</v>
      </c>
      <c r="Q179" s="0" t="s">
        <v>2119</v>
      </c>
      <c r="S179" s="0" t="s">
        <v>2120</v>
      </c>
      <c r="U179" s="0" t="s">
        <v>2121</v>
      </c>
    </row>
    <row r="180" customFormat="false" ht="13.8" hidden="false" customHeight="false" outlineLevel="0" collapsed="false">
      <c r="E180" s="0" t="s">
        <v>1713</v>
      </c>
      <c r="P180" s="0" t="s">
        <v>2122</v>
      </c>
      <c r="Q180" s="0" t="s">
        <v>2123</v>
      </c>
      <c r="S180" s="0" t="s">
        <v>2124</v>
      </c>
      <c r="U180" s="0" t="s">
        <v>2125</v>
      </c>
    </row>
    <row r="181" customFormat="false" ht="13.8" hidden="false" customHeight="false" outlineLevel="0" collapsed="false">
      <c r="E181" s="0" t="s">
        <v>1730</v>
      </c>
      <c r="P181" s="0" t="s">
        <v>2126</v>
      </c>
      <c r="Q181" s="0" t="s">
        <v>2127</v>
      </c>
      <c r="S181" s="0" t="s">
        <v>2128</v>
      </c>
      <c r="U181" s="0" t="s">
        <v>2129</v>
      </c>
    </row>
    <row r="182" customFormat="false" ht="13.8" hidden="false" customHeight="false" outlineLevel="0" collapsed="false">
      <c r="E182" s="0" t="s">
        <v>2130</v>
      </c>
      <c r="P182" s="0" t="s">
        <v>2131</v>
      </c>
      <c r="Q182" s="0" t="s">
        <v>2132</v>
      </c>
      <c r="S182" s="0" t="s">
        <v>2133</v>
      </c>
      <c r="U182" s="0" t="s">
        <v>2134</v>
      </c>
    </row>
    <row r="183" customFormat="false" ht="13.8" hidden="false" customHeight="false" outlineLevel="0" collapsed="false">
      <c r="E183" s="0" t="s">
        <v>2135</v>
      </c>
      <c r="P183" s="0" t="s">
        <v>2136</v>
      </c>
      <c r="Q183" s="0" t="s">
        <v>2137</v>
      </c>
      <c r="S183" s="0" t="s">
        <v>2138</v>
      </c>
      <c r="U183" s="0" t="s">
        <v>2139</v>
      </c>
    </row>
    <row r="184" customFormat="false" ht="13.8" hidden="false" customHeight="false" outlineLevel="0" collapsed="false">
      <c r="E184" s="0" t="s">
        <v>2140</v>
      </c>
      <c r="P184" s="0" t="s">
        <v>2141</v>
      </c>
      <c r="Q184" s="0" t="s">
        <v>2142</v>
      </c>
      <c r="S184" s="0" t="s">
        <v>2143</v>
      </c>
      <c r="U184" s="0" t="s">
        <v>2144</v>
      </c>
    </row>
    <row r="185" customFormat="false" ht="13.8" hidden="false" customHeight="false" outlineLevel="0" collapsed="false">
      <c r="E185" s="0" t="s">
        <v>2145</v>
      </c>
      <c r="P185" s="0" t="s">
        <v>2146</v>
      </c>
      <c r="Q185" s="0" t="s">
        <v>2147</v>
      </c>
      <c r="S185" s="0" t="s">
        <v>2148</v>
      </c>
      <c r="U185" s="0" t="s">
        <v>2149</v>
      </c>
    </row>
    <row r="186" customFormat="false" ht="13.8" hidden="false" customHeight="false" outlineLevel="0" collapsed="false">
      <c r="E186" s="0" t="s">
        <v>2150</v>
      </c>
      <c r="P186" s="0" t="s">
        <v>2151</v>
      </c>
      <c r="Q186" s="0" t="s">
        <v>2152</v>
      </c>
      <c r="S186" s="0" t="s">
        <v>2153</v>
      </c>
      <c r="U186" s="0" t="s">
        <v>2154</v>
      </c>
    </row>
    <row r="187" customFormat="false" ht="13.8" hidden="false" customHeight="false" outlineLevel="0" collapsed="false">
      <c r="E187" s="0" t="s">
        <v>2155</v>
      </c>
      <c r="P187" s="0" t="s">
        <v>2156</v>
      </c>
      <c r="Q187" s="0" t="s">
        <v>2157</v>
      </c>
      <c r="S187" s="0" t="s">
        <v>2158</v>
      </c>
      <c r="U187" s="0" t="s">
        <v>2159</v>
      </c>
    </row>
    <row r="188" customFormat="false" ht="13.8" hidden="false" customHeight="false" outlineLevel="0" collapsed="false">
      <c r="E188" s="0" t="s">
        <v>2160</v>
      </c>
      <c r="P188" s="0" t="s">
        <v>2161</v>
      </c>
      <c r="Q188" s="0" t="s">
        <v>2162</v>
      </c>
      <c r="S188" s="0" t="s">
        <v>2163</v>
      </c>
      <c r="U188" s="0" t="s">
        <v>2164</v>
      </c>
    </row>
    <row r="189" customFormat="false" ht="13.8" hidden="false" customHeight="false" outlineLevel="0" collapsed="false">
      <c r="E189" s="0" t="s">
        <v>2165</v>
      </c>
      <c r="P189" s="0" t="s">
        <v>2166</v>
      </c>
      <c r="Q189" s="0" t="s">
        <v>2167</v>
      </c>
      <c r="S189" s="0" t="s">
        <v>2168</v>
      </c>
      <c r="U189" s="0" t="s">
        <v>2169</v>
      </c>
    </row>
    <row r="190" customFormat="false" ht="13.8" hidden="false" customHeight="false" outlineLevel="0" collapsed="false">
      <c r="E190" s="0" t="s">
        <v>2170</v>
      </c>
      <c r="P190" s="0" t="s">
        <v>2171</v>
      </c>
      <c r="Q190" s="0" t="s">
        <v>2172</v>
      </c>
      <c r="S190" s="0" t="s">
        <v>2173</v>
      </c>
      <c r="U190" s="0" t="s">
        <v>2174</v>
      </c>
    </row>
    <row r="191" customFormat="false" ht="13.8" hidden="false" customHeight="false" outlineLevel="0" collapsed="false">
      <c r="E191" s="0" t="s">
        <v>2175</v>
      </c>
      <c r="P191" s="0" t="s">
        <v>2176</v>
      </c>
      <c r="Q191" s="0" t="s">
        <v>2177</v>
      </c>
      <c r="S191" s="0" t="s">
        <v>2178</v>
      </c>
      <c r="U191" s="0" t="s">
        <v>2179</v>
      </c>
    </row>
    <row r="192" customFormat="false" ht="13.8" hidden="false" customHeight="false" outlineLevel="0" collapsed="false">
      <c r="E192" s="0" t="s">
        <v>2180</v>
      </c>
      <c r="P192" s="0" t="s">
        <v>2181</v>
      </c>
      <c r="Q192" s="0" t="s">
        <v>2182</v>
      </c>
      <c r="S192" s="0" t="s">
        <v>2183</v>
      </c>
      <c r="U192" s="0" t="s">
        <v>2184</v>
      </c>
    </row>
    <row r="193" customFormat="false" ht="13.8" hidden="false" customHeight="false" outlineLevel="0" collapsed="false">
      <c r="E193" s="0" t="s">
        <v>2185</v>
      </c>
      <c r="P193" s="0" t="s">
        <v>2186</v>
      </c>
      <c r="Q193" s="0" t="s">
        <v>2187</v>
      </c>
      <c r="S193" s="0" t="s">
        <v>2188</v>
      </c>
      <c r="U193" s="0" t="s">
        <v>2189</v>
      </c>
    </row>
    <row r="194" customFormat="false" ht="13.8" hidden="false" customHeight="false" outlineLevel="0" collapsed="false">
      <c r="E194" s="0" t="s">
        <v>2190</v>
      </c>
      <c r="P194" s="0" t="s">
        <v>2191</v>
      </c>
      <c r="Q194" s="0" t="s">
        <v>2192</v>
      </c>
      <c r="S194" s="0" t="s">
        <v>2193</v>
      </c>
    </row>
    <row r="195" customFormat="false" ht="13.8" hidden="false" customHeight="false" outlineLevel="0" collapsed="false">
      <c r="E195" s="0" t="s">
        <v>2194</v>
      </c>
      <c r="P195" s="0" t="s">
        <v>2195</v>
      </c>
      <c r="Q195" s="0" t="s">
        <v>2196</v>
      </c>
      <c r="S195" s="0" t="s">
        <v>2197</v>
      </c>
    </row>
    <row r="196" customFormat="false" ht="13.8" hidden="false" customHeight="false" outlineLevel="0" collapsed="false">
      <c r="E196" s="0" t="s">
        <v>2198</v>
      </c>
      <c r="P196" s="0" t="s">
        <v>2199</v>
      </c>
      <c r="Q196" s="0" t="s">
        <v>2200</v>
      </c>
      <c r="S196" s="0" t="s">
        <v>2201</v>
      </c>
    </row>
    <row r="197" customFormat="false" ht="13.8" hidden="false" customHeight="false" outlineLevel="0" collapsed="false">
      <c r="E197" s="0" t="s">
        <v>2202</v>
      </c>
      <c r="P197" s="0" t="s">
        <v>2203</v>
      </c>
      <c r="Q197" s="0" t="s">
        <v>2204</v>
      </c>
      <c r="S197" s="0" t="s">
        <v>2205</v>
      </c>
    </row>
    <row r="198" customFormat="false" ht="13.8" hidden="false" customHeight="false" outlineLevel="0" collapsed="false">
      <c r="E198" s="0" t="s">
        <v>2206</v>
      </c>
      <c r="P198" s="0" t="s">
        <v>2207</v>
      </c>
      <c r="Q198" s="0" t="s">
        <v>2208</v>
      </c>
      <c r="S198" s="0" t="s">
        <v>2209</v>
      </c>
    </row>
    <row r="199" customFormat="false" ht="13.8" hidden="false" customHeight="false" outlineLevel="0" collapsed="false">
      <c r="E199" s="0" t="s">
        <v>2210</v>
      </c>
      <c r="P199" s="0" t="s">
        <v>2211</v>
      </c>
      <c r="Q199" s="0" t="s">
        <v>2212</v>
      </c>
      <c r="S199" s="0" t="s">
        <v>2213</v>
      </c>
    </row>
    <row r="200" customFormat="false" ht="13.8" hidden="false" customHeight="false" outlineLevel="0" collapsed="false">
      <c r="E200" s="0" t="s">
        <v>2214</v>
      </c>
      <c r="P200" s="0" t="s">
        <v>2215</v>
      </c>
      <c r="Q200" s="0" t="s">
        <v>2216</v>
      </c>
      <c r="S200" s="0" t="s">
        <v>2217</v>
      </c>
    </row>
    <row r="201" customFormat="false" ht="13.8" hidden="false" customHeight="false" outlineLevel="0" collapsed="false">
      <c r="E201" s="0" t="s">
        <v>2218</v>
      </c>
      <c r="P201" s="0" t="s">
        <v>2219</v>
      </c>
      <c r="Q201" s="0" t="s">
        <v>2220</v>
      </c>
      <c r="S201" s="0" t="s">
        <v>2221</v>
      </c>
    </row>
    <row r="202" customFormat="false" ht="13.8" hidden="false" customHeight="false" outlineLevel="0" collapsed="false">
      <c r="E202" s="0" t="s">
        <v>2222</v>
      </c>
      <c r="P202" s="0" t="s">
        <v>2223</v>
      </c>
      <c r="Q202" s="0" t="s">
        <v>2224</v>
      </c>
      <c r="S202" s="0" t="s">
        <v>2225</v>
      </c>
    </row>
    <row r="203" customFormat="false" ht="13.8" hidden="false" customHeight="false" outlineLevel="0" collapsed="false">
      <c r="E203" s="0" t="s">
        <v>2226</v>
      </c>
      <c r="P203" s="0" t="s">
        <v>2227</v>
      </c>
      <c r="Q203" s="0" t="s">
        <v>2228</v>
      </c>
      <c r="S203" s="0" t="s">
        <v>2229</v>
      </c>
    </row>
    <row r="204" customFormat="false" ht="13.8" hidden="false" customHeight="false" outlineLevel="0" collapsed="false">
      <c r="E204" s="0" t="s">
        <v>2230</v>
      </c>
      <c r="P204" s="0" t="s">
        <v>2231</v>
      </c>
      <c r="Q204" s="0" t="s">
        <v>2232</v>
      </c>
      <c r="S204" s="0" t="s">
        <v>2233</v>
      </c>
    </row>
    <row r="205" customFormat="false" ht="13.8" hidden="false" customHeight="false" outlineLevel="0" collapsed="false">
      <c r="E205" s="0" t="s">
        <v>2234</v>
      </c>
      <c r="P205" s="0" t="s">
        <v>2235</v>
      </c>
      <c r="Q205" s="0" t="s">
        <v>2236</v>
      </c>
      <c r="S205" s="0" t="s">
        <v>2237</v>
      </c>
    </row>
    <row r="206" customFormat="false" ht="13.8" hidden="false" customHeight="false" outlineLevel="0" collapsed="false">
      <c r="E206" s="0" t="s">
        <v>2238</v>
      </c>
      <c r="P206" s="0" t="s">
        <v>2239</v>
      </c>
      <c r="Q206" s="0" t="s">
        <v>2240</v>
      </c>
      <c r="S206" s="0" t="s">
        <v>2241</v>
      </c>
    </row>
    <row r="207" customFormat="false" ht="13.8" hidden="false" customHeight="false" outlineLevel="0" collapsed="false">
      <c r="E207" s="0" t="s">
        <v>2242</v>
      </c>
      <c r="P207" s="0" t="s">
        <v>2243</v>
      </c>
      <c r="Q207" s="0" t="s">
        <v>2244</v>
      </c>
      <c r="S207" s="0" t="s">
        <v>2245</v>
      </c>
    </row>
    <row r="208" customFormat="false" ht="13.8" hidden="false" customHeight="false" outlineLevel="0" collapsed="false">
      <c r="E208" s="0" t="s">
        <v>2246</v>
      </c>
      <c r="P208" s="0" t="s">
        <v>2247</v>
      </c>
      <c r="Q208" s="0" t="s">
        <v>2248</v>
      </c>
      <c r="S208" s="0" t="s">
        <v>2249</v>
      </c>
    </row>
    <row r="209" customFormat="false" ht="13.8" hidden="false" customHeight="false" outlineLevel="0" collapsed="false">
      <c r="E209" s="0" t="s">
        <v>2250</v>
      </c>
      <c r="P209" s="0" t="s">
        <v>2251</v>
      </c>
      <c r="Q209" s="0" t="s">
        <v>2252</v>
      </c>
      <c r="S209" s="0" t="s">
        <v>2253</v>
      </c>
    </row>
    <row r="210" customFormat="false" ht="13.8" hidden="false" customHeight="false" outlineLevel="0" collapsed="false">
      <c r="E210" s="0" t="s">
        <v>2254</v>
      </c>
      <c r="P210" s="0" t="s">
        <v>2255</v>
      </c>
      <c r="Q210" s="0" t="s">
        <v>2256</v>
      </c>
      <c r="S210" s="0" t="s">
        <v>2257</v>
      </c>
    </row>
    <row r="211" customFormat="false" ht="13.8" hidden="false" customHeight="false" outlineLevel="0" collapsed="false">
      <c r="E211" s="0" t="s">
        <v>2258</v>
      </c>
      <c r="P211" s="0" t="s">
        <v>2259</v>
      </c>
      <c r="Q211" s="0" t="s">
        <v>2260</v>
      </c>
      <c r="S211" s="0" t="s">
        <v>2261</v>
      </c>
    </row>
    <row r="212" customFormat="false" ht="13.8" hidden="false" customHeight="false" outlineLevel="0" collapsed="false">
      <c r="E212" s="0" t="s">
        <v>2262</v>
      </c>
      <c r="P212" s="0" t="s">
        <v>2263</v>
      </c>
      <c r="Q212" s="0" t="s">
        <v>2264</v>
      </c>
      <c r="S212" s="0" t="s">
        <v>2265</v>
      </c>
    </row>
    <row r="213" customFormat="false" ht="13.8" hidden="false" customHeight="false" outlineLevel="0" collapsed="false">
      <c r="E213" s="0" t="s">
        <v>2266</v>
      </c>
      <c r="P213" s="0" t="s">
        <v>2267</v>
      </c>
      <c r="Q213" s="0" t="s">
        <v>2268</v>
      </c>
      <c r="S213" s="0" t="s">
        <v>2269</v>
      </c>
    </row>
    <row r="214" customFormat="false" ht="13.8" hidden="false" customHeight="false" outlineLevel="0" collapsed="false">
      <c r="E214" s="0" t="s">
        <v>2270</v>
      </c>
      <c r="P214" s="0" t="s">
        <v>2271</v>
      </c>
      <c r="Q214" s="0" t="s">
        <v>2272</v>
      </c>
      <c r="S214" s="0" t="s">
        <v>2273</v>
      </c>
    </row>
    <row r="215" customFormat="false" ht="13.8" hidden="false" customHeight="false" outlineLevel="0" collapsed="false">
      <c r="E215" s="0" t="s">
        <v>2274</v>
      </c>
      <c r="P215" s="0" t="s">
        <v>2275</v>
      </c>
      <c r="Q215" s="0" t="s">
        <v>2276</v>
      </c>
      <c r="S215" s="0" t="s">
        <v>2277</v>
      </c>
    </row>
    <row r="216" customFormat="false" ht="13.8" hidden="false" customHeight="false" outlineLevel="0" collapsed="false">
      <c r="E216" s="0" t="s">
        <v>2278</v>
      </c>
      <c r="P216" s="0" t="s">
        <v>2279</v>
      </c>
      <c r="Q216" s="0" t="s">
        <v>2280</v>
      </c>
      <c r="S216" s="0" t="s">
        <v>2281</v>
      </c>
    </row>
    <row r="217" customFormat="false" ht="13.8" hidden="false" customHeight="false" outlineLevel="0" collapsed="false">
      <c r="E217" s="0" t="s">
        <v>2282</v>
      </c>
      <c r="P217" s="0" t="s">
        <v>2283</v>
      </c>
      <c r="Q217" s="0" t="s">
        <v>2284</v>
      </c>
      <c r="S217" s="0" t="s">
        <v>2285</v>
      </c>
    </row>
    <row r="218" customFormat="false" ht="13.8" hidden="false" customHeight="false" outlineLevel="0" collapsed="false">
      <c r="E218" s="0" t="s">
        <v>2286</v>
      </c>
      <c r="P218" s="0" t="s">
        <v>2287</v>
      </c>
      <c r="Q218" s="0" t="s">
        <v>2288</v>
      </c>
      <c r="S218" s="0" t="s">
        <v>2289</v>
      </c>
    </row>
    <row r="219" customFormat="false" ht="13.8" hidden="false" customHeight="false" outlineLevel="0" collapsed="false">
      <c r="E219" s="0" t="s">
        <v>2290</v>
      </c>
      <c r="P219" s="0" t="s">
        <v>2291</v>
      </c>
      <c r="Q219" s="0" t="s">
        <v>2292</v>
      </c>
      <c r="S219" s="0" t="s">
        <v>2293</v>
      </c>
    </row>
    <row r="220" customFormat="false" ht="13.8" hidden="false" customHeight="false" outlineLevel="0" collapsed="false">
      <c r="E220" s="0" t="s">
        <v>2294</v>
      </c>
      <c r="P220" s="0" t="s">
        <v>2295</v>
      </c>
      <c r="Q220" s="0" t="s">
        <v>2296</v>
      </c>
      <c r="S220" s="0" t="s">
        <v>2297</v>
      </c>
    </row>
    <row r="221" customFormat="false" ht="13.8" hidden="false" customHeight="false" outlineLevel="0" collapsed="false">
      <c r="E221" s="0" t="s">
        <v>2298</v>
      </c>
      <c r="P221" s="0" t="s">
        <v>2299</v>
      </c>
      <c r="Q221" s="0" t="s">
        <v>2300</v>
      </c>
      <c r="S221" s="0" t="s">
        <v>2301</v>
      </c>
    </row>
    <row r="222" customFormat="false" ht="13.8" hidden="false" customHeight="false" outlineLevel="0" collapsed="false">
      <c r="E222" s="0" t="s">
        <v>2302</v>
      </c>
      <c r="P222" s="0" t="s">
        <v>2303</v>
      </c>
      <c r="Q222" s="0" t="s">
        <v>2304</v>
      </c>
      <c r="S222" s="0" t="s">
        <v>2305</v>
      </c>
    </row>
    <row r="223" customFormat="false" ht="13.8" hidden="false" customHeight="false" outlineLevel="0" collapsed="false">
      <c r="E223" s="0" t="s">
        <v>2306</v>
      </c>
      <c r="P223" s="0" t="s">
        <v>2307</v>
      </c>
      <c r="Q223" s="0" t="s">
        <v>2308</v>
      </c>
      <c r="S223" s="0" t="s">
        <v>2309</v>
      </c>
    </row>
    <row r="224" customFormat="false" ht="13.8" hidden="false" customHeight="false" outlineLevel="0" collapsed="false">
      <c r="E224" s="0" t="s">
        <v>2310</v>
      </c>
      <c r="P224" s="0" t="s">
        <v>2311</v>
      </c>
      <c r="Q224" s="0" t="s">
        <v>2312</v>
      </c>
      <c r="S224" s="0" t="s">
        <v>2313</v>
      </c>
    </row>
    <row r="225" customFormat="false" ht="13.8" hidden="false" customHeight="false" outlineLevel="0" collapsed="false">
      <c r="E225" s="0" t="s">
        <v>2314</v>
      </c>
      <c r="P225" s="0" t="s">
        <v>2315</v>
      </c>
      <c r="Q225" s="0" t="s">
        <v>2316</v>
      </c>
      <c r="S225" s="0" t="s">
        <v>2317</v>
      </c>
    </row>
    <row r="226" customFormat="false" ht="13.8" hidden="false" customHeight="false" outlineLevel="0" collapsed="false">
      <c r="E226" s="0" t="s">
        <v>2318</v>
      </c>
      <c r="P226" s="0" t="s">
        <v>2319</v>
      </c>
      <c r="Q226" s="0" t="s">
        <v>2320</v>
      </c>
      <c r="S226" s="0" t="s">
        <v>2321</v>
      </c>
    </row>
    <row r="227" customFormat="false" ht="13.8" hidden="false" customHeight="false" outlineLevel="0" collapsed="false">
      <c r="E227" s="0" t="s">
        <v>2322</v>
      </c>
      <c r="P227" s="0" t="s">
        <v>2323</v>
      </c>
      <c r="Q227" s="0" t="s">
        <v>2324</v>
      </c>
      <c r="S227" s="0" t="s">
        <v>2325</v>
      </c>
    </row>
    <row r="228" customFormat="false" ht="13.8" hidden="false" customHeight="false" outlineLevel="0" collapsed="false">
      <c r="E228" s="0" t="s">
        <v>2326</v>
      </c>
      <c r="P228" s="0" t="s">
        <v>2327</v>
      </c>
      <c r="Q228" s="0" t="s">
        <v>2328</v>
      </c>
      <c r="S228" s="0" t="s">
        <v>2329</v>
      </c>
    </row>
    <row r="229" customFormat="false" ht="13.8" hidden="false" customHeight="false" outlineLevel="0" collapsed="false">
      <c r="E229" s="0" t="s">
        <v>2330</v>
      </c>
      <c r="P229" s="0" t="s">
        <v>2331</v>
      </c>
      <c r="Q229" s="0" t="s">
        <v>2332</v>
      </c>
      <c r="S229" s="0" t="s">
        <v>2333</v>
      </c>
    </row>
    <row r="230" customFormat="false" ht="13.8" hidden="false" customHeight="false" outlineLevel="0" collapsed="false">
      <c r="E230" s="0" t="s">
        <v>2334</v>
      </c>
      <c r="P230" s="0" t="s">
        <v>2335</v>
      </c>
      <c r="Q230" s="0" t="s">
        <v>2336</v>
      </c>
      <c r="S230" s="0" t="s">
        <v>2337</v>
      </c>
    </row>
    <row r="231" customFormat="false" ht="13.8" hidden="false" customHeight="false" outlineLevel="0" collapsed="false">
      <c r="E231" s="0" t="s">
        <v>2338</v>
      </c>
      <c r="P231" s="0" t="s">
        <v>2339</v>
      </c>
      <c r="Q231" s="0" t="s">
        <v>2340</v>
      </c>
      <c r="S231" s="0" t="s">
        <v>2341</v>
      </c>
    </row>
    <row r="232" customFormat="false" ht="13.8" hidden="false" customHeight="false" outlineLevel="0" collapsed="false">
      <c r="E232" s="0" t="s">
        <v>2342</v>
      </c>
      <c r="P232" s="0" t="s">
        <v>2343</v>
      </c>
      <c r="Q232" s="0" t="s">
        <v>2344</v>
      </c>
      <c r="S232" s="0" t="s">
        <v>2345</v>
      </c>
    </row>
    <row r="233" customFormat="false" ht="13.8" hidden="false" customHeight="false" outlineLevel="0" collapsed="false">
      <c r="E233" s="0" t="s">
        <v>2346</v>
      </c>
      <c r="P233" s="0" t="s">
        <v>2347</v>
      </c>
      <c r="Q233" s="0" t="s">
        <v>2348</v>
      </c>
      <c r="S233" s="0" t="s">
        <v>2349</v>
      </c>
    </row>
    <row r="234" customFormat="false" ht="13.8" hidden="false" customHeight="false" outlineLevel="0" collapsed="false">
      <c r="E234" s="0" t="s">
        <v>2350</v>
      </c>
      <c r="P234" s="0" t="s">
        <v>2351</v>
      </c>
      <c r="Q234" s="0" t="s">
        <v>2352</v>
      </c>
      <c r="S234" s="0" t="s">
        <v>2353</v>
      </c>
    </row>
    <row r="235" customFormat="false" ht="13.8" hidden="false" customHeight="false" outlineLevel="0" collapsed="false">
      <c r="E235" s="0" t="s">
        <v>2354</v>
      </c>
      <c r="P235" s="0" t="s">
        <v>2355</v>
      </c>
      <c r="Q235" s="0" t="s">
        <v>2356</v>
      </c>
      <c r="S235" s="0" t="s">
        <v>2357</v>
      </c>
    </row>
    <row r="236" customFormat="false" ht="13.8" hidden="false" customHeight="false" outlineLevel="0" collapsed="false">
      <c r="E236" s="0" t="s">
        <v>2358</v>
      </c>
      <c r="P236" s="0" t="s">
        <v>2359</v>
      </c>
      <c r="Q236" s="0" t="s">
        <v>2360</v>
      </c>
      <c r="S236" s="0" t="s">
        <v>2361</v>
      </c>
    </row>
    <row r="237" customFormat="false" ht="13.8" hidden="false" customHeight="false" outlineLevel="0" collapsed="false">
      <c r="E237" s="0" t="s">
        <v>2362</v>
      </c>
      <c r="P237" s="0" t="s">
        <v>2363</v>
      </c>
      <c r="Q237" s="0" t="s">
        <v>2364</v>
      </c>
      <c r="S237" s="0" t="s">
        <v>2365</v>
      </c>
    </row>
    <row r="238" customFormat="false" ht="13.8" hidden="false" customHeight="false" outlineLevel="0" collapsed="false">
      <c r="E238" s="0" t="s">
        <v>2366</v>
      </c>
      <c r="P238" s="0" t="s">
        <v>2367</v>
      </c>
      <c r="Q238" s="0" t="s">
        <v>2368</v>
      </c>
      <c r="S238" s="0" t="s">
        <v>2369</v>
      </c>
    </row>
    <row r="239" customFormat="false" ht="13.8" hidden="false" customHeight="false" outlineLevel="0" collapsed="false">
      <c r="E239" s="0" t="s">
        <v>2370</v>
      </c>
      <c r="P239" s="0" t="s">
        <v>2371</v>
      </c>
      <c r="Q239" s="0" t="s">
        <v>2372</v>
      </c>
      <c r="S239" s="0" t="s">
        <v>2373</v>
      </c>
    </row>
    <row r="240" customFormat="false" ht="13.8" hidden="false" customHeight="false" outlineLevel="0" collapsed="false">
      <c r="E240" s="0" t="s">
        <v>2374</v>
      </c>
      <c r="P240" s="0" t="s">
        <v>2375</v>
      </c>
      <c r="Q240" s="0" t="s">
        <v>2376</v>
      </c>
      <c r="S240" s="0" t="s">
        <v>2377</v>
      </c>
    </row>
    <row r="241" customFormat="false" ht="13.8" hidden="false" customHeight="false" outlineLevel="0" collapsed="false">
      <c r="E241" s="0" t="s">
        <v>2378</v>
      </c>
      <c r="P241" s="0" t="s">
        <v>2379</v>
      </c>
      <c r="Q241" s="0" t="s">
        <v>2380</v>
      </c>
      <c r="S241" s="0" t="s">
        <v>2381</v>
      </c>
    </row>
    <row r="242" customFormat="false" ht="13.8" hidden="false" customHeight="false" outlineLevel="0" collapsed="false">
      <c r="E242" s="0" t="s">
        <v>2382</v>
      </c>
      <c r="P242" s="0" t="s">
        <v>2383</v>
      </c>
      <c r="Q242" s="0" t="s">
        <v>2384</v>
      </c>
      <c r="S242" s="0" t="s">
        <v>2385</v>
      </c>
    </row>
    <row r="243" customFormat="false" ht="13.8" hidden="false" customHeight="false" outlineLevel="0" collapsed="false">
      <c r="E243" s="0" t="s">
        <v>2386</v>
      </c>
      <c r="P243" s="0" t="s">
        <v>2387</v>
      </c>
      <c r="Q243" s="0" t="s">
        <v>2388</v>
      </c>
      <c r="S243" s="0" t="s">
        <v>2389</v>
      </c>
    </row>
    <row r="244" customFormat="false" ht="13.8" hidden="false" customHeight="false" outlineLevel="0" collapsed="false">
      <c r="E244" s="0" t="s">
        <v>2390</v>
      </c>
      <c r="P244" s="0" t="s">
        <v>2391</v>
      </c>
      <c r="Q244" s="0" t="s">
        <v>2392</v>
      </c>
      <c r="S244" s="0" t="s">
        <v>2393</v>
      </c>
    </row>
    <row r="245" customFormat="false" ht="13.8" hidden="false" customHeight="false" outlineLevel="0" collapsed="false">
      <c r="E245" s="0" t="s">
        <v>2394</v>
      </c>
      <c r="P245" s="0" t="s">
        <v>2395</v>
      </c>
      <c r="Q245" s="0" t="s">
        <v>2396</v>
      </c>
      <c r="S245" s="0" t="s">
        <v>2397</v>
      </c>
    </row>
    <row r="246" customFormat="false" ht="13.8" hidden="false" customHeight="false" outlineLevel="0" collapsed="false">
      <c r="E246" s="0" t="s">
        <v>2398</v>
      </c>
      <c r="P246" s="0" t="s">
        <v>2399</v>
      </c>
      <c r="Q246" s="0" t="s">
        <v>2400</v>
      </c>
      <c r="S246" s="0" t="s">
        <v>2401</v>
      </c>
    </row>
    <row r="247" customFormat="false" ht="13.8" hidden="false" customHeight="false" outlineLevel="0" collapsed="false">
      <c r="E247" s="0" t="s">
        <v>2402</v>
      </c>
      <c r="P247" s="0" t="s">
        <v>2403</v>
      </c>
      <c r="Q247" s="0" t="s">
        <v>2404</v>
      </c>
      <c r="S247" s="0" t="s">
        <v>2405</v>
      </c>
    </row>
    <row r="248" customFormat="false" ht="13.8" hidden="false" customHeight="false" outlineLevel="0" collapsed="false">
      <c r="E248" s="0" t="s">
        <v>2406</v>
      </c>
      <c r="P248" s="0" t="s">
        <v>2407</v>
      </c>
      <c r="Q248" s="0" t="s">
        <v>2408</v>
      </c>
      <c r="S248" s="0" t="s">
        <v>2409</v>
      </c>
    </row>
    <row r="249" customFormat="false" ht="13.8" hidden="false" customHeight="false" outlineLevel="0" collapsed="false">
      <c r="E249" s="0" t="s">
        <v>2410</v>
      </c>
      <c r="P249" s="0" t="s">
        <v>2411</v>
      </c>
      <c r="Q249" s="0" t="s">
        <v>2412</v>
      </c>
      <c r="S249" s="0" t="s">
        <v>2413</v>
      </c>
    </row>
    <row r="250" customFormat="false" ht="13.8" hidden="false" customHeight="false" outlineLevel="0" collapsed="false">
      <c r="E250" s="0" t="s">
        <v>2414</v>
      </c>
      <c r="P250" s="0" t="s">
        <v>2415</v>
      </c>
      <c r="Q250" s="0" t="s">
        <v>2416</v>
      </c>
      <c r="S250" s="0" t="s">
        <v>2417</v>
      </c>
    </row>
    <row r="251" customFormat="false" ht="13.8" hidden="false" customHeight="false" outlineLevel="0" collapsed="false">
      <c r="E251" s="0" t="s">
        <v>2418</v>
      </c>
      <c r="P251" s="0" t="s">
        <v>2419</v>
      </c>
      <c r="Q251" s="0" t="s">
        <v>2420</v>
      </c>
      <c r="S251" s="0" t="s">
        <v>2421</v>
      </c>
    </row>
    <row r="252" customFormat="false" ht="13.8" hidden="false" customHeight="false" outlineLevel="0" collapsed="false">
      <c r="E252" s="0" t="s">
        <v>2422</v>
      </c>
      <c r="P252" s="0" t="s">
        <v>2423</v>
      </c>
      <c r="Q252" s="0" t="s">
        <v>2424</v>
      </c>
      <c r="S252" s="0" t="s">
        <v>2425</v>
      </c>
    </row>
    <row r="253" customFormat="false" ht="13.8" hidden="false" customHeight="false" outlineLevel="0" collapsed="false">
      <c r="E253" s="0" t="s">
        <v>2426</v>
      </c>
      <c r="P253" s="0" t="s">
        <v>2427</v>
      </c>
      <c r="Q253" s="0" t="s">
        <v>2428</v>
      </c>
      <c r="S253" s="0" t="s">
        <v>2429</v>
      </c>
    </row>
    <row r="254" customFormat="false" ht="13.8" hidden="false" customHeight="false" outlineLevel="0" collapsed="false">
      <c r="E254" s="0" t="s">
        <v>2430</v>
      </c>
      <c r="P254" s="0" t="s">
        <v>2431</v>
      </c>
      <c r="Q254" s="0" t="s">
        <v>2432</v>
      </c>
      <c r="S254" s="0" t="s">
        <v>2433</v>
      </c>
    </row>
    <row r="255" customFormat="false" ht="13.8" hidden="false" customHeight="false" outlineLevel="0" collapsed="false">
      <c r="E255" s="0" t="s">
        <v>2434</v>
      </c>
      <c r="P255" s="0" t="s">
        <v>2435</v>
      </c>
      <c r="Q255" s="0" t="s">
        <v>2436</v>
      </c>
      <c r="S255" s="0" t="s">
        <v>2437</v>
      </c>
    </row>
    <row r="256" customFormat="false" ht="13.8" hidden="false" customHeight="false" outlineLevel="0" collapsed="false">
      <c r="E256" s="0" t="s">
        <v>2438</v>
      </c>
      <c r="P256" s="0" t="s">
        <v>2439</v>
      </c>
      <c r="Q256" s="0" t="s">
        <v>2440</v>
      </c>
      <c r="S256" s="0" t="s">
        <v>2441</v>
      </c>
    </row>
    <row r="257" customFormat="false" ht="13.8" hidden="false" customHeight="false" outlineLevel="0" collapsed="false">
      <c r="E257" s="0" t="s">
        <v>2442</v>
      </c>
      <c r="P257" s="0" t="s">
        <v>2443</v>
      </c>
      <c r="Q257" s="0" t="s">
        <v>2444</v>
      </c>
      <c r="S257" s="0" t="s">
        <v>2445</v>
      </c>
    </row>
    <row r="258" customFormat="false" ht="13.8" hidden="false" customHeight="false" outlineLevel="0" collapsed="false">
      <c r="E258" s="0" t="s">
        <v>2446</v>
      </c>
      <c r="P258" s="0" t="s">
        <v>2447</v>
      </c>
      <c r="Q258" s="0" t="s">
        <v>2448</v>
      </c>
      <c r="S258" s="0" t="s">
        <v>2449</v>
      </c>
    </row>
    <row r="259" customFormat="false" ht="13.8" hidden="false" customHeight="false" outlineLevel="0" collapsed="false">
      <c r="E259" s="0" t="s">
        <v>2450</v>
      </c>
      <c r="P259" s="0" t="s">
        <v>2451</v>
      </c>
      <c r="Q259" s="0" t="s">
        <v>2452</v>
      </c>
      <c r="S259" s="0" t="s">
        <v>2453</v>
      </c>
    </row>
    <row r="260" customFormat="false" ht="13.8" hidden="false" customHeight="false" outlineLevel="0" collapsed="false">
      <c r="E260" s="0" t="s">
        <v>2454</v>
      </c>
      <c r="P260" s="0" t="s">
        <v>2455</v>
      </c>
      <c r="Q260" s="0" t="s">
        <v>2456</v>
      </c>
      <c r="S260" s="0" t="s">
        <v>2457</v>
      </c>
    </row>
    <row r="261" customFormat="false" ht="13.8" hidden="false" customHeight="false" outlineLevel="0" collapsed="false">
      <c r="E261" s="0" t="s">
        <v>2458</v>
      </c>
      <c r="P261" s="0" t="s">
        <v>2459</v>
      </c>
      <c r="Q261" s="0" t="s">
        <v>2460</v>
      </c>
      <c r="S261" s="0" t="s">
        <v>2461</v>
      </c>
    </row>
    <row r="262" customFormat="false" ht="13.8" hidden="false" customHeight="false" outlineLevel="0" collapsed="false">
      <c r="E262" s="0" t="s">
        <v>2462</v>
      </c>
      <c r="P262" s="0" t="s">
        <v>2463</v>
      </c>
      <c r="Q262" s="0" t="s">
        <v>2464</v>
      </c>
      <c r="S262" s="0" t="s">
        <v>2465</v>
      </c>
    </row>
    <row r="263" customFormat="false" ht="13.8" hidden="false" customHeight="false" outlineLevel="0" collapsed="false">
      <c r="E263" s="0" t="s">
        <v>2466</v>
      </c>
      <c r="P263" s="0" t="s">
        <v>2467</v>
      </c>
      <c r="Q263" s="0" t="s">
        <v>2468</v>
      </c>
      <c r="S263" s="0" t="s">
        <v>2469</v>
      </c>
    </row>
    <row r="264" customFormat="false" ht="13.8" hidden="false" customHeight="false" outlineLevel="0" collapsed="false">
      <c r="E264" s="0" t="s">
        <v>2470</v>
      </c>
      <c r="P264" s="0" t="s">
        <v>2471</v>
      </c>
      <c r="Q264" s="0" t="s">
        <v>2472</v>
      </c>
      <c r="S264" s="0" t="s">
        <v>2473</v>
      </c>
    </row>
    <row r="265" customFormat="false" ht="13.8" hidden="false" customHeight="false" outlineLevel="0" collapsed="false">
      <c r="E265" s="0" t="s">
        <v>2474</v>
      </c>
      <c r="P265" s="0" t="s">
        <v>2475</v>
      </c>
      <c r="Q265" s="0" t="s">
        <v>2476</v>
      </c>
      <c r="S265" s="0" t="s">
        <v>2477</v>
      </c>
    </row>
    <row r="266" customFormat="false" ht="13.8" hidden="false" customHeight="false" outlineLevel="0" collapsed="false">
      <c r="E266" s="0" t="s">
        <v>2478</v>
      </c>
      <c r="P266" s="0" t="s">
        <v>2479</v>
      </c>
      <c r="Q266" s="0" t="s">
        <v>2480</v>
      </c>
      <c r="S266" s="0" t="s">
        <v>2481</v>
      </c>
    </row>
    <row r="267" customFormat="false" ht="13.8" hidden="false" customHeight="false" outlineLevel="0" collapsed="false">
      <c r="E267" s="0" t="s">
        <v>2482</v>
      </c>
      <c r="P267" s="0" t="s">
        <v>2483</v>
      </c>
      <c r="Q267" s="0" t="s">
        <v>2484</v>
      </c>
      <c r="S267" s="0" t="s">
        <v>2485</v>
      </c>
    </row>
    <row r="268" customFormat="false" ht="13.8" hidden="false" customHeight="false" outlineLevel="0" collapsed="false">
      <c r="E268" s="0" t="s">
        <v>2486</v>
      </c>
      <c r="P268" s="0" t="s">
        <v>2487</v>
      </c>
      <c r="Q268" s="0" t="s">
        <v>2488</v>
      </c>
      <c r="S268" s="0" t="s">
        <v>2489</v>
      </c>
    </row>
    <row r="269" customFormat="false" ht="13.8" hidden="false" customHeight="false" outlineLevel="0" collapsed="false">
      <c r="E269" s="0" t="s">
        <v>2490</v>
      </c>
      <c r="P269" s="0" t="s">
        <v>2491</v>
      </c>
      <c r="Q269" s="0" t="s">
        <v>2492</v>
      </c>
      <c r="S269" s="0" t="s">
        <v>2493</v>
      </c>
    </row>
    <row r="270" customFormat="false" ht="13.8" hidden="false" customHeight="false" outlineLevel="0" collapsed="false">
      <c r="E270" s="0" t="s">
        <v>2494</v>
      </c>
      <c r="P270" s="0" t="s">
        <v>2495</v>
      </c>
      <c r="Q270" s="0" t="s">
        <v>2496</v>
      </c>
      <c r="S270" s="0" t="s">
        <v>2497</v>
      </c>
    </row>
    <row r="271" customFormat="false" ht="13.8" hidden="false" customHeight="false" outlineLevel="0" collapsed="false">
      <c r="E271" s="0" t="s">
        <v>2498</v>
      </c>
      <c r="P271" s="0" t="s">
        <v>2499</v>
      </c>
      <c r="Q271" s="0" t="s">
        <v>2500</v>
      </c>
      <c r="S271" s="0" t="s">
        <v>2501</v>
      </c>
    </row>
    <row r="272" customFormat="false" ht="13.8" hidden="false" customHeight="false" outlineLevel="0" collapsed="false">
      <c r="E272" s="0" t="s">
        <v>2502</v>
      </c>
      <c r="P272" s="0" t="s">
        <v>2503</v>
      </c>
      <c r="Q272" s="0" t="s">
        <v>2504</v>
      </c>
      <c r="S272" s="0" t="s">
        <v>2505</v>
      </c>
    </row>
    <row r="273" customFormat="false" ht="13.8" hidden="false" customHeight="false" outlineLevel="0" collapsed="false">
      <c r="E273" s="0" t="s">
        <v>2506</v>
      </c>
      <c r="P273" s="0" t="s">
        <v>2507</v>
      </c>
      <c r="Q273" s="0" t="s">
        <v>2508</v>
      </c>
      <c r="S273" s="0" t="s">
        <v>2509</v>
      </c>
    </row>
    <row r="274" customFormat="false" ht="13.8" hidden="false" customHeight="false" outlineLevel="0" collapsed="false">
      <c r="E274" s="0" t="s">
        <v>2510</v>
      </c>
      <c r="P274" s="0" t="s">
        <v>2511</v>
      </c>
      <c r="Q274" s="0" t="s">
        <v>2512</v>
      </c>
      <c r="S274" s="0" t="s">
        <v>2513</v>
      </c>
    </row>
    <row r="275" customFormat="false" ht="13.8" hidden="false" customHeight="false" outlineLevel="0" collapsed="false">
      <c r="E275" s="0" t="s">
        <v>2514</v>
      </c>
      <c r="P275" s="0" t="s">
        <v>2515</v>
      </c>
      <c r="Q275" s="0" t="s">
        <v>2516</v>
      </c>
      <c r="S275" s="0" t="s">
        <v>2517</v>
      </c>
    </row>
    <row r="276" customFormat="false" ht="13.8" hidden="false" customHeight="false" outlineLevel="0" collapsed="false">
      <c r="E276" s="0" t="s">
        <v>2518</v>
      </c>
      <c r="P276" s="0" t="s">
        <v>2519</v>
      </c>
      <c r="Q276" s="0" t="s">
        <v>2520</v>
      </c>
      <c r="S276" s="0" t="s">
        <v>2521</v>
      </c>
    </row>
    <row r="277" customFormat="false" ht="13.8" hidden="false" customHeight="false" outlineLevel="0" collapsed="false">
      <c r="E277" s="0" t="s">
        <v>2522</v>
      </c>
      <c r="P277" s="0" t="s">
        <v>2523</v>
      </c>
      <c r="Q277" s="0" t="s">
        <v>2524</v>
      </c>
      <c r="S277" s="0" t="s">
        <v>2525</v>
      </c>
    </row>
    <row r="278" customFormat="false" ht="13.8" hidden="false" customHeight="false" outlineLevel="0" collapsed="false">
      <c r="E278" s="0" t="s">
        <v>2526</v>
      </c>
      <c r="P278" s="0" t="s">
        <v>2527</v>
      </c>
      <c r="Q278" s="0" t="s">
        <v>2528</v>
      </c>
      <c r="S278" s="0" t="s">
        <v>2529</v>
      </c>
    </row>
    <row r="279" customFormat="false" ht="13.8" hidden="false" customHeight="false" outlineLevel="0" collapsed="false">
      <c r="E279" s="0" t="s">
        <v>2530</v>
      </c>
      <c r="P279" s="0" t="s">
        <v>2531</v>
      </c>
      <c r="Q279" s="0" t="s">
        <v>2532</v>
      </c>
      <c r="S279" s="0" t="s">
        <v>2533</v>
      </c>
    </row>
    <row r="280" customFormat="false" ht="13.8" hidden="false" customHeight="false" outlineLevel="0" collapsed="false">
      <c r="E280" s="0" t="s">
        <v>2534</v>
      </c>
      <c r="P280" s="0" t="s">
        <v>2535</v>
      </c>
      <c r="Q280" s="0" t="s">
        <v>2536</v>
      </c>
      <c r="S280" s="0" t="s">
        <v>2537</v>
      </c>
    </row>
    <row r="281" customFormat="false" ht="13.8" hidden="false" customHeight="false" outlineLevel="0" collapsed="false">
      <c r="E281" s="0" t="s">
        <v>2538</v>
      </c>
      <c r="P281" s="0" t="s">
        <v>2539</v>
      </c>
      <c r="Q281" s="0" t="s">
        <v>2540</v>
      </c>
      <c r="S281" s="0" t="s">
        <v>2541</v>
      </c>
    </row>
    <row r="282" customFormat="false" ht="13.8" hidden="false" customHeight="false" outlineLevel="0" collapsed="false">
      <c r="E282" s="0" t="s">
        <v>2542</v>
      </c>
      <c r="P282" s="0" t="s">
        <v>2543</v>
      </c>
      <c r="Q282" s="0" t="s">
        <v>2544</v>
      </c>
      <c r="S282" s="0" t="s">
        <v>2545</v>
      </c>
    </row>
    <row r="283" customFormat="false" ht="13.8" hidden="false" customHeight="false" outlineLevel="0" collapsed="false">
      <c r="E283" s="0" t="s">
        <v>2546</v>
      </c>
      <c r="P283" s="0" t="s">
        <v>2547</v>
      </c>
      <c r="Q283" s="0" t="s">
        <v>2548</v>
      </c>
      <c r="S283" s="0" t="s">
        <v>2549</v>
      </c>
    </row>
    <row r="284" customFormat="false" ht="13.8" hidden="false" customHeight="false" outlineLevel="0" collapsed="false">
      <c r="E284" s="0" t="s">
        <v>2550</v>
      </c>
      <c r="P284" s="0" t="s">
        <v>2551</v>
      </c>
      <c r="Q284" s="0" t="s">
        <v>2552</v>
      </c>
      <c r="S284" s="0" t="s">
        <v>2553</v>
      </c>
    </row>
    <row r="285" customFormat="false" ht="13.8" hidden="false" customHeight="false" outlineLevel="0" collapsed="false">
      <c r="E285" s="0" t="s">
        <v>2554</v>
      </c>
      <c r="P285" s="0" t="s">
        <v>2555</v>
      </c>
      <c r="Q285" s="0" t="s">
        <v>2556</v>
      </c>
      <c r="S285" s="0" t="s">
        <v>2557</v>
      </c>
    </row>
    <row r="286" customFormat="false" ht="13.8" hidden="false" customHeight="false" outlineLevel="0" collapsed="false">
      <c r="E286" s="0" t="s">
        <v>2558</v>
      </c>
      <c r="P286" s="0" t="s">
        <v>2559</v>
      </c>
      <c r="Q286" s="0" t="s">
        <v>2560</v>
      </c>
      <c r="S286" s="0" t="s">
        <v>2561</v>
      </c>
    </row>
    <row r="287" customFormat="false" ht="13.8" hidden="false" customHeight="false" outlineLevel="0" collapsed="false">
      <c r="E287" s="0" t="s">
        <v>2562</v>
      </c>
      <c r="P287" s="0" t="s">
        <v>2563</v>
      </c>
      <c r="Q287" s="0" t="s">
        <v>2564</v>
      </c>
      <c r="S287" s="0" t="s">
        <v>2565</v>
      </c>
    </row>
    <row r="288" customFormat="false" ht="13.8" hidden="false" customHeight="false" outlineLevel="0" collapsed="false">
      <c r="E288" s="0" t="s">
        <v>2566</v>
      </c>
      <c r="P288" s="0" t="s">
        <v>2567</v>
      </c>
      <c r="Q288" s="0" t="s">
        <v>2568</v>
      </c>
      <c r="S288" s="0" t="s">
        <v>2569</v>
      </c>
    </row>
    <row r="289" customFormat="false" ht="13.8" hidden="false" customHeight="false" outlineLevel="0" collapsed="false">
      <c r="E289" s="0" t="s">
        <v>2570</v>
      </c>
      <c r="P289" s="0" t="s">
        <v>2571</v>
      </c>
      <c r="Q289" s="0" t="s">
        <v>2572</v>
      </c>
      <c r="S289" s="0" t="s">
        <v>2573</v>
      </c>
    </row>
    <row r="290" customFormat="false" ht="13.8" hidden="false" customHeight="false" outlineLevel="0" collapsed="false">
      <c r="E290" s="0" t="s">
        <v>2574</v>
      </c>
      <c r="P290" s="0" t="s">
        <v>2575</v>
      </c>
      <c r="Q290" s="0" t="s">
        <v>2576</v>
      </c>
      <c r="S290" s="0" t="s">
        <v>2577</v>
      </c>
    </row>
    <row r="291" customFormat="false" ht="13.8" hidden="false" customHeight="false" outlineLevel="0" collapsed="false">
      <c r="E291" s="0" t="s">
        <v>2578</v>
      </c>
      <c r="P291" s="0" t="s">
        <v>2579</v>
      </c>
      <c r="Q291" s="0" t="s">
        <v>2580</v>
      </c>
      <c r="S291" s="0" t="s">
        <v>2581</v>
      </c>
    </row>
    <row r="292" customFormat="false" ht="13.8" hidden="false" customHeight="false" outlineLevel="0" collapsed="false">
      <c r="E292" s="0" t="s">
        <v>2582</v>
      </c>
      <c r="P292" s="0" t="s">
        <v>2583</v>
      </c>
      <c r="Q292" s="0" t="s">
        <v>2584</v>
      </c>
      <c r="S292" s="0" t="s">
        <v>2585</v>
      </c>
    </row>
    <row r="293" customFormat="false" ht="13.8" hidden="false" customHeight="false" outlineLevel="0" collapsed="false">
      <c r="E293" s="0" t="s">
        <v>2586</v>
      </c>
      <c r="P293" s="0" t="s">
        <v>2587</v>
      </c>
      <c r="Q293" s="0" t="s">
        <v>2588</v>
      </c>
      <c r="S293" s="0" t="s">
        <v>2589</v>
      </c>
    </row>
    <row r="294" customFormat="false" ht="13.8" hidden="false" customHeight="false" outlineLevel="0" collapsed="false">
      <c r="E294" s="0" t="s">
        <v>2590</v>
      </c>
      <c r="P294" s="0" t="s">
        <v>2591</v>
      </c>
      <c r="Q294" s="0" t="s">
        <v>2592</v>
      </c>
      <c r="S294" s="0" t="s">
        <v>2593</v>
      </c>
    </row>
    <row r="295" customFormat="false" ht="13.8" hidden="false" customHeight="false" outlineLevel="0" collapsed="false">
      <c r="E295" s="0" t="s">
        <v>2594</v>
      </c>
      <c r="P295" s="0" t="s">
        <v>2595</v>
      </c>
      <c r="Q295" s="0" t="s">
        <v>2596</v>
      </c>
      <c r="S295" s="0" t="s">
        <v>2597</v>
      </c>
    </row>
    <row r="296" customFormat="false" ht="13.8" hidden="false" customHeight="false" outlineLevel="0" collapsed="false">
      <c r="E296" s="0" t="s">
        <v>2598</v>
      </c>
      <c r="P296" s="0" t="s">
        <v>2599</v>
      </c>
      <c r="Q296" s="0" t="s">
        <v>2600</v>
      </c>
      <c r="S296" s="0" t="s">
        <v>2601</v>
      </c>
    </row>
    <row r="297" customFormat="false" ht="13.8" hidden="false" customHeight="false" outlineLevel="0" collapsed="false">
      <c r="E297" s="0" t="s">
        <v>2602</v>
      </c>
      <c r="P297" s="0" t="s">
        <v>2603</v>
      </c>
      <c r="Q297" s="0" t="s">
        <v>2604</v>
      </c>
      <c r="S297" s="0" t="s">
        <v>2605</v>
      </c>
    </row>
    <row r="298" customFormat="false" ht="13.8" hidden="false" customHeight="false" outlineLevel="0" collapsed="false">
      <c r="E298" s="0" t="s">
        <v>2606</v>
      </c>
      <c r="P298" s="0" t="s">
        <v>2607</v>
      </c>
      <c r="Q298" s="0" t="s">
        <v>2608</v>
      </c>
      <c r="S298" s="0" t="s">
        <v>2609</v>
      </c>
    </row>
    <row r="299" customFormat="false" ht="13.8" hidden="false" customHeight="false" outlineLevel="0" collapsed="false">
      <c r="E299" s="0" t="s">
        <v>2610</v>
      </c>
      <c r="P299" s="0" t="s">
        <v>2611</v>
      </c>
      <c r="Q299" s="0" t="s">
        <v>2612</v>
      </c>
      <c r="S299" s="0" t="s">
        <v>2613</v>
      </c>
    </row>
    <row r="300" customFormat="false" ht="13.8" hidden="false" customHeight="false" outlineLevel="0" collapsed="false">
      <c r="E300" s="0" t="s">
        <v>2614</v>
      </c>
      <c r="P300" s="0" t="s">
        <v>2615</v>
      </c>
      <c r="Q300" s="0" t="s">
        <v>2616</v>
      </c>
      <c r="S300" s="0" t="s">
        <v>2617</v>
      </c>
    </row>
    <row r="301" customFormat="false" ht="13.8" hidden="false" customHeight="false" outlineLevel="0" collapsed="false">
      <c r="E301" s="0" t="s">
        <v>2618</v>
      </c>
      <c r="P301" s="0" t="s">
        <v>2619</v>
      </c>
      <c r="Q301" s="0" t="s">
        <v>2620</v>
      </c>
      <c r="S301" s="0" t="s">
        <v>2621</v>
      </c>
    </row>
    <row r="302" customFormat="false" ht="13.8" hidden="false" customHeight="false" outlineLevel="0" collapsed="false">
      <c r="E302" s="0" t="s">
        <v>2622</v>
      </c>
      <c r="P302" s="0" t="s">
        <v>2623</v>
      </c>
      <c r="Q302" s="0" t="s">
        <v>2624</v>
      </c>
      <c r="S302" s="0" t="s">
        <v>2625</v>
      </c>
    </row>
    <row r="303" customFormat="false" ht="13.8" hidden="false" customHeight="false" outlineLevel="0" collapsed="false">
      <c r="E303" s="0" t="s">
        <v>2626</v>
      </c>
      <c r="P303" s="0" t="s">
        <v>2627</v>
      </c>
      <c r="Q303" s="0" t="s">
        <v>2628</v>
      </c>
      <c r="S303" s="0" t="s">
        <v>2629</v>
      </c>
    </row>
    <row r="304" customFormat="false" ht="13.8" hidden="false" customHeight="false" outlineLevel="0" collapsed="false">
      <c r="E304" s="0" t="s">
        <v>2630</v>
      </c>
      <c r="P304" s="0" t="s">
        <v>2631</v>
      </c>
      <c r="Q304" s="0" t="s">
        <v>2632</v>
      </c>
      <c r="S304" s="0" t="s">
        <v>2633</v>
      </c>
    </row>
    <row r="305" customFormat="false" ht="13.8" hidden="false" customHeight="false" outlineLevel="0" collapsed="false">
      <c r="E305" s="0" t="s">
        <v>2634</v>
      </c>
      <c r="P305" s="0" t="s">
        <v>2635</v>
      </c>
      <c r="Q305" s="0" t="s">
        <v>2636</v>
      </c>
      <c r="S305" s="0" t="s">
        <v>2637</v>
      </c>
    </row>
    <row r="306" customFormat="false" ht="13.8" hidden="false" customHeight="false" outlineLevel="0" collapsed="false">
      <c r="E306" s="0" t="s">
        <v>2638</v>
      </c>
      <c r="P306" s="0" t="s">
        <v>2639</v>
      </c>
      <c r="Q306" s="0" t="s">
        <v>2640</v>
      </c>
      <c r="S306" s="0" t="s">
        <v>2641</v>
      </c>
    </row>
    <row r="307" customFormat="false" ht="13.8" hidden="false" customHeight="false" outlineLevel="0" collapsed="false">
      <c r="E307" s="0" t="s">
        <v>2642</v>
      </c>
      <c r="P307" s="0" t="s">
        <v>2643</v>
      </c>
      <c r="Q307" s="0" t="s">
        <v>2644</v>
      </c>
      <c r="S307" s="0" t="s">
        <v>2645</v>
      </c>
    </row>
    <row r="308" customFormat="false" ht="13.8" hidden="false" customHeight="false" outlineLevel="0" collapsed="false">
      <c r="E308" s="0" t="s">
        <v>2646</v>
      </c>
      <c r="P308" s="0" t="s">
        <v>2647</v>
      </c>
      <c r="Q308" s="0" t="s">
        <v>2648</v>
      </c>
      <c r="S308" s="0" t="s">
        <v>2649</v>
      </c>
    </row>
    <row r="309" customFormat="false" ht="13.8" hidden="false" customHeight="false" outlineLevel="0" collapsed="false">
      <c r="E309" s="0" t="s">
        <v>2650</v>
      </c>
      <c r="P309" s="0" t="s">
        <v>2651</v>
      </c>
      <c r="Q309" s="0" t="s">
        <v>2652</v>
      </c>
      <c r="S309" s="0" t="s">
        <v>2653</v>
      </c>
    </row>
    <row r="310" customFormat="false" ht="13.8" hidden="false" customHeight="false" outlineLevel="0" collapsed="false">
      <c r="E310" s="0" t="s">
        <v>2654</v>
      </c>
      <c r="P310" s="0" t="s">
        <v>2655</v>
      </c>
      <c r="Q310" s="0" t="s">
        <v>2656</v>
      </c>
      <c r="S310" s="0" t="s">
        <v>2657</v>
      </c>
    </row>
    <row r="311" customFormat="false" ht="13.8" hidden="false" customHeight="false" outlineLevel="0" collapsed="false">
      <c r="E311" s="0" t="s">
        <v>2658</v>
      </c>
      <c r="P311" s="0" t="s">
        <v>2659</v>
      </c>
      <c r="Q311" s="0" t="s">
        <v>2660</v>
      </c>
      <c r="S311" s="0" t="s">
        <v>2661</v>
      </c>
    </row>
    <row r="312" customFormat="false" ht="13.8" hidden="false" customHeight="false" outlineLevel="0" collapsed="false">
      <c r="E312" s="0" t="s">
        <v>2662</v>
      </c>
      <c r="P312" s="0" t="s">
        <v>2663</v>
      </c>
      <c r="Q312" s="0" t="s">
        <v>2664</v>
      </c>
      <c r="S312" s="0" t="s">
        <v>2665</v>
      </c>
    </row>
    <row r="313" customFormat="false" ht="13.8" hidden="false" customHeight="false" outlineLevel="0" collapsed="false">
      <c r="E313" s="0" t="s">
        <v>2666</v>
      </c>
      <c r="P313" s="0" t="s">
        <v>2667</v>
      </c>
      <c r="Q313" s="0" t="s">
        <v>2668</v>
      </c>
      <c r="S313" s="0" t="s">
        <v>2669</v>
      </c>
    </row>
    <row r="314" customFormat="false" ht="13.8" hidden="false" customHeight="false" outlineLevel="0" collapsed="false">
      <c r="E314" s="0" t="s">
        <v>2670</v>
      </c>
      <c r="P314" s="0" t="s">
        <v>2671</v>
      </c>
      <c r="Q314" s="0" t="s">
        <v>2672</v>
      </c>
      <c r="S314" s="0" t="s">
        <v>2673</v>
      </c>
    </row>
    <row r="315" customFormat="false" ht="13.8" hidden="false" customHeight="false" outlineLevel="0" collapsed="false">
      <c r="E315" s="0" t="s">
        <v>2674</v>
      </c>
      <c r="P315" s="0" t="s">
        <v>2675</v>
      </c>
      <c r="Q315" s="0" t="s">
        <v>2676</v>
      </c>
      <c r="S315" s="0" t="s">
        <v>2677</v>
      </c>
    </row>
    <row r="316" customFormat="false" ht="13.8" hidden="false" customHeight="false" outlineLevel="0" collapsed="false">
      <c r="E316" s="0" t="s">
        <v>2678</v>
      </c>
      <c r="P316" s="0" t="s">
        <v>2679</v>
      </c>
      <c r="Q316" s="0" t="s">
        <v>2680</v>
      </c>
      <c r="S316" s="0" t="s">
        <v>2681</v>
      </c>
    </row>
    <row r="317" customFormat="false" ht="13.8" hidden="false" customHeight="false" outlineLevel="0" collapsed="false">
      <c r="E317" s="0" t="s">
        <v>2682</v>
      </c>
      <c r="P317" s="0" t="s">
        <v>2683</v>
      </c>
      <c r="Q317" s="0" t="s">
        <v>2684</v>
      </c>
      <c r="S317" s="0" t="s">
        <v>2685</v>
      </c>
    </row>
    <row r="318" customFormat="false" ht="13.8" hidden="false" customHeight="false" outlineLevel="0" collapsed="false">
      <c r="E318" s="0" t="s">
        <v>2686</v>
      </c>
      <c r="P318" s="0" t="s">
        <v>2687</v>
      </c>
      <c r="Q318" s="0" t="s">
        <v>2688</v>
      </c>
      <c r="S318" s="0" t="s">
        <v>2689</v>
      </c>
    </row>
    <row r="319" customFormat="false" ht="13.8" hidden="false" customHeight="false" outlineLevel="0" collapsed="false">
      <c r="E319" s="0" t="s">
        <v>2690</v>
      </c>
      <c r="P319" s="0" t="s">
        <v>2691</v>
      </c>
      <c r="Q319" s="0" t="s">
        <v>2692</v>
      </c>
      <c r="S319" s="0" t="s">
        <v>2693</v>
      </c>
    </row>
    <row r="320" customFormat="false" ht="13.8" hidden="false" customHeight="false" outlineLevel="0" collapsed="false">
      <c r="E320" s="0" t="s">
        <v>2694</v>
      </c>
      <c r="P320" s="0" t="s">
        <v>2695</v>
      </c>
      <c r="Q320" s="0" t="s">
        <v>2696</v>
      </c>
      <c r="S320" s="0" t="s">
        <v>2697</v>
      </c>
    </row>
    <row r="321" customFormat="false" ht="13.8" hidden="false" customHeight="false" outlineLevel="0" collapsed="false">
      <c r="E321" s="0" t="s">
        <v>2698</v>
      </c>
      <c r="P321" s="0" t="s">
        <v>2699</v>
      </c>
      <c r="Q321" s="0" t="s">
        <v>2700</v>
      </c>
      <c r="S321" s="0" t="s">
        <v>2701</v>
      </c>
    </row>
    <row r="322" customFormat="false" ht="13.8" hidden="false" customHeight="false" outlineLevel="0" collapsed="false">
      <c r="E322" s="0" t="s">
        <v>2702</v>
      </c>
      <c r="P322" s="0" t="s">
        <v>2703</v>
      </c>
      <c r="Q322" s="0" t="s">
        <v>2704</v>
      </c>
      <c r="S322" s="0" t="s">
        <v>2705</v>
      </c>
    </row>
    <row r="323" customFormat="false" ht="13.8" hidden="false" customHeight="false" outlineLevel="0" collapsed="false">
      <c r="E323" s="0" t="s">
        <v>2706</v>
      </c>
      <c r="P323" s="0" t="s">
        <v>2707</v>
      </c>
      <c r="Q323" s="0" t="s">
        <v>2708</v>
      </c>
      <c r="S323" s="0" t="s">
        <v>2709</v>
      </c>
    </row>
    <row r="324" customFormat="false" ht="13.8" hidden="false" customHeight="false" outlineLevel="0" collapsed="false">
      <c r="E324" s="0" t="s">
        <v>2710</v>
      </c>
      <c r="P324" s="0" t="s">
        <v>2711</v>
      </c>
      <c r="Q324" s="0" t="s">
        <v>2712</v>
      </c>
      <c r="S324" s="0" t="s">
        <v>2713</v>
      </c>
    </row>
    <row r="325" customFormat="false" ht="13.8" hidden="false" customHeight="false" outlineLevel="0" collapsed="false">
      <c r="E325" s="0" t="s">
        <v>2714</v>
      </c>
      <c r="P325" s="0" t="s">
        <v>2715</v>
      </c>
      <c r="Q325" s="0" t="s">
        <v>2716</v>
      </c>
      <c r="S325" s="0" t="s">
        <v>2717</v>
      </c>
    </row>
    <row r="326" customFormat="false" ht="13.8" hidden="false" customHeight="false" outlineLevel="0" collapsed="false">
      <c r="E326" s="0" t="s">
        <v>2718</v>
      </c>
      <c r="P326" s="0" t="s">
        <v>2719</v>
      </c>
      <c r="Q326" s="0" t="s">
        <v>2720</v>
      </c>
      <c r="S326" s="0" t="s">
        <v>2721</v>
      </c>
    </row>
    <row r="327" customFormat="false" ht="13.8" hidden="false" customHeight="false" outlineLevel="0" collapsed="false">
      <c r="E327" s="0" t="s">
        <v>2722</v>
      </c>
      <c r="P327" s="0" t="s">
        <v>2723</v>
      </c>
      <c r="Q327" s="0" t="s">
        <v>2724</v>
      </c>
      <c r="S327" s="0" t="s">
        <v>2725</v>
      </c>
    </row>
    <row r="328" customFormat="false" ht="13.8" hidden="false" customHeight="false" outlineLevel="0" collapsed="false">
      <c r="E328" s="0" t="s">
        <v>2726</v>
      </c>
      <c r="P328" s="0" t="s">
        <v>2727</v>
      </c>
      <c r="Q328" s="0" t="s">
        <v>2728</v>
      </c>
      <c r="S328" s="0" t="s">
        <v>2729</v>
      </c>
    </row>
    <row r="329" customFormat="false" ht="13.8" hidden="false" customHeight="false" outlineLevel="0" collapsed="false">
      <c r="E329" s="0" t="s">
        <v>2730</v>
      </c>
      <c r="P329" s="0" t="s">
        <v>2731</v>
      </c>
      <c r="Q329" s="0" t="s">
        <v>2732</v>
      </c>
      <c r="S329" s="0" t="s">
        <v>2733</v>
      </c>
    </row>
    <row r="330" customFormat="false" ht="13.8" hidden="false" customHeight="false" outlineLevel="0" collapsed="false">
      <c r="E330" s="0" t="s">
        <v>2734</v>
      </c>
      <c r="P330" s="0" t="s">
        <v>2735</v>
      </c>
      <c r="Q330" s="0" t="s">
        <v>2736</v>
      </c>
      <c r="S330" s="0" t="s">
        <v>2737</v>
      </c>
    </row>
    <row r="331" customFormat="false" ht="13.8" hidden="false" customHeight="false" outlineLevel="0" collapsed="false">
      <c r="E331" s="0" t="s">
        <v>2738</v>
      </c>
      <c r="P331" s="0" t="s">
        <v>2739</v>
      </c>
      <c r="Q331" s="0" t="s">
        <v>2740</v>
      </c>
      <c r="S331" s="0" t="s">
        <v>2741</v>
      </c>
    </row>
    <row r="332" customFormat="false" ht="13.8" hidden="false" customHeight="false" outlineLevel="0" collapsed="false">
      <c r="E332" s="0" t="s">
        <v>2742</v>
      </c>
      <c r="P332" s="0" t="s">
        <v>2743</v>
      </c>
      <c r="Q332" s="0" t="s">
        <v>2744</v>
      </c>
      <c r="S332" s="0" t="s">
        <v>2745</v>
      </c>
    </row>
    <row r="333" customFormat="false" ht="13.8" hidden="false" customHeight="false" outlineLevel="0" collapsed="false">
      <c r="E333" s="0" t="s">
        <v>2746</v>
      </c>
      <c r="P333" s="0" t="s">
        <v>2747</v>
      </c>
      <c r="Q333" s="0" t="s">
        <v>2748</v>
      </c>
      <c r="S333" s="0" t="s">
        <v>2749</v>
      </c>
    </row>
    <row r="334" customFormat="false" ht="13.8" hidden="false" customHeight="false" outlineLevel="0" collapsed="false">
      <c r="E334" s="0" t="s">
        <v>2750</v>
      </c>
      <c r="P334" s="0" t="s">
        <v>2751</v>
      </c>
      <c r="Q334" s="0" t="s">
        <v>2752</v>
      </c>
      <c r="S334" s="0" t="s">
        <v>2753</v>
      </c>
    </row>
    <row r="335" customFormat="false" ht="13.8" hidden="false" customHeight="false" outlineLevel="0" collapsed="false">
      <c r="E335" s="0" t="s">
        <v>2754</v>
      </c>
      <c r="P335" s="0" t="s">
        <v>2755</v>
      </c>
      <c r="Q335" s="0" t="s">
        <v>2756</v>
      </c>
      <c r="S335" s="0" t="s">
        <v>2757</v>
      </c>
    </row>
    <row r="336" customFormat="false" ht="13.8" hidden="false" customHeight="false" outlineLevel="0" collapsed="false">
      <c r="E336" s="0" t="s">
        <v>2758</v>
      </c>
      <c r="P336" s="0" t="s">
        <v>2759</v>
      </c>
      <c r="Q336" s="0" t="s">
        <v>2760</v>
      </c>
      <c r="S336" s="0" t="s">
        <v>2761</v>
      </c>
    </row>
    <row r="337" customFormat="false" ht="13.8" hidden="false" customHeight="false" outlineLevel="0" collapsed="false">
      <c r="E337" s="0" t="s">
        <v>2762</v>
      </c>
      <c r="P337" s="0" t="s">
        <v>2763</v>
      </c>
      <c r="Q337" s="0" t="s">
        <v>2764</v>
      </c>
      <c r="S337" s="0" t="s">
        <v>2765</v>
      </c>
    </row>
    <row r="338" customFormat="false" ht="13.8" hidden="false" customHeight="false" outlineLevel="0" collapsed="false">
      <c r="E338" s="0" t="s">
        <v>2766</v>
      </c>
      <c r="P338" s="0" t="s">
        <v>2767</v>
      </c>
      <c r="Q338" s="0" t="s">
        <v>2768</v>
      </c>
      <c r="S338" s="0" t="s">
        <v>2769</v>
      </c>
    </row>
    <row r="339" customFormat="false" ht="13.8" hidden="false" customHeight="false" outlineLevel="0" collapsed="false">
      <c r="E339" s="0" t="s">
        <v>2770</v>
      </c>
      <c r="P339" s="0" t="s">
        <v>2771</v>
      </c>
      <c r="Q339" s="0" t="s">
        <v>2772</v>
      </c>
      <c r="S339" s="0" t="s">
        <v>2773</v>
      </c>
    </row>
    <row r="340" customFormat="false" ht="13.8" hidden="false" customHeight="false" outlineLevel="0" collapsed="false">
      <c r="E340" s="0" t="s">
        <v>2774</v>
      </c>
      <c r="P340" s="0" t="s">
        <v>2775</v>
      </c>
      <c r="Q340" s="0" t="s">
        <v>2776</v>
      </c>
      <c r="S340" s="0" t="s">
        <v>2777</v>
      </c>
    </row>
    <row r="341" customFormat="false" ht="13.8" hidden="false" customHeight="false" outlineLevel="0" collapsed="false">
      <c r="E341" s="0" t="s">
        <v>2778</v>
      </c>
      <c r="P341" s="0" t="s">
        <v>2779</v>
      </c>
      <c r="Q341" s="0" t="s">
        <v>2780</v>
      </c>
      <c r="S341" s="0" t="s">
        <v>2781</v>
      </c>
    </row>
    <row r="342" customFormat="false" ht="13.8" hidden="false" customHeight="false" outlineLevel="0" collapsed="false">
      <c r="E342" s="0" t="s">
        <v>2782</v>
      </c>
      <c r="P342" s="0" t="s">
        <v>2783</v>
      </c>
      <c r="Q342" s="0" t="s">
        <v>2784</v>
      </c>
      <c r="S342" s="0" t="s">
        <v>2785</v>
      </c>
    </row>
    <row r="343" customFormat="false" ht="13.8" hidden="false" customHeight="false" outlineLevel="0" collapsed="false">
      <c r="E343" s="0" t="s">
        <v>2786</v>
      </c>
      <c r="P343" s="0" t="s">
        <v>2787</v>
      </c>
      <c r="Q343" s="0" t="s">
        <v>2788</v>
      </c>
      <c r="S343" s="0" t="s">
        <v>2789</v>
      </c>
    </row>
    <row r="344" customFormat="false" ht="13.8" hidden="false" customHeight="false" outlineLevel="0" collapsed="false">
      <c r="E344" s="0" t="s">
        <v>2790</v>
      </c>
      <c r="P344" s="0" t="s">
        <v>2791</v>
      </c>
      <c r="Q344" s="0" t="s">
        <v>2792</v>
      </c>
      <c r="S344" s="0" t="s">
        <v>2793</v>
      </c>
    </row>
    <row r="345" customFormat="false" ht="13.8" hidden="false" customHeight="false" outlineLevel="0" collapsed="false">
      <c r="E345" s="0" t="s">
        <v>2794</v>
      </c>
      <c r="P345" s="0" t="s">
        <v>2795</v>
      </c>
      <c r="Q345" s="0" t="s">
        <v>2796</v>
      </c>
      <c r="S345" s="0" t="s">
        <v>2797</v>
      </c>
    </row>
    <row r="346" customFormat="false" ht="13.8" hidden="false" customHeight="false" outlineLevel="0" collapsed="false">
      <c r="E346" s="0" t="s">
        <v>2798</v>
      </c>
      <c r="P346" s="0" t="s">
        <v>2799</v>
      </c>
      <c r="Q346" s="0" t="s">
        <v>2800</v>
      </c>
      <c r="S346" s="0" t="s">
        <v>2801</v>
      </c>
    </row>
    <row r="347" customFormat="false" ht="13.8" hidden="false" customHeight="false" outlineLevel="0" collapsed="false">
      <c r="E347" s="0" t="s">
        <v>2802</v>
      </c>
      <c r="P347" s="0" t="s">
        <v>2803</v>
      </c>
      <c r="Q347" s="0" t="s">
        <v>2804</v>
      </c>
      <c r="S347" s="0" t="s">
        <v>2805</v>
      </c>
    </row>
    <row r="348" customFormat="false" ht="13.8" hidden="false" customHeight="false" outlineLevel="0" collapsed="false">
      <c r="E348" s="0" t="s">
        <v>2806</v>
      </c>
      <c r="P348" s="0" t="s">
        <v>2807</v>
      </c>
      <c r="Q348" s="0" t="s">
        <v>2808</v>
      </c>
      <c r="S348" s="0" t="s">
        <v>2809</v>
      </c>
    </row>
    <row r="349" customFormat="false" ht="13.8" hidden="false" customHeight="false" outlineLevel="0" collapsed="false">
      <c r="E349" s="0" t="s">
        <v>2810</v>
      </c>
      <c r="P349" s="0" t="s">
        <v>2811</v>
      </c>
      <c r="Q349" s="0" t="s">
        <v>2812</v>
      </c>
      <c r="S349" s="0" t="s">
        <v>2813</v>
      </c>
    </row>
    <row r="350" customFormat="false" ht="13.8" hidden="false" customHeight="false" outlineLevel="0" collapsed="false">
      <c r="E350" s="0" t="s">
        <v>2814</v>
      </c>
      <c r="P350" s="0" t="s">
        <v>2815</v>
      </c>
      <c r="Q350" s="0" t="s">
        <v>2816</v>
      </c>
      <c r="S350" s="0" t="s">
        <v>2817</v>
      </c>
    </row>
    <row r="351" customFormat="false" ht="13.8" hidden="false" customHeight="false" outlineLevel="0" collapsed="false">
      <c r="E351" s="0" t="s">
        <v>2818</v>
      </c>
      <c r="P351" s="0" t="s">
        <v>2819</v>
      </c>
      <c r="Q351" s="0" t="s">
        <v>2820</v>
      </c>
      <c r="S351" s="0" t="s">
        <v>2821</v>
      </c>
    </row>
    <row r="352" customFormat="false" ht="13.8" hidden="false" customHeight="false" outlineLevel="0" collapsed="false">
      <c r="E352" s="0" t="s">
        <v>2822</v>
      </c>
      <c r="P352" s="0" t="s">
        <v>2823</v>
      </c>
      <c r="Q352" s="0" t="s">
        <v>2824</v>
      </c>
      <c r="S352" s="0" t="s">
        <v>2825</v>
      </c>
    </row>
    <row r="353" customFormat="false" ht="13.8" hidden="false" customHeight="false" outlineLevel="0" collapsed="false">
      <c r="E353" s="0" t="s">
        <v>2826</v>
      </c>
      <c r="P353" s="0" t="s">
        <v>2827</v>
      </c>
      <c r="Q353" s="0" t="s">
        <v>2828</v>
      </c>
      <c r="S353" s="0" t="s">
        <v>2829</v>
      </c>
    </row>
    <row r="354" customFormat="false" ht="13.8" hidden="false" customHeight="false" outlineLevel="0" collapsed="false">
      <c r="E354" s="0" t="s">
        <v>2830</v>
      </c>
      <c r="P354" s="0" t="s">
        <v>2831</v>
      </c>
      <c r="Q354" s="0" t="s">
        <v>2832</v>
      </c>
      <c r="S354" s="0" t="s">
        <v>2833</v>
      </c>
    </row>
    <row r="355" customFormat="false" ht="13.8" hidden="false" customHeight="false" outlineLevel="0" collapsed="false">
      <c r="E355" s="0" t="s">
        <v>2834</v>
      </c>
      <c r="P355" s="0" t="s">
        <v>2835</v>
      </c>
      <c r="Q355" s="0" t="s">
        <v>2836</v>
      </c>
      <c r="S355" s="0" t="s">
        <v>2837</v>
      </c>
    </row>
    <row r="356" customFormat="false" ht="13.8" hidden="false" customHeight="false" outlineLevel="0" collapsed="false">
      <c r="E356" s="0" t="s">
        <v>2838</v>
      </c>
      <c r="P356" s="0" t="s">
        <v>2839</v>
      </c>
      <c r="Q356" s="0" t="s">
        <v>2840</v>
      </c>
      <c r="S356" s="0" t="s">
        <v>2841</v>
      </c>
    </row>
    <row r="357" customFormat="false" ht="13.8" hidden="false" customHeight="false" outlineLevel="0" collapsed="false">
      <c r="E357" s="0" t="s">
        <v>2842</v>
      </c>
      <c r="P357" s="0" t="s">
        <v>2843</v>
      </c>
      <c r="Q357" s="0" t="s">
        <v>2844</v>
      </c>
      <c r="S357" s="0" t="s">
        <v>2845</v>
      </c>
    </row>
    <row r="358" customFormat="false" ht="13.8" hidden="false" customHeight="false" outlineLevel="0" collapsed="false">
      <c r="E358" s="0" t="s">
        <v>2846</v>
      </c>
      <c r="P358" s="0" t="s">
        <v>2847</v>
      </c>
      <c r="Q358" s="0" t="s">
        <v>2848</v>
      </c>
      <c r="S358" s="0" t="s">
        <v>2849</v>
      </c>
    </row>
    <row r="359" customFormat="false" ht="13.8" hidden="false" customHeight="false" outlineLevel="0" collapsed="false">
      <c r="E359" s="0" t="s">
        <v>2850</v>
      </c>
      <c r="P359" s="0" t="s">
        <v>2851</v>
      </c>
      <c r="Q359" s="0" t="s">
        <v>2852</v>
      </c>
      <c r="S359" s="0" t="s">
        <v>2853</v>
      </c>
    </row>
    <row r="360" customFormat="false" ht="13.8" hidden="false" customHeight="false" outlineLevel="0" collapsed="false">
      <c r="E360" s="0" t="s">
        <v>2854</v>
      </c>
      <c r="P360" s="0" t="s">
        <v>2855</v>
      </c>
      <c r="Q360" s="0" t="s">
        <v>2856</v>
      </c>
      <c r="S360" s="0" t="s">
        <v>2857</v>
      </c>
    </row>
    <row r="361" customFormat="false" ht="13.8" hidden="false" customHeight="false" outlineLevel="0" collapsed="false">
      <c r="E361" s="0" t="s">
        <v>2858</v>
      </c>
      <c r="P361" s="0" t="s">
        <v>2859</v>
      </c>
      <c r="Q361" s="0" t="s">
        <v>2860</v>
      </c>
      <c r="S361" s="0" t="s">
        <v>2861</v>
      </c>
    </row>
    <row r="362" customFormat="false" ht="13.8" hidden="false" customHeight="false" outlineLevel="0" collapsed="false">
      <c r="E362" s="0" t="s">
        <v>2862</v>
      </c>
      <c r="P362" s="0" t="s">
        <v>2863</v>
      </c>
      <c r="Q362" s="0" t="s">
        <v>2864</v>
      </c>
      <c r="S362" s="0" t="s">
        <v>2865</v>
      </c>
    </row>
    <row r="363" customFormat="false" ht="13.8" hidden="false" customHeight="false" outlineLevel="0" collapsed="false">
      <c r="E363" s="0" t="s">
        <v>2866</v>
      </c>
      <c r="P363" s="0" t="s">
        <v>2867</v>
      </c>
      <c r="Q363" s="0" t="s">
        <v>2868</v>
      </c>
      <c r="S363" s="0" t="s">
        <v>2869</v>
      </c>
    </row>
    <row r="364" customFormat="false" ht="13.8" hidden="false" customHeight="false" outlineLevel="0" collapsed="false">
      <c r="E364" s="0" t="s">
        <v>2870</v>
      </c>
      <c r="P364" s="0" t="s">
        <v>2871</v>
      </c>
      <c r="Q364" s="0" t="s">
        <v>2872</v>
      </c>
      <c r="S364" s="0" t="s">
        <v>2873</v>
      </c>
    </row>
    <row r="365" customFormat="false" ht="13.8" hidden="false" customHeight="false" outlineLevel="0" collapsed="false">
      <c r="E365" s="0" t="s">
        <v>2874</v>
      </c>
      <c r="P365" s="0" t="s">
        <v>2875</v>
      </c>
      <c r="Q365" s="0" t="s">
        <v>2876</v>
      </c>
      <c r="S365" s="0" t="s">
        <v>2877</v>
      </c>
    </row>
    <row r="366" customFormat="false" ht="13.8" hidden="false" customHeight="false" outlineLevel="0" collapsed="false">
      <c r="E366" s="0" t="s">
        <v>2878</v>
      </c>
      <c r="P366" s="0" t="s">
        <v>2879</v>
      </c>
      <c r="Q366" s="0" t="s">
        <v>2880</v>
      </c>
      <c r="S366" s="0" t="s">
        <v>2881</v>
      </c>
    </row>
    <row r="367" customFormat="false" ht="13.8" hidden="false" customHeight="false" outlineLevel="0" collapsed="false">
      <c r="E367" s="0" t="s">
        <v>2882</v>
      </c>
      <c r="P367" s="0" t="s">
        <v>2883</v>
      </c>
      <c r="Q367" s="0" t="s">
        <v>2884</v>
      </c>
      <c r="S367" s="0" t="s">
        <v>2885</v>
      </c>
    </row>
    <row r="368" customFormat="false" ht="13.8" hidden="false" customHeight="false" outlineLevel="0" collapsed="false">
      <c r="E368" s="0" t="s">
        <v>2886</v>
      </c>
      <c r="P368" s="0" t="s">
        <v>2887</v>
      </c>
      <c r="Q368" s="0" t="s">
        <v>2888</v>
      </c>
      <c r="S368" s="0" t="s">
        <v>2889</v>
      </c>
    </row>
    <row r="369" customFormat="false" ht="13.8" hidden="false" customHeight="false" outlineLevel="0" collapsed="false">
      <c r="E369" s="0" t="s">
        <v>2890</v>
      </c>
      <c r="P369" s="0" t="s">
        <v>2891</v>
      </c>
      <c r="Q369" s="0" t="s">
        <v>2892</v>
      </c>
      <c r="S369" s="0" t="s">
        <v>2893</v>
      </c>
    </row>
    <row r="370" customFormat="false" ht="13.8" hidden="false" customHeight="false" outlineLevel="0" collapsed="false">
      <c r="E370" s="0" t="s">
        <v>2894</v>
      </c>
      <c r="P370" s="0" t="s">
        <v>2895</v>
      </c>
      <c r="Q370" s="0" t="s">
        <v>2896</v>
      </c>
      <c r="S370" s="0" t="s">
        <v>2897</v>
      </c>
    </row>
    <row r="371" customFormat="false" ht="13.8" hidden="false" customHeight="false" outlineLevel="0" collapsed="false">
      <c r="E371" s="0" t="s">
        <v>2898</v>
      </c>
      <c r="P371" s="0" t="s">
        <v>2899</v>
      </c>
      <c r="Q371" s="0" t="s">
        <v>2900</v>
      </c>
      <c r="S371" s="0" t="s">
        <v>2901</v>
      </c>
    </row>
    <row r="372" customFormat="false" ht="13.8" hidden="false" customHeight="false" outlineLevel="0" collapsed="false">
      <c r="E372" s="0" t="s">
        <v>2902</v>
      </c>
      <c r="P372" s="0" t="s">
        <v>2903</v>
      </c>
      <c r="Q372" s="0" t="s">
        <v>2904</v>
      </c>
      <c r="S372" s="0" t="s">
        <v>2905</v>
      </c>
    </row>
    <row r="373" customFormat="false" ht="13.8" hidden="false" customHeight="false" outlineLevel="0" collapsed="false">
      <c r="E373" s="0" t="s">
        <v>2906</v>
      </c>
      <c r="P373" s="0" t="s">
        <v>2907</v>
      </c>
      <c r="Q373" s="0" t="s">
        <v>2908</v>
      </c>
      <c r="S373" s="0" t="s">
        <v>2909</v>
      </c>
    </row>
    <row r="374" customFormat="false" ht="13.8" hidden="false" customHeight="false" outlineLevel="0" collapsed="false">
      <c r="E374" s="0" t="s">
        <v>2910</v>
      </c>
      <c r="P374" s="0" t="s">
        <v>2911</v>
      </c>
      <c r="Q374" s="0" t="s">
        <v>2912</v>
      </c>
      <c r="S374" s="0" t="s">
        <v>2913</v>
      </c>
    </row>
    <row r="375" customFormat="false" ht="13.8" hidden="false" customHeight="false" outlineLevel="0" collapsed="false">
      <c r="E375" s="0" t="s">
        <v>2914</v>
      </c>
      <c r="P375" s="0" t="s">
        <v>2915</v>
      </c>
      <c r="Q375" s="0" t="s">
        <v>2916</v>
      </c>
      <c r="S375" s="0" t="s">
        <v>2917</v>
      </c>
    </row>
    <row r="376" customFormat="false" ht="13.8" hidden="false" customHeight="false" outlineLevel="0" collapsed="false">
      <c r="E376" s="0" t="s">
        <v>2918</v>
      </c>
      <c r="P376" s="0" t="s">
        <v>2919</v>
      </c>
      <c r="Q376" s="0" t="s">
        <v>2920</v>
      </c>
      <c r="S376" s="0" t="s">
        <v>2921</v>
      </c>
    </row>
    <row r="377" customFormat="false" ht="13.8" hidden="false" customHeight="false" outlineLevel="0" collapsed="false">
      <c r="E377" s="0" t="s">
        <v>2922</v>
      </c>
      <c r="P377" s="0" t="s">
        <v>2923</v>
      </c>
      <c r="Q377" s="0" t="s">
        <v>2924</v>
      </c>
      <c r="S377" s="0" t="s">
        <v>2925</v>
      </c>
    </row>
    <row r="378" customFormat="false" ht="13.8" hidden="false" customHeight="false" outlineLevel="0" collapsed="false">
      <c r="E378" s="0" t="s">
        <v>2926</v>
      </c>
      <c r="P378" s="0" t="s">
        <v>2927</v>
      </c>
      <c r="Q378" s="0" t="s">
        <v>2928</v>
      </c>
      <c r="S378" s="0" t="s">
        <v>2929</v>
      </c>
    </row>
    <row r="379" customFormat="false" ht="13.8" hidden="false" customHeight="false" outlineLevel="0" collapsed="false">
      <c r="E379" s="0" t="s">
        <v>2930</v>
      </c>
      <c r="P379" s="0" t="s">
        <v>2931</v>
      </c>
      <c r="Q379" s="0" t="s">
        <v>2932</v>
      </c>
      <c r="S379" s="0" t="s">
        <v>2933</v>
      </c>
    </row>
    <row r="380" customFormat="false" ht="13.8" hidden="false" customHeight="false" outlineLevel="0" collapsed="false">
      <c r="E380" s="0" t="s">
        <v>2934</v>
      </c>
      <c r="P380" s="0" t="s">
        <v>2935</v>
      </c>
      <c r="Q380" s="0" t="s">
        <v>2936</v>
      </c>
      <c r="S380" s="0" t="s">
        <v>2937</v>
      </c>
    </row>
    <row r="381" customFormat="false" ht="13.8" hidden="false" customHeight="false" outlineLevel="0" collapsed="false">
      <c r="E381" s="0" t="s">
        <v>2938</v>
      </c>
      <c r="P381" s="0" t="s">
        <v>2939</v>
      </c>
      <c r="Q381" s="0" t="s">
        <v>2940</v>
      </c>
      <c r="S381" s="0" t="s">
        <v>2941</v>
      </c>
    </row>
    <row r="382" customFormat="false" ht="13.8" hidden="false" customHeight="false" outlineLevel="0" collapsed="false">
      <c r="E382" s="0" t="s">
        <v>2942</v>
      </c>
      <c r="P382" s="0" t="s">
        <v>2943</v>
      </c>
      <c r="Q382" s="0" t="s">
        <v>2944</v>
      </c>
      <c r="S382" s="0" t="s">
        <v>2945</v>
      </c>
    </row>
    <row r="383" customFormat="false" ht="13.8" hidden="false" customHeight="false" outlineLevel="0" collapsed="false">
      <c r="E383" s="0" t="s">
        <v>2946</v>
      </c>
      <c r="P383" s="0" t="s">
        <v>2947</v>
      </c>
      <c r="Q383" s="0" t="s">
        <v>2948</v>
      </c>
      <c r="S383" s="0" t="s">
        <v>2949</v>
      </c>
    </row>
    <row r="384" customFormat="false" ht="13.8" hidden="false" customHeight="false" outlineLevel="0" collapsed="false">
      <c r="E384" s="0" t="s">
        <v>2950</v>
      </c>
      <c r="P384" s="0" t="s">
        <v>2951</v>
      </c>
      <c r="Q384" s="0" t="s">
        <v>2952</v>
      </c>
      <c r="S384" s="0" t="s">
        <v>2953</v>
      </c>
    </row>
    <row r="385" customFormat="false" ht="13.8" hidden="false" customHeight="false" outlineLevel="0" collapsed="false">
      <c r="E385" s="0" t="s">
        <v>2954</v>
      </c>
      <c r="P385" s="0" t="s">
        <v>2955</v>
      </c>
      <c r="Q385" s="0" t="s">
        <v>2956</v>
      </c>
      <c r="S385" s="0" t="s">
        <v>2957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2023-01-13T15:23:08Z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