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braryQC" sheetId="1" r:id="rId4"/>
    <sheet state="visible" name="Index" sheetId="2" r:id="rId5"/>
  </sheets>
  <definedNames>
    <definedName name="Double_stranded">Index!$H$2</definedName>
    <definedName name="Single_stranded">Index!$I$2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Volume measured before removing Volume used</t>
      </text>
    </comment>
  </commentList>
</comments>
</file>

<file path=xl/sharedStrings.xml><?xml version="1.0" encoding="utf-8"?>
<sst xmlns="http://schemas.openxmlformats.org/spreadsheetml/2006/main" count="525" uniqueCount="423">
  <si>
    <t>Library QC Template</t>
  </si>
  <si>
    <t>Template Version</t>
  </si>
  <si>
    <t>3.9.0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</si>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</sst>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0.0"/>
      <color rgb="FF000000"/>
      <name val="Arial"/>
    </font>
    <font>
      <i/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49" xfId="0" applyFont="1" applyNumberFormat="1"/>
    <xf borderId="0" fillId="0" fontId="2" numFmtId="49" xfId="0" applyAlignment="1" applyFont="1" applyNumberFormat="1">
      <alignment horizontal="left"/>
    </xf>
    <xf borderId="1" fillId="2" fontId="4" numFmtId="0" xfId="0" applyBorder="1" applyFill="1" applyFont="1"/>
    <xf borderId="2" fillId="2" fontId="4" numFmtId="49" xfId="0" applyAlignment="1" applyBorder="1" applyFont="1" applyNumberFormat="1">
      <alignment horizontal="center"/>
    </xf>
    <xf borderId="3" fillId="2" fontId="4" numFmtId="49" xfId="0" applyAlignment="1" applyBorder="1" applyFont="1" applyNumberFormat="1">
      <alignment horizontal="center"/>
    </xf>
    <xf borderId="4" fillId="2" fontId="4" numFmtId="49" xfId="0" applyAlignment="1" applyBorder="1" applyFont="1" applyNumberFormat="1">
      <alignment horizontal="center"/>
    </xf>
    <xf borderId="1" fillId="2" fontId="4" numFmtId="49" xfId="0" applyAlignment="1" applyBorder="1" applyFont="1" applyNumberFormat="1">
      <alignment horizontal="center"/>
    </xf>
    <xf borderId="5" fillId="2" fontId="4" numFmtId="49" xfId="0" applyAlignment="1" applyBorder="1" applyFont="1" applyNumberFormat="1">
      <alignment horizontal="center"/>
    </xf>
    <xf borderId="6" fillId="0" fontId="3" numFmtId="0" xfId="0" applyBorder="1" applyFont="1"/>
    <xf borderId="7" fillId="0" fontId="2" numFmtId="49" xfId="0" applyBorder="1" applyFont="1" applyNumberFormat="1"/>
    <xf borderId="8" fillId="0" fontId="2" numFmtId="49" xfId="0" applyBorder="1" applyFont="1" applyNumberFormat="1"/>
    <xf borderId="9" fillId="0" fontId="2" numFmtId="0" xfId="0" applyBorder="1" applyFont="1"/>
    <xf borderId="7" fillId="0" fontId="2" numFmtId="0" xfId="0" applyBorder="1" applyFont="1"/>
    <xf borderId="6" fillId="0" fontId="2" numFmtId="49" xfId="0" applyBorder="1" applyFont="1" applyNumberFormat="1"/>
    <xf borderId="6" fillId="0" fontId="2" numFmtId="49" xfId="0" applyAlignment="1" applyBorder="1" applyFont="1" applyNumberFormat="1">
      <alignment horizontal="center"/>
    </xf>
    <xf borderId="10" fillId="0" fontId="2" numFmtId="49" xfId="0" applyBorder="1" applyFont="1" applyNumberFormat="1"/>
    <xf borderId="11" fillId="0" fontId="3" numFmtId="0" xfId="0" applyBorder="1" applyFont="1"/>
    <xf borderId="12" fillId="0" fontId="2" numFmtId="49" xfId="0" applyBorder="1" applyFont="1" applyNumberFormat="1"/>
    <xf borderId="13" fillId="0" fontId="2" numFmtId="49" xfId="0" applyBorder="1" applyFont="1" applyNumberFormat="1"/>
    <xf borderId="14" fillId="0" fontId="2" numFmtId="0" xfId="0" applyBorder="1" applyFont="1"/>
    <xf borderId="12" fillId="0" fontId="2" numFmtId="0" xfId="0" applyBorder="1" applyFont="1"/>
    <xf borderId="11" fillId="0" fontId="2" numFmtId="0" xfId="0" applyBorder="1" applyFont="1"/>
    <xf borderId="11" fillId="0" fontId="5" numFmtId="49" xfId="0" applyAlignment="1" applyBorder="1" applyFont="1" applyNumberFormat="1">
      <alignment horizontal="center"/>
    </xf>
    <xf borderId="15" fillId="0" fontId="2" numFmtId="49" xfId="0" applyBorder="1" applyFont="1" applyNumberFormat="1"/>
    <xf borderId="0" fillId="0" fontId="2" numFmtId="0" xfId="0" applyFont="1"/>
    <xf borderId="0" fillId="0" fontId="3" numFmtId="0" xfId="0" applyFont="1"/>
    <xf borderId="0" fillId="0" fontId="6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7.88"/>
    <col customWidth="1" min="3" max="3" width="22.63"/>
    <col customWidth="1" min="4" max="4" width="20.0"/>
    <col customWidth="1" min="5" max="5" width="26.13"/>
    <col customWidth="1" min="6" max="6" width="16.5"/>
    <col customWidth="1" min="7" max="10" width="18.63"/>
    <col customWidth="1" min="11" max="11" width="16.88"/>
    <col customWidth="1" min="12" max="12" width="28.38"/>
    <col customWidth="1" min="13" max="13" width="20.38"/>
    <col customWidth="1" min="14" max="14" width="24.38"/>
    <col customWidth="1" min="15" max="15" width="19.38"/>
    <col customWidth="1" min="16" max="16" width="26.13"/>
    <col customWidth="1" min="17" max="17" width="38.38"/>
  </cols>
  <sheetData>
    <row r="1" ht="13.5" customHeight="1">
      <c r="A1" s="1" t="s">
        <v>0</v>
      </c>
    </row>
    <row r="2" ht="13.5" customHeight="1"/>
    <row r="3" ht="13.5" customHeight="1">
      <c r="A3" s="2"/>
      <c r="B3" s="2"/>
      <c r="C3" s="2"/>
      <c r="O3" s="3"/>
    </row>
    <row r="4" ht="13.5" customHeight="1">
      <c r="A4" s="4" t="s">
        <v>1</v>
      </c>
      <c r="B4" s="4" t="s">
        <v>2</v>
      </c>
      <c r="C4" s="4"/>
      <c r="O4" s="3"/>
    </row>
    <row r="5" ht="13.5" customHeight="1">
      <c r="O5" s="3"/>
    </row>
    <row r="6" ht="13.5" customHeight="1">
      <c r="O6" s="3"/>
    </row>
    <row r="7" ht="13.5" customHeight="1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10" t="s">
        <v>19</v>
      </c>
    </row>
    <row r="8" ht="13.5" customHeight="1">
      <c r="A8" s="11"/>
      <c r="B8" s="12"/>
      <c r="C8" s="13"/>
      <c r="D8" s="14"/>
      <c r="E8" s="15"/>
      <c r="F8" s="15"/>
      <c r="G8" s="12"/>
      <c r="H8" s="15"/>
      <c r="I8" s="15"/>
      <c r="J8" s="15"/>
      <c r="K8" s="15" t="str">
        <f t="shared" ref="K8:K103" si="1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</row>
    <row r="9" ht="13.5" customHeight="1">
      <c r="A9" s="11"/>
      <c r="B9" s="12"/>
      <c r="C9" s="13"/>
      <c r="D9" s="14"/>
      <c r="E9" s="15"/>
      <c r="F9" s="15"/>
      <c r="G9" s="12"/>
      <c r="H9" s="15"/>
      <c r="I9" s="15"/>
      <c r="J9" s="15"/>
      <c r="K9" s="15" t="str">
        <f t="shared" si="1"/>
        <v/>
      </c>
      <c r="L9" s="15"/>
      <c r="M9" s="15"/>
      <c r="N9" s="15"/>
      <c r="O9" s="12"/>
      <c r="P9" s="17"/>
      <c r="Q9" s="18"/>
    </row>
    <row r="10" ht="13.5" customHeight="1">
      <c r="A10" s="11"/>
      <c r="B10" s="12"/>
      <c r="C10" s="13"/>
      <c r="D10" s="14"/>
      <c r="E10" s="15"/>
      <c r="F10" s="15"/>
      <c r="G10" s="12"/>
      <c r="H10" s="15"/>
      <c r="I10" s="15"/>
      <c r="J10" s="15"/>
      <c r="K10" s="15" t="str">
        <f t="shared" si="1"/>
        <v/>
      </c>
      <c r="L10" s="15"/>
      <c r="M10" s="15"/>
      <c r="N10" s="15"/>
      <c r="O10" s="12"/>
      <c r="P10" s="17"/>
      <c r="Q10" s="18"/>
    </row>
    <row r="11" ht="13.5" customHeight="1">
      <c r="A11" s="11"/>
      <c r="B11" s="12"/>
      <c r="C11" s="13"/>
      <c r="D11" s="14"/>
      <c r="E11" s="15"/>
      <c r="F11" s="15"/>
      <c r="G11" s="12"/>
      <c r="H11" s="15"/>
      <c r="I11" s="15"/>
      <c r="J11" s="15"/>
      <c r="K11" s="15" t="str">
        <f t="shared" si="1"/>
        <v/>
      </c>
      <c r="L11" s="15"/>
      <c r="M11" s="15"/>
      <c r="N11" s="15"/>
      <c r="O11" s="12"/>
      <c r="P11" s="17"/>
      <c r="Q11" s="18"/>
    </row>
    <row r="12" ht="13.5" customHeight="1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5" t="str">
        <f t="shared" si="1"/>
        <v/>
      </c>
      <c r="L12" s="15"/>
      <c r="M12" s="15"/>
      <c r="N12" s="15"/>
      <c r="O12" s="12"/>
      <c r="P12" s="17"/>
      <c r="Q12" s="18"/>
    </row>
    <row r="13" ht="13.5" customHeight="1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5" t="str">
        <f t="shared" si="1"/>
        <v/>
      </c>
      <c r="L13" s="15"/>
      <c r="M13" s="15"/>
      <c r="N13" s="15"/>
      <c r="O13" s="12"/>
      <c r="P13" s="17"/>
      <c r="Q13" s="18"/>
    </row>
    <row r="14" ht="13.5" customHeight="1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t="shared" si="1"/>
        <v/>
      </c>
      <c r="L14" s="15"/>
      <c r="M14" s="15"/>
      <c r="N14" s="15"/>
      <c r="O14" s="12"/>
      <c r="P14" s="17"/>
      <c r="Q14" s="18"/>
    </row>
    <row r="15" ht="13.5" customHeight="1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t="shared" si="1"/>
        <v/>
      </c>
      <c r="L15" s="15"/>
      <c r="M15" s="15"/>
      <c r="N15" s="15"/>
      <c r="O15" s="12"/>
      <c r="P15" s="17"/>
      <c r="Q15" s="18"/>
    </row>
    <row r="16" ht="13.5" customHeight="1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t="shared" si="1"/>
        <v/>
      </c>
      <c r="L16" s="15"/>
      <c r="M16" s="15"/>
      <c r="N16" s="15"/>
      <c r="O16" s="12"/>
      <c r="P16" s="17"/>
      <c r="Q16" s="18"/>
    </row>
    <row r="17" ht="13.5" customHeight="1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t="shared" si="1"/>
        <v/>
      </c>
      <c r="L17" s="15"/>
      <c r="M17" s="15"/>
      <c r="N17" s="15"/>
      <c r="O17" s="12"/>
      <c r="P17" s="17"/>
      <c r="Q17" s="18"/>
    </row>
    <row r="18" ht="13.5" customHeight="1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t="shared" si="1"/>
        <v/>
      </c>
      <c r="L18" s="15"/>
      <c r="M18" s="15"/>
      <c r="N18" s="15"/>
      <c r="O18" s="12"/>
      <c r="P18" s="17"/>
      <c r="Q18" s="18"/>
    </row>
    <row r="19" ht="13.5" customHeight="1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t="shared" si="1"/>
        <v/>
      </c>
      <c r="L19" s="15"/>
      <c r="M19" s="15"/>
      <c r="N19" s="15"/>
      <c r="O19" s="12"/>
      <c r="P19" s="17"/>
      <c r="Q19" s="18"/>
    </row>
    <row r="20" ht="15.75" customHeight="1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t="shared" si="1"/>
        <v/>
      </c>
      <c r="L20" s="15"/>
      <c r="M20" s="15"/>
      <c r="N20" s="15"/>
      <c r="O20" s="12"/>
      <c r="P20" s="17"/>
      <c r="Q20" s="18"/>
    </row>
    <row r="21" ht="15.75" customHeight="1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t="shared" si="1"/>
        <v/>
      </c>
      <c r="L21" s="15"/>
      <c r="M21" s="15"/>
      <c r="N21" s="15"/>
      <c r="O21" s="12"/>
      <c r="P21" s="17"/>
      <c r="Q21" s="18"/>
    </row>
    <row r="22" ht="15.75" customHeight="1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t="shared" si="1"/>
        <v/>
      </c>
      <c r="L22" s="15"/>
      <c r="M22" s="15"/>
      <c r="N22" s="15"/>
      <c r="O22" s="12"/>
      <c r="P22" s="17"/>
      <c r="Q22" s="18"/>
    </row>
    <row r="23" ht="15.75" customHeight="1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t="shared" si="1"/>
        <v/>
      </c>
      <c r="L23" s="15"/>
      <c r="M23" s="15"/>
      <c r="N23" s="15"/>
      <c r="O23" s="12"/>
      <c r="P23" s="17"/>
      <c r="Q23" s="18"/>
    </row>
    <row r="24" ht="15.75" customHeight="1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t="shared" si="1"/>
        <v/>
      </c>
      <c r="L24" s="15"/>
      <c r="M24" s="15"/>
      <c r="N24" s="15"/>
      <c r="O24" s="12"/>
      <c r="P24" s="17"/>
      <c r="Q24" s="18"/>
    </row>
    <row r="25" ht="15.75" customHeight="1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t="shared" si="1"/>
        <v/>
      </c>
      <c r="L25" s="15"/>
      <c r="M25" s="15"/>
      <c r="N25" s="15"/>
      <c r="O25" s="12"/>
      <c r="P25" s="17"/>
      <c r="Q25" s="18"/>
    </row>
    <row r="26" ht="15.75" customHeight="1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t="shared" si="1"/>
        <v/>
      </c>
      <c r="L26" s="15"/>
      <c r="M26" s="15"/>
      <c r="N26" s="15"/>
      <c r="O26" s="12"/>
      <c r="P26" s="17"/>
      <c r="Q26" s="18"/>
    </row>
    <row r="27" ht="15.75" customHeight="1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t="shared" si="1"/>
        <v/>
      </c>
      <c r="L27" s="15"/>
      <c r="M27" s="15"/>
      <c r="N27" s="15"/>
      <c r="O27" s="12"/>
      <c r="P27" s="17"/>
      <c r="Q27" s="18"/>
    </row>
    <row r="28" ht="15.75" customHeight="1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t="shared" si="1"/>
        <v/>
      </c>
      <c r="L28" s="15"/>
      <c r="M28" s="15"/>
      <c r="N28" s="15"/>
      <c r="O28" s="12"/>
      <c r="P28" s="17"/>
      <c r="Q28" s="18"/>
    </row>
    <row r="29" ht="15.75" customHeight="1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t="shared" si="1"/>
        <v/>
      </c>
      <c r="L29" s="15"/>
      <c r="M29" s="15"/>
      <c r="N29" s="15"/>
      <c r="O29" s="12"/>
      <c r="P29" s="17"/>
      <c r="Q29" s="18"/>
    </row>
    <row r="30" ht="15.75" customHeight="1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t="shared" si="1"/>
        <v/>
      </c>
      <c r="L30" s="15"/>
      <c r="M30" s="15"/>
      <c r="N30" s="15"/>
      <c r="O30" s="12"/>
      <c r="P30" s="17"/>
      <c r="Q30" s="18"/>
    </row>
    <row r="31" ht="15.75" customHeight="1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t="shared" si="1"/>
        <v/>
      </c>
      <c r="L31" s="15"/>
      <c r="M31" s="15"/>
      <c r="N31" s="15"/>
      <c r="O31" s="12"/>
      <c r="P31" s="17"/>
      <c r="Q31" s="18"/>
    </row>
    <row r="32" ht="15.75" customHeight="1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t="shared" si="1"/>
        <v/>
      </c>
      <c r="L32" s="15"/>
      <c r="M32" s="15"/>
      <c r="N32" s="15"/>
      <c r="O32" s="12"/>
      <c r="P32" s="17"/>
      <c r="Q32" s="18"/>
    </row>
    <row r="33" ht="15.75" customHeight="1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t="shared" si="1"/>
        <v/>
      </c>
      <c r="L33" s="15"/>
      <c r="M33" s="15"/>
      <c r="N33" s="15"/>
      <c r="O33" s="12"/>
      <c r="P33" s="17"/>
      <c r="Q33" s="18"/>
    </row>
    <row r="34" ht="15.75" customHeight="1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t="shared" si="1"/>
        <v/>
      </c>
      <c r="L34" s="15"/>
      <c r="M34" s="15"/>
      <c r="N34" s="15"/>
      <c r="O34" s="12"/>
      <c r="P34" s="17"/>
      <c r="Q34" s="18"/>
    </row>
    <row r="35" ht="15.75" customHeight="1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t="shared" si="1"/>
        <v/>
      </c>
      <c r="L35" s="15"/>
      <c r="M35" s="15"/>
      <c r="N35" s="15"/>
      <c r="O35" s="12"/>
      <c r="P35" s="17"/>
      <c r="Q35" s="18"/>
    </row>
    <row r="36" ht="15.75" customHeight="1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t="shared" si="1"/>
        <v/>
      </c>
      <c r="L36" s="15"/>
      <c r="M36" s="15"/>
      <c r="N36" s="15"/>
      <c r="O36" s="12"/>
      <c r="P36" s="17"/>
      <c r="Q36" s="18"/>
    </row>
    <row r="37" ht="15.75" customHeight="1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t="shared" si="1"/>
        <v/>
      </c>
      <c r="L37" s="15"/>
      <c r="M37" s="15"/>
      <c r="N37" s="15"/>
      <c r="O37" s="12"/>
      <c r="P37" s="17"/>
      <c r="Q37" s="18"/>
    </row>
    <row r="38" ht="15.75" customHeight="1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t="shared" si="1"/>
        <v/>
      </c>
      <c r="L38" s="15"/>
      <c r="M38" s="15"/>
      <c r="N38" s="15"/>
      <c r="O38" s="12"/>
      <c r="P38" s="17"/>
      <c r="Q38" s="18"/>
    </row>
    <row r="39" ht="15.75" customHeight="1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t="shared" si="1"/>
        <v/>
      </c>
      <c r="L39" s="15"/>
      <c r="M39" s="15"/>
      <c r="N39" s="15"/>
      <c r="O39" s="12"/>
      <c r="P39" s="17"/>
      <c r="Q39" s="18"/>
    </row>
    <row r="40" ht="15.75" customHeight="1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t="shared" si="1"/>
        <v/>
      </c>
      <c r="L40" s="15"/>
      <c r="M40" s="15"/>
      <c r="N40" s="15"/>
      <c r="O40" s="12"/>
      <c r="P40" s="17"/>
      <c r="Q40" s="18"/>
    </row>
    <row r="41" ht="15.75" customHeight="1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t="shared" si="1"/>
        <v/>
      </c>
      <c r="L41" s="15"/>
      <c r="M41" s="15"/>
      <c r="N41" s="15"/>
      <c r="O41" s="12"/>
      <c r="P41" s="17"/>
      <c r="Q41" s="18"/>
    </row>
    <row r="42" ht="15.75" customHeight="1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t="shared" si="1"/>
        <v/>
      </c>
      <c r="L42" s="15"/>
      <c r="M42" s="15"/>
      <c r="N42" s="15"/>
      <c r="O42" s="12"/>
      <c r="P42" s="17"/>
      <c r="Q42" s="18"/>
    </row>
    <row r="43" ht="15.75" customHeight="1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t="shared" si="1"/>
        <v/>
      </c>
      <c r="L43" s="15"/>
      <c r="M43" s="15"/>
      <c r="N43" s="15"/>
      <c r="O43" s="12"/>
      <c r="P43" s="17"/>
      <c r="Q43" s="18"/>
    </row>
    <row r="44" ht="15.75" customHeight="1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t="shared" si="1"/>
        <v/>
      </c>
      <c r="L44" s="15"/>
      <c r="M44" s="15"/>
      <c r="N44" s="15"/>
      <c r="O44" s="12"/>
      <c r="P44" s="17"/>
      <c r="Q44" s="18"/>
    </row>
    <row r="45" ht="15.75" customHeight="1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t="shared" si="1"/>
        <v/>
      </c>
      <c r="L45" s="15"/>
      <c r="M45" s="15"/>
      <c r="N45" s="15"/>
      <c r="O45" s="12"/>
      <c r="P45" s="17"/>
      <c r="Q45" s="18"/>
    </row>
    <row r="46" ht="15.75" customHeight="1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t="shared" si="1"/>
        <v/>
      </c>
      <c r="L46" s="15"/>
      <c r="M46" s="15"/>
      <c r="N46" s="15"/>
      <c r="O46" s="12"/>
      <c r="P46" s="17"/>
      <c r="Q46" s="18"/>
    </row>
    <row r="47" ht="15.75" customHeight="1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t="shared" si="1"/>
        <v/>
      </c>
      <c r="L47" s="15"/>
      <c r="M47" s="15"/>
      <c r="N47" s="15"/>
      <c r="O47" s="12"/>
      <c r="P47" s="17"/>
      <c r="Q47" s="18"/>
    </row>
    <row r="48" ht="15.75" customHeight="1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t="shared" si="1"/>
        <v/>
      </c>
      <c r="L48" s="15"/>
      <c r="M48" s="15"/>
      <c r="N48" s="15"/>
      <c r="O48" s="12"/>
      <c r="P48" s="17"/>
      <c r="Q48" s="18"/>
    </row>
    <row r="49" ht="15.75" customHeight="1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t="shared" si="1"/>
        <v/>
      </c>
      <c r="L49" s="15"/>
      <c r="M49" s="15"/>
      <c r="N49" s="15"/>
      <c r="O49" s="12"/>
      <c r="P49" s="17"/>
      <c r="Q49" s="18"/>
    </row>
    <row r="50" ht="15.75" customHeight="1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t="shared" si="1"/>
        <v/>
      </c>
      <c r="L50" s="15"/>
      <c r="M50" s="15"/>
      <c r="N50" s="15"/>
      <c r="O50" s="12"/>
      <c r="P50" s="17"/>
      <c r="Q50" s="18"/>
    </row>
    <row r="51" ht="15.75" customHeight="1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t="shared" si="1"/>
        <v/>
      </c>
      <c r="L51" s="15"/>
      <c r="M51" s="15"/>
      <c r="N51" s="15"/>
      <c r="O51" s="12"/>
      <c r="P51" s="17"/>
      <c r="Q51" s="18"/>
    </row>
    <row r="52" ht="15.75" customHeight="1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t="shared" si="1"/>
        <v/>
      </c>
      <c r="L52" s="15"/>
      <c r="M52" s="15"/>
      <c r="N52" s="15"/>
      <c r="O52" s="12"/>
      <c r="P52" s="17"/>
      <c r="Q52" s="18"/>
    </row>
    <row r="53" ht="15.75" customHeight="1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t="shared" si="1"/>
        <v/>
      </c>
      <c r="L53" s="15"/>
      <c r="M53" s="15"/>
      <c r="N53" s="15"/>
      <c r="O53" s="12"/>
      <c r="P53" s="17"/>
      <c r="Q53" s="18"/>
    </row>
    <row r="54" ht="15.75" customHeight="1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t="shared" si="1"/>
        <v/>
      </c>
      <c r="L54" s="15"/>
      <c r="M54" s="15"/>
      <c r="N54" s="15"/>
      <c r="O54" s="12"/>
      <c r="P54" s="17"/>
      <c r="Q54" s="18"/>
    </row>
    <row r="55" ht="15.75" customHeight="1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t="shared" si="1"/>
        <v/>
      </c>
      <c r="L55" s="15"/>
      <c r="M55" s="15"/>
      <c r="N55" s="15"/>
      <c r="O55" s="12"/>
      <c r="P55" s="17"/>
      <c r="Q55" s="18"/>
    </row>
    <row r="56" ht="15.75" customHeight="1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t="shared" si="1"/>
        <v/>
      </c>
      <c r="L56" s="15"/>
      <c r="M56" s="15"/>
      <c r="N56" s="15"/>
      <c r="O56" s="12"/>
      <c r="P56" s="17"/>
      <c r="Q56" s="18"/>
    </row>
    <row r="57" ht="15.75" customHeight="1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t="shared" si="1"/>
        <v/>
      </c>
      <c r="L57" s="15"/>
      <c r="M57" s="15"/>
      <c r="N57" s="15"/>
      <c r="O57" s="12"/>
      <c r="P57" s="17"/>
      <c r="Q57" s="18"/>
    </row>
    <row r="58" ht="15.75" customHeight="1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t="shared" si="1"/>
        <v/>
      </c>
      <c r="L58" s="15"/>
      <c r="M58" s="15"/>
      <c r="N58" s="15"/>
      <c r="O58" s="12"/>
      <c r="P58" s="17"/>
      <c r="Q58" s="18"/>
    </row>
    <row r="59" ht="15.75" customHeight="1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t="shared" si="1"/>
        <v/>
      </c>
      <c r="L59" s="15"/>
      <c r="M59" s="15"/>
      <c r="N59" s="15"/>
      <c r="O59" s="12"/>
      <c r="P59" s="17"/>
      <c r="Q59" s="18"/>
    </row>
    <row r="60" ht="15.75" customHeight="1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t="shared" si="1"/>
        <v/>
      </c>
      <c r="L60" s="15"/>
      <c r="M60" s="15"/>
      <c r="N60" s="15"/>
      <c r="O60" s="12"/>
      <c r="P60" s="17"/>
      <c r="Q60" s="18"/>
    </row>
    <row r="61" ht="15.75" customHeight="1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t="shared" si="1"/>
        <v/>
      </c>
      <c r="L61" s="15"/>
      <c r="M61" s="15"/>
      <c r="N61" s="15"/>
      <c r="O61" s="12"/>
      <c r="P61" s="17"/>
      <c r="Q61" s="18"/>
    </row>
    <row r="62" ht="15.75" customHeight="1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t="shared" si="1"/>
        <v/>
      </c>
      <c r="L62" s="15"/>
      <c r="M62" s="15"/>
      <c r="N62" s="15"/>
      <c r="O62" s="12"/>
      <c r="P62" s="17"/>
      <c r="Q62" s="18"/>
    </row>
    <row r="63" ht="15.75" customHeight="1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t="shared" si="1"/>
        <v/>
      </c>
      <c r="L63" s="15"/>
      <c r="M63" s="15"/>
      <c r="N63" s="15"/>
      <c r="O63" s="12"/>
      <c r="P63" s="17"/>
      <c r="Q63" s="18"/>
    </row>
    <row r="64" ht="15.75" customHeight="1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t="shared" si="1"/>
        <v/>
      </c>
      <c r="L64" s="15"/>
      <c r="M64" s="15"/>
      <c r="N64" s="15"/>
      <c r="O64" s="12"/>
      <c r="P64" s="17"/>
      <c r="Q64" s="18"/>
    </row>
    <row r="65" ht="15.75" customHeight="1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t="shared" si="1"/>
        <v/>
      </c>
      <c r="L65" s="15"/>
      <c r="M65" s="15"/>
      <c r="N65" s="15"/>
      <c r="O65" s="12"/>
      <c r="P65" s="17"/>
      <c r="Q65" s="18"/>
    </row>
    <row r="66" ht="15.75" customHeight="1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t="shared" si="1"/>
        <v/>
      </c>
      <c r="L66" s="15"/>
      <c r="M66" s="15"/>
      <c r="N66" s="15"/>
      <c r="O66" s="12"/>
      <c r="P66" s="17"/>
      <c r="Q66" s="18"/>
    </row>
    <row r="67" ht="15.75" customHeight="1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t="shared" si="1"/>
        <v/>
      </c>
      <c r="L67" s="15"/>
      <c r="M67" s="15"/>
      <c r="N67" s="15"/>
      <c r="O67" s="12"/>
      <c r="P67" s="17"/>
      <c r="Q67" s="18"/>
    </row>
    <row r="68" ht="15.75" customHeight="1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t="shared" si="1"/>
        <v/>
      </c>
      <c r="L68" s="15"/>
      <c r="M68" s="15"/>
      <c r="N68" s="15"/>
      <c r="O68" s="12"/>
      <c r="P68" s="17"/>
      <c r="Q68" s="18"/>
    </row>
    <row r="69" ht="15.75" customHeight="1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t="shared" si="1"/>
        <v/>
      </c>
      <c r="L69" s="15"/>
      <c r="M69" s="15"/>
      <c r="N69" s="15"/>
      <c r="O69" s="12"/>
      <c r="P69" s="17"/>
      <c r="Q69" s="18"/>
    </row>
    <row r="70" ht="15.75" customHeight="1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t="shared" si="1"/>
        <v/>
      </c>
      <c r="L70" s="15"/>
      <c r="M70" s="15"/>
      <c r="N70" s="15"/>
      <c r="O70" s="12"/>
      <c r="P70" s="17"/>
      <c r="Q70" s="18"/>
    </row>
    <row r="71" ht="15.75" customHeight="1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t="shared" si="1"/>
        <v/>
      </c>
      <c r="L71" s="15"/>
      <c r="M71" s="15"/>
      <c r="N71" s="15"/>
      <c r="O71" s="12"/>
      <c r="P71" s="17"/>
      <c r="Q71" s="18"/>
    </row>
    <row r="72" ht="15.75" customHeight="1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t="shared" si="1"/>
        <v/>
      </c>
      <c r="L72" s="15"/>
      <c r="M72" s="15"/>
      <c r="N72" s="15"/>
      <c r="O72" s="12"/>
      <c r="P72" s="17"/>
      <c r="Q72" s="18"/>
    </row>
    <row r="73" ht="15.75" customHeight="1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t="shared" si="1"/>
        <v/>
      </c>
      <c r="L73" s="15"/>
      <c r="M73" s="15"/>
      <c r="N73" s="15"/>
      <c r="O73" s="12"/>
      <c r="P73" s="17"/>
      <c r="Q73" s="18"/>
    </row>
    <row r="74" ht="15.75" customHeight="1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t="shared" si="1"/>
        <v/>
      </c>
      <c r="L74" s="15"/>
      <c r="M74" s="15"/>
      <c r="N74" s="15"/>
      <c r="O74" s="12"/>
      <c r="P74" s="17"/>
      <c r="Q74" s="18"/>
    </row>
    <row r="75" ht="15.75" customHeight="1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t="shared" si="1"/>
        <v/>
      </c>
      <c r="L75" s="15"/>
      <c r="M75" s="15"/>
      <c r="N75" s="15"/>
      <c r="O75" s="12"/>
      <c r="P75" s="17"/>
      <c r="Q75" s="18"/>
    </row>
    <row r="76" ht="15.75" customHeight="1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t="shared" si="1"/>
        <v/>
      </c>
      <c r="L76" s="15"/>
      <c r="M76" s="15"/>
      <c r="N76" s="15"/>
      <c r="O76" s="12"/>
      <c r="P76" s="17"/>
      <c r="Q76" s="18"/>
    </row>
    <row r="77" ht="15.75" customHeight="1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t="shared" si="1"/>
        <v/>
      </c>
      <c r="L77" s="15"/>
      <c r="M77" s="15"/>
      <c r="N77" s="15"/>
      <c r="O77" s="12"/>
      <c r="P77" s="17"/>
      <c r="Q77" s="18"/>
    </row>
    <row r="78" ht="15.75" customHeight="1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t="shared" si="1"/>
        <v/>
      </c>
      <c r="L78" s="15"/>
      <c r="M78" s="15"/>
      <c r="N78" s="15"/>
      <c r="O78" s="12"/>
      <c r="P78" s="17"/>
      <c r="Q78" s="18"/>
    </row>
    <row r="79" ht="15.75" customHeight="1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t="shared" si="1"/>
        <v/>
      </c>
      <c r="L79" s="15"/>
      <c r="M79" s="15"/>
      <c r="N79" s="15"/>
      <c r="O79" s="12"/>
      <c r="P79" s="17"/>
      <c r="Q79" s="18"/>
    </row>
    <row r="80" ht="15.75" customHeight="1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t="shared" si="1"/>
        <v/>
      </c>
      <c r="L80" s="15"/>
      <c r="M80" s="15"/>
      <c r="N80" s="15"/>
      <c r="O80" s="12"/>
      <c r="P80" s="17"/>
      <c r="Q80" s="18"/>
    </row>
    <row r="81" ht="15.75" customHeight="1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t="shared" si="1"/>
        <v/>
      </c>
      <c r="L81" s="15"/>
      <c r="M81" s="15"/>
      <c r="N81" s="15"/>
      <c r="O81" s="12"/>
      <c r="P81" s="17"/>
      <c r="Q81" s="18"/>
    </row>
    <row r="82" ht="15.75" customHeight="1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t="shared" si="1"/>
        <v/>
      </c>
      <c r="L82" s="15"/>
      <c r="M82" s="15"/>
      <c r="N82" s="15"/>
      <c r="O82" s="12"/>
      <c r="P82" s="17"/>
      <c r="Q82" s="18"/>
    </row>
    <row r="83" ht="15.75" customHeight="1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t="shared" si="1"/>
        <v/>
      </c>
      <c r="L83" s="15"/>
      <c r="M83" s="15"/>
      <c r="N83" s="15"/>
      <c r="O83" s="12"/>
      <c r="P83" s="17"/>
      <c r="Q83" s="18"/>
    </row>
    <row r="84" ht="15.75" customHeight="1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t="shared" si="1"/>
        <v/>
      </c>
      <c r="L84" s="15"/>
      <c r="M84" s="15"/>
      <c r="N84" s="15"/>
      <c r="O84" s="12"/>
      <c r="P84" s="17"/>
      <c r="Q84" s="18"/>
    </row>
    <row r="85" ht="15.75" customHeight="1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t="shared" si="1"/>
        <v/>
      </c>
      <c r="L85" s="15"/>
      <c r="M85" s="15"/>
      <c r="N85" s="15"/>
      <c r="O85" s="12"/>
      <c r="P85" s="17"/>
      <c r="Q85" s="18"/>
    </row>
    <row r="86" ht="15.75" customHeight="1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t="shared" si="1"/>
        <v/>
      </c>
      <c r="L86" s="15"/>
      <c r="M86" s="15"/>
      <c r="N86" s="15"/>
      <c r="O86" s="12"/>
      <c r="P86" s="17"/>
      <c r="Q86" s="18"/>
    </row>
    <row r="87" ht="15.75" customHeight="1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t="shared" si="1"/>
        <v/>
      </c>
      <c r="L87" s="15"/>
      <c r="M87" s="15"/>
      <c r="N87" s="15"/>
      <c r="O87" s="12"/>
      <c r="P87" s="17"/>
      <c r="Q87" s="18"/>
    </row>
    <row r="88" ht="15.75" customHeight="1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t="shared" si="1"/>
        <v/>
      </c>
      <c r="L88" s="15"/>
      <c r="M88" s="15"/>
      <c r="N88" s="15"/>
      <c r="O88" s="12"/>
      <c r="P88" s="17"/>
      <c r="Q88" s="18"/>
    </row>
    <row r="89" ht="15.75" customHeight="1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t="shared" si="1"/>
        <v/>
      </c>
      <c r="L89" s="15"/>
      <c r="M89" s="15"/>
      <c r="N89" s="15"/>
      <c r="O89" s="12"/>
      <c r="P89" s="17"/>
      <c r="Q89" s="18"/>
    </row>
    <row r="90" ht="15.75" customHeight="1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t="shared" si="1"/>
        <v/>
      </c>
      <c r="L90" s="15"/>
      <c r="M90" s="15"/>
      <c r="N90" s="15"/>
      <c r="O90" s="12"/>
      <c r="P90" s="17"/>
      <c r="Q90" s="18"/>
    </row>
    <row r="91" ht="15.75" customHeight="1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t="shared" si="1"/>
        <v/>
      </c>
      <c r="L91" s="15"/>
      <c r="M91" s="15"/>
      <c r="N91" s="15"/>
      <c r="O91" s="12"/>
      <c r="P91" s="17"/>
      <c r="Q91" s="18"/>
    </row>
    <row r="92" ht="15.75" customHeight="1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t="shared" si="1"/>
        <v/>
      </c>
      <c r="L92" s="15"/>
      <c r="M92" s="15"/>
      <c r="N92" s="15"/>
      <c r="O92" s="12"/>
      <c r="P92" s="17"/>
      <c r="Q92" s="18"/>
    </row>
    <row r="93" ht="15.75" customHeight="1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t="shared" si="1"/>
        <v/>
      </c>
      <c r="L93" s="15"/>
      <c r="M93" s="15"/>
      <c r="N93" s="15"/>
      <c r="O93" s="12"/>
      <c r="P93" s="17"/>
      <c r="Q93" s="18"/>
    </row>
    <row r="94" ht="15.75" customHeight="1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t="shared" si="1"/>
        <v/>
      </c>
      <c r="L94" s="15"/>
      <c r="M94" s="15"/>
      <c r="N94" s="15"/>
      <c r="O94" s="12"/>
      <c r="P94" s="17"/>
      <c r="Q94" s="18"/>
    </row>
    <row r="95" ht="15.75" customHeight="1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t="shared" si="1"/>
        <v/>
      </c>
      <c r="L95" s="15"/>
      <c r="M95" s="15"/>
      <c r="N95" s="15"/>
      <c r="O95" s="12"/>
      <c r="P95" s="17"/>
      <c r="Q95" s="18"/>
    </row>
    <row r="96" ht="15.75" customHeight="1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t="shared" si="1"/>
        <v/>
      </c>
      <c r="L96" s="15"/>
      <c r="M96" s="15"/>
      <c r="N96" s="15"/>
      <c r="O96" s="12"/>
      <c r="P96" s="17"/>
      <c r="Q96" s="18"/>
    </row>
    <row r="97" ht="15.75" customHeight="1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t="shared" si="1"/>
        <v/>
      </c>
      <c r="L97" s="15"/>
      <c r="M97" s="15"/>
      <c r="N97" s="15"/>
      <c r="O97" s="12"/>
      <c r="P97" s="17"/>
      <c r="Q97" s="18"/>
    </row>
    <row r="98" ht="15.75" customHeight="1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t="shared" si="1"/>
        <v/>
      </c>
      <c r="L98" s="15"/>
      <c r="M98" s="15"/>
      <c r="N98" s="15"/>
      <c r="O98" s="12"/>
      <c r="P98" s="17"/>
      <c r="Q98" s="18"/>
    </row>
    <row r="99" ht="15.75" customHeight="1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t="shared" si="1"/>
        <v/>
      </c>
      <c r="L99" s="15"/>
      <c r="M99" s="15"/>
      <c r="N99" s="15"/>
      <c r="O99" s="12"/>
      <c r="P99" s="17"/>
      <c r="Q99" s="18"/>
    </row>
    <row r="100" ht="15.75" customHeight="1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t="shared" si="1"/>
        <v/>
      </c>
      <c r="L100" s="15"/>
      <c r="M100" s="15"/>
      <c r="N100" s="15"/>
      <c r="O100" s="12"/>
      <c r="P100" s="17"/>
      <c r="Q100" s="18"/>
    </row>
    <row r="101" ht="15.75" customHeight="1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t="shared" si="1"/>
        <v/>
      </c>
      <c r="L101" s="15"/>
      <c r="M101" s="15"/>
      <c r="N101" s="15"/>
      <c r="O101" s="12"/>
      <c r="P101" s="17"/>
      <c r="Q101" s="18"/>
    </row>
    <row r="102" ht="15.75" customHeight="1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t="shared" si="1"/>
        <v/>
      </c>
      <c r="L102" s="15"/>
      <c r="M102" s="15"/>
      <c r="N102" s="15"/>
      <c r="O102" s="12"/>
      <c r="P102" s="17"/>
      <c r="Q102" s="18"/>
    </row>
    <row r="103" ht="15.75" customHeight="1">
      <c r="A103" s="19"/>
      <c r="B103" s="20"/>
      <c r="C103" s="21"/>
      <c r="D103" s="22"/>
      <c r="E103" s="23"/>
      <c r="F103" s="24"/>
      <c r="G103" s="20"/>
      <c r="H103" s="24"/>
      <c r="I103" s="24"/>
      <c r="J103" s="24"/>
      <c r="K103" s="24" t="str">
        <f t="shared" si="1"/>
        <v/>
      </c>
      <c r="L103" s="23"/>
      <c r="M103" s="24"/>
      <c r="N103" s="23"/>
      <c r="O103" s="20"/>
      <c r="P103" s="25"/>
      <c r="Q103" s="26"/>
    </row>
    <row r="104" ht="13.5" customHeight="1">
      <c r="O104" s="3"/>
    </row>
    <row r="105" ht="13.5" customHeight="1">
      <c r="O105" s="3"/>
    </row>
    <row r="106" ht="13.5" customHeight="1">
      <c r="O106" s="3"/>
    </row>
    <row r="107" ht="13.5" customHeight="1">
      <c r="O107" s="3"/>
    </row>
    <row r="108" ht="13.5" customHeight="1">
      <c r="O108" s="3"/>
    </row>
    <row r="109" ht="13.5" customHeight="1">
      <c r="O109" s="3"/>
    </row>
    <row r="110" ht="13.5" customHeight="1">
      <c r="O110" s="3"/>
    </row>
    <row r="111" ht="13.5" customHeight="1">
      <c r="O111" s="3"/>
    </row>
    <row r="112" ht="13.5" customHeight="1">
      <c r="O112" s="3"/>
    </row>
    <row r="113" ht="13.5" customHeight="1">
      <c r="O113" s="3"/>
    </row>
    <row r="114" ht="13.5" customHeight="1">
      <c r="O114" s="3"/>
    </row>
    <row r="115" ht="13.5" customHeight="1">
      <c r="O115" s="3"/>
    </row>
    <row r="116" ht="13.5" customHeight="1">
      <c r="O116" s="3"/>
    </row>
    <row r="117" ht="13.5" customHeight="1">
      <c r="O117" s="3"/>
    </row>
    <row r="118" ht="13.5" customHeight="1">
      <c r="O118" s="3"/>
    </row>
    <row r="119" ht="13.5" customHeight="1">
      <c r="O119" s="3"/>
    </row>
    <row r="120" ht="13.5" customHeight="1">
      <c r="O120" s="3"/>
    </row>
    <row r="121" ht="13.5" customHeight="1">
      <c r="O121" s="3"/>
    </row>
    <row r="122" ht="13.5" customHeight="1">
      <c r="O122" s="3"/>
    </row>
    <row r="123" ht="13.5" customHeight="1">
      <c r="O123" s="3"/>
    </row>
    <row r="124" ht="13.5" customHeight="1">
      <c r="O124" s="3"/>
    </row>
    <row r="125" ht="13.5" customHeight="1">
      <c r="O125" s="3"/>
    </row>
    <row r="126" ht="13.5" customHeight="1">
      <c r="O126" s="3"/>
    </row>
    <row r="127" ht="13.5" customHeight="1">
      <c r="O127" s="3"/>
    </row>
    <row r="128" ht="13.5" customHeight="1">
      <c r="O128" s="3"/>
    </row>
    <row r="129" ht="13.5" customHeight="1">
      <c r="O129" s="3"/>
    </row>
    <row r="130" ht="13.5" customHeight="1">
      <c r="O130" s="3"/>
    </row>
    <row r="131" ht="13.5" customHeight="1">
      <c r="O131" s="3"/>
    </row>
    <row r="132" ht="13.5" customHeight="1">
      <c r="O132" s="3"/>
    </row>
    <row r="133" ht="13.5" customHeight="1">
      <c r="O133" s="3"/>
    </row>
    <row r="134" ht="13.5" customHeight="1">
      <c r="O134" s="3"/>
    </row>
    <row r="135" ht="13.5" customHeight="1">
      <c r="O135" s="3"/>
    </row>
    <row r="136" ht="13.5" customHeight="1">
      <c r="O136" s="3"/>
    </row>
    <row r="137" ht="13.5" customHeight="1">
      <c r="O137" s="3"/>
    </row>
    <row r="138" ht="13.5" customHeight="1">
      <c r="O138" s="3"/>
    </row>
    <row r="139" ht="13.5" customHeight="1">
      <c r="O139" s="3"/>
    </row>
    <row r="140" ht="13.5" customHeight="1">
      <c r="O140" s="3"/>
    </row>
    <row r="141" ht="13.5" customHeight="1">
      <c r="O141" s="3"/>
    </row>
    <row r="142" ht="13.5" customHeight="1">
      <c r="O142" s="3"/>
    </row>
    <row r="143" ht="13.5" customHeight="1">
      <c r="O143" s="3"/>
    </row>
    <row r="144" ht="13.5" customHeight="1">
      <c r="O144" s="3"/>
    </row>
    <row r="145" ht="13.5" customHeight="1">
      <c r="O145" s="3"/>
    </row>
    <row r="146" ht="13.5" customHeight="1">
      <c r="O146" s="3"/>
    </row>
    <row r="147" ht="13.5" customHeight="1">
      <c r="O147" s="3"/>
    </row>
    <row r="148" ht="13.5" customHeight="1">
      <c r="O148" s="3"/>
    </row>
    <row r="149" ht="13.5" customHeight="1">
      <c r="O149" s="3"/>
    </row>
    <row r="150" ht="13.5" customHeight="1">
      <c r="O150" s="3"/>
    </row>
    <row r="151" ht="13.5" customHeight="1">
      <c r="O151" s="3"/>
    </row>
    <row r="152" ht="13.5" customHeight="1">
      <c r="O152" s="3"/>
    </row>
    <row r="153" ht="13.5" customHeight="1">
      <c r="O153" s="3"/>
    </row>
    <row r="154" ht="13.5" customHeight="1">
      <c r="O154" s="3"/>
    </row>
    <row r="155" ht="13.5" customHeight="1">
      <c r="O155" s="3"/>
    </row>
    <row r="156" ht="13.5" customHeight="1">
      <c r="O156" s="3"/>
    </row>
    <row r="157" ht="13.5" customHeight="1">
      <c r="O157" s="3"/>
    </row>
    <row r="158" ht="13.5" customHeight="1">
      <c r="O158" s="3"/>
    </row>
    <row r="159" ht="13.5" customHeight="1">
      <c r="O159" s="3"/>
    </row>
    <row r="160" ht="13.5" customHeight="1">
      <c r="O160" s="3"/>
    </row>
    <row r="161" ht="13.5" customHeight="1">
      <c r="O161" s="3"/>
    </row>
    <row r="162" ht="13.5" customHeight="1">
      <c r="O162" s="3"/>
    </row>
    <row r="163" ht="13.5" customHeight="1">
      <c r="O163" s="3"/>
    </row>
    <row r="164" ht="13.5" customHeight="1">
      <c r="O164" s="3"/>
    </row>
    <row r="165" ht="13.5" customHeight="1">
      <c r="O165" s="3"/>
    </row>
    <row r="166" ht="13.5" customHeight="1">
      <c r="O166" s="3"/>
    </row>
    <row r="167" ht="13.5" customHeight="1">
      <c r="O167" s="3"/>
    </row>
    <row r="168" ht="13.5" customHeight="1">
      <c r="O168" s="3"/>
    </row>
    <row r="169" ht="13.5" customHeight="1">
      <c r="O169" s="3"/>
    </row>
    <row r="170" ht="13.5" customHeight="1">
      <c r="O170" s="3"/>
    </row>
    <row r="171" ht="13.5" customHeight="1">
      <c r="O171" s="3"/>
    </row>
    <row r="172" ht="13.5" customHeight="1">
      <c r="O172" s="3"/>
    </row>
    <row r="173" ht="13.5" customHeight="1">
      <c r="O173" s="3"/>
    </row>
    <row r="174" ht="13.5" customHeight="1">
      <c r="O174" s="3"/>
    </row>
    <row r="175" ht="13.5" customHeight="1">
      <c r="O175" s="3"/>
    </row>
    <row r="176" ht="13.5" customHeight="1">
      <c r="O176" s="3"/>
    </row>
    <row r="177" ht="13.5" customHeight="1">
      <c r="O177" s="3"/>
    </row>
    <row r="178" ht="13.5" customHeight="1">
      <c r="O178" s="3"/>
    </row>
    <row r="179" ht="13.5" customHeight="1">
      <c r="O179" s="3"/>
    </row>
    <row r="180" ht="13.5" customHeight="1">
      <c r="O180" s="3"/>
    </row>
    <row r="181" ht="13.5" customHeight="1">
      <c r="O181" s="3"/>
    </row>
    <row r="182" ht="13.5" customHeight="1">
      <c r="O182" s="3"/>
    </row>
    <row r="183" ht="13.5" customHeight="1">
      <c r="O183" s="3"/>
    </row>
    <row r="184" ht="13.5" customHeight="1">
      <c r="O184" s="3"/>
    </row>
    <row r="185" ht="13.5" customHeight="1">
      <c r="O185" s="3"/>
    </row>
    <row r="186" ht="13.5" customHeight="1">
      <c r="O186" s="3"/>
    </row>
    <row r="187" ht="13.5" customHeight="1">
      <c r="O187" s="3"/>
    </row>
    <row r="188" ht="13.5" customHeight="1">
      <c r="O188" s="3"/>
    </row>
    <row r="189" ht="13.5" customHeight="1">
      <c r="O189" s="3"/>
    </row>
    <row r="190" ht="13.5" customHeight="1">
      <c r="O190" s="3"/>
    </row>
    <row r="191" ht="13.5" customHeight="1">
      <c r="O191" s="3"/>
    </row>
    <row r="192" ht="13.5" customHeight="1">
      <c r="O192" s="3"/>
    </row>
    <row r="193" ht="13.5" customHeight="1">
      <c r="O193" s="3"/>
    </row>
    <row r="194" ht="13.5" customHeight="1">
      <c r="O194" s="3"/>
    </row>
    <row r="195" ht="13.5" customHeight="1">
      <c r="O195" s="3"/>
    </row>
    <row r="196" ht="13.5" customHeight="1">
      <c r="O196" s="3"/>
    </row>
    <row r="197" ht="13.5" customHeight="1">
      <c r="O197" s="3"/>
    </row>
    <row r="198" ht="13.5" customHeight="1">
      <c r="O198" s="3"/>
    </row>
    <row r="199" ht="13.5" customHeight="1">
      <c r="O199" s="3"/>
    </row>
    <row r="200" ht="13.5" customHeight="1">
      <c r="O200" s="3"/>
    </row>
    <row r="201" ht="13.5" customHeight="1">
      <c r="O201" s="3"/>
    </row>
    <row r="202" ht="13.5" customHeight="1">
      <c r="O202" s="3"/>
    </row>
    <row r="203" ht="13.5" customHeight="1">
      <c r="O203" s="3"/>
    </row>
    <row r="204" ht="13.5" customHeight="1">
      <c r="O204" s="3"/>
    </row>
    <row r="205" ht="13.5" customHeight="1">
      <c r="O205" s="3"/>
    </row>
    <row r="206" ht="13.5" customHeight="1">
      <c r="O206" s="3"/>
    </row>
    <row r="207" ht="13.5" customHeight="1">
      <c r="O207" s="3"/>
    </row>
    <row r="208" ht="13.5" customHeight="1">
      <c r="O208" s="3"/>
    </row>
    <row r="209" ht="13.5" customHeight="1">
      <c r="O209" s="3"/>
    </row>
    <row r="210" ht="13.5" customHeight="1">
      <c r="O210" s="3"/>
    </row>
    <row r="211" ht="13.5" customHeight="1">
      <c r="O211" s="3"/>
    </row>
    <row r="212" ht="13.5" customHeight="1">
      <c r="O212" s="3"/>
    </row>
    <row r="213" ht="13.5" customHeight="1">
      <c r="O213" s="3"/>
    </row>
    <row r="214" ht="13.5" customHeight="1">
      <c r="O214" s="3"/>
    </row>
    <row r="215" ht="13.5" customHeight="1">
      <c r="O215" s="3"/>
    </row>
    <row r="216" ht="13.5" customHeight="1">
      <c r="O216" s="3"/>
    </row>
    <row r="217" ht="13.5" customHeight="1">
      <c r="O217" s="3"/>
    </row>
    <row r="218" ht="13.5" customHeight="1">
      <c r="O218" s="3"/>
    </row>
    <row r="219" ht="13.5" customHeight="1">
      <c r="O219" s="3"/>
    </row>
    <row r="220" ht="13.5" customHeight="1">
      <c r="O220" s="3"/>
    </row>
    <row r="221" ht="13.5" customHeight="1">
      <c r="O221" s="3"/>
    </row>
    <row r="222" ht="13.5" customHeight="1">
      <c r="O222" s="3"/>
    </row>
    <row r="223" ht="13.5" customHeight="1">
      <c r="O223" s="3"/>
    </row>
    <row r="224" ht="13.5" customHeight="1">
      <c r="O224" s="3"/>
    </row>
    <row r="225" ht="13.5" customHeight="1">
      <c r="O225" s="3"/>
    </row>
    <row r="226" ht="13.5" customHeight="1">
      <c r="O226" s="3"/>
    </row>
    <row r="227" ht="13.5" customHeight="1">
      <c r="O227" s="3"/>
    </row>
    <row r="228" ht="13.5" customHeight="1">
      <c r="O228" s="3"/>
    </row>
    <row r="229" ht="13.5" customHeight="1">
      <c r="O229" s="3"/>
    </row>
    <row r="230" ht="13.5" customHeight="1">
      <c r="O230" s="3"/>
    </row>
    <row r="231" ht="13.5" customHeight="1">
      <c r="O231" s="3"/>
    </row>
    <row r="232" ht="13.5" customHeight="1">
      <c r="O232" s="3"/>
    </row>
    <row r="233" ht="13.5" customHeight="1">
      <c r="O233" s="3"/>
    </row>
    <row r="234" ht="13.5" customHeight="1">
      <c r="O234" s="3"/>
    </row>
    <row r="235" ht="13.5" customHeight="1">
      <c r="O235" s="3"/>
    </row>
    <row r="236" ht="13.5" customHeight="1">
      <c r="O236" s="3"/>
    </row>
    <row r="237" ht="13.5" customHeight="1">
      <c r="O237" s="3"/>
    </row>
    <row r="238" ht="13.5" customHeight="1">
      <c r="O238" s="3"/>
    </row>
    <row r="239" ht="13.5" customHeight="1">
      <c r="O239" s="3"/>
    </row>
    <row r="240" ht="13.5" customHeight="1">
      <c r="O240" s="3"/>
    </row>
    <row r="241" ht="13.5" customHeight="1">
      <c r="O241" s="3"/>
    </row>
    <row r="242" ht="13.5" customHeight="1">
      <c r="O242" s="3"/>
    </row>
    <row r="243" ht="13.5" customHeight="1">
      <c r="O243" s="3"/>
    </row>
    <row r="244" ht="13.5" customHeight="1">
      <c r="O244" s="3"/>
    </row>
    <row r="245" ht="13.5" customHeight="1">
      <c r="O245" s="3"/>
    </row>
    <row r="246" ht="13.5" customHeight="1">
      <c r="O246" s="3"/>
    </row>
    <row r="247" ht="13.5" customHeight="1">
      <c r="O247" s="3"/>
    </row>
    <row r="248" ht="13.5" customHeight="1">
      <c r="O248" s="3"/>
    </row>
    <row r="249" ht="13.5" customHeight="1">
      <c r="O249" s="3"/>
    </row>
    <row r="250" ht="13.5" customHeight="1">
      <c r="O250" s="3"/>
    </row>
    <row r="251" ht="13.5" customHeight="1">
      <c r="O251" s="3"/>
    </row>
    <row r="252" ht="13.5" customHeight="1">
      <c r="O252" s="3"/>
    </row>
    <row r="253" ht="13.5" customHeight="1">
      <c r="O253" s="3"/>
    </row>
    <row r="254" ht="13.5" customHeight="1">
      <c r="O254" s="3"/>
    </row>
    <row r="255" ht="13.5" customHeight="1">
      <c r="O255" s="3"/>
    </row>
    <row r="256" ht="13.5" customHeight="1">
      <c r="O256" s="3"/>
    </row>
    <row r="257" ht="13.5" customHeight="1">
      <c r="O257" s="3"/>
    </row>
    <row r="258" ht="13.5" customHeight="1">
      <c r="O258" s="3"/>
    </row>
    <row r="259" ht="13.5" customHeight="1">
      <c r="O259" s="3"/>
    </row>
    <row r="260" ht="13.5" customHeight="1">
      <c r="O260" s="3"/>
    </row>
    <row r="261" ht="15.75" customHeight="1">
      <c r="O261" s="3"/>
    </row>
    <row r="262" ht="15.75" customHeight="1">
      <c r="O262" s="3"/>
    </row>
    <row r="263" ht="15.75" customHeight="1">
      <c r="O263" s="3"/>
    </row>
    <row r="264" ht="15.75" customHeight="1">
      <c r="O264" s="3"/>
    </row>
    <row r="265" ht="15.75" customHeight="1">
      <c r="O265" s="3"/>
    </row>
    <row r="266" ht="15.75" customHeight="1">
      <c r="O266" s="3"/>
    </row>
    <row r="267" ht="15.75" customHeight="1">
      <c r="O267" s="3"/>
    </row>
    <row r="268" ht="15.75" customHeight="1">
      <c r="O268" s="3"/>
    </row>
    <row r="269" ht="15.75" customHeight="1">
      <c r="O269" s="3"/>
    </row>
    <row r="270" ht="15.75" customHeight="1">
      <c r="O270" s="3"/>
    </row>
    <row r="271" ht="15.75" customHeight="1">
      <c r="O271" s="3"/>
    </row>
    <row r="272" ht="15.75" customHeight="1">
      <c r="O272" s="3"/>
    </row>
    <row r="273" ht="15.75" customHeight="1">
      <c r="O273" s="3"/>
    </row>
    <row r="274" ht="15.75" customHeight="1">
      <c r="O274" s="3"/>
    </row>
    <row r="275" ht="15.75" customHeight="1">
      <c r="O275" s="3"/>
    </row>
    <row r="276" ht="15.75" customHeight="1">
      <c r="O276" s="3"/>
    </row>
    <row r="277" ht="15.75" customHeight="1">
      <c r="O277" s="3"/>
    </row>
    <row r="278" ht="15.75" customHeight="1">
      <c r="O278" s="3"/>
    </row>
    <row r="279" ht="15.75" customHeight="1">
      <c r="O279" s="3"/>
    </row>
    <row r="280" ht="15.75" customHeight="1">
      <c r="O280" s="3"/>
    </row>
    <row r="281" ht="15.75" customHeight="1">
      <c r="O281" s="3"/>
    </row>
    <row r="282" ht="15.75" customHeight="1">
      <c r="O282" s="3"/>
    </row>
    <row r="283" ht="15.75" customHeight="1">
      <c r="O283" s="3"/>
    </row>
    <row r="284" ht="15.75" customHeight="1">
      <c r="O284" s="3"/>
    </row>
    <row r="285" ht="15.75" customHeight="1">
      <c r="O285" s="3"/>
    </row>
    <row r="286" ht="15.75" customHeight="1">
      <c r="O286" s="3"/>
    </row>
    <row r="287" ht="15.75" customHeight="1">
      <c r="O287" s="3"/>
    </row>
    <row r="288" ht="15.75" customHeight="1">
      <c r="O288" s="3"/>
    </row>
    <row r="289" ht="15.75" customHeight="1">
      <c r="O289" s="3"/>
    </row>
    <row r="290" ht="15.75" customHeight="1">
      <c r="O290" s="3"/>
    </row>
    <row r="291" ht="15.75" customHeight="1">
      <c r="O291" s="3"/>
    </row>
    <row r="292" ht="15.75" customHeight="1">
      <c r="O292" s="3"/>
    </row>
    <row r="293" ht="15.75" customHeight="1">
      <c r="O293" s="3"/>
    </row>
    <row r="294" ht="15.75" customHeight="1">
      <c r="O294" s="3"/>
    </row>
    <row r="295" ht="15.75" customHeight="1">
      <c r="O295" s="3"/>
    </row>
    <row r="296" ht="15.75" customHeight="1">
      <c r="O296" s="3"/>
    </row>
    <row r="297" ht="15.75" customHeight="1">
      <c r="O297" s="3"/>
    </row>
    <row r="298" ht="15.75" customHeight="1">
      <c r="O298" s="3"/>
    </row>
    <row r="299" ht="15.75" customHeight="1">
      <c r="O299" s="3"/>
    </row>
    <row r="300" ht="15.75" customHeight="1">
      <c r="O300" s="3"/>
    </row>
    <row r="301" ht="15.75" customHeight="1">
      <c r="O301" s="3"/>
    </row>
    <row r="302" ht="15.75" customHeight="1">
      <c r="O302" s="3"/>
    </row>
    <row r="303" ht="15.75" customHeight="1">
      <c r="O303" s="3"/>
    </row>
    <row r="304" ht="13.5" customHeight="1">
      <c r="O304" s="3"/>
    </row>
    <row r="305" ht="13.5" customHeight="1">
      <c r="O305" s="3"/>
    </row>
    <row r="306" ht="13.5" customHeight="1">
      <c r="O306" s="3"/>
    </row>
    <row r="307" ht="13.5" customHeight="1">
      <c r="O307" s="3"/>
    </row>
    <row r="308" ht="13.5" customHeight="1">
      <c r="O308" s="3"/>
    </row>
    <row r="309" ht="13.5" customHeight="1">
      <c r="O309" s="3"/>
    </row>
    <row r="310" ht="13.5" customHeight="1">
      <c r="O310" s="3"/>
    </row>
    <row r="311" ht="13.5" customHeight="1">
      <c r="O311" s="3"/>
    </row>
    <row r="312" ht="13.5" customHeight="1">
      <c r="O312" s="3"/>
    </row>
    <row r="313" ht="13.5" customHeight="1">
      <c r="O313" s="3"/>
    </row>
    <row r="314" ht="13.5" customHeight="1">
      <c r="O314" s="3"/>
    </row>
    <row r="315" ht="13.5" customHeight="1">
      <c r="O315" s="3"/>
    </row>
    <row r="316" ht="13.5" customHeight="1">
      <c r="O316" s="3"/>
    </row>
    <row r="317" ht="13.5" customHeight="1">
      <c r="O317" s="3"/>
    </row>
    <row r="318" ht="13.5" customHeight="1">
      <c r="O318" s="3"/>
    </row>
    <row r="319" ht="13.5" customHeight="1">
      <c r="O319" s="3"/>
    </row>
    <row r="320" ht="13.5" customHeight="1">
      <c r="O320" s="3"/>
    </row>
    <row r="321" ht="13.5" customHeight="1">
      <c r="O321" s="3"/>
    </row>
    <row r="322" ht="13.5" customHeight="1">
      <c r="O322" s="3"/>
    </row>
    <row r="323" ht="13.5" customHeight="1">
      <c r="O323" s="3"/>
    </row>
    <row r="324" ht="13.5" customHeight="1">
      <c r="O324" s="3"/>
    </row>
    <row r="325" ht="13.5" customHeight="1">
      <c r="O325" s="3"/>
    </row>
    <row r="326" ht="13.5" customHeight="1">
      <c r="O326" s="3"/>
    </row>
    <row r="327" ht="13.5" customHeight="1">
      <c r="O327" s="3"/>
    </row>
    <row r="328" ht="13.5" customHeight="1">
      <c r="O328" s="3"/>
    </row>
    <row r="329" ht="13.5" customHeight="1">
      <c r="O329" s="3"/>
    </row>
    <row r="330" ht="13.5" customHeight="1">
      <c r="O330" s="3"/>
    </row>
    <row r="331" ht="13.5" customHeight="1">
      <c r="O331" s="3"/>
    </row>
    <row r="332" ht="13.5" customHeight="1">
      <c r="O332" s="3"/>
    </row>
    <row r="333" ht="13.5" customHeight="1">
      <c r="O333" s="3"/>
    </row>
    <row r="334" ht="13.5" customHeight="1">
      <c r="O334" s="3"/>
    </row>
    <row r="335" ht="13.5" customHeight="1">
      <c r="O335" s="3"/>
    </row>
    <row r="336" ht="13.5" customHeight="1">
      <c r="O336" s="3"/>
    </row>
    <row r="337" ht="13.5" customHeight="1">
      <c r="O337" s="3"/>
    </row>
    <row r="338" ht="13.5" customHeight="1">
      <c r="O338" s="3"/>
    </row>
    <row r="339" ht="13.5" customHeight="1">
      <c r="O339" s="3"/>
    </row>
    <row r="340" ht="13.5" customHeight="1">
      <c r="O340" s="3"/>
    </row>
    <row r="341" ht="13.5" customHeight="1">
      <c r="O341" s="3"/>
    </row>
    <row r="342" ht="13.5" customHeight="1">
      <c r="O342" s="3"/>
    </row>
    <row r="343" ht="13.5" customHeight="1">
      <c r="O343" s="3"/>
    </row>
    <row r="344" ht="13.5" customHeight="1">
      <c r="O344" s="3"/>
    </row>
    <row r="345" ht="13.5" customHeight="1">
      <c r="O345" s="3"/>
    </row>
    <row r="346" ht="13.5" customHeight="1">
      <c r="O346" s="3"/>
    </row>
    <row r="347" ht="13.5" customHeight="1">
      <c r="O347" s="3"/>
    </row>
    <row r="348" ht="13.5" customHeight="1">
      <c r="O348" s="3"/>
    </row>
    <row r="349" ht="13.5" customHeight="1">
      <c r="O349" s="3"/>
    </row>
    <row r="350" ht="13.5" customHeight="1">
      <c r="O350" s="3"/>
    </row>
    <row r="351" ht="13.5" customHeight="1">
      <c r="O351" s="3"/>
    </row>
    <row r="352" ht="13.5" customHeight="1">
      <c r="O352" s="3"/>
    </row>
    <row r="353" ht="13.5" customHeight="1">
      <c r="O353" s="3"/>
    </row>
    <row r="354" ht="13.5" customHeight="1">
      <c r="O354" s="3"/>
    </row>
    <row r="355" ht="13.5" customHeight="1">
      <c r="O355" s="3"/>
    </row>
    <row r="356" ht="13.5" customHeight="1">
      <c r="O356" s="3"/>
    </row>
    <row r="357" ht="13.5" customHeight="1">
      <c r="O357" s="3"/>
    </row>
    <row r="358" ht="13.5" customHeight="1">
      <c r="O358" s="3"/>
    </row>
    <row r="359" ht="13.5" customHeight="1">
      <c r="O359" s="3"/>
    </row>
    <row r="360" ht="13.5" customHeight="1">
      <c r="O360" s="3"/>
    </row>
    <row r="361" ht="13.5" customHeight="1">
      <c r="O361" s="3"/>
    </row>
    <row r="362" ht="13.5" customHeight="1">
      <c r="O362" s="3"/>
    </row>
    <row r="363" ht="13.5" customHeight="1">
      <c r="O363" s="3"/>
    </row>
    <row r="364" ht="13.5" customHeight="1">
      <c r="O364" s="3"/>
    </row>
    <row r="365" ht="13.5" customHeight="1">
      <c r="O365" s="3"/>
    </row>
    <row r="366" ht="13.5" customHeight="1">
      <c r="O366" s="3"/>
    </row>
    <row r="367" ht="13.5" customHeight="1">
      <c r="O367" s="3"/>
    </row>
    <row r="368" ht="13.5" customHeight="1">
      <c r="O368" s="3"/>
    </row>
    <row r="369" ht="13.5" customHeight="1">
      <c r="O369" s="3"/>
    </row>
    <row r="370" ht="13.5" customHeight="1">
      <c r="O370" s="3"/>
    </row>
    <row r="371" ht="13.5" customHeight="1">
      <c r="O371" s="3"/>
    </row>
    <row r="372" ht="13.5" customHeight="1">
      <c r="O372" s="3"/>
    </row>
    <row r="373" ht="13.5" customHeight="1">
      <c r="O373" s="3"/>
    </row>
    <row r="374" ht="13.5" customHeight="1">
      <c r="O374" s="3"/>
    </row>
    <row r="375" ht="13.5" customHeight="1">
      <c r="O375" s="3"/>
    </row>
    <row r="376" ht="13.5" customHeight="1">
      <c r="O376" s="3"/>
    </row>
    <row r="377" ht="13.5" customHeight="1">
      <c r="O377" s="3"/>
    </row>
    <row r="378" ht="13.5" customHeight="1">
      <c r="O378" s="3"/>
    </row>
    <row r="379" ht="13.5" customHeight="1">
      <c r="O379" s="3"/>
    </row>
    <row r="380" ht="13.5" customHeight="1">
      <c r="O380" s="3"/>
    </row>
    <row r="381" ht="13.5" customHeight="1">
      <c r="O381" s="3"/>
    </row>
    <row r="382" ht="13.5" customHeight="1">
      <c r="O382" s="3"/>
    </row>
    <row r="383" ht="13.5" customHeight="1">
      <c r="O383" s="3"/>
    </row>
    <row r="384" ht="13.5" customHeight="1">
      <c r="O384" s="3"/>
    </row>
    <row r="385" ht="13.5" customHeight="1">
      <c r="O385" s="3"/>
    </row>
    <row r="386" ht="13.5" customHeight="1">
      <c r="O386" s="3"/>
    </row>
    <row r="387" ht="13.5" customHeight="1">
      <c r="O387" s="3"/>
    </row>
    <row r="388" ht="13.5" customHeight="1">
      <c r="O388" s="3"/>
    </row>
    <row r="389" ht="13.5" customHeight="1">
      <c r="O389" s="3"/>
    </row>
    <row r="390" ht="13.5" customHeight="1">
      <c r="O390" s="3"/>
    </row>
    <row r="391" ht="13.5" customHeight="1">
      <c r="O391" s="3"/>
    </row>
    <row r="392" ht="13.5" customHeight="1">
      <c r="O392" s="3"/>
    </row>
    <row r="393" ht="13.5" customHeight="1">
      <c r="O393" s="3"/>
    </row>
    <row r="394" ht="13.5" customHeight="1">
      <c r="O394" s="3"/>
    </row>
    <row r="395" ht="13.5" customHeight="1">
      <c r="O395" s="3"/>
    </row>
    <row r="396" ht="13.5" customHeight="1">
      <c r="O396" s="3"/>
    </row>
    <row r="397" ht="13.5" customHeight="1">
      <c r="O397" s="3"/>
    </row>
    <row r="398" ht="13.5" customHeight="1">
      <c r="O398" s="3"/>
    </row>
    <row r="399" ht="13.5" customHeight="1">
      <c r="O399" s="3"/>
    </row>
    <row r="400" ht="13.5" customHeight="1">
      <c r="O400" s="3"/>
    </row>
    <row r="401" ht="13.5" customHeight="1">
      <c r="O401" s="3"/>
    </row>
    <row r="402" ht="13.5" customHeight="1">
      <c r="O402" s="3"/>
    </row>
    <row r="403" ht="13.5" customHeight="1">
      <c r="O403" s="3"/>
    </row>
    <row r="404" ht="13.5" customHeight="1">
      <c r="O404" s="3"/>
    </row>
    <row r="405" ht="13.5" customHeight="1">
      <c r="O405" s="3"/>
    </row>
    <row r="406" ht="13.5" customHeight="1">
      <c r="O406" s="3"/>
    </row>
    <row r="407" ht="13.5" customHeight="1">
      <c r="O407" s="3"/>
    </row>
    <row r="408" ht="13.5" customHeight="1">
      <c r="O408" s="3"/>
    </row>
    <row r="409" ht="13.5" customHeight="1">
      <c r="O409" s="3"/>
    </row>
    <row r="410" ht="13.5" customHeight="1">
      <c r="O410" s="3"/>
    </row>
    <row r="411" ht="13.5" customHeight="1">
      <c r="O411" s="3"/>
    </row>
    <row r="412" ht="13.5" customHeight="1">
      <c r="O412" s="3"/>
    </row>
    <row r="413" ht="13.5" customHeight="1">
      <c r="O413" s="3"/>
    </row>
    <row r="414" ht="13.5" customHeight="1">
      <c r="O414" s="3"/>
    </row>
    <row r="415" ht="13.5" customHeight="1">
      <c r="O415" s="3"/>
    </row>
    <row r="416" ht="13.5" customHeight="1">
      <c r="O416" s="3"/>
    </row>
    <row r="417" ht="13.5" customHeight="1">
      <c r="O417" s="3"/>
    </row>
    <row r="418" ht="13.5" customHeight="1">
      <c r="O418" s="3"/>
    </row>
    <row r="419" ht="13.5" customHeight="1">
      <c r="O419" s="3"/>
    </row>
    <row r="420" ht="13.5" customHeight="1">
      <c r="O420" s="3"/>
    </row>
    <row r="421" ht="13.5" customHeight="1">
      <c r="O421" s="3"/>
    </row>
    <row r="422" ht="13.5" customHeight="1">
      <c r="O422" s="3"/>
    </row>
    <row r="423" ht="13.5" customHeight="1">
      <c r="O423" s="3"/>
    </row>
    <row r="424" ht="13.5" customHeight="1">
      <c r="O424" s="3"/>
    </row>
    <row r="425" ht="13.5" customHeight="1">
      <c r="O425" s="3"/>
    </row>
    <row r="426" ht="13.5" customHeight="1">
      <c r="O426" s="3"/>
    </row>
    <row r="427" ht="13.5" customHeight="1">
      <c r="O427" s="3"/>
    </row>
    <row r="428" ht="13.5" customHeight="1">
      <c r="O428" s="3"/>
    </row>
    <row r="429" ht="13.5" customHeight="1">
      <c r="O429" s="3"/>
    </row>
    <row r="430" ht="13.5" customHeight="1">
      <c r="O430" s="3"/>
    </row>
    <row r="431" ht="13.5" customHeight="1">
      <c r="O431" s="3"/>
    </row>
    <row r="432" ht="13.5" customHeight="1">
      <c r="O432" s="3"/>
    </row>
    <row r="433" ht="13.5" customHeight="1">
      <c r="O433" s="3"/>
    </row>
    <row r="434" ht="13.5" customHeight="1">
      <c r="O434" s="3"/>
    </row>
    <row r="435" ht="13.5" customHeight="1">
      <c r="O435" s="3"/>
    </row>
    <row r="436" ht="13.5" customHeight="1">
      <c r="O436" s="3"/>
    </row>
    <row r="437" ht="13.5" customHeight="1">
      <c r="O437" s="3"/>
    </row>
    <row r="438" ht="13.5" customHeight="1">
      <c r="O438" s="3"/>
    </row>
    <row r="439" ht="13.5" customHeight="1">
      <c r="O439" s="3"/>
    </row>
    <row r="440" ht="13.5" customHeight="1">
      <c r="O440" s="3"/>
    </row>
    <row r="441" ht="13.5" customHeight="1">
      <c r="O441" s="3"/>
    </row>
    <row r="442" ht="13.5" customHeight="1">
      <c r="O442" s="3"/>
    </row>
    <row r="443" ht="13.5" customHeight="1">
      <c r="O443" s="3"/>
    </row>
    <row r="444" ht="13.5" customHeight="1">
      <c r="O444" s="3"/>
    </row>
    <row r="445" ht="13.5" customHeight="1">
      <c r="O445" s="3"/>
    </row>
    <row r="446" ht="13.5" customHeight="1">
      <c r="O446" s="3"/>
    </row>
    <row r="447" ht="13.5" customHeight="1">
      <c r="O447" s="3"/>
    </row>
    <row r="448" ht="13.5" customHeight="1">
      <c r="O448" s="3"/>
    </row>
    <row r="449" ht="13.5" customHeight="1">
      <c r="O449" s="3"/>
    </row>
    <row r="450" ht="13.5" customHeight="1">
      <c r="O450" s="3"/>
    </row>
    <row r="451" ht="13.5" customHeight="1">
      <c r="O451" s="3"/>
    </row>
    <row r="452" ht="13.5" customHeight="1">
      <c r="O452" s="3"/>
    </row>
    <row r="453" ht="13.5" customHeight="1">
      <c r="O453" s="3"/>
    </row>
    <row r="454" ht="13.5" customHeight="1">
      <c r="O454" s="3"/>
    </row>
    <row r="455" ht="13.5" customHeight="1">
      <c r="O455" s="3"/>
    </row>
    <row r="456" ht="13.5" customHeight="1">
      <c r="O456" s="3"/>
    </row>
    <row r="457" ht="13.5" customHeight="1">
      <c r="O457" s="3"/>
    </row>
    <row r="458" ht="13.5" customHeight="1">
      <c r="O458" s="3"/>
    </row>
    <row r="459" ht="13.5" customHeight="1">
      <c r="O459" s="3"/>
    </row>
    <row r="460" ht="13.5" customHeight="1">
      <c r="O460" s="3"/>
    </row>
    <row r="461" ht="13.5" customHeight="1">
      <c r="O461" s="3"/>
    </row>
    <row r="462" ht="13.5" customHeight="1">
      <c r="O462" s="3"/>
    </row>
    <row r="463" ht="13.5" customHeight="1">
      <c r="O463" s="3"/>
    </row>
    <row r="464" ht="13.5" customHeight="1">
      <c r="O464" s="3"/>
    </row>
    <row r="465" ht="13.5" customHeight="1">
      <c r="O465" s="3"/>
    </row>
    <row r="466" ht="13.5" customHeight="1">
      <c r="O466" s="3"/>
    </row>
    <row r="467" ht="13.5" customHeight="1">
      <c r="O467" s="3"/>
    </row>
    <row r="468" ht="13.5" customHeight="1">
      <c r="O468" s="3"/>
    </row>
    <row r="469" ht="13.5" customHeight="1">
      <c r="O469" s="3"/>
    </row>
    <row r="470" ht="13.5" customHeight="1">
      <c r="O470" s="3"/>
    </row>
    <row r="471" ht="13.5" customHeight="1">
      <c r="O471" s="3"/>
    </row>
    <row r="472" ht="13.5" customHeight="1">
      <c r="O472" s="3"/>
    </row>
    <row r="473" ht="13.5" customHeight="1">
      <c r="O473" s="3"/>
    </row>
    <row r="474" ht="13.5" customHeight="1">
      <c r="O474" s="3"/>
    </row>
    <row r="475" ht="13.5" customHeight="1">
      <c r="O475" s="3"/>
    </row>
    <row r="476" ht="13.5" customHeight="1">
      <c r="O476" s="3"/>
    </row>
    <row r="477" ht="13.5" customHeight="1">
      <c r="O477" s="3"/>
    </row>
    <row r="478" ht="13.5" customHeight="1">
      <c r="O478" s="3"/>
    </row>
    <row r="479" ht="13.5" customHeight="1">
      <c r="O479" s="3"/>
    </row>
    <row r="480" ht="13.5" customHeight="1">
      <c r="O480" s="3"/>
    </row>
    <row r="481" ht="13.5" customHeight="1">
      <c r="O481" s="3"/>
    </row>
    <row r="482" ht="13.5" customHeight="1">
      <c r="O482" s="3"/>
    </row>
    <row r="483" ht="13.5" customHeight="1">
      <c r="O483" s="3"/>
    </row>
    <row r="484" ht="13.5" customHeight="1">
      <c r="O484" s="3"/>
    </row>
    <row r="485" ht="13.5" customHeight="1">
      <c r="O485" s="3"/>
    </row>
    <row r="486" ht="13.5" customHeight="1">
      <c r="O486" s="3"/>
    </row>
    <row r="487" ht="13.5" customHeight="1">
      <c r="O487" s="3"/>
    </row>
    <row r="488" ht="13.5" customHeight="1">
      <c r="O488" s="3"/>
    </row>
    <row r="489" ht="13.5" customHeight="1">
      <c r="O489" s="3"/>
    </row>
    <row r="490" ht="13.5" customHeight="1">
      <c r="O490" s="3"/>
    </row>
    <row r="491" ht="13.5" customHeight="1">
      <c r="O491" s="3"/>
    </row>
    <row r="492" ht="13.5" customHeight="1">
      <c r="O492" s="3"/>
    </row>
    <row r="493" ht="13.5" customHeight="1">
      <c r="O493" s="3"/>
    </row>
    <row r="494" ht="13.5" customHeight="1">
      <c r="O494" s="3"/>
    </row>
    <row r="495" ht="13.5" customHeight="1">
      <c r="O495" s="3"/>
    </row>
    <row r="496" ht="13.5" customHeight="1">
      <c r="O496" s="3"/>
    </row>
    <row r="497" ht="13.5" customHeight="1">
      <c r="O497" s="3"/>
    </row>
    <row r="498" ht="13.5" customHeight="1">
      <c r="O498" s="3"/>
    </row>
    <row r="499" ht="13.5" customHeight="1">
      <c r="O499" s="3"/>
    </row>
    <row r="500" ht="13.5" customHeight="1">
      <c r="O500" s="3"/>
    </row>
    <row r="501" ht="13.5" customHeight="1">
      <c r="O501" s="3"/>
    </row>
    <row r="502" ht="13.5" customHeight="1">
      <c r="O502" s="3"/>
    </row>
    <row r="503" ht="13.5" customHeight="1">
      <c r="O503" s="3"/>
    </row>
    <row r="504" ht="13.5" customHeight="1">
      <c r="O504" s="3"/>
    </row>
    <row r="505" ht="13.5" customHeight="1">
      <c r="O505" s="3"/>
    </row>
    <row r="506" ht="13.5" customHeight="1">
      <c r="O506" s="3"/>
    </row>
    <row r="507" ht="13.5" customHeight="1">
      <c r="O507" s="3"/>
    </row>
    <row r="508" ht="13.5" customHeight="1">
      <c r="O508" s="3"/>
    </row>
    <row r="509" ht="13.5" customHeight="1">
      <c r="O509" s="3"/>
    </row>
    <row r="510" ht="13.5" customHeight="1">
      <c r="O510" s="3"/>
    </row>
    <row r="511" ht="13.5" customHeight="1">
      <c r="O511" s="3"/>
    </row>
    <row r="512" ht="13.5" customHeight="1">
      <c r="O512" s="3"/>
    </row>
    <row r="513" ht="13.5" customHeight="1">
      <c r="O513" s="3"/>
    </row>
    <row r="514" ht="13.5" customHeight="1">
      <c r="O514" s="3"/>
    </row>
    <row r="515" ht="13.5" customHeight="1">
      <c r="O515" s="3"/>
    </row>
    <row r="516" ht="13.5" customHeight="1">
      <c r="O516" s="3"/>
    </row>
    <row r="517" ht="13.5" customHeight="1">
      <c r="O517" s="3"/>
    </row>
    <row r="518" ht="13.5" customHeight="1">
      <c r="O518" s="3"/>
    </row>
    <row r="519" ht="13.5" customHeight="1">
      <c r="O519" s="3"/>
    </row>
    <row r="520" ht="13.5" customHeight="1">
      <c r="O520" s="3"/>
    </row>
    <row r="521" ht="13.5" customHeight="1">
      <c r="O521" s="3"/>
    </row>
    <row r="522" ht="13.5" customHeight="1">
      <c r="O522" s="3"/>
    </row>
    <row r="523" ht="13.5" customHeight="1">
      <c r="O523" s="3"/>
    </row>
    <row r="524" ht="13.5" customHeight="1">
      <c r="O524" s="3"/>
    </row>
    <row r="525" ht="13.5" customHeight="1">
      <c r="O525" s="3"/>
    </row>
    <row r="526" ht="13.5" customHeight="1">
      <c r="O526" s="3"/>
    </row>
    <row r="527" ht="13.5" customHeight="1">
      <c r="O527" s="3"/>
    </row>
    <row r="528" ht="13.5" customHeight="1">
      <c r="O528" s="3"/>
    </row>
    <row r="529" ht="13.5" customHeight="1">
      <c r="O529" s="3"/>
    </row>
    <row r="530" ht="13.5" customHeight="1">
      <c r="O530" s="3"/>
    </row>
    <row r="531" ht="13.5" customHeight="1">
      <c r="O531" s="3"/>
    </row>
    <row r="532" ht="13.5" customHeight="1">
      <c r="O532" s="3"/>
    </row>
    <row r="533" ht="13.5" customHeight="1">
      <c r="O533" s="3"/>
    </row>
    <row r="534" ht="13.5" customHeight="1">
      <c r="O534" s="3"/>
    </row>
    <row r="535" ht="13.5" customHeight="1">
      <c r="O535" s="3"/>
    </row>
    <row r="536" ht="13.5" customHeight="1">
      <c r="O536" s="3"/>
    </row>
    <row r="537" ht="13.5" customHeight="1">
      <c r="O537" s="3"/>
    </row>
    <row r="538" ht="13.5" customHeight="1">
      <c r="O538" s="3"/>
    </row>
    <row r="539" ht="13.5" customHeight="1">
      <c r="O539" s="3"/>
    </row>
    <row r="540" ht="13.5" customHeight="1">
      <c r="O540" s="3"/>
    </row>
    <row r="541" ht="13.5" customHeight="1">
      <c r="O541" s="3"/>
    </row>
    <row r="542" ht="13.5" customHeight="1">
      <c r="O542" s="3"/>
    </row>
    <row r="543" ht="13.5" customHeight="1">
      <c r="O543" s="3"/>
    </row>
    <row r="544" ht="13.5" customHeight="1">
      <c r="O544" s="3"/>
    </row>
    <row r="545" ht="13.5" customHeight="1">
      <c r="O545" s="3"/>
    </row>
    <row r="546" ht="13.5" customHeight="1">
      <c r="O546" s="3"/>
    </row>
    <row r="547" ht="13.5" customHeight="1">
      <c r="O547" s="3"/>
    </row>
    <row r="548" ht="13.5" customHeight="1">
      <c r="O548" s="3"/>
    </row>
    <row r="549" ht="13.5" customHeight="1">
      <c r="O549" s="3"/>
    </row>
    <row r="550" ht="13.5" customHeight="1">
      <c r="O550" s="3"/>
    </row>
    <row r="551" ht="13.5" customHeight="1">
      <c r="O551" s="3"/>
    </row>
    <row r="552" ht="13.5" customHeight="1">
      <c r="O552" s="3"/>
    </row>
    <row r="553" ht="13.5" customHeight="1">
      <c r="O553" s="3"/>
    </row>
    <row r="554" ht="13.5" customHeight="1">
      <c r="O554" s="3"/>
    </row>
    <row r="555" ht="13.5" customHeight="1">
      <c r="O555" s="3"/>
    </row>
    <row r="556" ht="13.5" customHeight="1">
      <c r="O556" s="3"/>
    </row>
    <row r="557" ht="13.5" customHeight="1">
      <c r="O557" s="3"/>
    </row>
    <row r="558" ht="13.5" customHeight="1">
      <c r="O558" s="3"/>
    </row>
    <row r="559" ht="13.5" customHeight="1">
      <c r="O559" s="3"/>
    </row>
    <row r="560" ht="13.5" customHeight="1">
      <c r="O560" s="3"/>
    </row>
    <row r="561" ht="13.5" customHeight="1">
      <c r="O561" s="3"/>
    </row>
    <row r="562" ht="13.5" customHeight="1">
      <c r="O562" s="3"/>
    </row>
    <row r="563" ht="13.5" customHeight="1">
      <c r="O563" s="3"/>
    </row>
    <row r="564" ht="13.5" customHeight="1">
      <c r="O564" s="3"/>
    </row>
    <row r="565" ht="13.5" customHeight="1">
      <c r="O565" s="3"/>
    </row>
    <row r="566" ht="13.5" customHeight="1">
      <c r="O566" s="3"/>
    </row>
    <row r="567" ht="13.5" customHeight="1">
      <c r="O567" s="3"/>
    </row>
    <row r="568" ht="13.5" customHeight="1">
      <c r="O568" s="3"/>
    </row>
    <row r="569" ht="13.5" customHeight="1">
      <c r="O569" s="3"/>
    </row>
    <row r="570" ht="13.5" customHeight="1">
      <c r="O570" s="3"/>
    </row>
    <row r="571" ht="13.5" customHeight="1">
      <c r="O571" s="3"/>
    </row>
    <row r="572" ht="13.5" customHeight="1">
      <c r="O572" s="3"/>
    </row>
    <row r="573" ht="13.5" customHeight="1">
      <c r="O573" s="3"/>
    </row>
    <row r="574" ht="13.5" customHeight="1">
      <c r="O574" s="3"/>
    </row>
    <row r="575" ht="13.5" customHeight="1">
      <c r="O575" s="3"/>
    </row>
    <row r="576" ht="13.5" customHeight="1">
      <c r="O576" s="3"/>
    </row>
    <row r="577" ht="13.5" customHeight="1">
      <c r="O577" s="3"/>
    </row>
    <row r="578" ht="13.5" customHeight="1">
      <c r="O578" s="3"/>
    </row>
    <row r="579" ht="13.5" customHeight="1">
      <c r="O579" s="3"/>
    </row>
    <row r="580" ht="13.5" customHeight="1">
      <c r="O580" s="3"/>
    </row>
    <row r="581" ht="13.5" customHeight="1">
      <c r="O581" s="3"/>
    </row>
    <row r="582" ht="13.5" customHeight="1">
      <c r="O582" s="3"/>
    </row>
    <row r="583" ht="13.5" customHeight="1">
      <c r="O583" s="3"/>
    </row>
    <row r="584" ht="13.5" customHeight="1">
      <c r="O584" s="3"/>
    </row>
    <row r="585" ht="13.5" customHeight="1">
      <c r="O585" s="3"/>
    </row>
    <row r="586" ht="13.5" customHeight="1">
      <c r="O586" s="3"/>
    </row>
    <row r="587" ht="13.5" customHeight="1">
      <c r="O587" s="3"/>
    </row>
    <row r="588" ht="13.5" customHeight="1">
      <c r="O588" s="3"/>
    </row>
    <row r="589" ht="13.5" customHeight="1">
      <c r="O589" s="3"/>
    </row>
    <row r="590" ht="13.5" customHeight="1">
      <c r="O590" s="3"/>
    </row>
    <row r="591" ht="13.5" customHeight="1">
      <c r="O591" s="3"/>
    </row>
    <row r="592" ht="13.5" customHeight="1">
      <c r="O592" s="3"/>
    </row>
    <row r="593" ht="13.5" customHeight="1">
      <c r="O593" s="3"/>
    </row>
    <row r="594" ht="13.5" customHeight="1">
      <c r="O594" s="3"/>
    </row>
    <row r="595" ht="13.5" customHeight="1">
      <c r="O595" s="3"/>
    </row>
    <row r="596" ht="13.5" customHeight="1">
      <c r="O596" s="3"/>
    </row>
    <row r="597" ht="13.5" customHeight="1">
      <c r="O597" s="3"/>
    </row>
    <row r="598" ht="13.5" customHeight="1">
      <c r="O598" s="3"/>
    </row>
    <row r="599" ht="13.5" customHeight="1">
      <c r="O599" s="3"/>
    </row>
    <row r="600" ht="13.5" customHeight="1">
      <c r="O600" s="3"/>
    </row>
    <row r="601" ht="13.5" customHeight="1">
      <c r="O601" s="3"/>
    </row>
    <row r="602" ht="13.5" customHeight="1">
      <c r="O602" s="3"/>
    </row>
    <row r="603" ht="13.5" customHeight="1">
      <c r="O603" s="3"/>
    </row>
    <row r="604" ht="13.5" customHeight="1">
      <c r="O604" s="3"/>
    </row>
    <row r="605" ht="13.5" customHeight="1">
      <c r="O605" s="3"/>
    </row>
    <row r="606" ht="13.5" customHeight="1">
      <c r="O606" s="3"/>
    </row>
    <row r="607" ht="13.5" customHeight="1">
      <c r="O607" s="3"/>
    </row>
    <row r="608" ht="13.5" customHeight="1">
      <c r="O608" s="3"/>
    </row>
    <row r="609" ht="13.5" customHeight="1">
      <c r="O609" s="3"/>
    </row>
    <row r="610" ht="13.5" customHeight="1">
      <c r="O610" s="3"/>
    </row>
    <row r="611" ht="13.5" customHeight="1">
      <c r="O611" s="3"/>
    </row>
    <row r="612" ht="13.5" customHeight="1">
      <c r="O612" s="3"/>
    </row>
    <row r="613" ht="13.5" customHeight="1">
      <c r="O613" s="3"/>
    </row>
    <row r="614" ht="13.5" customHeight="1">
      <c r="O614" s="3"/>
    </row>
    <row r="615" ht="13.5" customHeight="1">
      <c r="O615" s="3"/>
    </row>
    <row r="616" ht="13.5" customHeight="1">
      <c r="O616" s="3"/>
    </row>
    <row r="617" ht="13.5" customHeight="1">
      <c r="O617" s="3"/>
    </row>
    <row r="618" ht="13.5" customHeight="1">
      <c r="O618" s="3"/>
    </row>
    <row r="619" ht="13.5" customHeight="1">
      <c r="O619" s="3"/>
    </row>
    <row r="620" ht="13.5" customHeight="1">
      <c r="O620" s="3"/>
    </row>
    <row r="621" ht="13.5" customHeight="1">
      <c r="O621" s="3"/>
    </row>
    <row r="622" ht="13.5" customHeight="1">
      <c r="O622" s="3"/>
    </row>
    <row r="623" ht="13.5" customHeight="1">
      <c r="O623" s="3"/>
    </row>
    <row r="624" ht="13.5" customHeight="1">
      <c r="O624" s="3"/>
    </row>
    <row r="625" ht="13.5" customHeight="1">
      <c r="O625" s="3"/>
    </row>
    <row r="626" ht="13.5" customHeight="1">
      <c r="O626" s="3"/>
    </row>
    <row r="627" ht="13.5" customHeight="1">
      <c r="O627" s="3"/>
    </row>
    <row r="628" ht="13.5" customHeight="1">
      <c r="O628" s="3"/>
    </row>
    <row r="629" ht="13.5" customHeight="1">
      <c r="O629" s="3"/>
    </row>
    <row r="630" ht="13.5" customHeight="1">
      <c r="O630" s="3"/>
    </row>
    <row r="631" ht="13.5" customHeight="1">
      <c r="O631" s="3"/>
    </row>
    <row r="632" ht="13.5" customHeight="1">
      <c r="O632" s="3"/>
    </row>
    <row r="633" ht="13.5" customHeight="1">
      <c r="O633" s="3"/>
    </row>
    <row r="634" ht="13.5" customHeight="1">
      <c r="O634" s="3"/>
    </row>
    <row r="635" ht="13.5" customHeight="1">
      <c r="O635" s="3"/>
    </row>
    <row r="636" ht="13.5" customHeight="1">
      <c r="O636" s="3"/>
    </row>
    <row r="637" ht="13.5" customHeight="1">
      <c r="O637" s="3"/>
    </row>
    <row r="638" ht="13.5" customHeight="1">
      <c r="O638" s="3"/>
    </row>
    <row r="639" ht="13.5" customHeight="1">
      <c r="O639" s="3"/>
    </row>
    <row r="640" ht="13.5" customHeight="1">
      <c r="O640" s="3"/>
    </row>
    <row r="641" ht="13.5" customHeight="1">
      <c r="O641" s="3"/>
    </row>
    <row r="642" ht="13.5" customHeight="1">
      <c r="O642" s="3"/>
    </row>
    <row r="643" ht="13.5" customHeight="1">
      <c r="O643" s="3"/>
    </row>
    <row r="644" ht="13.5" customHeight="1">
      <c r="O644" s="3"/>
    </row>
    <row r="645" ht="13.5" customHeight="1">
      <c r="O645" s="3"/>
    </row>
    <row r="646" ht="13.5" customHeight="1">
      <c r="O646" s="3"/>
    </row>
    <row r="647" ht="13.5" customHeight="1">
      <c r="O647" s="3"/>
    </row>
    <row r="648" ht="13.5" customHeight="1">
      <c r="O648" s="3"/>
    </row>
    <row r="649" ht="13.5" customHeight="1">
      <c r="O649" s="3"/>
    </row>
    <row r="650" ht="13.5" customHeight="1">
      <c r="O650" s="3"/>
    </row>
    <row r="651" ht="13.5" customHeight="1">
      <c r="O651" s="3"/>
    </row>
    <row r="652" ht="13.5" customHeight="1">
      <c r="O652" s="3"/>
    </row>
    <row r="653" ht="13.5" customHeight="1">
      <c r="O653" s="3"/>
    </row>
    <row r="654" ht="13.5" customHeight="1">
      <c r="O654" s="3"/>
    </row>
    <row r="655" ht="13.5" customHeight="1">
      <c r="O655" s="3"/>
    </row>
    <row r="656" ht="13.5" customHeight="1">
      <c r="O656" s="3"/>
    </row>
    <row r="657" ht="13.5" customHeight="1">
      <c r="O657" s="3"/>
    </row>
    <row r="658" ht="13.5" customHeight="1">
      <c r="O658" s="3"/>
    </row>
    <row r="659" ht="13.5" customHeight="1">
      <c r="O659" s="3"/>
    </row>
    <row r="660" ht="13.5" customHeight="1">
      <c r="O660" s="3"/>
    </row>
    <row r="661" ht="13.5" customHeight="1">
      <c r="O661" s="3"/>
    </row>
    <row r="662" ht="13.5" customHeight="1">
      <c r="O662" s="3"/>
    </row>
    <row r="663" ht="13.5" customHeight="1">
      <c r="O663" s="3"/>
    </row>
    <row r="664" ht="13.5" customHeight="1">
      <c r="O664" s="3"/>
    </row>
    <row r="665" ht="13.5" customHeight="1">
      <c r="O665" s="3"/>
    </row>
    <row r="666" ht="13.5" customHeight="1">
      <c r="O666" s="3"/>
    </row>
    <row r="667" ht="13.5" customHeight="1">
      <c r="O667" s="3"/>
    </row>
    <row r="668" ht="13.5" customHeight="1">
      <c r="O668" s="3"/>
    </row>
    <row r="669" ht="13.5" customHeight="1">
      <c r="O669" s="3"/>
    </row>
    <row r="670" ht="13.5" customHeight="1">
      <c r="O670" s="3"/>
    </row>
    <row r="671" ht="13.5" customHeight="1">
      <c r="O671" s="3"/>
    </row>
    <row r="672" ht="13.5" customHeight="1">
      <c r="O672" s="3"/>
    </row>
    <row r="673" ht="13.5" customHeight="1">
      <c r="O673" s="3"/>
    </row>
    <row r="674" ht="13.5" customHeight="1">
      <c r="O674" s="3"/>
    </row>
    <row r="675" ht="13.5" customHeight="1">
      <c r="O675" s="3"/>
    </row>
    <row r="676" ht="13.5" customHeight="1">
      <c r="O676" s="3"/>
    </row>
    <row r="677" ht="13.5" customHeight="1">
      <c r="O677" s="3"/>
    </row>
    <row r="678" ht="13.5" customHeight="1">
      <c r="O678" s="3"/>
    </row>
    <row r="679" ht="13.5" customHeight="1">
      <c r="O679" s="3"/>
    </row>
    <row r="680" ht="13.5" customHeight="1">
      <c r="O680" s="3"/>
    </row>
    <row r="681" ht="13.5" customHeight="1">
      <c r="O681" s="3"/>
    </row>
    <row r="682" ht="13.5" customHeight="1">
      <c r="O682" s="3"/>
    </row>
    <row r="683" ht="13.5" customHeight="1">
      <c r="O683" s="3"/>
    </row>
    <row r="684" ht="13.5" customHeight="1">
      <c r="O684" s="3"/>
    </row>
    <row r="685" ht="13.5" customHeight="1">
      <c r="O685" s="3"/>
    </row>
    <row r="686" ht="13.5" customHeight="1">
      <c r="O686" s="3"/>
    </row>
    <row r="687" ht="13.5" customHeight="1">
      <c r="O687" s="3"/>
    </row>
    <row r="688" ht="13.5" customHeight="1">
      <c r="O688" s="3"/>
    </row>
    <row r="689" ht="13.5" customHeight="1">
      <c r="O689" s="3"/>
    </row>
    <row r="690" ht="13.5" customHeight="1">
      <c r="O690" s="3"/>
    </row>
    <row r="691" ht="13.5" customHeight="1">
      <c r="O691" s="3"/>
    </row>
    <row r="692" ht="13.5" customHeight="1">
      <c r="O692" s="3"/>
    </row>
    <row r="693" ht="13.5" customHeight="1">
      <c r="O693" s="3"/>
    </row>
    <row r="694" ht="13.5" customHeight="1">
      <c r="O694" s="3"/>
    </row>
    <row r="695" ht="13.5" customHeight="1">
      <c r="O695" s="3"/>
    </row>
    <row r="696" ht="13.5" customHeight="1">
      <c r="O696" s="3"/>
    </row>
    <row r="697" ht="13.5" customHeight="1">
      <c r="O697" s="3"/>
    </row>
    <row r="698" ht="13.5" customHeight="1">
      <c r="O698" s="3"/>
    </row>
    <row r="699" ht="13.5" customHeight="1">
      <c r="O699" s="3"/>
    </row>
    <row r="700" ht="13.5" customHeight="1">
      <c r="O700" s="3"/>
    </row>
    <row r="701" ht="13.5" customHeight="1">
      <c r="O701" s="3"/>
    </row>
    <row r="702" ht="13.5" customHeight="1">
      <c r="O702" s="3"/>
    </row>
    <row r="703" ht="13.5" customHeight="1">
      <c r="O703" s="3"/>
    </row>
    <row r="704" ht="13.5" customHeight="1">
      <c r="O704" s="3"/>
    </row>
    <row r="705" ht="13.5" customHeight="1">
      <c r="O705" s="3"/>
    </row>
    <row r="706" ht="13.5" customHeight="1">
      <c r="O706" s="3"/>
    </row>
    <row r="707" ht="13.5" customHeight="1">
      <c r="O707" s="3"/>
    </row>
    <row r="708" ht="13.5" customHeight="1">
      <c r="O708" s="3"/>
    </row>
    <row r="709" ht="13.5" customHeight="1">
      <c r="O709" s="3"/>
    </row>
    <row r="710" ht="13.5" customHeight="1">
      <c r="O710" s="3"/>
    </row>
    <row r="711" ht="13.5" customHeight="1">
      <c r="O711" s="3"/>
    </row>
    <row r="712" ht="13.5" customHeight="1">
      <c r="O712" s="3"/>
    </row>
    <row r="713" ht="13.5" customHeight="1">
      <c r="O713" s="3"/>
    </row>
    <row r="714" ht="13.5" customHeight="1">
      <c r="O714" s="3"/>
    </row>
    <row r="715" ht="13.5" customHeight="1">
      <c r="O715" s="3"/>
    </row>
    <row r="716" ht="13.5" customHeight="1">
      <c r="O716" s="3"/>
    </row>
    <row r="717" ht="13.5" customHeight="1">
      <c r="O717" s="3"/>
    </row>
    <row r="718" ht="13.5" customHeight="1">
      <c r="O718" s="3"/>
    </row>
    <row r="719" ht="13.5" customHeight="1">
      <c r="O719" s="3"/>
    </row>
    <row r="720" ht="13.5" customHeight="1">
      <c r="O720" s="3"/>
    </row>
    <row r="721" ht="13.5" customHeight="1">
      <c r="O721" s="3"/>
    </row>
    <row r="722" ht="13.5" customHeight="1">
      <c r="O722" s="3"/>
    </row>
    <row r="723" ht="13.5" customHeight="1">
      <c r="O723" s="3"/>
    </row>
    <row r="724" ht="13.5" customHeight="1">
      <c r="O724" s="3"/>
    </row>
    <row r="725" ht="13.5" customHeight="1">
      <c r="O725" s="3"/>
    </row>
    <row r="726" ht="13.5" customHeight="1">
      <c r="O726" s="3"/>
    </row>
    <row r="727" ht="13.5" customHeight="1">
      <c r="O727" s="3"/>
    </row>
    <row r="728" ht="13.5" customHeight="1">
      <c r="O728" s="3"/>
    </row>
    <row r="729" ht="13.5" customHeight="1">
      <c r="O729" s="3"/>
    </row>
    <row r="730" ht="13.5" customHeight="1">
      <c r="O730" s="3"/>
    </row>
    <row r="731" ht="13.5" customHeight="1">
      <c r="O731" s="3"/>
    </row>
    <row r="732" ht="13.5" customHeight="1">
      <c r="O732" s="3"/>
    </row>
    <row r="733" ht="13.5" customHeight="1">
      <c r="O733" s="3"/>
    </row>
    <row r="734" ht="13.5" customHeight="1">
      <c r="O734" s="3"/>
    </row>
    <row r="735" ht="13.5" customHeight="1">
      <c r="O735" s="3"/>
    </row>
    <row r="736" ht="13.5" customHeight="1">
      <c r="O736" s="3"/>
    </row>
    <row r="737" ht="13.5" customHeight="1">
      <c r="O737" s="3"/>
    </row>
    <row r="738" ht="13.5" customHeight="1">
      <c r="O738" s="3"/>
    </row>
    <row r="739" ht="13.5" customHeight="1">
      <c r="O739" s="3"/>
    </row>
    <row r="740" ht="13.5" customHeight="1">
      <c r="O740" s="3"/>
    </row>
    <row r="741" ht="13.5" customHeight="1">
      <c r="O741" s="3"/>
    </row>
    <row r="742" ht="13.5" customHeight="1">
      <c r="O742" s="3"/>
    </row>
    <row r="743" ht="13.5" customHeight="1">
      <c r="O743" s="3"/>
    </row>
    <row r="744" ht="13.5" customHeight="1">
      <c r="O744" s="3"/>
    </row>
    <row r="745" ht="13.5" customHeight="1">
      <c r="O745" s="3"/>
    </row>
    <row r="746" ht="13.5" customHeight="1">
      <c r="O746" s="3"/>
    </row>
    <row r="747" ht="13.5" customHeight="1">
      <c r="O747" s="3"/>
    </row>
    <row r="748" ht="13.5" customHeight="1">
      <c r="O748" s="3"/>
    </row>
    <row r="749" ht="13.5" customHeight="1">
      <c r="O749" s="3"/>
    </row>
    <row r="750" ht="13.5" customHeight="1">
      <c r="O750" s="3"/>
    </row>
    <row r="751" ht="13.5" customHeight="1">
      <c r="O751" s="3"/>
    </row>
    <row r="752" ht="13.5" customHeight="1">
      <c r="O752" s="3"/>
    </row>
    <row r="753" ht="13.5" customHeight="1">
      <c r="O753" s="3"/>
    </row>
    <row r="754" ht="13.5" customHeight="1">
      <c r="O754" s="3"/>
    </row>
    <row r="755" ht="13.5" customHeight="1">
      <c r="O755" s="3"/>
    </row>
    <row r="756" ht="13.5" customHeight="1">
      <c r="O756" s="3"/>
    </row>
    <row r="757" ht="13.5" customHeight="1">
      <c r="O757" s="3"/>
    </row>
    <row r="758" ht="13.5" customHeight="1">
      <c r="O758" s="3"/>
    </row>
    <row r="759" ht="13.5" customHeight="1">
      <c r="O759" s="3"/>
    </row>
    <row r="760" ht="13.5" customHeight="1">
      <c r="O760" s="3"/>
    </row>
    <row r="761" ht="13.5" customHeight="1">
      <c r="O761" s="3"/>
    </row>
    <row r="762" ht="13.5" customHeight="1">
      <c r="O762" s="3"/>
    </row>
    <row r="763" ht="13.5" customHeight="1">
      <c r="O763" s="3"/>
    </row>
    <row r="764" ht="13.5" customHeight="1">
      <c r="O764" s="3"/>
    </row>
    <row r="765" ht="13.5" customHeight="1">
      <c r="O765" s="3"/>
    </row>
    <row r="766" ht="13.5" customHeight="1">
      <c r="O766" s="3"/>
    </row>
    <row r="767" ht="13.5" customHeight="1">
      <c r="O767" s="3"/>
    </row>
    <row r="768" ht="13.5" customHeight="1">
      <c r="O768" s="3"/>
    </row>
    <row r="769" ht="13.5" customHeight="1">
      <c r="O769" s="3"/>
    </row>
    <row r="770" ht="13.5" customHeight="1">
      <c r="O770" s="3"/>
    </row>
    <row r="771" ht="13.5" customHeight="1">
      <c r="O771" s="3"/>
    </row>
    <row r="772" ht="13.5" customHeight="1">
      <c r="O772" s="3"/>
    </row>
    <row r="773" ht="13.5" customHeight="1">
      <c r="O773" s="3"/>
    </row>
    <row r="774" ht="13.5" customHeight="1">
      <c r="O774" s="3"/>
    </row>
    <row r="775" ht="13.5" customHeight="1">
      <c r="O775" s="3"/>
    </row>
    <row r="776" ht="13.5" customHeight="1">
      <c r="O776" s="3"/>
    </row>
    <row r="777" ht="13.5" customHeight="1">
      <c r="O777" s="3"/>
    </row>
    <row r="778" ht="13.5" customHeight="1">
      <c r="O778" s="3"/>
    </row>
    <row r="779" ht="13.5" customHeight="1">
      <c r="O779" s="3"/>
    </row>
    <row r="780" ht="13.5" customHeight="1">
      <c r="O780" s="3"/>
    </row>
    <row r="781" ht="13.5" customHeight="1">
      <c r="O781" s="3"/>
    </row>
    <row r="782" ht="13.5" customHeight="1">
      <c r="O782" s="3"/>
    </row>
    <row r="783" ht="13.5" customHeight="1">
      <c r="O783" s="3"/>
    </row>
    <row r="784" ht="13.5" customHeight="1">
      <c r="O784" s="3"/>
    </row>
    <row r="785" ht="13.5" customHeight="1">
      <c r="O785" s="3"/>
    </row>
    <row r="786" ht="13.5" customHeight="1">
      <c r="O786" s="3"/>
    </row>
    <row r="787" ht="13.5" customHeight="1">
      <c r="O787" s="3"/>
    </row>
    <row r="788" ht="13.5" customHeight="1">
      <c r="O788" s="3"/>
    </row>
    <row r="789" ht="13.5" customHeight="1">
      <c r="O789" s="3"/>
    </row>
    <row r="790" ht="13.5" customHeight="1">
      <c r="O790" s="3"/>
    </row>
    <row r="791" ht="13.5" customHeight="1">
      <c r="O791" s="3"/>
    </row>
    <row r="792" ht="13.5" customHeight="1">
      <c r="O792" s="3"/>
    </row>
    <row r="793" ht="13.5" customHeight="1">
      <c r="O793" s="3"/>
    </row>
    <row r="794" ht="13.5" customHeight="1">
      <c r="O794" s="3"/>
    </row>
    <row r="795" ht="13.5" customHeight="1">
      <c r="O795" s="3"/>
    </row>
    <row r="796" ht="13.5" customHeight="1">
      <c r="O796" s="3"/>
    </row>
    <row r="797" ht="13.5" customHeight="1">
      <c r="O797" s="3"/>
    </row>
    <row r="798" ht="13.5" customHeight="1">
      <c r="O798" s="3"/>
    </row>
    <row r="799" ht="13.5" customHeight="1">
      <c r="O799" s="3"/>
    </row>
    <row r="800" ht="13.5" customHeight="1">
      <c r="O800" s="3"/>
    </row>
    <row r="801" ht="13.5" customHeight="1">
      <c r="O801" s="3"/>
    </row>
    <row r="802" ht="13.5" customHeight="1">
      <c r="O802" s="3"/>
    </row>
    <row r="803" ht="13.5" customHeight="1">
      <c r="O803" s="3"/>
    </row>
    <row r="804" ht="13.5" customHeight="1">
      <c r="O804" s="3"/>
    </row>
    <row r="805" ht="13.5" customHeight="1">
      <c r="O805" s="3"/>
    </row>
    <row r="806" ht="13.5" customHeight="1">
      <c r="O806" s="3"/>
    </row>
    <row r="807" ht="13.5" customHeight="1">
      <c r="O807" s="3"/>
    </row>
    <row r="808" ht="13.5" customHeight="1">
      <c r="O808" s="3"/>
    </row>
    <row r="809" ht="13.5" customHeight="1">
      <c r="O809" s="3"/>
    </row>
    <row r="810" ht="13.5" customHeight="1">
      <c r="O810" s="3"/>
    </row>
    <row r="811" ht="13.5" customHeight="1">
      <c r="O811" s="3"/>
    </row>
    <row r="812" ht="13.5" customHeight="1">
      <c r="O812" s="3"/>
    </row>
    <row r="813" ht="13.5" customHeight="1">
      <c r="O813" s="3"/>
    </row>
    <row r="814" ht="13.5" customHeight="1">
      <c r="O814" s="3"/>
    </row>
    <row r="815" ht="13.5" customHeight="1">
      <c r="O815" s="3"/>
    </row>
    <row r="816" ht="13.5" customHeight="1">
      <c r="O816" s="3"/>
    </row>
    <row r="817" ht="13.5" customHeight="1">
      <c r="O817" s="3"/>
    </row>
    <row r="818" ht="13.5" customHeight="1">
      <c r="O818" s="3"/>
    </row>
    <row r="819" ht="13.5" customHeight="1">
      <c r="O819" s="3"/>
    </row>
    <row r="820" ht="13.5" customHeight="1">
      <c r="O820" s="3"/>
    </row>
    <row r="821" ht="13.5" customHeight="1">
      <c r="O821" s="3"/>
    </row>
    <row r="822" ht="13.5" customHeight="1">
      <c r="O822" s="3"/>
    </row>
    <row r="823" ht="13.5" customHeight="1">
      <c r="O823" s="3"/>
    </row>
    <row r="824" ht="13.5" customHeight="1">
      <c r="O824" s="3"/>
    </row>
    <row r="825" ht="13.5" customHeight="1">
      <c r="O825" s="3"/>
    </row>
    <row r="826" ht="13.5" customHeight="1">
      <c r="O826" s="3"/>
    </row>
    <row r="827" ht="13.5" customHeight="1">
      <c r="O827" s="3"/>
    </row>
    <row r="828" ht="13.5" customHeight="1">
      <c r="O828" s="3"/>
    </row>
    <row r="829" ht="13.5" customHeight="1">
      <c r="O829" s="3"/>
    </row>
    <row r="830" ht="13.5" customHeight="1">
      <c r="O830" s="3"/>
    </row>
    <row r="831" ht="13.5" customHeight="1">
      <c r="O831" s="3"/>
    </row>
    <row r="832" ht="13.5" customHeight="1">
      <c r="O832" s="3"/>
    </row>
    <row r="833" ht="13.5" customHeight="1">
      <c r="O833" s="3"/>
    </row>
    <row r="834" ht="13.5" customHeight="1">
      <c r="O834" s="3"/>
    </row>
    <row r="835" ht="13.5" customHeight="1">
      <c r="O835" s="3"/>
    </row>
    <row r="836" ht="13.5" customHeight="1">
      <c r="O836" s="3"/>
    </row>
    <row r="837" ht="13.5" customHeight="1">
      <c r="O837" s="3"/>
    </row>
    <row r="838" ht="13.5" customHeight="1">
      <c r="O838" s="3"/>
    </row>
    <row r="839" ht="13.5" customHeight="1">
      <c r="O839" s="3"/>
    </row>
    <row r="840" ht="13.5" customHeight="1">
      <c r="O840" s="3"/>
    </row>
    <row r="841" ht="13.5" customHeight="1">
      <c r="O841" s="3"/>
    </row>
    <row r="842" ht="13.5" customHeight="1">
      <c r="O842" s="3"/>
    </row>
    <row r="843" ht="13.5" customHeight="1">
      <c r="O843" s="3"/>
    </row>
    <row r="844" ht="13.5" customHeight="1">
      <c r="O844" s="3"/>
    </row>
    <row r="845" ht="13.5" customHeight="1">
      <c r="O845" s="3"/>
    </row>
    <row r="846" ht="13.5" customHeight="1">
      <c r="O846" s="3"/>
    </row>
    <row r="847" ht="13.5" customHeight="1">
      <c r="O847" s="3"/>
    </row>
    <row r="848" ht="13.5" customHeight="1">
      <c r="O848" s="3"/>
    </row>
    <row r="849" ht="13.5" customHeight="1">
      <c r="O849" s="3"/>
    </row>
    <row r="850" ht="13.5" customHeight="1">
      <c r="O850" s="3"/>
    </row>
    <row r="851" ht="13.5" customHeight="1">
      <c r="O851" s="3"/>
    </row>
    <row r="852" ht="13.5" customHeight="1">
      <c r="O852" s="3"/>
    </row>
    <row r="853" ht="13.5" customHeight="1">
      <c r="O853" s="3"/>
    </row>
    <row r="854" ht="13.5" customHeight="1">
      <c r="O854" s="3"/>
    </row>
    <row r="855" ht="13.5" customHeight="1">
      <c r="O855" s="3"/>
    </row>
    <row r="856" ht="13.5" customHeight="1">
      <c r="O856" s="3"/>
    </row>
    <row r="857" ht="13.5" customHeight="1">
      <c r="O857" s="3"/>
    </row>
    <row r="858" ht="13.5" customHeight="1">
      <c r="O858" s="3"/>
    </row>
    <row r="859" ht="13.5" customHeight="1">
      <c r="O859" s="3"/>
    </row>
    <row r="860" ht="13.5" customHeight="1">
      <c r="O860" s="3"/>
    </row>
    <row r="861" ht="13.5" customHeight="1">
      <c r="O861" s="3"/>
    </row>
    <row r="862" ht="13.5" customHeight="1">
      <c r="O862" s="3"/>
    </row>
    <row r="863" ht="13.5" customHeight="1">
      <c r="O863" s="3"/>
    </row>
    <row r="864" ht="13.5" customHeight="1">
      <c r="O864" s="3"/>
    </row>
    <row r="865" ht="13.5" customHeight="1">
      <c r="O865" s="3"/>
    </row>
    <row r="866" ht="13.5" customHeight="1">
      <c r="O866" s="3"/>
    </row>
    <row r="867" ht="13.5" customHeight="1">
      <c r="O867" s="3"/>
    </row>
    <row r="868" ht="13.5" customHeight="1">
      <c r="O868" s="3"/>
    </row>
    <row r="869" ht="13.5" customHeight="1">
      <c r="O869" s="3"/>
    </row>
    <row r="870" ht="13.5" customHeight="1">
      <c r="O870" s="3"/>
    </row>
    <row r="871" ht="13.5" customHeight="1">
      <c r="O871" s="3"/>
    </row>
    <row r="872" ht="13.5" customHeight="1">
      <c r="O872" s="3"/>
    </row>
    <row r="873" ht="13.5" customHeight="1">
      <c r="O873" s="3"/>
    </row>
    <row r="874" ht="13.5" customHeight="1">
      <c r="O874" s="3"/>
    </row>
    <row r="875" ht="13.5" customHeight="1">
      <c r="O875" s="3"/>
    </row>
    <row r="876" ht="13.5" customHeight="1">
      <c r="O876" s="3"/>
    </row>
    <row r="877" ht="13.5" customHeight="1">
      <c r="O877" s="3"/>
    </row>
    <row r="878" ht="13.5" customHeight="1">
      <c r="O878" s="3"/>
    </row>
    <row r="879" ht="13.5" customHeight="1">
      <c r="O879" s="3"/>
    </row>
    <row r="880" ht="13.5" customHeight="1">
      <c r="O880" s="3"/>
    </row>
    <row r="881" ht="13.5" customHeight="1">
      <c r="O881" s="3"/>
    </row>
    <row r="882" ht="13.5" customHeight="1">
      <c r="O882" s="3"/>
    </row>
    <row r="883" ht="13.5" customHeight="1">
      <c r="O883" s="3"/>
    </row>
    <row r="884" ht="13.5" customHeight="1">
      <c r="O884" s="3"/>
    </row>
    <row r="885" ht="13.5" customHeight="1">
      <c r="O885" s="3"/>
    </row>
    <row r="886" ht="13.5" customHeight="1">
      <c r="O886" s="3"/>
    </row>
    <row r="887" ht="13.5" customHeight="1">
      <c r="O887" s="3"/>
    </row>
    <row r="888" ht="13.5" customHeight="1">
      <c r="O888" s="3"/>
    </row>
    <row r="889" ht="13.5" customHeight="1">
      <c r="O889" s="3"/>
    </row>
    <row r="890" ht="13.5" customHeight="1">
      <c r="O890" s="3"/>
    </row>
    <row r="891" ht="13.5" customHeight="1">
      <c r="O891" s="3"/>
    </row>
    <row r="892" ht="13.5" customHeight="1">
      <c r="O892" s="3"/>
    </row>
    <row r="893" ht="13.5" customHeight="1">
      <c r="O893" s="3"/>
    </row>
    <row r="894" ht="13.5" customHeight="1">
      <c r="O894" s="3"/>
    </row>
    <row r="895" ht="13.5" customHeight="1">
      <c r="O895" s="3"/>
    </row>
    <row r="896" ht="13.5" customHeight="1">
      <c r="O896" s="3"/>
    </row>
    <row r="897" ht="13.5" customHeight="1">
      <c r="O897" s="3"/>
    </row>
    <row r="898" ht="13.5" customHeight="1">
      <c r="O898" s="3"/>
    </row>
    <row r="899" ht="13.5" customHeight="1">
      <c r="O899" s="3"/>
    </row>
    <row r="900" ht="13.5" customHeight="1">
      <c r="O900" s="3"/>
    </row>
    <row r="901" ht="13.5" customHeight="1">
      <c r="O901" s="3"/>
    </row>
    <row r="902" ht="13.5" customHeight="1">
      <c r="O902" s="3"/>
    </row>
    <row r="903" ht="13.5" customHeight="1">
      <c r="O903" s="3"/>
    </row>
    <row r="904" ht="13.5" customHeight="1">
      <c r="O904" s="3"/>
    </row>
    <row r="905" ht="13.5" customHeight="1">
      <c r="O905" s="3"/>
    </row>
    <row r="906" ht="13.5" customHeight="1">
      <c r="O906" s="3"/>
    </row>
    <row r="907" ht="13.5" customHeight="1">
      <c r="O907" s="3"/>
    </row>
    <row r="908" ht="13.5" customHeight="1">
      <c r="O908" s="3"/>
    </row>
    <row r="909" ht="13.5" customHeight="1">
      <c r="O909" s="3"/>
    </row>
    <row r="910" ht="13.5" customHeight="1">
      <c r="O910" s="3"/>
    </row>
    <row r="911" ht="13.5" customHeight="1">
      <c r="O911" s="3"/>
    </row>
    <row r="912" ht="13.5" customHeight="1">
      <c r="O912" s="3"/>
    </row>
    <row r="913" ht="13.5" customHeight="1">
      <c r="O913" s="3"/>
    </row>
    <row r="914" ht="13.5" customHeight="1">
      <c r="O914" s="3"/>
    </row>
    <row r="915" ht="13.5" customHeight="1">
      <c r="O915" s="3"/>
    </row>
    <row r="916" ht="13.5" customHeight="1">
      <c r="O916" s="3"/>
    </row>
    <row r="917" ht="13.5" customHeight="1">
      <c r="O917" s="3"/>
    </row>
    <row r="918" ht="13.5" customHeight="1">
      <c r="O918" s="3"/>
    </row>
    <row r="919" ht="13.5" customHeight="1">
      <c r="O919" s="3"/>
    </row>
    <row r="920" ht="13.5" customHeight="1">
      <c r="O920" s="3"/>
    </row>
    <row r="921" ht="13.5" customHeight="1">
      <c r="O921" s="3"/>
    </row>
    <row r="922" ht="13.5" customHeight="1">
      <c r="O922" s="3"/>
    </row>
    <row r="923" ht="13.5" customHeight="1">
      <c r="O923" s="3"/>
    </row>
    <row r="924" ht="13.5" customHeight="1">
      <c r="O924" s="3"/>
    </row>
    <row r="925" ht="13.5" customHeight="1">
      <c r="O925" s="3"/>
    </row>
    <row r="926" ht="13.5" customHeight="1">
      <c r="O926" s="3"/>
    </row>
    <row r="927" ht="13.5" customHeight="1">
      <c r="O927" s="3"/>
    </row>
    <row r="928" ht="13.5" customHeight="1">
      <c r="O928" s="3"/>
    </row>
    <row r="929" ht="13.5" customHeight="1">
      <c r="O929" s="3"/>
    </row>
    <row r="930" ht="13.5" customHeight="1">
      <c r="O930" s="3"/>
    </row>
    <row r="931" ht="13.5" customHeight="1">
      <c r="O931" s="3"/>
    </row>
    <row r="932" ht="13.5" customHeight="1">
      <c r="O932" s="3"/>
    </row>
    <row r="933" ht="13.5" customHeight="1">
      <c r="O933" s="3"/>
    </row>
    <row r="934" ht="13.5" customHeight="1">
      <c r="O934" s="3"/>
    </row>
    <row r="935" ht="13.5" customHeight="1">
      <c r="O935" s="3"/>
    </row>
    <row r="936" ht="13.5" customHeight="1">
      <c r="O936" s="3"/>
    </row>
    <row r="937" ht="13.5" customHeight="1">
      <c r="O937" s="3"/>
    </row>
    <row r="938" ht="13.5" customHeight="1">
      <c r="O938" s="3"/>
    </row>
    <row r="939" ht="13.5" customHeight="1">
      <c r="O939" s="3"/>
    </row>
    <row r="940" ht="13.5" customHeight="1">
      <c r="O940" s="3"/>
    </row>
    <row r="941" ht="13.5" customHeight="1">
      <c r="O941" s="3"/>
    </row>
    <row r="942" ht="13.5" customHeight="1">
      <c r="O942" s="3"/>
    </row>
    <row r="943" ht="13.5" customHeight="1">
      <c r="O943" s="3"/>
    </row>
    <row r="944" ht="13.5" customHeight="1">
      <c r="O944" s="3"/>
    </row>
    <row r="945" ht="13.5" customHeight="1">
      <c r="O945" s="3"/>
    </row>
    <row r="946" ht="13.5" customHeight="1">
      <c r="O946" s="3"/>
    </row>
    <row r="947" ht="13.5" customHeight="1">
      <c r="O947" s="3"/>
    </row>
    <row r="948" ht="13.5" customHeight="1">
      <c r="O948" s="3"/>
    </row>
    <row r="949" ht="13.5" customHeight="1">
      <c r="O949" s="3"/>
    </row>
    <row r="950" ht="13.5" customHeight="1">
      <c r="O950" s="3"/>
    </row>
    <row r="951" ht="13.5" customHeight="1">
      <c r="O951" s="3"/>
    </row>
    <row r="952" ht="13.5" customHeight="1">
      <c r="O952" s="3"/>
    </row>
    <row r="953" ht="13.5" customHeight="1">
      <c r="O953" s="3"/>
    </row>
    <row r="954" ht="13.5" customHeight="1">
      <c r="O954" s="3"/>
    </row>
    <row r="955" ht="13.5" customHeight="1">
      <c r="O955" s="3"/>
    </row>
    <row r="956" ht="13.5" customHeight="1">
      <c r="O956" s="3"/>
    </row>
    <row r="957" ht="13.5" customHeight="1">
      <c r="O957" s="3"/>
    </row>
    <row r="958" ht="13.5" customHeight="1">
      <c r="O958" s="3"/>
    </row>
    <row r="959" ht="13.5" customHeight="1">
      <c r="O959" s="3"/>
    </row>
    <row r="960" ht="13.5" customHeight="1">
      <c r="O960" s="3"/>
    </row>
    <row r="961" ht="13.5" customHeight="1">
      <c r="O961" s="3"/>
    </row>
    <row r="962" ht="13.5" customHeight="1">
      <c r="O962" s="3"/>
    </row>
    <row r="963" ht="13.5" customHeight="1">
      <c r="O963" s="3"/>
    </row>
    <row r="964" ht="13.5" customHeight="1">
      <c r="O964" s="3"/>
    </row>
    <row r="965" ht="13.5" customHeight="1">
      <c r="O965" s="3"/>
    </row>
    <row r="966" ht="13.5" customHeight="1">
      <c r="O966" s="3"/>
    </row>
    <row r="967" ht="13.5" customHeight="1">
      <c r="O967" s="3"/>
    </row>
    <row r="968" ht="13.5" customHeight="1">
      <c r="O968" s="3"/>
    </row>
    <row r="969" ht="13.5" customHeight="1">
      <c r="O969" s="3"/>
    </row>
    <row r="970" ht="13.5" customHeight="1">
      <c r="O970" s="3"/>
    </row>
    <row r="971" ht="13.5" customHeight="1">
      <c r="O971" s="3"/>
    </row>
    <row r="972" ht="13.5" customHeight="1">
      <c r="O972" s="3"/>
    </row>
    <row r="973" ht="13.5" customHeight="1">
      <c r="O973" s="3"/>
    </row>
    <row r="974" ht="13.5" customHeight="1">
      <c r="O974" s="3"/>
    </row>
    <row r="975" ht="13.5" customHeight="1">
      <c r="O975" s="3"/>
    </row>
    <row r="976" ht="13.5" customHeight="1">
      <c r="O976" s="3"/>
    </row>
    <row r="977" ht="13.5" customHeight="1">
      <c r="O977" s="3"/>
    </row>
    <row r="978" ht="13.5" customHeight="1">
      <c r="O978" s="3"/>
    </row>
    <row r="979" ht="13.5" customHeight="1">
      <c r="O979" s="3"/>
    </row>
    <row r="980" ht="13.5" customHeight="1">
      <c r="O980" s="3"/>
    </row>
    <row r="981" ht="13.5" customHeight="1">
      <c r="O981" s="3"/>
    </row>
    <row r="982" ht="13.5" customHeight="1">
      <c r="O982" s="3"/>
    </row>
    <row r="983" ht="13.5" customHeight="1">
      <c r="O983" s="3"/>
    </row>
    <row r="984" ht="13.5" customHeight="1">
      <c r="O984" s="3"/>
    </row>
    <row r="985" ht="13.5" customHeight="1">
      <c r="O985" s="3"/>
    </row>
    <row r="986" ht="13.5" customHeight="1">
      <c r="O986" s="3"/>
    </row>
    <row r="987" ht="13.5" customHeight="1">
      <c r="O987" s="3"/>
    </row>
    <row r="988" ht="13.5" customHeight="1">
      <c r="O988" s="3"/>
    </row>
    <row r="989" ht="13.5" customHeight="1">
      <c r="O989" s="3"/>
    </row>
    <row r="990" ht="13.5" customHeight="1">
      <c r="O990" s="3"/>
    </row>
    <row r="991" ht="13.5" customHeight="1">
      <c r="O991" s="3"/>
    </row>
    <row r="992" ht="13.5" customHeight="1">
      <c r="O992" s="3"/>
    </row>
    <row r="993" ht="13.5" customHeight="1">
      <c r="O993" s="3"/>
    </row>
    <row r="994" ht="13.5" customHeight="1">
      <c r="O994" s="3"/>
    </row>
    <row r="995" ht="13.5" customHeight="1">
      <c r="O995" s="3"/>
    </row>
    <row r="996" ht="13.5" customHeight="1">
      <c r="O996" s="3"/>
    </row>
    <row r="997" ht="13.5" customHeight="1">
      <c r="O997" s="3"/>
    </row>
    <row r="998" ht="13.5" customHeight="1">
      <c r="O998" s="3"/>
    </row>
    <row r="999" ht="13.5" customHeight="1">
      <c r="O999" s="3"/>
    </row>
    <row r="1000" ht="13.5" customHeight="1">
      <c r="O1000" s="3"/>
    </row>
  </sheetData>
  <dataValidations>
    <dataValidation type="list" allowBlank="1" showErrorMessage="1" sqref="L8:L103">
      <formula1>Index!$D$2:$D$7</formula1>
    </dataValidation>
    <dataValidation type="list" allowBlank="1" showErrorMessage="1" sqref="N8:N103">
      <formula1>Index!$E$2:$E$8</formula1>
    </dataValidation>
    <dataValidation type="list" allowBlank="1" showErrorMessage="1" sqref="G8:G103">
      <formula1>Index!$F$2:$F$3</formula1>
    </dataValidation>
    <dataValidation type="list" allowBlank="1" showErrorMessage="1" sqref="M8:M103 O8:O103">
      <formula1>Index!$C$2:$C$3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6.5"/>
    <col customWidth="1" min="4" max="4" width="22.38"/>
    <col customWidth="1" min="5" max="5" width="23.0"/>
    <col customWidth="1" min="6" max="6" width="17.13"/>
    <col customWidth="1" min="7" max="7" width="9.38"/>
    <col customWidth="1" min="8" max="8" width="12.63"/>
    <col customWidth="1" min="9" max="9" width="11.63"/>
  </cols>
  <sheetData>
    <row r="1" ht="13.5" customHeight="1">
      <c r="A1" s="27" t="s">
        <v>20</v>
      </c>
      <c r="B1" s="27" t="s">
        <v>21</v>
      </c>
      <c r="C1" s="27" t="s">
        <v>22</v>
      </c>
      <c r="D1" s="28" t="s">
        <v>23</v>
      </c>
      <c r="E1" s="28" t="s">
        <v>24</v>
      </c>
      <c r="F1" s="29" t="s">
        <v>9</v>
      </c>
      <c r="H1" s="29" t="s">
        <v>25</v>
      </c>
      <c r="I1" s="29" t="s">
        <v>26</v>
      </c>
    </row>
    <row r="2" ht="13.5" customHeight="1">
      <c r="A2" s="27" t="s">
        <v>27</v>
      </c>
      <c r="B2" s="27" t="s">
        <v>27</v>
      </c>
      <c r="C2" s="27" t="s">
        <v>28</v>
      </c>
      <c r="D2" s="28" t="s">
        <v>29</v>
      </c>
      <c r="E2" s="28" t="s">
        <v>30</v>
      </c>
      <c r="F2" s="29" t="s">
        <v>31</v>
      </c>
      <c r="H2" s="30">
        <v>607.558</v>
      </c>
      <c r="I2" s="30">
        <v>303.779</v>
      </c>
    </row>
    <row r="3" ht="13.5" customHeight="1">
      <c r="A3" s="27" t="s">
        <v>32</v>
      </c>
      <c r="B3" s="27" t="s">
        <v>32</v>
      </c>
      <c r="C3" s="27" t="s">
        <v>33</v>
      </c>
      <c r="D3" s="28" t="s">
        <v>34</v>
      </c>
      <c r="E3" s="28" t="s">
        <v>35</v>
      </c>
      <c r="F3" s="29" t="s">
        <v>36</v>
      </c>
    </row>
    <row r="4" ht="13.5" customHeight="1">
      <c r="A4" s="27" t="s">
        <v>37</v>
      </c>
      <c r="B4" s="27" t="s">
        <v>37</v>
      </c>
      <c r="C4" s="27"/>
      <c r="D4" s="29" t="s">
        <v>38</v>
      </c>
      <c r="E4" s="29" t="s">
        <v>38</v>
      </c>
    </row>
    <row r="5" ht="13.5" customHeight="1">
      <c r="A5" s="27" t="s">
        <v>39</v>
      </c>
      <c r="B5" s="27" t="s">
        <v>39</v>
      </c>
      <c r="C5" s="27"/>
      <c r="D5" s="29" t="s">
        <v>40</v>
      </c>
      <c r="E5" s="29" t="s">
        <v>40</v>
      </c>
    </row>
    <row r="6" ht="13.5" customHeight="1">
      <c r="A6" s="27" t="s">
        <v>41</v>
      </c>
      <c r="B6" s="27" t="s">
        <v>41</v>
      </c>
      <c r="C6" s="27"/>
      <c r="D6" s="29" t="s">
        <v>42</v>
      </c>
      <c r="E6" s="29" t="s">
        <v>42</v>
      </c>
    </row>
    <row r="7" ht="13.5" customHeight="1">
      <c r="A7" s="27" t="s">
        <v>43</v>
      </c>
      <c r="B7" s="27" t="s">
        <v>43</v>
      </c>
      <c r="C7" s="27"/>
      <c r="D7" s="29" t="s">
        <v>44</v>
      </c>
      <c r="E7" s="29" t="s">
        <v>44</v>
      </c>
    </row>
    <row r="8" ht="13.5" customHeight="1">
      <c r="A8" s="27" t="s">
        <v>45</v>
      </c>
      <c r="B8" s="27" t="s">
        <v>45</v>
      </c>
      <c r="C8" s="27"/>
      <c r="E8" s="29" t="s">
        <v>34</v>
      </c>
    </row>
    <row r="9" ht="13.5" customHeight="1">
      <c r="A9" s="27" t="s">
        <v>46</v>
      </c>
      <c r="B9" s="27" t="s">
        <v>46</v>
      </c>
      <c r="C9" s="27"/>
    </row>
    <row r="10" ht="13.5" customHeight="1">
      <c r="A10" s="27" t="s">
        <v>47</v>
      </c>
      <c r="B10" s="27" t="s">
        <v>47</v>
      </c>
      <c r="C10" s="27"/>
    </row>
    <row r="11" ht="13.5" customHeight="1">
      <c r="A11" s="27" t="s">
        <v>48</v>
      </c>
      <c r="B11" s="27" t="s">
        <v>48</v>
      </c>
      <c r="C11" s="27"/>
    </row>
    <row r="12" ht="13.5" customHeight="1">
      <c r="A12" s="27" t="s">
        <v>49</v>
      </c>
      <c r="B12" s="27" t="s">
        <v>49</v>
      </c>
      <c r="C12" s="27"/>
    </row>
    <row r="13" ht="13.5" customHeight="1">
      <c r="A13" s="27" t="s">
        <v>50</v>
      </c>
      <c r="B13" s="27" t="s">
        <v>50</v>
      </c>
      <c r="C13" s="27"/>
    </row>
    <row r="14" ht="13.5" customHeight="1">
      <c r="A14" s="27" t="s">
        <v>51</v>
      </c>
      <c r="B14" s="27" t="s">
        <v>52</v>
      </c>
      <c r="C14" s="27"/>
    </row>
    <row r="15" ht="13.5" customHeight="1">
      <c r="A15" s="27" t="s">
        <v>53</v>
      </c>
      <c r="B15" s="27" t="s">
        <v>54</v>
      </c>
    </row>
    <row r="16" ht="13.5" customHeight="1">
      <c r="A16" s="27" t="s">
        <v>55</v>
      </c>
      <c r="B16" s="27" t="s">
        <v>56</v>
      </c>
    </row>
    <row r="17" ht="13.5" customHeight="1">
      <c r="A17" s="27" t="s">
        <v>57</v>
      </c>
      <c r="B17" s="27" t="s">
        <v>58</v>
      </c>
    </row>
    <row r="18" ht="13.5" customHeight="1">
      <c r="A18" s="27" t="s">
        <v>59</v>
      </c>
      <c r="B18" s="27" t="s">
        <v>60</v>
      </c>
    </row>
    <row r="19" ht="13.5" customHeight="1">
      <c r="A19" s="27" t="s">
        <v>61</v>
      </c>
      <c r="B19" s="27" t="s">
        <v>62</v>
      </c>
    </row>
    <row r="20" ht="13.5" customHeight="1">
      <c r="A20" s="27" t="s">
        <v>63</v>
      </c>
      <c r="B20" s="27" t="s">
        <v>64</v>
      </c>
    </row>
    <row r="21" ht="15.75" customHeight="1">
      <c r="A21" s="27" t="s">
        <v>65</v>
      </c>
      <c r="B21" s="27" t="s">
        <v>66</v>
      </c>
    </row>
    <row r="22" ht="15.75" customHeight="1">
      <c r="A22" s="27" t="s">
        <v>67</v>
      </c>
      <c r="B22" s="27" t="s">
        <v>68</v>
      </c>
    </row>
    <row r="23" ht="15.75" customHeight="1">
      <c r="A23" s="27" t="s">
        <v>69</v>
      </c>
      <c r="B23" s="27" t="s">
        <v>70</v>
      </c>
    </row>
    <row r="24" ht="15.75" customHeight="1">
      <c r="A24" s="27" t="s">
        <v>71</v>
      </c>
      <c r="B24" s="27" t="s">
        <v>72</v>
      </c>
    </row>
    <row r="25" ht="15.75" customHeight="1">
      <c r="A25" s="27" t="s">
        <v>73</v>
      </c>
      <c r="B25" s="27" t="s">
        <v>74</v>
      </c>
    </row>
    <row r="26" ht="15.75" customHeight="1">
      <c r="A26" s="27" t="s">
        <v>75</v>
      </c>
      <c r="B26" s="27" t="s">
        <v>51</v>
      </c>
    </row>
    <row r="27" ht="15.75" customHeight="1">
      <c r="A27" s="27" t="s">
        <v>76</v>
      </c>
      <c r="B27" s="27" t="s">
        <v>53</v>
      </c>
    </row>
    <row r="28" ht="15.75" customHeight="1">
      <c r="A28" s="27" t="s">
        <v>77</v>
      </c>
      <c r="B28" s="27" t="s">
        <v>55</v>
      </c>
    </row>
    <row r="29" ht="15.75" customHeight="1">
      <c r="A29" s="27" t="s">
        <v>78</v>
      </c>
      <c r="B29" s="27" t="s">
        <v>57</v>
      </c>
    </row>
    <row r="30" ht="15.75" customHeight="1">
      <c r="A30" s="27" t="s">
        <v>79</v>
      </c>
      <c r="B30" s="27" t="s">
        <v>59</v>
      </c>
    </row>
    <row r="31" ht="15.75" customHeight="1">
      <c r="A31" s="27" t="s">
        <v>80</v>
      </c>
      <c r="B31" s="27" t="s">
        <v>61</v>
      </c>
    </row>
    <row r="32" ht="15.75" customHeight="1">
      <c r="A32" s="27" t="s">
        <v>81</v>
      </c>
      <c r="B32" s="27" t="s">
        <v>63</v>
      </c>
    </row>
    <row r="33" ht="15.75" customHeight="1">
      <c r="A33" s="27" t="s">
        <v>82</v>
      </c>
      <c r="B33" s="27" t="s">
        <v>65</v>
      </c>
    </row>
    <row r="34" ht="15.75" customHeight="1">
      <c r="A34" s="27" t="s">
        <v>83</v>
      </c>
      <c r="B34" s="27" t="s">
        <v>67</v>
      </c>
    </row>
    <row r="35" ht="15.75" customHeight="1">
      <c r="A35" s="27" t="s">
        <v>84</v>
      </c>
      <c r="B35" s="27" t="s">
        <v>69</v>
      </c>
    </row>
    <row r="36" ht="15.75" customHeight="1">
      <c r="A36" s="27" t="s">
        <v>85</v>
      </c>
      <c r="B36" s="27" t="s">
        <v>71</v>
      </c>
    </row>
    <row r="37" ht="15.75" customHeight="1">
      <c r="A37" s="27" t="s">
        <v>86</v>
      </c>
      <c r="B37" s="27" t="s">
        <v>73</v>
      </c>
    </row>
    <row r="38" ht="15.75" customHeight="1">
      <c r="A38" s="27" t="s">
        <v>87</v>
      </c>
      <c r="B38" s="27" t="s">
        <v>88</v>
      </c>
    </row>
    <row r="39" ht="15.75" customHeight="1">
      <c r="A39" s="27" t="s">
        <v>89</v>
      </c>
      <c r="B39" s="27" t="s">
        <v>90</v>
      </c>
    </row>
    <row r="40" ht="15.75" customHeight="1">
      <c r="A40" s="27" t="s">
        <v>91</v>
      </c>
      <c r="B40" s="27" t="s">
        <v>92</v>
      </c>
    </row>
    <row r="41" ht="15.75" customHeight="1">
      <c r="A41" s="27" t="s">
        <v>93</v>
      </c>
      <c r="B41" s="27" t="s">
        <v>94</v>
      </c>
    </row>
    <row r="42" ht="15.75" customHeight="1">
      <c r="A42" s="27" t="s">
        <v>95</v>
      </c>
      <c r="B42" s="27" t="s">
        <v>96</v>
      </c>
    </row>
    <row r="43" ht="15.75" customHeight="1">
      <c r="A43" s="27" t="s">
        <v>97</v>
      </c>
      <c r="B43" s="27" t="s">
        <v>98</v>
      </c>
    </row>
    <row r="44" ht="15.75" customHeight="1">
      <c r="A44" s="27" t="s">
        <v>99</v>
      </c>
      <c r="B44" s="27" t="s">
        <v>100</v>
      </c>
    </row>
    <row r="45" ht="15.75" customHeight="1">
      <c r="A45" s="27" t="s">
        <v>101</v>
      </c>
      <c r="B45" s="27" t="s">
        <v>102</v>
      </c>
    </row>
    <row r="46" ht="15.75" customHeight="1">
      <c r="A46" s="27" t="s">
        <v>103</v>
      </c>
      <c r="B46" s="27" t="s">
        <v>104</v>
      </c>
    </row>
    <row r="47" ht="15.75" customHeight="1">
      <c r="A47" s="27" t="s">
        <v>105</v>
      </c>
      <c r="B47" s="27" t="s">
        <v>106</v>
      </c>
    </row>
    <row r="48" ht="15.75" customHeight="1">
      <c r="A48" s="27" t="s">
        <v>107</v>
      </c>
      <c r="B48" s="27" t="s">
        <v>108</v>
      </c>
    </row>
    <row r="49" ht="15.75" customHeight="1">
      <c r="A49" s="27" t="s">
        <v>109</v>
      </c>
      <c r="B49" s="27" t="s">
        <v>110</v>
      </c>
    </row>
    <row r="50" ht="15.75" customHeight="1">
      <c r="A50" s="27" t="s">
        <v>111</v>
      </c>
      <c r="B50" s="27" t="s">
        <v>75</v>
      </c>
    </row>
    <row r="51" ht="15.75" customHeight="1">
      <c r="A51" s="27" t="s">
        <v>112</v>
      </c>
      <c r="B51" s="27" t="s">
        <v>76</v>
      </c>
    </row>
    <row r="52" ht="15.75" customHeight="1">
      <c r="A52" s="27" t="s">
        <v>113</v>
      </c>
      <c r="B52" s="27" t="s">
        <v>77</v>
      </c>
    </row>
    <row r="53" ht="15.75" customHeight="1">
      <c r="A53" s="27" t="s">
        <v>114</v>
      </c>
      <c r="B53" s="27" t="s">
        <v>78</v>
      </c>
    </row>
    <row r="54" ht="15.75" customHeight="1">
      <c r="A54" s="27" t="s">
        <v>115</v>
      </c>
      <c r="B54" s="27" t="s">
        <v>79</v>
      </c>
    </row>
    <row r="55" ht="15.75" customHeight="1">
      <c r="A55" s="27" t="s">
        <v>116</v>
      </c>
      <c r="B55" s="27" t="s">
        <v>80</v>
      </c>
    </row>
    <row r="56" ht="15.75" customHeight="1">
      <c r="A56" s="27" t="s">
        <v>117</v>
      </c>
      <c r="B56" s="27" t="s">
        <v>81</v>
      </c>
    </row>
    <row r="57" ht="15.75" customHeight="1">
      <c r="A57" s="27" t="s">
        <v>118</v>
      </c>
      <c r="B57" s="27" t="s">
        <v>82</v>
      </c>
    </row>
    <row r="58" ht="15.75" customHeight="1">
      <c r="A58" s="27" t="s">
        <v>119</v>
      </c>
      <c r="B58" s="27" t="s">
        <v>83</v>
      </c>
    </row>
    <row r="59" ht="15.75" customHeight="1">
      <c r="A59" s="27" t="s">
        <v>120</v>
      </c>
      <c r="B59" s="27" t="s">
        <v>84</v>
      </c>
    </row>
    <row r="60" ht="15.75" customHeight="1">
      <c r="A60" s="27" t="s">
        <v>121</v>
      </c>
      <c r="B60" s="27" t="s">
        <v>85</v>
      </c>
    </row>
    <row r="61" ht="15.75" customHeight="1">
      <c r="A61" s="27" t="s">
        <v>122</v>
      </c>
      <c r="B61" s="27" t="s">
        <v>86</v>
      </c>
    </row>
    <row r="62" ht="15.75" customHeight="1">
      <c r="A62" s="27" t="s">
        <v>123</v>
      </c>
      <c r="B62" s="27" t="s">
        <v>124</v>
      </c>
    </row>
    <row r="63" ht="15.75" customHeight="1">
      <c r="A63" s="27" t="s">
        <v>125</v>
      </c>
      <c r="B63" s="27" t="s">
        <v>126</v>
      </c>
    </row>
    <row r="64" ht="15.75" customHeight="1">
      <c r="A64" s="27" t="s">
        <v>127</v>
      </c>
      <c r="B64" s="27" t="s">
        <v>128</v>
      </c>
    </row>
    <row r="65" ht="15.75" customHeight="1">
      <c r="A65" s="27" t="s">
        <v>129</v>
      </c>
      <c r="B65" s="27" t="s">
        <v>130</v>
      </c>
    </row>
    <row r="66" ht="15.75" customHeight="1">
      <c r="A66" s="27" t="s">
        <v>131</v>
      </c>
      <c r="B66" s="27" t="s">
        <v>132</v>
      </c>
    </row>
    <row r="67" ht="15.75" customHeight="1">
      <c r="A67" s="27" t="s">
        <v>133</v>
      </c>
      <c r="B67" s="27" t="s">
        <v>134</v>
      </c>
    </row>
    <row r="68" ht="15.75" customHeight="1">
      <c r="A68" s="27" t="s">
        <v>135</v>
      </c>
      <c r="B68" s="27" t="s">
        <v>136</v>
      </c>
    </row>
    <row r="69" ht="15.75" customHeight="1">
      <c r="A69" s="27" t="s">
        <v>137</v>
      </c>
      <c r="B69" s="27" t="s">
        <v>138</v>
      </c>
    </row>
    <row r="70" ht="15.75" customHeight="1">
      <c r="A70" s="27" t="s">
        <v>139</v>
      </c>
      <c r="B70" s="27" t="s">
        <v>140</v>
      </c>
    </row>
    <row r="71" ht="15.75" customHeight="1">
      <c r="A71" s="27" t="s">
        <v>141</v>
      </c>
      <c r="B71" s="27" t="s">
        <v>142</v>
      </c>
    </row>
    <row r="72" ht="15.75" customHeight="1">
      <c r="A72" s="27" t="s">
        <v>143</v>
      </c>
      <c r="B72" s="27" t="s">
        <v>144</v>
      </c>
    </row>
    <row r="73" ht="15.75" customHeight="1">
      <c r="A73" s="27" t="s">
        <v>145</v>
      </c>
      <c r="B73" s="27" t="s">
        <v>146</v>
      </c>
    </row>
    <row r="74" ht="15.75" customHeight="1">
      <c r="A74" s="27" t="s">
        <v>147</v>
      </c>
      <c r="B74" s="27" t="s">
        <v>87</v>
      </c>
    </row>
    <row r="75" ht="15.75" customHeight="1">
      <c r="A75" s="27" t="s">
        <v>148</v>
      </c>
      <c r="B75" s="27" t="s">
        <v>89</v>
      </c>
    </row>
    <row r="76" ht="15.75" customHeight="1">
      <c r="A76" s="27" t="s">
        <v>149</v>
      </c>
      <c r="B76" s="27" t="s">
        <v>91</v>
      </c>
    </row>
    <row r="77" ht="15.75" customHeight="1">
      <c r="A77" s="27" t="s">
        <v>150</v>
      </c>
      <c r="B77" s="27" t="s">
        <v>93</v>
      </c>
    </row>
    <row r="78" ht="15.75" customHeight="1">
      <c r="A78" s="27" t="s">
        <v>151</v>
      </c>
      <c r="B78" s="27" t="s">
        <v>95</v>
      </c>
    </row>
    <row r="79" ht="15.75" customHeight="1">
      <c r="A79" s="27" t="s">
        <v>152</v>
      </c>
      <c r="B79" s="27" t="s">
        <v>97</v>
      </c>
    </row>
    <row r="80" ht="15.75" customHeight="1">
      <c r="A80" s="27" t="s">
        <v>153</v>
      </c>
      <c r="B80" s="27" t="s">
        <v>99</v>
      </c>
    </row>
    <row r="81" ht="15.75" customHeight="1">
      <c r="A81" s="27" t="s">
        <v>154</v>
      </c>
      <c r="B81" s="27" t="s">
        <v>101</v>
      </c>
    </row>
    <row r="82" ht="15.75" customHeight="1">
      <c r="A82" s="27" t="s">
        <v>155</v>
      </c>
      <c r="B82" s="27" t="s">
        <v>103</v>
      </c>
    </row>
    <row r="83" ht="15.75" customHeight="1">
      <c r="A83" s="27" t="s">
        <v>156</v>
      </c>
      <c r="B83" s="27" t="s">
        <v>105</v>
      </c>
    </row>
    <row r="84" ht="15.75" customHeight="1">
      <c r="A84" s="27" t="s">
        <v>157</v>
      </c>
      <c r="B84" s="27" t="s">
        <v>107</v>
      </c>
    </row>
    <row r="85" ht="15.75" customHeight="1">
      <c r="A85" s="27" t="s">
        <v>158</v>
      </c>
      <c r="B85" s="27" t="s">
        <v>109</v>
      </c>
    </row>
    <row r="86" ht="15.75" customHeight="1">
      <c r="A86" s="27" t="s">
        <v>159</v>
      </c>
      <c r="B86" s="27" t="s">
        <v>160</v>
      </c>
    </row>
    <row r="87" ht="15.75" customHeight="1">
      <c r="A87" s="27" t="s">
        <v>161</v>
      </c>
      <c r="B87" s="27" t="s">
        <v>162</v>
      </c>
    </row>
    <row r="88" ht="15.75" customHeight="1">
      <c r="A88" s="27" t="s">
        <v>163</v>
      </c>
      <c r="B88" s="27" t="s">
        <v>164</v>
      </c>
    </row>
    <row r="89" ht="15.75" customHeight="1">
      <c r="A89" s="27" t="s">
        <v>165</v>
      </c>
      <c r="B89" s="27" t="s">
        <v>166</v>
      </c>
    </row>
    <row r="90" ht="15.75" customHeight="1">
      <c r="A90" s="27" t="s">
        <v>167</v>
      </c>
      <c r="B90" s="27" t="s">
        <v>168</v>
      </c>
    </row>
    <row r="91" ht="15.75" customHeight="1">
      <c r="A91" s="27" t="s">
        <v>169</v>
      </c>
      <c r="B91" s="27" t="s">
        <v>170</v>
      </c>
    </row>
    <row r="92" ht="15.75" customHeight="1">
      <c r="A92" s="27" t="s">
        <v>171</v>
      </c>
      <c r="B92" s="27" t="s">
        <v>172</v>
      </c>
    </row>
    <row r="93" ht="15.75" customHeight="1">
      <c r="A93" s="27" t="s">
        <v>173</v>
      </c>
      <c r="B93" s="27" t="s">
        <v>174</v>
      </c>
    </row>
    <row r="94" ht="15.75" customHeight="1">
      <c r="A94" s="27" t="s">
        <v>175</v>
      </c>
      <c r="B94" s="27" t="s">
        <v>176</v>
      </c>
    </row>
    <row r="95" ht="15.75" customHeight="1">
      <c r="A95" s="27" t="s">
        <v>177</v>
      </c>
      <c r="B95" s="27" t="s">
        <v>178</v>
      </c>
    </row>
    <row r="96" ht="15.75" customHeight="1">
      <c r="A96" s="27" t="s">
        <v>179</v>
      </c>
      <c r="B96" s="27" t="s">
        <v>180</v>
      </c>
    </row>
    <row r="97" ht="15.75" customHeight="1">
      <c r="A97" s="27" t="s">
        <v>181</v>
      </c>
      <c r="B97" s="27" t="s">
        <v>182</v>
      </c>
    </row>
    <row r="98" ht="15.75" customHeight="1">
      <c r="B98" s="27" t="s">
        <v>111</v>
      </c>
    </row>
    <row r="99" ht="15.75" customHeight="1">
      <c r="B99" s="27" t="s">
        <v>112</v>
      </c>
    </row>
    <row r="100" ht="15.75" customHeight="1">
      <c r="B100" s="27" t="s">
        <v>113</v>
      </c>
    </row>
    <row r="101" ht="15.75" customHeight="1">
      <c r="B101" s="27" t="s">
        <v>114</v>
      </c>
    </row>
    <row r="102" ht="15.75" customHeight="1">
      <c r="B102" s="27" t="s">
        <v>115</v>
      </c>
    </row>
    <row r="103" ht="15.75" customHeight="1">
      <c r="B103" s="27" t="s">
        <v>116</v>
      </c>
    </row>
    <row r="104" ht="15.75" customHeight="1">
      <c r="B104" s="27" t="s">
        <v>117</v>
      </c>
    </row>
    <row r="105" ht="15.75" customHeight="1">
      <c r="B105" s="27" t="s">
        <v>118</v>
      </c>
    </row>
    <row r="106" ht="15.75" customHeight="1">
      <c r="B106" s="27" t="s">
        <v>119</v>
      </c>
    </row>
    <row r="107" ht="15.75" customHeight="1">
      <c r="B107" s="27" t="s">
        <v>120</v>
      </c>
    </row>
    <row r="108" ht="15.75" customHeight="1">
      <c r="B108" s="27" t="s">
        <v>121</v>
      </c>
    </row>
    <row r="109" ht="15.75" customHeight="1">
      <c r="B109" s="27" t="s">
        <v>122</v>
      </c>
    </row>
    <row r="110" ht="15.75" customHeight="1">
      <c r="B110" s="27" t="s">
        <v>183</v>
      </c>
    </row>
    <row r="111" ht="15.75" customHeight="1">
      <c r="B111" s="27" t="s">
        <v>184</v>
      </c>
    </row>
    <row r="112" ht="15.75" customHeight="1">
      <c r="B112" s="27" t="s">
        <v>185</v>
      </c>
    </row>
    <row r="113" ht="15.75" customHeight="1">
      <c r="B113" s="27" t="s">
        <v>186</v>
      </c>
    </row>
    <row r="114" ht="15.75" customHeight="1">
      <c r="B114" s="27" t="s">
        <v>187</v>
      </c>
    </row>
    <row r="115" ht="15.75" customHeight="1">
      <c r="B115" s="27" t="s">
        <v>188</v>
      </c>
    </row>
    <row r="116" ht="15.75" customHeight="1">
      <c r="B116" s="27" t="s">
        <v>189</v>
      </c>
    </row>
    <row r="117" ht="15.75" customHeight="1">
      <c r="B117" s="27" t="s">
        <v>190</v>
      </c>
    </row>
    <row r="118" ht="15.75" customHeight="1">
      <c r="B118" s="27" t="s">
        <v>191</v>
      </c>
    </row>
    <row r="119" ht="15.75" customHeight="1">
      <c r="B119" s="27" t="s">
        <v>192</v>
      </c>
    </row>
    <row r="120" ht="15.75" customHeight="1">
      <c r="B120" s="27" t="s">
        <v>193</v>
      </c>
    </row>
    <row r="121" ht="15.75" customHeight="1">
      <c r="B121" s="27" t="s">
        <v>194</v>
      </c>
    </row>
    <row r="122" ht="15.75" customHeight="1">
      <c r="B122" s="27" t="s">
        <v>123</v>
      </c>
    </row>
    <row r="123" ht="15.75" customHeight="1">
      <c r="B123" s="27" t="s">
        <v>125</v>
      </c>
    </row>
    <row r="124" ht="15.75" customHeight="1">
      <c r="B124" s="27" t="s">
        <v>127</v>
      </c>
    </row>
    <row r="125" ht="15.75" customHeight="1">
      <c r="B125" s="27" t="s">
        <v>129</v>
      </c>
    </row>
    <row r="126" ht="15.75" customHeight="1">
      <c r="B126" s="27" t="s">
        <v>131</v>
      </c>
    </row>
    <row r="127" ht="15.75" customHeight="1">
      <c r="B127" s="27" t="s">
        <v>133</v>
      </c>
    </row>
    <row r="128" ht="15.75" customHeight="1">
      <c r="B128" s="27" t="s">
        <v>135</v>
      </c>
    </row>
    <row r="129" ht="15.75" customHeight="1">
      <c r="B129" s="27" t="s">
        <v>137</v>
      </c>
    </row>
    <row r="130" ht="15.75" customHeight="1">
      <c r="B130" s="27" t="s">
        <v>139</v>
      </c>
    </row>
    <row r="131" ht="15.75" customHeight="1">
      <c r="B131" s="27" t="s">
        <v>141</v>
      </c>
    </row>
    <row r="132" ht="15.75" customHeight="1">
      <c r="B132" s="27" t="s">
        <v>143</v>
      </c>
    </row>
    <row r="133" ht="15.75" customHeight="1">
      <c r="B133" s="27" t="s">
        <v>145</v>
      </c>
    </row>
    <row r="134" ht="15.75" customHeight="1">
      <c r="B134" s="27" t="s">
        <v>195</v>
      </c>
    </row>
    <row r="135" ht="15.75" customHeight="1">
      <c r="B135" s="27" t="s">
        <v>196</v>
      </c>
    </row>
    <row r="136" ht="15.75" customHeight="1">
      <c r="B136" s="27" t="s">
        <v>197</v>
      </c>
    </row>
    <row r="137" ht="15.75" customHeight="1">
      <c r="B137" s="27" t="s">
        <v>198</v>
      </c>
    </row>
    <row r="138" ht="15.75" customHeight="1">
      <c r="B138" s="27" t="s">
        <v>199</v>
      </c>
    </row>
    <row r="139" ht="15.75" customHeight="1">
      <c r="B139" s="27" t="s">
        <v>200</v>
      </c>
    </row>
    <row r="140" ht="15.75" customHeight="1">
      <c r="B140" s="27" t="s">
        <v>201</v>
      </c>
    </row>
    <row r="141" ht="15.75" customHeight="1">
      <c r="B141" s="27" t="s">
        <v>202</v>
      </c>
    </row>
    <row r="142" ht="15.75" customHeight="1">
      <c r="B142" s="27" t="s">
        <v>203</v>
      </c>
    </row>
    <row r="143" ht="15.75" customHeight="1">
      <c r="B143" s="27" t="s">
        <v>204</v>
      </c>
    </row>
    <row r="144" ht="15.75" customHeight="1">
      <c r="B144" s="27" t="s">
        <v>205</v>
      </c>
    </row>
    <row r="145" ht="15.75" customHeight="1">
      <c r="B145" s="27" t="s">
        <v>206</v>
      </c>
    </row>
    <row r="146" ht="15.75" customHeight="1">
      <c r="B146" s="27" t="s">
        <v>147</v>
      </c>
    </row>
    <row r="147" ht="15.75" customHeight="1">
      <c r="B147" s="27" t="s">
        <v>148</v>
      </c>
    </row>
    <row r="148" ht="15.75" customHeight="1">
      <c r="B148" s="27" t="s">
        <v>149</v>
      </c>
    </row>
    <row r="149" ht="15.75" customHeight="1">
      <c r="B149" s="27" t="s">
        <v>150</v>
      </c>
    </row>
    <row r="150" ht="15.75" customHeight="1">
      <c r="B150" s="27" t="s">
        <v>151</v>
      </c>
    </row>
    <row r="151" ht="15.75" customHeight="1">
      <c r="B151" s="27" t="s">
        <v>152</v>
      </c>
    </row>
    <row r="152" ht="15.75" customHeight="1">
      <c r="B152" s="27" t="s">
        <v>153</v>
      </c>
    </row>
    <row r="153" ht="15.75" customHeight="1">
      <c r="B153" s="27" t="s">
        <v>154</v>
      </c>
    </row>
    <row r="154" ht="15.75" customHeight="1">
      <c r="B154" s="27" t="s">
        <v>155</v>
      </c>
    </row>
    <row r="155" ht="15.75" customHeight="1">
      <c r="B155" s="27" t="s">
        <v>156</v>
      </c>
    </row>
    <row r="156" ht="15.75" customHeight="1">
      <c r="B156" s="27" t="s">
        <v>157</v>
      </c>
    </row>
    <row r="157" ht="15.75" customHeight="1">
      <c r="B157" s="27" t="s">
        <v>158</v>
      </c>
    </row>
    <row r="158" ht="15.75" customHeight="1">
      <c r="B158" s="27" t="s">
        <v>207</v>
      </c>
    </row>
    <row r="159" ht="15.75" customHeight="1">
      <c r="B159" s="27" t="s">
        <v>208</v>
      </c>
    </row>
    <row r="160" ht="15.75" customHeight="1">
      <c r="B160" s="27" t="s">
        <v>209</v>
      </c>
    </row>
    <row r="161" ht="15.75" customHeight="1">
      <c r="B161" s="27" t="s">
        <v>210</v>
      </c>
    </row>
    <row r="162" ht="15.75" customHeight="1">
      <c r="B162" s="27" t="s">
        <v>211</v>
      </c>
    </row>
    <row r="163" ht="15.75" customHeight="1">
      <c r="B163" s="27" t="s">
        <v>212</v>
      </c>
    </row>
    <row r="164" ht="15.75" customHeight="1">
      <c r="B164" s="27" t="s">
        <v>213</v>
      </c>
    </row>
    <row r="165" ht="15.75" customHeight="1">
      <c r="B165" s="27" t="s">
        <v>214</v>
      </c>
    </row>
    <row r="166" ht="15.75" customHeight="1">
      <c r="B166" s="27" t="s">
        <v>215</v>
      </c>
    </row>
    <row r="167" ht="15.75" customHeight="1">
      <c r="B167" s="27" t="s">
        <v>216</v>
      </c>
    </row>
    <row r="168" ht="15.75" customHeight="1">
      <c r="B168" s="27" t="s">
        <v>217</v>
      </c>
    </row>
    <row r="169" ht="15.75" customHeight="1">
      <c r="B169" s="27" t="s">
        <v>218</v>
      </c>
    </row>
    <row r="170" ht="15.75" customHeight="1">
      <c r="B170" s="27" t="s">
        <v>159</v>
      </c>
    </row>
    <row r="171" ht="15.75" customHeight="1">
      <c r="B171" s="27" t="s">
        <v>161</v>
      </c>
    </row>
    <row r="172" ht="15.75" customHeight="1">
      <c r="B172" s="27" t="s">
        <v>163</v>
      </c>
    </row>
    <row r="173" ht="15.75" customHeight="1">
      <c r="B173" s="27" t="s">
        <v>165</v>
      </c>
    </row>
    <row r="174" ht="15.75" customHeight="1">
      <c r="B174" s="27" t="s">
        <v>167</v>
      </c>
    </row>
    <row r="175" ht="15.75" customHeight="1">
      <c r="B175" s="27" t="s">
        <v>169</v>
      </c>
    </row>
    <row r="176" ht="15.75" customHeight="1">
      <c r="B176" s="27" t="s">
        <v>171</v>
      </c>
    </row>
    <row r="177" ht="15.75" customHeight="1">
      <c r="B177" s="27" t="s">
        <v>173</v>
      </c>
    </row>
    <row r="178" ht="15.75" customHeight="1">
      <c r="B178" s="27" t="s">
        <v>175</v>
      </c>
    </row>
    <row r="179" ht="15.75" customHeight="1">
      <c r="B179" s="27" t="s">
        <v>177</v>
      </c>
    </row>
    <row r="180" ht="15.75" customHeight="1">
      <c r="B180" s="27" t="s">
        <v>179</v>
      </c>
    </row>
    <row r="181" ht="15.75" customHeight="1">
      <c r="B181" s="27" t="s">
        <v>181</v>
      </c>
    </row>
    <row r="182" ht="15.75" customHeight="1">
      <c r="B182" s="27" t="s">
        <v>219</v>
      </c>
    </row>
    <row r="183" ht="15.75" customHeight="1">
      <c r="B183" s="27" t="s">
        <v>220</v>
      </c>
    </row>
    <row r="184" ht="15.75" customHeight="1">
      <c r="B184" s="27" t="s">
        <v>221</v>
      </c>
    </row>
    <row r="185" ht="15.75" customHeight="1">
      <c r="B185" s="27" t="s">
        <v>222</v>
      </c>
    </row>
    <row r="186" ht="15.75" customHeight="1">
      <c r="B186" s="27" t="s">
        <v>223</v>
      </c>
    </row>
    <row r="187" ht="15.75" customHeight="1">
      <c r="B187" s="27" t="s">
        <v>224</v>
      </c>
    </row>
    <row r="188" ht="15.75" customHeight="1">
      <c r="B188" s="27" t="s">
        <v>225</v>
      </c>
    </row>
    <row r="189" ht="15.75" customHeight="1">
      <c r="B189" s="27" t="s">
        <v>226</v>
      </c>
    </row>
    <row r="190" ht="15.75" customHeight="1">
      <c r="B190" s="27" t="s">
        <v>227</v>
      </c>
    </row>
    <row r="191" ht="15.75" customHeight="1">
      <c r="B191" s="27" t="s">
        <v>228</v>
      </c>
    </row>
    <row r="192" ht="15.75" customHeight="1">
      <c r="B192" s="27" t="s">
        <v>229</v>
      </c>
    </row>
    <row r="193" ht="15.75" customHeight="1">
      <c r="B193" s="27" t="s">
        <v>230</v>
      </c>
    </row>
    <row r="194" ht="15.75" customHeight="1">
      <c r="B194" s="27" t="s">
        <v>231</v>
      </c>
    </row>
    <row r="195" ht="15.75" customHeight="1">
      <c r="B195" s="27" t="s">
        <v>232</v>
      </c>
    </row>
    <row r="196" ht="15.75" customHeight="1">
      <c r="B196" s="27" t="s">
        <v>233</v>
      </c>
    </row>
    <row r="197" ht="15.75" customHeight="1">
      <c r="B197" s="27" t="s">
        <v>234</v>
      </c>
    </row>
    <row r="198" ht="15.75" customHeight="1">
      <c r="B198" s="27" t="s">
        <v>235</v>
      </c>
    </row>
    <row r="199" ht="15.75" customHeight="1">
      <c r="B199" s="27" t="s">
        <v>236</v>
      </c>
    </row>
    <row r="200" ht="15.75" customHeight="1">
      <c r="B200" s="27" t="s">
        <v>237</v>
      </c>
    </row>
    <row r="201" ht="15.75" customHeight="1">
      <c r="B201" s="27" t="s">
        <v>238</v>
      </c>
    </row>
    <row r="202" ht="15.75" customHeight="1">
      <c r="B202" s="27" t="s">
        <v>239</v>
      </c>
    </row>
    <row r="203" ht="15.75" customHeight="1">
      <c r="B203" s="27" t="s">
        <v>240</v>
      </c>
    </row>
    <row r="204" ht="15.75" customHeight="1">
      <c r="B204" s="27" t="s">
        <v>241</v>
      </c>
    </row>
    <row r="205" ht="15.75" customHeight="1">
      <c r="B205" s="27" t="s">
        <v>242</v>
      </c>
    </row>
    <row r="206" ht="15.75" customHeight="1">
      <c r="B206" s="27" t="s">
        <v>243</v>
      </c>
    </row>
    <row r="207" ht="15.75" customHeight="1">
      <c r="B207" s="27" t="s">
        <v>244</v>
      </c>
    </row>
    <row r="208" ht="15.75" customHeight="1">
      <c r="B208" s="27" t="s">
        <v>245</v>
      </c>
    </row>
    <row r="209" ht="15.75" customHeight="1">
      <c r="B209" s="27" t="s">
        <v>246</v>
      </c>
    </row>
    <row r="210" ht="15.75" customHeight="1">
      <c r="B210" s="27" t="s">
        <v>247</v>
      </c>
    </row>
    <row r="211" ht="15.75" customHeight="1">
      <c r="B211" s="27" t="s">
        <v>248</v>
      </c>
    </row>
    <row r="212" ht="15.75" customHeight="1">
      <c r="B212" s="27" t="s">
        <v>249</v>
      </c>
    </row>
    <row r="213" ht="15.75" customHeight="1">
      <c r="B213" s="27" t="s">
        <v>250</v>
      </c>
    </row>
    <row r="214" ht="15.75" customHeight="1">
      <c r="B214" s="27" t="s">
        <v>251</v>
      </c>
    </row>
    <row r="215" ht="15.75" customHeight="1">
      <c r="B215" s="27" t="s">
        <v>252</v>
      </c>
    </row>
    <row r="216" ht="15.75" customHeight="1">
      <c r="B216" s="27" t="s">
        <v>253</v>
      </c>
    </row>
    <row r="217" ht="15.75" customHeight="1">
      <c r="B217" s="27" t="s">
        <v>254</v>
      </c>
    </row>
    <row r="218" ht="15.75" customHeight="1">
      <c r="B218" s="27" t="s">
        <v>255</v>
      </c>
    </row>
    <row r="219" ht="15.75" customHeight="1">
      <c r="B219" s="27" t="s">
        <v>256</v>
      </c>
    </row>
    <row r="220" ht="15.75" customHeight="1">
      <c r="B220" s="27" t="s">
        <v>257</v>
      </c>
    </row>
    <row r="221" ht="15.75" customHeight="1">
      <c r="B221" s="27" t="s">
        <v>258</v>
      </c>
    </row>
    <row r="222" ht="15.75" customHeight="1">
      <c r="B222" s="27" t="s">
        <v>259</v>
      </c>
    </row>
    <row r="223" ht="15.75" customHeight="1">
      <c r="B223" s="27" t="s">
        <v>260</v>
      </c>
    </row>
    <row r="224" ht="15.75" customHeight="1">
      <c r="B224" s="27" t="s">
        <v>261</v>
      </c>
    </row>
    <row r="225" ht="15.75" customHeight="1">
      <c r="B225" s="27" t="s">
        <v>262</v>
      </c>
    </row>
    <row r="226" ht="15.75" customHeight="1">
      <c r="B226" s="27" t="s">
        <v>263</v>
      </c>
    </row>
    <row r="227" ht="15.75" customHeight="1">
      <c r="B227" s="27" t="s">
        <v>264</v>
      </c>
    </row>
    <row r="228" ht="15.75" customHeight="1">
      <c r="B228" s="27" t="s">
        <v>265</v>
      </c>
    </row>
    <row r="229" ht="15.75" customHeight="1">
      <c r="B229" s="27" t="s">
        <v>266</v>
      </c>
    </row>
    <row r="230" ht="15.75" customHeight="1">
      <c r="B230" s="27" t="s">
        <v>267</v>
      </c>
    </row>
    <row r="231" ht="15.75" customHeight="1">
      <c r="B231" s="27" t="s">
        <v>268</v>
      </c>
    </row>
    <row r="232" ht="15.75" customHeight="1">
      <c r="B232" s="27" t="s">
        <v>269</v>
      </c>
    </row>
    <row r="233" ht="15.75" customHeight="1">
      <c r="B233" s="27" t="s">
        <v>270</v>
      </c>
    </row>
    <row r="234" ht="15.75" customHeight="1">
      <c r="B234" s="27" t="s">
        <v>271</v>
      </c>
    </row>
    <row r="235" ht="15.75" customHeight="1">
      <c r="B235" s="27" t="s">
        <v>272</v>
      </c>
    </row>
    <row r="236" ht="15.75" customHeight="1">
      <c r="B236" s="27" t="s">
        <v>273</v>
      </c>
    </row>
    <row r="237" ht="15.75" customHeight="1">
      <c r="B237" s="27" t="s">
        <v>274</v>
      </c>
    </row>
    <row r="238" ht="15.75" customHeight="1">
      <c r="B238" s="27" t="s">
        <v>275</v>
      </c>
    </row>
    <row r="239" ht="15.75" customHeight="1">
      <c r="B239" s="27" t="s">
        <v>276</v>
      </c>
    </row>
    <row r="240" ht="15.75" customHeight="1">
      <c r="B240" s="27" t="s">
        <v>277</v>
      </c>
    </row>
    <row r="241" ht="15.75" customHeight="1">
      <c r="B241" s="27" t="s">
        <v>278</v>
      </c>
    </row>
    <row r="242" ht="15.75" customHeight="1">
      <c r="B242" s="27" t="s">
        <v>279</v>
      </c>
    </row>
    <row r="243" ht="15.75" customHeight="1">
      <c r="B243" s="27" t="s">
        <v>280</v>
      </c>
    </row>
    <row r="244" ht="15.75" customHeight="1">
      <c r="B244" s="27" t="s">
        <v>281</v>
      </c>
    </row>
    <row r="245" ht="15.75" customHeight="1">
      <c r="B245" s="27" t="s">
        <v>282</v>
      </c>
    </row>
    <row r="246" ht="15.75" customHeight="1">
      <c r="B246" s="27" t="s">
        <v>283</v>
      </c>
    </row>
    <row r="247" ht="15.75" customHeight="1">
      <c r="B247" s="27" t="s">
        <v>284</v>
      </c>
    </row>
    <row r="248" ht="15.75" customHeight="1">
      <c r="B248" s="27" t="s">
        <v>285</v>
      </c>
    </row>
    <row r="249" ht="15.75" customHeight="1">
      <c r="B249" s="27" t="s">
        <v>286</v>
      </c>
    </row>
    <row r="250" ht="15.75" customHeight="1">
      <c r="B250" s="27" t="s">
        <v>287</v>
      </c>
    </row>
    <row r="251" ht="15.75" customHeight="1">
      <c r="B251" s="27" t="s">
        <v>288</v>
      </c>
    </row>
    <row r="252" ht="15.75" customHeight="1">
      <c r="B252" s="27" t="s">
        <v>289</v>
      </c>
    </row>
    <row r="253" ht="15.75" customHeight="1">
      <c r="B253" s="27" t="s">
        <v>290</v>
      </c>
    </row>
    <row r="254" ht="15.75" customHeight="1">
      <c r="B254" s="27" t="s">
        <v>291</v>
      </c>
    </row>
    <row r="255" ht="15.75" customHeight="1">
      <c r="B255" s="27" t="s">
        <v>292</v>
      </c>
    </row>
    <row r="256" ht="15.75" customHeight="1">
      <c r="B256" s="27" t="s">
        <v>293</v>
      </c>
    </row>
    <row r="257" ht="15.75" customHeight="1">
      <c r="B257" s="27" t="s">
        <v>294</v>
      </c>
    </row>
    <row r="258" ht="15.75" customHeight="1">
      <c r="B258" s="27" t="s">
        <v>295</v>
      </c>
    </row>
    <row r="259" ht="15.75" customHeight="1">
      <c r="B259" s="27" t="s">
        <v>296</v>
      </c>
    </row>
    <row r="260" ht="15.75" customHeight="1">
      <c r="B260" s="27" t="s">
        <v>297</v>
      </c>
    </row>
    <row r="261" ht="15.75" customHeight="1">
      <c r="B261" s="27" t="s">
        <v>298</v>
      </c>
    </row>
    <row r="262" ht="15.75" customHeight="1">
      <c r="B262" s="27" t="s">
        <v>299</v>
      </c>
    </row>
    <row r="263" ht="15.75" customHeight="1">
      <c r="B263" s="27" t="s">
        <v>300</v>
      </c>
    </row>
    <row r="264" ht="15.75" customHeight="1">
      <c r="B264" s="27" t="s">
        <v>301</v>
      </c>
    </row>
    <row r="265" ht="15.75" customHeight="1">
      <c r="B265" s="27" t="s">
        <v>302</v>
      </c>
    </row>
    <row r="266" ht="15.75" customHeight="1">
      <c r="B266" s="27" t="s">
        <v>303</v>
      </c>
    </row>
    <row r="267" ht="15.75" customHeight="1">
      <c r="B267" s="27" t="s">
        <v>304</v>
      </c>
    </row>
    <row r="268" ht="15.75" customHeight="1">
      <c r="B268" s="27" t="s">
        <v>305</v>
      </c>
    </row>
    <row r="269" ht="15.75" customHeight="1">
      <c r="B269" s="27" t="s">
        <v>306</v>
      </c>
    </row>
    <row r="270" ht="15.75" customHeight="1">
      <c r="B270" s="27" t="s">
        <v>307</v>
      </c>
    </row>
    <row r="271" ht="15.75" customHeight="1">
      <c r="B271" s="27" t="s">
        <v>308</v>
      </c>
    </row>
    <row r="272" ht="15.75" customHeight="1">
      <c r="B272" s="27" t="s">
        <v>309</v>
      </c>
    </row>
    <row r="273" ht="15.75" customHeight="1">
      <c r="B273" s="27" t="s">
        <v>310</v>
      </c>
    </row>
    <row r="274" ht="15.75" customHeight="1">
      <c r="B274" s="27" t="s">
        <v>311</v>
      </c>
    </row>
    <row r="275" ht="15.75" customHeight="1">
      <c r="B275" s="27" t="s">
        <v>312</v>
      </c>
    </row>
    <row r="276" ht="15.75" customHeight="1">
      <c r="B276" s="27" t="s">
        <v>313</v>
      </c>
    </row>
    <row r="277" ht="15.75" customHeight="1">
      <c r="B277" s="27" t="s">
        <v>314</v>
      </c>
    </row>
    <row r="278" ht="15.75" customHeight="1">
      <c r="B278" s="27" t="s">
        <v>315</v>
      </c>
    </row>
    <row r="279" ht="15.75" customHeight="1">
      <c r="B279" s="27" t="s">
        <v>316</v>
      </c>
    </row>
    <row r="280" ht="15.75" customHeight="1">
      <c r="B280" s="27" t="s">
        <v>317</v>
      </c>
    </row>
    <row r="281" ht="15.75" customHeight="1">
      <c r="B281" s="27" t="s">
        <v>318</v>
      </c>
    </row>
    <row r="282" ht="15.75" customHeight="1">
      <c r="B282" s="27" t="s">
        <v>319</v>
      </c>
    </row>
    <row r="283" ht="15.75" customHeight="1">
      <c r="B283" s="27" t="s">
        <v>320</v>
      </c>
    </row>
    <row r="284" ht="15.75" customHeight="1">
      <c r="B284" s="27" t="s">
        <v>321</v>
      </c>
    </row>
    <row r="285" ht="15.75" customHeight="1">
      <c r="B285" s="27" t="s">
        <v>322</v>
      </c>
    </row>
    <row r="286" ht="15.75" customHeight="1">
      <c r="B286" s="27" t="s">
        <v>323</v>
      </c>
    </row>
    <row r="287" ht="15.75" customHeight="1">
      <c r="B287" s="27" t="s">
        <v>324</v>
      </c>
    </row>
    <row r="288" ht="15.75" customHeight="1">
      <c r="B288" s="27" t="s">
        <v>325</v>
      </c>
    </row>
    <row r="289" ht="15.75" customHeight="1">
      <c r="B289" s="27" t="s">
        <v>326</v>
      </c>
    </row>
    <row r="290" ht="15.75" customHeight="1">
      <c r="B290" s="27" t="s">
        <v>327</v>
      </c>
    </row>
    <row r="291" ht="15.75" customHeight="1">
      <c r="B291" s="27" t="s">
        <v>328</v>
      </c>
    </row>
    <row r="292" ht="15.75" customHeight="1">
      <c r="B292" s="27" t="s">
        <v>329</v>
      </c>
    </row>
    <row r="293" ht="15.75" customHeight="1">
      <c r="B293" s="27" t="s">
        <v>330</v>
      </c>
    </row>
    <row r="294" ht="15.75" customHeight="1">
      <c r="B294" s="27" t="s">
        <v>331</v>
      </c>
    </row>
    <row r="295" ht="15.75" customHeight="1">
      <c r="B295" s="27" t="s">
        <v>332</v>
      </c>
    </row>
    <row r="296" ht="15.75" customHeight="1">
      <c r="B296" s="27" t="s">
        <v>333</v>
      </c>
    </row>
    <row r="297" ht="15.75" customHeight="1">
      <c r="B297" s="27" t="s">
        <v>334</v>
      </c>
    </row>
    <row r="298" ht="15.75" customHeight="1">
      <c r="B298" s="27" t="s">
        <v>335</v>
      </c>
    </row>
    <row r="299" ht="15.75" customHeight="1">
      <c r="B299" s="27" t="s">
        <v>336</v>
      </c>
    </row>
    <row r="300" ht="15.75" customHeight="1">
      <c r="B300" s="27" t="s">
        <v>337</v>
      </c>
    </row>
    <row r="301" ht="15.75" customHeight="1">
      <c r="B301" s="27" t="s">
        <v>338</v>
      </c>
    </row>
    <row r="302" ht="15.75" customHeight="1">
      <c r="B302" s="27" t="s">
        <v>339</v>
      </c>
    </row>
    <row r="303" ht="15.75" customHeight="1">
      <c r="B303" s="27" t="s">
        <v>340</v>
      </c>
    </row>
    <row r="304" ht="15.75" customHeight="1">
      <c r="B304" s="27" t="s">
        <v>341</v>
      </c>
    </row>
    <row r="305" ht="15.75" customHeight="1">
      <c r="B305" s="27" t="s">
        <v>342</v>
      </c>
    </row>
    <row r="306" ht="15.75" customHeight="1">
      <c r="B306" s="27" t="s">
        <v>343</v>
      </c>
    </row>
    <row r="307" ht="15.75" customHeight="1">
      <c r="B307" s="27" t="s">
        <v>344</v>
      </c>
    </row>
    <row r="308" ht="15.75" customHeight="1">
      <c r="B308" s="27" t="s">
        <v>345</v>
      </c>
    </row>
    <row r="309" ht="15.75" customHeight="1">
      <c r="B309" s="27" t="s">
        <v>346</v>
      </c>
    </row>
    <row r="310" ht="15.75" customHeight="1">
      <c r="B310" s="27" t="s">
        <v>347</v>
      </c>
    </row>
    <row r="311" ht="15.75" customHeight="1">
      <c r="B311" s="27" t="s">
        <v>348</v>
      </c>
    </row>
    <row r="312" ht="15.75" customHeight="1">
      <c r="B312" s="27" t="s">
        <v>349</v>
      </c>
    </row>
    <row r="313" ht="15.75" customHeight="1">
      <c r="B313" s="27" t="s">
        <v>350</v>
      </c>
    </row>
    <row r="314" ht="15.75" customHeight="1">
      <c r="B314" s="27" t="s">
        <v>351</v>
      </c>
    </row>
    <row r="315" ht="15.75" customHeight="1">
      <c r="B315" s="27" t="s">
        <v>352</v>
      </c>
    </row>
    <row r="316" ht="15.75" customHeight="1">
      <c r="B316" s="27" t="s">
        <v>353</v>
      </c>
    </row>
    <row r="317" ht="15.75" customHeight="1">
      <c r="B317" s="27" t="s">
        <v>354</v>
      </c>
    </row>
    <row r="318" ht="15.75" customHeight="1">
      <c r="B318" s="27" t="s">
        <v>355</v>
      </c>
    </row>
    <row r="319" ht="15.75" customHeight="1">
      <c r="B319" s="27" t="s">
        <v>356</v>
      </c>
    </row>
    <row r="320" ht="15.75" customHeight="1">
      <c r="B320" s="27" t="s">
        <v>357</v>
      </c>
    </row>
    <row r="321" ht="15.75" customHeight="1">
      <c r="B321" s="27" t="s">
        <v>358</v>
      </c>
    </row>
    <row r="322" ht="15.75" customHeight="1">
      <c r="B322" s="27" t="s">
        <v>359</v>
      </c>
    </row>
    <row r="323" ht="15.75" customHeight="1">
      <c r="B323" s="27" t="s">
        <v>360</v>
      </c>
    </row>
    <row r="324" ht="15.75" customHeight="1">
      <c r="B324" s="27" t="s">
        <v>361</v>
      </c>
    </row>
    <row r="325" ht="15.75" customHeight="1">
      <c r="B325" s="27" t="s">
        <v>362</v>
      </c>
    </row>
    <row r="326" ht="15.75" customHeight="1">
      <c r="B326" s="27" t="s">
        <v>363</v>
      </c>
    </row>
    <row r="327" ht="15.75" customHeight="1">
      <c r="B327" s="27" t="s">
        <v>364</v>
      </c>
    </row>
    <row r="328" ht="15.75" customHeight="1">
      <c r="B328" s="27" t="s">
        <v>365</v>
      </c>
    </row>
    <row r="329" ht="15.75" customHeight="1">
      <c r="B329" s="27" t="s">
        <v>366</v>
      </c>
    </row>
    <row r="330" ht="15.75" customHeight="1">
      <c r="B330" s="27" t="s">
        <v>367</v>
      </c>
    </row>
    <row r="331" ht="15.75" customHeight="1">
      <c r="B331" s="27" t="s">
        <v>368</v>
      </c>
    </row>
    <row r="332" ht="15.75" customHeight="1">
      <c r="B332" s="27" t="s">
        <v>369</v>
      </c>
    </row>
    <row r="333" ht="15.75" customHeight="1">
      <c r="B333" s="27" t="s">
        <v>370</v>
      </c>
    </row>
    <row r="334" ht="15.75" customHeight="1">
      <c r="B334" s="27" t="s">
        <v>371</v>
      </c>
    </row>
    <row r="335" ht="15.75" customHeight="1">
      <c r="B335" s="27" t="s">
        <v>372</v>
      </c>
    </row>
    <row r="336" ht="15.75" customHeight="1">
      <c r="B336" s="27" t="s">
        <v>373</v>
      </c>
    </row>
    <row r="337" ht="15.75" customHeight="1">
      <c r="B337" s="27" t="s">
        <v>374</v>
      </c>
    </row>
    <row r="338" ht="15.75" customHeight="1">
      <c r="B338" s="27" t="s">
        <v>375</v>
      </c>
    </row>
    <row r="339" ht="15.75" customHeight="1">
      <c r="B339" s="27" t="s">
        <v>376</v>
      </c>
    </row>
    <row r="340" ht="15.75" customHeight="1">
      <c r="B340" s="27" t="s">
        <v>377</v>
      </c>
    </row>
    <row r="341" ht="15.75" customHeight="1">
      <c r="B341" s="27" t="s">
        <v>378</v>
      </c>
    </row>
    <row r="342" ht="15.75" customHeight="1">
      <c r="B342" s="27" t="s">
        <v>379</v>
      </c>
    </row>
    <row r="343" ht="15.75" customHeight="1">
      <c r="B343" s="27" t="s">
        <v>380</v>
      </c>
    </row>
    <row r="344" ht="15.75" customHeight="1">
      <c r="B344" s="27" t="s">
        <v>381</v>
      </c>
    </row>
    <row r="345" ht="15.75" customHeight="1">
      <c r="B345" s="27" t="s">
        <v>382</v>
      </c>
    </row>
    <row r="346" ht="15.75" customHeight="1">
      <c r="B346" s="27" t="s">
        <v>383</v>
      </c>
    </row>
    <row r="347" ht="15.75" customHeight="1">
      <c r="B347" s="27" t="s">
        <v>384</v>
      </c>
    </row>
    <row r="348" ht="15.75" customHeight="1">
      <c r="B348" s="27" t="s">
        <v>385</v>
      </c>
    </row>
    <row r="349" ht="15.75" customHeight="1">
      <c r="B349" s="27" t="s">
        <v>386</v>
      </c>
    </row>
    <row r="350" ht="15.75" customHeight="1">
      <c r="B350" s="27" t="s">
        <v>387</v>
      </c>
    </row>
    <row r="351" ht="15.75" customHeight="1">
      <c r="B351" s="27" t="s">
        <v>388</v>
      </c>
    </row>
    <row r="352" ht="15.75" customHeight="1">
      <c r="B352" s="27" t="s">
        <v>389</v>
      </c>
    </row>
    <row r="353" ht="15.75" customHeight="1">
      <c r="B353" s="27" t="s">
        <v>390</v>
      </c>
    </row>
    <row r="354" ht="15.75" customHeight="1">
      <c r="B354" s="27" t="s">
        <v>391</v>
      </c>
    </row>
    <row r="355" ht="15.75" customHeight="1">
      <c r="B355" s="27" t="s">
        <v>392</v>
      </c>
    </row>
    <row r="356" ht="15.75" customHeight="1">
      <c r="B356" s="27" t="s">
        <v>393</v>
      </c>
    </row>
    <row r="357" ht="15.75" customHeight="1">
      <c r="B357" s="27" t="s">
        <v>394</v>
      </c>
    </row>
    <row r="358" ht="15.75" customHeight="1">
      <c r="B358" s="27" t="s">
        <v>395</v>
      </c>
    </row>
    <row r="359" ht="15.75" customHeight="1">
      <c r="B359" s="27" t="s">
        <v>396</v>
      </c>
    </row>
    <row r="360" ht="15.75" customHeight="1">
      <c r="B360" s="27" t="s">
        <v>397</v>
      </c>
    </row>
    <row r="361" ht="15.75" customHeight="1">
      <c r="B361" s="27" t="s">
        <v>398</v>
      </c>
    </row>
    <row r="362" ht="15.75" customHeight="1">
      <c r="B362" s="27" t="s">
        <v>399</v>
      </c>
    </row>
    <row r="363" ht="15.75" customHeight="1">
      <c r="B363" s="27" t="s">
        <v>400</v>
      </c>
    </row>
    <row r="364" ht="15.75" customHeight="1">
      <c r="B364" s="27" t="s">
        <v>401</v>
      </c>
    </row>
    <row r="365" ht="15.75" customHeight="1">
      <c r="B365" s="27" t="s">
        <v>402</v>
      </c>
    </row>
    <row r="366" ht="15.75" customHeight="1">
      <c r="B366" s="27" t="s">
        <v>403</v>
      </c>
    </row>
    <row r="367" ht="15.75" customHeight="1">
      <c r="B367" s="27" t="s">
        <v>404</v>
      </c>
    </row>
    <row r="368" ht="15.75" customHeight="1">
      <c r="B368" s="27" t="s">
        <v>405</v>
      </c>
    </row>
    <row r="369" ht="15.75" customHeight="1">
      <c r="B369" s="27" t="s">
        <v>406</v>
      </c>
    </row>
    <row r="370" ht="15.75" customHeight="1">
      <c r="B370" s="27" t="s">
        <v>407</v>
      </c>
    </row>
    <row r="371" ht="15.75" customHeight="1">
      <c r="B371" s="27" t="s">
        <v>408</v>
      </c>
    </row>
    <row r="372" ht="15.75" customHeight="1">
      <c r="B372" s="27" t="s">
        <v>409</v>
      </c>
    </row>
    <row r="373" ht="15.75" customHeight="1">
      <c r="B373" s="27" t="s">
        <v>410</v>
      </c>
    </row>
    <row r="374" ht="15.75" customHeight="1">
      <c r="B374" s="27" t="s">
        <v>411</v>
      </c>
    </row>
    <row r="375" ht="15.75" customHeight="1">
      <c r="B375" s="27" t="s">
        <v>412</v>
      </c>
    </row>
    <row r="376" ht="15.75" customHeight="1">
      <c r="B376" s="27" t="s">
        <v>413</v>
      </c>
    </row>
    <row r="377" ht="15.75" customHeight="1">
      <c r="B377" s="27" t="s">
        <v>414</v>
      </c>
    </row>
    <row r="378" ht="15.75" customHeight="1">
      <c r="B378" s="27" t="s">
        <v>415</v>
      </c>
    </row>
    <row r="379" ht="15.75" customHeight="1">
      <c r="B379" s="27" t="s">
        <v>416</v>
      </c>
    </row>
    <row r="380" ht="15.75" customHeight="1">
      <c r="B380" s="27" t="s">
        <v>417</v>
      </c>
    </row>
    <row r="381" ht="15.75" customHeight="1">
      <c r="B381" s="27" t="s">
        <v>418</v>
      </c>
    </row>
    <row r="382" ht="15.75" customHeight="1">
      <c r="B382" s="27" t="s">
        <v>419</v>
      </c>
    </row>
    <row r="383" ht="15.75" customHeight="1">
      <c r="B383" s="27" t="s">
        <v>420</v>
      </c>
    </row>
    <row r="384" ht="15.75" customHeight="1">
      <c r="B384" s="27" t="s">
        <v>421</v>
      </c>
    </row>
    <row r="385" ht="15.75" customHeight="1">
      <c r="B385" s="27" t="s">
        <v>422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