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ttery Charger R1\"/>
    </mc:Choice>
  </mc:AlternateContent>
  <xr:revisionPtr revIDLastSave="0" documentId="8_{647091B6-BE7A-4ADF-B39D-DDDD9DFEF508}" xr6:coauthVersionLast="46" xr6:coauthVersionMax="46" xr10:uidLastSave="{00000000-0000-0000-0000-000000000000}"/>
  <bookViews>
    <workbookView xWindow="-120" yWindow="-120" windowWidth="29040" windowHeight="15840"/>
  </bookViews>
  <sheets>
    <sheet name="Default Dataset" sheetId="1" r:id="rId1"/>
  </sheets>
  <calcPr calcId="0"/>
</workbook>
</file>

<file path=xl/sharedStrings.xml><?xml version="1.0" encoding="utf-8"?>
<sst xmlns="http://schemas.openxmlformats.org/spreadsheetml/2006/main" count="2" uniqueCount="2">
  <si>
    <t>Cell Voltage</t>
  </si>
  <si>
    <t>State of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</si>
</sst>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685777114215125"/>
          <c:y val="0.1380952380952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62794300931402"/>
          <c:y val="4.4613048368953884E-2"/>
          <c:w val="0.72283130916707095"/>
          <c:h val="0.71945050618672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'Default Dataset'!$B$1</c:f>
              <c:strCache>
                <c:ptCount val="1"/>
                <c:pt idx="0">
                  <c:v>Cell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'Default Dataset'!$A$2:$A$144</c:f>
              <c:numCache>
                <c:formatCode>General</c:formatCode>
                <c:ptCount val="143"/>
                <c:pt idx="0">
                  <c:v>4.8269081696318397E-2</c:v>
                </c:pt>
                <c:pt idx="1">
                  <c:v>4.9630371896919101E-2</c:v>
                </c:pt>
                <c:pt idx="2">
                  <c:v>0.31933599289103898</c:v>
                </c:pt>
                <c:pt idx="3">
                  <c:v>0.32052712181656501</c:v>
                </c:pt>
                <c:pt idx="4">
                  <c:v>0.59159403301128499</c:v>
                </c:pt>
                <c:pt idx="5">
                  <c:v>0.69735951614971503</c:v>
                </c:pt>
                <c:pt idx="6">
                  <c:v>0.89561974809297396</c:v>
                </c:pt>
                <c:pt idx="7">
                  <c:v>1.45449805499056</c:v>
                </c:pt>
                <c:pt idx="8">
                  <c:v>2.2532514812800901</c:v>
                </c:pt>
                <c:pt idx="9">
                  <c:v>3.2120877148343001</c:v>
                </c:pt>
                <c:pt idx="10">
                  <c:v>4.1712394642949402</c:v>
                </c:pt>
                <c:pt idx="11">
                  <c:v>5.1305904869596501</c:v>
                </c:pt>
                <c:pt idx="12">
                  <c:v>6.0898418730223201</c:v>
                </c:pt>
                <c:pt idx="13">
                  <c:v>7.0491098651853399</c:v>
                </c:pt>
                <c:pt idx="14">
                  <c:v>8.0084774939503802</c:v>
                </c:pt>
                <c:pt idx="15">
                  <c:v>8.9679115471167901</c:v>
                </c:pt>
                <c:pt idx="16">
                  <c:v>9.9274618429855597</c:v>
                </c:pt>
                <c:pt idx="17">
                  <c:v>10.887078563255599</c:v>
                </c:pt>
                <c:pt idx="18">
                  <c:v>11.846695283525801</c:v>
                </c:pt>
                <c:pt idx="19">
                  <c:v>12.806278791595201</c:v>
                </c:pt>
                <c:pt idx="20">
                  <c:v>13.766061572868701</c:v>
                </c:pt>
                <c:pt idx="21">
                  <c:v>14.7258111419416</c:v>
                </c:pt>
                <c:pt idx="22">
                  <c:v>15.6856271354157</c:v>
                </c:pt>
                <c:pt idx="23">
                  <c:v>16.645443128889902</c:v>
                </c:pt>
                <c:pt idx="24">
                  <c:v>17.605142879661798</c:v>
                </c:pt>
                <c:pt idx="25">
                  <c:v>18.565108328038999</c:v>
                </c:pt>
                <c:pt idx="26">
                  <c:v>19.5248745032122</c:v>
                </c:pt>
                <c:pt idx="27">
                  <c:v>20.4848399515894</c:v>
                </c:pt>
                <c:pt idx="28">
                  <c:v>21.444738975565301</c:v>
                </c:pt>
                <c:pt idx="29">
                  <c:v>22.4045881812402</c:v>
                </c:pt>
                <c:pt idx="30">
                  <c:v>23.364537023517101</c:v>
                </c:pt>
                <c:pt idx="31">
                  <c:v>24.324452653593301</c:v>
                </c:pt>
                <c:pt idx="32">
                  <c:v>25.284285253167798</c:v>
                </c:pt>
                <c:pt idx="33">
                  <c:v>26.244333732046702</c:v>
                </c:pt>
                <c:pt idx="34">
                  <c:v>27.204216149922299</c:v>
                </c:pt>
                <c:pt idx="35">
                  <c:v>28.164131779998499</c:v>
                </c:pt>
                <c:pt idx="36">
                  <c:v>29.124130440576401</c:v>
                </c:pt>
                <c:pt idx="37">
                  <c:v>30.084062676753</c:v>
                </c:pt>
                <c:pt idx="38">
                  <c:v>31.043928488528199</c:v>
                </c:pt>
                <c:pt idx="39">
                  <c:v>32.003976967407098</c:v>
                </c:pt>
                <c:pt idx="40">
                  <c:v>32.963826173081998</c:v>
                </c:pt>
                <c:pt idx="41">
                  <c:v>33.923924470261902</c:v>
                </c:pt>
                <c:pt idx="42">
                  <c:v>34.883923130839797</c:v>
                </c:pt>
                <c:pt idx="43">
                  <c:v>35.843855367016403</c:v>
                </c:pt>
                <c:pt idx="44">
                  <c:v>36.803787603193001</c:v>
                </c:pt>
                <c:pt idx="45">
                  <c:v>37.763819475971601</c:v>
                </c:pt>
                <c:pt idx="46">
                  <c:v>38.723818136549497</c:v>
                </c:pt>
                <c:pt idx="47">
                  <c:v>39.683816797127399</c:v>
                </c:pt>
                <c:pt idx="48">
                  <c:v>40.643865276006302</c:v>
                </c:pt>
                <c:pt idx="49">
                  <c:v>41.603814118283204</c:v>
                </c:pt>
                <c:pt idx="50">
                  <c:v>42.5639124154632</c:v>
                </c:pt>
                <c:pt idx="51">
                  <c:v>43.524010712643097</c:v>
                </c:pt>
                <c:pt idx="52">
                  <c:v>44.484092403722698</c:v>
                </c:pt>
                <c:pt idx="53">
                  <c:v>45.443875184996202</c:v>
                </c:pt>
                <c:pt idx="54">
                  <c:v>46.403907057774802</c:v>
                </c:pt>
                <c:pt idx="55">
                  <c:v>47.3637894756504</c:v>
                </c:pt>
                <c:pt idx="56">
                  <c:v>48.323705105726603</c:v>
                </c:pt>
                <c:pt idx="57">
                  <c:v>49.2838034029065</c:v>
                </c:pt>
                <c:pt idx="58">
                  <c:v>50.243901700086496</c:v>
                </c:pt>
                <c:pt idx="59">
                  <c:v>51.203999997266401</c:v>
                </c:pt>
                <c:pt idx="60">
                  <c:v>52.164048476145403</c:v>
                </c:pt>
                <c:pt idx="61">
                  <c:v>53.123997318422298</c:v>
                </c:pt>
                <c:pt idx="62">
                  <c:v>54.0837302813948</c:v>
                </c:pt>
                <c:pt idx="63">
                  <c:v>55.043795366373999</c:v>
                </c:pt>
                <c:pt idx="64">
                  <c:v>56.003893663554003</c:v>
                </c:pt>
                <c:pt idx="65">
                  <c:v>56.9639919607339</c:v>
                </c:pt>
                <c:pt idx="66">
                  <c:v>57.924090257913903</c:v>
                </c:pt>
                <c:pt idx="67">
                  <c:v>58.8841885550938</c:v>
                </c:pt>
                <c:pt idx="68">
                  <c:v>59.844220427872401</c:v>
                </c:pt>
                <c:pt idx="69">
                  <c:v>60.804086239647603</c:v>
                </c:pt>
                <c:pt idx="70">
                  <c:v>61.764084900225498</c:v>
                </c:pt>
                <c:pt idx="71">
                  <c:v>62.724183197405502</c:v>
                </c:pt>
                <c:pt idx="72">
                  <c:v>63.684281494585399</c:v>
                </c:pt>
                <c:pt idx="73">
                  <c:v>64.644379791765402</c:v>
                </c:pt>
                <c:pt idx="74">
                  <c:v>65.604361846242995</c:v>
                </c:pt>
                <c:pt idx="75">
                  <c:v>66.564377112921207</c:v>
                </c:pt>
                <c:pt idx="76">
                  <c:v>67.524458804000801</c:v>
                </c:pt>
                <c:pt idx="77">
                  <c:v>68.484407646277702</c:v>
                </c:pt>
                <c:pt idx="78">
                  <c:v>69.444273458052905</c:v>
                </c:pt>
                <c:pt idx="79">
                  <c:v>70.404371755232901</c:v>
                </c:pt>
                <c:pt idx="80">
                  <c:v>71.364470052412798</c:v>
                </c:pt>
                <c:pt idx="81">
                  <c:v>72.324568349592795</c:v>
                </c:pt>
                <c:pt idx="82">
                  <c:v>73.284666646772706</c:v>
                </c:pt>
                <c:pt idx="83">
                  <c:v>74.244632095149996</c:v>
                </c:pt>
                <c:pt idx="84">
                  <c:v>75.204713786229505</c:v>
                </c:pt>
                <c:pt idx="85">
                  <c:v>76.164762265108493</c:v>
                </c:pt>
                <c:pt idx="86">
                  <c:v>77.124860562288404</c:v>
                </c:pt>
                <c:pt idx="87">
                  <c:v>78.084809404565306</c:v>
                </c:pt>
                <c:pt idx="88">
                  <c:v>79.044658610240205</c:v>
                </c:pt>
                <c:pt idx="89">
                  <c:v>80.004756907420102</c:v>
                </c:pt>
                <c:pt idx="90">
                  <c:v>80.964855204600099</c:v>
                </c:pt>
                <c:pt idx="91">
                  <c:v>81.924953501779996</c:v>
                </c:pt>
                <c:pt idx="92">
                  <c:v>82.885051798960006</c:v>
                </c:pt>
                <c:pt idx="93">
                  <c:v>83.845150096139903</c:v>
                </c:pt>
                <c:pt idx="94">
                  <c:v>84.805015907915106</c:v>
                </c:pt>
                <c:pt idx="95">
                  <c:v>85.764948144091704</c:v>
                </c:pt>
                <c:pt idx="96">
                  <c:v>86.725046441271601</c:v>
                </c:pt>
                <c:pt idx="97">
                  <c:v>87.685144738451598</c:v>
                </c:pt>
                <c:pt idx="98">
                  <c:v>88.645193217330501</c:v>
                </c:pt>
                <c:pt idx="99">
                  <c:v>89.6051254535071</c:v>
                </c:pt>
                <c:pt idx="100">
                  <c:v>90.565041083583296</c:v>
                </c:pt>
                <c:pt idx="101">
                  <c:v>91.525139380763207</c:v>
                </c:pt>
                <c:pt idx="102">
                  <c:v>92.4850384047391</c:v>
                </c:pt>
                <c:pt idx="103">
                  <c:v>93.445136701919097</c:v>
                </c:pt>
                <c:pt idx="104">
                  <c:v>94.405102150296301</c:v>
                </c:pt>
                <c:pt idx="105">
                  <c:v>95.365050992573202</c:v>
                </c:pt>
                <c:pt idx="106">
                  <c:v>96.324966622649399</c:v>
                </c:pt>
                <c:pt idx="107">
                  <c:v>97.284932071026702</c:v>
                </c:pt>
                <c:pt idx="108">
                  <c:v>98.245030368206599</c:v>
                </c:pt>
                <c:pt idx="109">
                  <c:v>99.204962604383198</c:v>
                </c:pt>
                <c:pt idx="110">
                  <c:v>100.164828416158</c:v>
                </c:pt>
                <c:pt idx="111">
                  <c:v>101.124876895037</c:v>
                </c:pt>
                <c:pt idx="112">
                  <c:v>102.08464307021001</c:v>
                </c:pt>
                <c:pt idx="113">
                  <c:v>103.044542094186</c:v>
                </c:pt>
                <c:pt idx="114">
                  <c:v>104.00437469376</c:v>
                </c:pt>
                <c:pt idx="115">
                  <c:v>104.96429032383701</c:v>
                </c:pt>
                <c:pt idx="116">
                  <c:v>105.92412292341101</c:v>
                </c:pt>
                <c:pt idx="117">
                  <c:v>106.88390570468501</c:v>
                </c:pt>
                <c:pt idx="118">
                  <c:v>107.84373830425901</c:v>
                </c:pt>
                <c:pt idx="119">
                  <c:v>108.80340484283001</c:v>
                </c:pt>
                <c:pt idx="120">
                  <c:v>109.763154411903</c:v>
                </c:pt>
                <c:pt idx="121">
                  <c:v>110.722887374876</c:v>
                </c:pt>
                <c:pt idx="122">
                  <c:v>111.68255391344699</c:v>
                </c:pt>
                <c:pt idx="123">
                  <c:v>112.642154027617</c:v>
                </c:pt>
                <c:pt idx="124">
                  <c:v>113.60172092958599</c:v>
                </c:pt>
                <c:pt idx="125">
                  <c:v>114.56128783155501</c:v>
                </c:pt>
                <c:pt idx="126">
                  <c:v>115.520721884721</c:v>
                </c:pt>
                <c:pt idx="127">
                  <c:v>116.480172543988</c:v>
                </c:pt>
                <c:pt idx="128">
                  <c:v>117.439573384954</c:v>
                </c:pt>
                <c:pt idx="129">
                  <c:v>118.399040650321</c:v>
                </c:pt>
                <c:pt idx="130">
                  <c:v>119.358458097387</c:v>
                </c:pt>
                <c:pt idx="131">
                  <c:v>120.317925362754</c:v>
                </c:pt>
                <c:pt idx="132">
                  <c:v>121.277475658623</c:v>
                </c:pt>
                <c:pt idx="133">
                  <c:v>122.237208621595</c:v>
                </c:pt>
                <c:pt idx="134">
                  <c:v>123.196974796768</c:v>
                </c:pt>
                <c:pt idx="135">
                  <c:v>124.156873820744</c:v>
                </c:pt>
                <c:pt idx="136">
                  <c:v>125.116922299623</c:v>
                </c:pt>
                <c:pt idx="137">
                  <c:v>126.077037202903</c:v>
                </c:pt>
                <c:pt idx="138">
                  <c:v>127.03721853058499</c:v>
                </c:pt>
                <c:pt idx="139">
                  <c:v>127.99751610096899</c:v>
                </c:pt>
                <c:pt idx="140">
                  <c:v>128.957797065253</c:v>
                </c:pt>
                <c:pt idx="141">
                  <c:v>129.918343727142</c:v>
                </c:pt>
                <c:pt idx="142">
                  <c:v>130.47856712816699</c:v>
                </c:pt>
              </c:numCache>
            </c:numRef>
          </c:xVal>
          <c:yVal>
            <c:numRef>
              <c:f>'Default Dataset'!$B$2:$B$144</c:f>
              <c:numCache>
                <c:formatCode>General</c:formatCode>
                <c:ptCount val="143"/>
                <c:pt idx="0">
                  <c:v>1.2246595198931101</c:v>
                </c:pt>
                <c:pt idx="1">
                  <c:v>1.21469689235093</c:v>
                </c:pt>
                <c:pt idx="2">
                  <c:v>1.2408513105569301</c:v>
                </c:pt>
                <c:pt idx="3">
                  <c:v>1.2321340114575201</c:v>
                </c:pt>
                <c:pt idx="4">
                  <c:v>1.2483258021213399</c:v>
                </c:pt>
                <c:pt idx="5">
                  <c:v>1.2562068659960499</c:v>
                </c:pt>
                <c:pt idx="6">
                  <c:v>1.2690911087202901</c:v>
                </c:pt>
                <c:pt idx="7">
                  <c:v>1.2777250508148901</c:v>
                </c:pt>
                <c:pt idx="8">
                  <c:v>1.28745499553184</c:v>
                </c:pt>
                <c:pt idx="9">
                  <c:v>1.2967002881352001</c:v>
                </c:pt>
                <c:pt idx="10">
                  <c:v>1.30363647173443</c:v>
                </c:pt>
                <c:pt idx="11">
                  <c:v>1.3091142706994801</c:v>
                </c:pt>
                <c:pt idx="12">
                  <c:v>1.3153212619816199</c:v>
                </c:pt>
                <c:pt idx="13">
                  <c:v>1.32140672121091</c:v>
                </c:pt>
                <c:pt idx="14">
                  <c:v>1.3267629881231</c:v>
                </c:pt>
                <c:pt idx="15">
                  <c:v>1.3316331268238999</c:v>
                </c:pt>
                <c:pt idx="16">
                  <c:v>1.33565254115476</c:v>
                </c:pt>
                <c:pt idx="17">
                  <c:v>1.3391858272742301</c:v>
                </c:pt>
                <c:pt idx="18">
                  <c:v>1.34271911339369</c:v>
                </c:pt>
                <c:pt idx="19">
                  <c:v>1.34649546361885</c:v>
                </c:pt>
                <c:pt idx="20">
                  <c:v>1.3488134292098299</c:v>
                </c:pt>
                <c:pt idx="21">
                  <c:v>1.3513744589065</c:v>
                </c:pt>
                <c:pt idx="22">
                  <c:v>1.3534493603917801</c:v>
                </c:pt>
                <c:pt idx="23">
                  <c:v>1.35552426187706</c:v>
                </c:pt>
                <c:pt idx="24">
                  <c:v>1.3584498877322799</c:v>
                </c:pt>
                <c:pt idx="25">
                  <c:v>1.3594310007419199</c:v>
                </c:pt>
                <c:pt idx="26">
                  <c:v>1.3618704983857399</c:v>
                </c:pt>
                <c:pt idx="27">
                  <c:v>1.3628516113953799</c:v>
                </c:pt>
                <c:pt idx="28">
                  <c:v>1.3643188526164101</c:v>
                </c:pt>
                <c:pt idx="29">
                  <c:v>1.3661506899959901</c:v>
                </c:pt>
                <c:pt idx="30">
                  <c:v>1.3672533350584799</c:v>
                </c:pt>
                <c:pt idx="31">
                  <c:v>1.36859904422666</c:v>
                </c:pt>
                <c:pt idx="32">
                  <c:v>1.3705524136590901</c:v>
                </c:pt>
                <c:pt idx="33">
                  <c:v>1.3709258664044901</c:v>
                </c:pt>
                <c:pt idx="34">
                  <c:v>1.3725146396783701</c:v>
                </c:pt>
                <c:pt idx="35">
                  <c:v>1.37386034884655</c:v>
                </c:pt>
                <c:pt idx="36">
                  <c:v>1.3745983977504901</c:v>
                </c:pt>
                <c:pt idx="37">
                  <c:v>1.3758225748658299</c:v>
                </c:pt>
                <c:pt idx="38">
                  <c:v>1.3775328801925599</c:v>
                </c:pt>
                <c:pt idx="39">
                  <c:v>1.3779063329379599</c:v>
                </c:pt>
                <c:pt idx="40">
                  <c:v>1.37973817031754</c:v>
                </c:pt>
                <c:pt idx="41">
                  <c:v>1.3797470269043799</c:v>
                </c:pt>
                <c:pt idx="42">
                  <c:v>1.38048507580832</c:v>
                </c:pt>
                <c:pt idx="43">
                  <c:v>1.3817092529236601</c:v>
                </c:pt>
                <c:pt idx="44">
                  <c:v>1.3829334300389999</c:v>
                </c:pt>
                <c:pt idx="45">
                  <c:v>1.38342841483724</c:v>
                </c:pt>
                <c:pt idx="46">
                  <c:v>1.3841664637411799</c:v>
                </c:pt>
                <c:pt idx="47">
                  <c:v>1.38490451264512</c:v>
                </c:pt>
                <c:pt idx="48">
                  <c:v>1.3852779653905101</c:v>
                </c:pt>
                <c:pt idx="49">
                  <c:v>1.3863806104530001</c:v>
                </c:pt>
                <c:pt idx="50">
                  <c:v>1.38638946703985</c:v>
                </c:pt>
                <c:pt idx="51">
                  <c:v>1.3863983236266899</c:v>
                </c:pt>
                <c:pt idx="52">
                  <c:v>1.3865287122663901</c:v>
                </c:pt>
                <c:pt idx="53">
                  <c:v>1.38884667785737</c:v>
                </c:pt>
                <c:pt idx="54">
                  <c:v>1.3893416626556101</c:v>
                </c:pt>
                <c:pt idx="55">
                  <c:v>1.3909304359294901</c:v>
                </c:pt>
                <c:pt idx="56">
                  <c:v>1.3922761450976799</c:v>
                </c:pt>
                <c:pt idx="57">
                  <c:v>1.3922850016845201</c:v>
                </c:pt>
                <c:pt idx="58">
                  <c:v>1.39229385827137</c:v>
                </c:pt>
                <c:pt idx="59">
                  <c:v>1.3923027148582201</c:v>
                </c:pt>
                <c:pt idx="60">
                  <c:v>1.3926761676036099</c:v>
                </c:pt>
                <c:pt idx="61">
                  <c:v>1.3937788126660999</c:v>
                </c:pt>
                <c:pt idx="62">
                  <c:v>1.39646137441562</c:v>
                </c:pt>
                <c:pt idx="63">
                  <c:v>1.39671329510817</c:v>
                </c:pt>
                <c:pt idx="64">
                  <c:v>1.3967221516950099</c:v>
                </c:pt>
                <c:pt idx="65">
                  <c:v>1.39673100828186</c:v>
                </c:pt>
                <c:pt idx="66">
                  <c:v>1.3967398648687099</c:v>
                </c:pt>
                <c:pt idx="67">
                  <c:v>1.3967487214555501</c:v>
                </c:pt>
                <c:pt idx="68">
                  <c:v>1.3972437062537999</c:v>
                </c:pt>
                <c:pt idx="69">
                  <c:v>1.3989540115805299</c:v>
                </c:pt>
                <c:pt idx="70">
                  <c:v>1.39969206048447</c:v>
                </c:pt>
                <c:pt idx="71">
                  <c:v>1.3997009170713199</c:v>
                </c:pt>
                <c:pt idx="72">
                  <c:v>1.3997097736581601</c:v>
                </c:pt>
                <c:pt idx="73">
                  <c:v>1.39971863024501</c:v>
                </c:pt>
                <c:pt idx="74">
                  <c:v>1.4005782112017999</c:v>
                </c:pt>
                <c:pt idx="75">
                  <c:v>1.40119472805289</c:v>
                </c:pt>
                <c:pt idx="76">
                  <c:v>1.40132511669259</c:v>
                </c:pt>
                <c:pt idx="77">
                  <c:v>1.40242776175508</c:v>
                </c:pt>
                <c:pt idx="78">
                  <c:v>1.40413806708181</c:v>
                </c:pt>
                <c:pt idx="79">
                  <c:v>1.4041469236686499</c:v>
                </c:pt>
                <c:pt idx="80">
                  <c:v>1.4041557802555</c:v>
                </c:pt>
                <c:pt idx="81">
                  <c:v>1.4041646368423499</c:v>
                </c:pt>
                <c:pt idx="82">
                  <c:v>1.4041734934292001</c:v>
                </c:pt>
                <c:pt idx="83">
                  <c:v>1.4051546064388301</c:v>
                </c:pt>
                <c:pt idx="84">
                  <c:v>1.40528499507853</c:v>
                </c:pt>
                <c:pt idx="85">
                  <c:v>1.40565844782392</c:v>
                </c:pt>
                <c:pt idx="86">
                  <c:v>1.4056673044107699</c:v>
                </c:pt>
                <c:pt idx="87">
                  <c:v>1.40676994947326</c:v>
                </c:pt>
                <c:pt idx="88">
                  <c:v>1.40860178685284</c:v>
                </c:pt>
                <c:pt idx="89">
                  <c:v>1.4086106434396899</c:v>
                </c:pt>
                <c:pt idx="90">
                  <c:v>1.40861950002653</c:v>
                </c:pt>
                <c:pt idx="91">
                  <c:v>1.4086283566133799</c:v>
                </c:pt>
                <c:pt idx="92">
                  <c:v>1.4086372132002301</c:v>
                </c:pt>
                <c:pt idx="93">
                  <c:v>1.40864606978707</c:v>
                </c:pt>
                <c:pt idx="94">
                  <c:v>1.41035637511381</c:v>
                </c:pt>
                <c:pt idx="95">
                  <c:v>1.41158055222914</c:v>
                </c:pt>
                <c:pt idx="96">
                  <c:v>1.4115894088159899</c:v>
                </c:pt>
                <c:pt idx="97">
                  <c:v>1.4115982654028401</c:v>
                </c:pt>
                <c:pt idx="98">
                  <c:v>1.4119717181482301</c:v>
                </c:pt>
                <c:pt idx="99">
                  <c:v>1.4131958952635699</c:v>
                </c:pt>
                <c:pt idx="100">
                  <c:v>1.41454160443175</c:v>
                </c:pt>
                <c:pt idx="101">
                  <c:v>1.4145504610185999</c:v>
                </c:pt>
                <c:pt idx="102">
                  <c:v>1.4160177022396301</c:v>
                </c:pt>
                <c:pt idx="103">
                  <c:v>1.41602655882648</c:v>
                </c:pt>
                <c:pt idx="104">
                  <c:v>1.41700767183612</c:v>
                </c:pt>
                <c:pt idx="105">
                  <c:v>1.4181103168986</c:v>
                </c:pt>
                <c:pt idx="106">
                  <c:v>1.4194560260667901</c:v>
                </c:pt>
                <c:pt idx="107">
                  <c:v>1.4204371390764301</c:v>
                </c:pt>
                <c:pt idx="108">
                  <c:v>1.42044599566327</c:v>
                </c:pt>
                <c:pt idx="109">
                  <c:v>1.4216701727786101</c:v>
                </c:pt>
                <c:pt idx="110">
                  <c:v>1.4233804781053401</c:v>
                </c:pt>
                <c:pt idx="111">
                  <c:v>1.4237539308507401</c:v>
                </c:pt>
                <c:pt idx="112">
                  <c:v>1.4261934284945601</c:v>
                </c:pt>
                <c:pt idx="113">
                  <c:v>1.42766066971559</c:v>
                </c:pt>
                <c:pt idx="114">
                  <c:v>1.4296140391480201</c:v>
                </c:pt>
                <c:pt idx="115">
                  <c:v>1.43095974831621</c:v>
                </c:pt>
                <c:pt idx="116">
                  <c:v>1.4329131177486401</c:v>
                </c:pt>
                <c:pt idx="117">
                  <c:v>1.43523108333961</c:v>
                </c:pt>
                <c:pt idx="118">
                  <c:v>1.4371844527720401</c:v>
                </c:pt>
                <c:pt idx="119">
                  <c:v>1.4403531427329599</c:v>
                </c:pt>
                <c:pt idx="120">
                  <c:v>1.4429141724296299</c:v>
                </c:pt>
                <c:pt idx="121">
                  <c:v>1.44559673417915</c:v>
                </c:pt>
                <c:pt idx="122">
                  <c:v>1.44876542414007</c:v>
                </c:pt>
                <c:pt idx="123">
                  <c:v>1.45242024231238</c:v>
                </c:pt>
                <c:pt idx="124">
                  <c:v>1.45631812459039</c:v>
                </c:pt>
                <c:pt idx="125">
                  <c:v>1.46021600686841</c:v>
                </c:pt>
                <c:pt idx="126">
                  <c:v>1.4650861455692099</c:v>
                </c:pt>
                <c:pt idx="127">
                  <c:v>1.46983475221716</c:v>
                </c:pt>
                <c:pt idx="128">
                  <c:v>1.4749479550236599</c:v>
                </c:pt>
                <c:pt idx="129">
                  <c:v>1.47957502961876</c:v>
                </c:pt>
                <c:pt idx="130">
                  <c:v>1.4845667003724099</c:v>
                </c:pt>
                <c:pt idx="131">
                  <c:v>1.4891937749675199</c:v>
                </c:pt>
                <c:pt idx="132">
                  <c:v>1.49321318929838</c:v>
                </c:pt>
                <c:pt idx="133">
                  <c:v>1.4958957510479001</c:v>
                </c:pt>
                <c:pt idx="134">
                  <c:v>1.4983352486917201</c:v>
                </c:pt>
                <c:pt idx="135">
                  <c:v>1.49980248991276</c:v>
                </c:pt>
                <c:pt idx="136">
                  <c:v>1.50017594265815</c:v>
                </c:pt>
                <c:pt idx="137">
                  <c:v>1.5000632671921501</c:v>
                </c:pt>
                <c:pt idx="138">
                  <c:v>1.49946446351475</c:v>
                </c:pt>
                <c:pt idx="139">
                  <c:v>1.4980149354674099</c:v>
                </c:pt>
                <c:pt idx="140">
                  <c:v>1.4966869394729201</c:v>
                </c:pt>
                <c:pt idx="141">
                  <c:v>1.4934144306328501</c:v>
                </c:pt>
                <c:pt idx="142">
                  <c:v>1.4922042764466901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A-494F-8982-52C4CF5B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79152"/>
        <c:axId val="2123784144"/>
      </c:scatterChart>
      <c:valAx>
        <c:axId val="212377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State of Charge 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84144"/>
        <c:crosses val="autoZero"/>
        <c:crossBetween val="midCat"/>
      </c:valAx>
      <c:valAx>
        <c:axId val="212378414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Voltage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7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0</xdr:row>
      <xdr:rowOff>57150</xdr:rowOff>
    </xdr:from>
    <xdr:to>
      <xdr:col>13</xdr:col>
      <xdr:colOff>466725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D5D9C-4A4E-4580-BD3D-8B927D411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abSelected="1" zoomScaleNormal="100" workbookViewId="0">
      <selection activeCell="Q22" sqref="Q2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4.8269081696318397E-2</v>
      </c>
      <c r="B2">
        <v>1.2246595198931101</v>
      </c>
    </row>
    <row r="3" spans="1:2" x14ac:dyDescent="0.25">
      <c r="A3">
        <v>4.9630371896919101E-2</v>
      </c>
      <c r="B3">
        <v>1.21469689235093</v>
      </c>
    </row>
    <row r="4" spans="1:2" x14ac:dyDescent="0.25">
      <c r="A4">
        <v>0.31933599289103898</v>
      </c>
      <c r="B4">
        <v>1.2408513105569301</v>
      </c>
    </row>
    <row r="5" spans="1:2" x14ac:dyDescent="0.25">
      <c r="A5">
        <v>0.32052712181656501</v>
      </c>
      <c r="B5">
        <v>1.2321340114575201</v>
      </c>
    </row>
    <row r="6" spans="1:2" x14ac:dyDescent="0.25">
      <c r="A6">
        <v>0.59159403301128499</v>
      </c>
      <c r="B6">
        <v>1.2483258021213399</v>
      </c>
    </row>
    <row r="7" spans="1:2" x14ac:dyDescent="0.25">
      <c r="A7">
        <v>0.69735951614971503</v>
      </c>
      <c r="B7">
        <v>1.2562068659960499</v>
      </c>
    </row>
    <row r="8" spans="1:2" x14ac:dyDescent="0.25">
      <c r="A8">
        <v>0.89561974809297396</v>
      </c>
      <c r="B8">
        <v>1.2690911087202901</v>
      </c>
    </row>
    <row r="9" spans="1:2" x14ac:dyDescent="0.25">
      <c r="A9">
        <v>1.45449805499056</v>
      </c>
      <c r="B9">
        <v>1.2777250508148901</v>
      </c>
    </row>
    <row r="10" spans="1:2" x14ac:dyDescent="0.25">
      <c r="A10">
        <v>2.2532514812800901</v>
      </c>
      <c r="B10">
        <v>1.28745499553184</v>
      </c>
    </row>
    <row r="11" spans="1:2" x14ac:dyDescent="0.25">
      <c r="A11">
        <v>3.2120877148343001</v>
      </c>
      <c r="B11">
        <v>1.2967002881352001</v>
      </c>
    </row>
    <row r="12" spans="1:2" x14ac:dyDescent="0.25">
      <c r="A12">
        <v>4.1712394642949402</v>
      </c>
      <c r="B12">
        <v>1.30363647173443</v>
      </c>
    </row>
    <row r="13" spans="1:2" x14ac:dyDescent="0.25">
      <c r="A13">
        <v>5.1305904869596501</v>
      </c>
      <c r="B13">
        <v>1.3091142706994801</v>
      </c>
    </row>
    <row r="14" spans="1:2" x14ac:dyDescent="0.25">
      <c r="A14">
        <v>6.0898418730223201</v>
      </c>
      <c r="B14">
        <v>1.3153212619816199</v>
      </c>
    </row>
    <row r="15" spans="1:2" x14ac:dyDescent="0.25">
      <c r="A15">
        <v>7.0491098651853399</v>
      </c>
      <c r="B15">
        <v>1.32140672121091</v>
      </c>
    </row>
    <row r="16" spans="1:2" x14ac:dyDescent="0.25">
      <c r="A16">
        <v>8.0084774939503802</v>
      </c>
      <c r="B16">
        <v>1.3267629881231</v>
      </c>
    </row>
    <row r="17" spans="1:2" x14ac:dyDescent="0.25">
      <c r="A17">
        <v>8.9679115471167901</v>
      </c>
      <c r="B17">
        <v>1.3316331268238999</v>
      </c>
    </row>
    <row r="18" spans="1:2" x14ac:dyDescent="0.25">
      <c r="A18">
        <v>9.9274618429855597</v>
      </c>
      <c r="B18">
        <v>1.33565254115476</v>
      </c>
    </row>
    <row r="19" spans="1:2" x14ac:dyDescent="0.25">
      <c r="A19">
        <v>10.887078563255599</v>
      </c>
      <c r="B19">
        <v>1.3391858272742301</v>
      </c>
    </row>
    <row r="20" spans="1:2" x14ac:dyDescent="0.25">
      <c r="A20">
        <v>11.846695283525801</v>
      </c>
      <c r="B20">
        <v>1.34271911339369</v>
      </c>
    </row>
    <row r="21" spans="1:2" x14ac:dyDescent="0.25">
      <c r="A21">
        <v>12.806278791595201</v>
      </c>
      <c r="B21">
        <v>1.34649546361885</v>
      </c>
    </row>
    <row r="22" spans="1:2" x14ac:dyDescent="0.25">
      <c r="A22">
        <v>13.766061572868701</v>
      </c>
      <c r="B22">
        <v>1.3488134292098299</v>
      </c>
    </row>
    <row r="23" spans="1:2" x14ac:dyDescent="0.25">
      <c r="A23">
        <v>14.7258111419416</v>
      </c>
      <c r="B23">
        <v>1.3513744589065</v>
      </c>
    </row>
    <row r="24" spans="1:2" x14ac:dyDescent="0.25">
      <c r="A24">
        <v>15.6856271354157</v>
      </c>
      <c r="B24">
        <v>1.3534493603917801</v>
      </c>
    </row>
    <row r="25" spans="1:2" x14ac:dyDescent="0.25">
      <c r="A25">
        <v>16.645443128889902</v>
      </c>
      <c r="B25">
        <v>1.35552426187706</v>
      </c>
    </row>
    <row r="26" spans="1:2" x14ac:dyDescent="0.25">
      <c r="A26">
        <v>17.605142879661798</v>
      </c>
      <c r="B26">
        <v>1.3584498877322799</v>
      </c>
    </row>
    <row r="27" spans="1:2" x14ac:dyDescent="0.25">
      <c r="A27">
        <v>18.565108328038999</v>
      </c>
      <c r="B27">
        <v>1.3594310007419199</v>
      </c>
    </row>
    <row r="28" spans="1:2" x14ac:dyDescent="0.25">
      <c r="A28">
        <v>19.5248745032122</v>
      </c>
      <c r="B28">
        <v>1.3618704983857399</v>
      </c>
    </row>
    <row r="29" spans="1:2" x14ac:dyDescent="0.25">
      <c r="A29">
        <v>20.4848399515894</v>
      </c>
      <c r="B29">
        <v>1.3628516113953799</v>
      </c>
    </row>
    <row r="30" spans="1:2" x14ac:dyDescent="0.25">
      <c r="A30">
        <v>21.444738975565301</v>
      </c>
      <c r="B30">
        <v>1.3643188526164101</v>
      </c>
    </row>
    <row r="31" spans="1:2" x14ac:dyDescent="0.25">
      <c r="A31">
        <v>22.4045881812402</v>
      </c>
      <c r="B31">
        <v>1.3661506899959901</v>
      </c>
    </row>
    <row r="32" spans="1:2" x14ac:dyDescent="0.25">
      <c r="A32">
        <v>23.364537023517101</v>
      </c>
      <c r="B32">
        <v>1.3672533350584799</v>
      </c>
    </row>
    <row r="33" spans="1:2" x14ac:dyDescent="0.25">
      <c r="A33">
        <v>24.324452653593301</v>
      </c>
      <c r="B33">
        <v>1.36859904422666</v>
      </c>
    </row>
    <row r="34" spans="1:2" x14ac:dyDescent="0.25">
      <c r="A34">
        <v>25.284285253167798</v>
      </c>
      <c r="B34">
        <v>1.3705524136590901</v>
      </c>
    </row>
    <row r="35" spans="1:2" x14ac:dyDescent="0.25">
      <c r="A35">
        <v>26.244333732046702</v>
      </c>
      <c r="B35">
        <v>1.3709258664044901</v>
      </c>
    </row>
    <row r="36" spans="1:2" x14ac:dyDescent="0.25">
      <c r="A36">
        <v>27.204216149922299</v>
      </c>
      <c r="B36">
        <v>1.3725146396783701</v>
      </c>
    </row>
    <row r="37" spans="1:2" x14ac:dyDescent="0.25">
      <c r="A37">
        <v>28.164131779998499</v>
      </c>
      <c r="B37">
        <v>1.37386034884655</v>
      </c>
    </row>
    <row r="38" spans="1:2" x14ac:dyDescent="0.25">
      <c r="A38">
        <v>29.124130440576401</v>
      </c>
      <c r="B38">
        <v>1.3745983977504901</v>
      </c>
    </row>
    <row r="39" spans="1:2" x14ac:dyDescent="0.25">
      <c r="A39">
        <v>30.084062676753</v>
      </c>
      <c r="B39">
        <v>1.3758225748658299</v>
      </c>
    </row>
    <row r="40" spans="1:2" x14ac:dyDescent="0.25">
      <c r="A40">
        <v>31.043928488528199</v>
      </c>
      <c r="B40">
        <v>1.3775328801925599</v>
      </c>
    </row>
    <row r="41" spans="1:2" x14ac:dyDescent="0.25">
      <c r="A41">
        <v>32.003976967407098</v>
      </c>
      <c r="B41">
        <v>1.3779063329379599</v>
      </c>
    </row>
    <row r="42" spans="1:2" x14ac:dyDescent="0.25">
      <c r="A42">
        <v>32.963826173081998</v>
      </c>
      <c r="B42">
        <v>1.37973817031754</v>
      </c>
    </row>
    <row r="43" spans="1:2" x14ac:dyDescent="0.25">
      <c r="A43">
        <v>33.923924470261902</v>
      </c>
      <c r="B43">
        <v>1.3797470269043799</v>
      </c>
    </row>
    <row r="44" spans="1:2" x14ac:dyDescent="0.25">
      <c r="A44">
        <v>34.883923130839797</v>
      </c>
      <c r="B44">
        <v>1.38048507580832</v>
      </c>
    </row>
    <row r="45" spans="1:2" x14ac:dyDescent="0.25">
      <c r="A45">
        <v>35.843855367016403</v>
      </c>
      <c r="B45">
        <v>1.3817092529236601</v>
      </c>
    </row>
    <row r="46" spans="1:2" x14ac:dyDescent="0.25">
      <c r="A46">
        <v>36.803787603193001</v>
      </c>
      <c r="B46">
        <v>1.3829334300389999</v>
      </c>
    </row>
    <row r="47" spans="1:2" x14ac:dyDescent="0.25">
      <c r="A47">
        <v>37.763819475971601</v>
      </c>
      <c r="B47">
        <v>1.38342841483724</v>
      </c>
    </row>
    <row r="48" spans="1:2" x14ac:dyDescent="0.25">
      <c r="A48">
        <v>38.723818136549497</v>
      </c>
      <c r="B48">
        <v>1.3841664637411799</v>
      </c>
    </row>
    <row r="49" spans="1:2" x14ac:dyDescent="0.25">
      <c r="A49">
        <v>39.683816797127399</v>
      </c>
      <c r="B49">
        <v>1.38490451264512</v>
      </c>
    </row>
    <row r="50" spans="1:2" x14ac:dyDescent="0.25">
      <c r="A50">
        <v>40.643865276006302</v>
      </c>
      <c r="B50">
        <v>1.3852779653905101</v>
      </c>
    </row>
    <row r="51" spans="1:2" x14ac:dyDescent="0.25">
      <c r="A51">
        <v>41.603814118283204</v>
      </c>
      <c r="B51">
        <v>1.3863806104530001</v>
      </c>
    </row>
    <row r="52" spans="1:2" x14ac:dyDescent="0.25">
      <c r="A52">
        <v>42.5639124154632</v>
      </c>
      <c r="B52">
        <v>1.38638946703985</v>
      </c>
    </row>
    <row r="53" spans="1:2" x14ac:dyDescent="0.25">
      <c r="A53">
        <v>43.524010712643097</v>
      </c>
      <c r="B53">
        <v>1.3863983236266899</v>
      </c>
    </row>
    <row r="54" spans="1:2" x14ac:dyDescent="0.25">
      <c r="A54">
        <v>44.484092403722698</v>
      </c>
      <c r="B54">
        <v>1.3865287122663901</v>
      </c>
    </row>
    <row r="55" spans="1:2" x14ac:dyDescent="0.25">
      <c r="A55">
        <v>45.443875184996202</v>
      </c>
      <c r="B55">
        <v>1.38884667785737</v>
      </c>
    </row>
    <row r="56" spans="1:2" x14ac:dyDescent="0.25">
      <c r="A56">
        <v>46.403907057774802</v>
      </c>
      <c r="B56">
        <v>1.3893416626556101</v>
      </c>
    </row>
    <row r="57" spans="1:2" x14ac:dyDescent="0.25">
      <c r="A57">
        <v>47.3637894756504</v>
      </c>
      <c r="B57">
        <v>1.3909304359294901</v>
      </c>
    </row>
    <row r="58" spans="1:2" x14ac:dyDescent="0.25">
      <c r="A58">
        <v>48.323705105726603</v>
      </c>
      <c r="B58">
        <v>1.3922761450976799</v>
      </c>
    </row>
    <row r="59" spans="1:2" x14ac:dyDescent="0.25">
      <c r="A59">
        <v>49.2838034029065</v>
      </c>
      <c r="B59">
        <v>1.3922850016845201</v>
      </c>
    </row>
    <row r="60" spans="1:2" x14ac:dyDescent="0.25">
      <c r="A60">
        <v>50.243901700086496</v>
      </c>
      <c r="B60">
        <v>1.39229385827137</v>
      </c>
    </row>
    <row r="61" spans="1:2" x14ac:dyDescent="0.25">
      <c r="A61">
        <v>51.203999997266401</v>
      </c>
      <c r="B61">
        <v>1.3923027148582201</v>
      </c>
    </row>
    <row r="62" spans="1:2" x14ac:dyDescent="0.25">
      <c r="A62">
        <v>52.164048476145403</v>
      </c>
      <c r="B62">
        <v>1.3926761676036099</v>
      </c>
    </row>
    <row r="63" spans="1:2" x14ac:dyDescent="0.25">
      <c r="A63">
        <v>53.123997318422298</v>
      </c>
      <c r="B63">
        <v>1.3937788126660999</v>
      </c>
    </row>
    <row r="64" spans="1:2" x14ac:dyDescent="0.25">
      <c r="A64">
        <v>54.0837302813948</v>
      </c>
      <c r="B64">
        <v>1.39646137441562</v>
      </c>
    </row>
    <row r="65" spans="1:2" x14ac:dyDescent="0.25">
      <c r="A65">
        <v>55.043795366373999</v>
      </c>
      <c r="B65">
        <v>1.39671329510817</v>
      </c>
    </row>
    <row r="66" spans="1:2" x14ac:dyDescent="0.25">
      <c r="A66">
        <v>56.003893663554003</v>
      </c>
      <c r="B66">
        <v>1.3967221516950099</v>
      </c>
    </row>
    <row r="67" spans="1:2" x14ac:dyDescent="0.25">
      <c r="A67">
        <v>56.9639919607339</v>
      </c>
      <c r="B67">
        <v>1.39673100828186</v>
      </c>
    </row>
    <row r="68" spans="1:2" x14ac:dyDescent="0.25">
      <c r="A68">
        <v>57.924090257913903</v>
      </c>
      <c r="B68">
        <v>1.3967398648687099</v>
      </c>
    </row>
    <row r="69" spans="1:2" x14ac:dyDescent="0.25">
      <c r="A69">
        <v>58.8841885550938</v>
      </c>
      <c r="B69">
        <v>1.3967487214555501</v>
      </c>
    </row>
    <row r="70" spans="1:2" x14ac:dyDescent="0.25">
      <c r="A70">
        <v>59.844220427872401</v>
      </c>
      <c r="B70">
        <v>1.3972437062537999</v>
      </c>
    </row>
    <row r="71" spans="1:2" x14ac:dyDescent="0.25">
      <c r="A71">
        <v>60.804086239647603</v>
      </c>
      <c r="B71">
        <v>1.3989540115805299</v>
      </c>
    </row>
    <row r="72" spans="1:2" x14ac:dyDescent="0.25">
      <c r="A72">
        <v>61.764084900225498</v>
      </c>
      <c r="B72">
        <v>1.39969206048447</v>
      </c>
    </row>
    <row r="73" spans="1:2" x14ac:dyDescent="0.25">
      <c r="A73">
        <v>62.724183197405502</v>
      </c>
      <c r="B73">
        <v>1.3997009170713199</v>
      </c>
    </row>
    <row r="74" spans="1:2" x14ac:dyDescent="0.25">
      <c r="A74">
        <v>63.684281494585399</v>
      </c>
      <c r="B74">
        <v>1.3997097736581601</v>
      </c>
    </row>
    <row r="75" spans="1:2" x14ac:dyDescent="0.25">
      <c r="A75">
        <v>64.644379791765402</v>
      </c>
      <c r="B75">
        <v>1.39971863024501</v>
      </c>
    </row>
    <row r="76" spans="1:2" x14ac:dyDescent="0.25">
      <c r="A76">
        <v>65.604361846242995</v>
      </c>
      <c r="B76">
        <v>1.4005782112017999</v>
      </c>
    </row>
    <row r="77" spans="1:2" x14ac:dyDescent="0.25">
      <c r="A77">
        <v>66.564377112921207</v>
      </c>
      <c r="B77">
        <v>1.40119472805289</v>
      </c>
    </row>
    <row r="78" spans="1:2" x14ac:dyDescent="0.25">
      <c r="A78">
        <v>67.524458804000801</v>
      </c>
      <c r="B78">
        <v>1.40132511669259</v>
      </c>
    </row>
    <row r="79" spans="1:2" x14ac:dyDescent="0.25">
      <c r="A79">
        <v>68.484407646277702</v>
      </c>
      <c r="B79">
        <v>1.40242776175508</v>
      </c>
    </row>
    <row r="80" spans="1:2" x14ac:dyDescent="0.25">
      <c r="A80">
        <v>69.444273458052905</v>
      </c>
      <c r="B80">
        <v>1.40413806708181</v>
      </c>
    </row>
    <row r="81" spans="1:2" x14ac:dyDescent="0.25">
      <c r="A81">
        <v>70.404371755232901</v>
      </c>
      <c r="B81">
        <v>1.4041469236686499</v>
      </c>
    </row>
    <row r="82" spans="1:2" x14ac:dyDescent="0.25">
      <c r="A82">
        <v>71.364470052412798</v>
      </c>
      <c r="B82">
        <v>1.4041557802555</v>
      </c>
    </row>
    <row r="83" spans="1:2" x14ac:dyDescent="0.25">
      <c r="A83">
        <v>72.324568349592795</v>
      </c>
      <c r="B83">
        <v>1.4041646368423499</v>
      </c>
    </row>
    <row r="84" spans="1:2" x14ac:dyDescent="0.25">
      <c r="A84">
        <v>73.284666646772706</v>
      </c>
      <c r="B84">
        <v>1.4041734934292001</v>
      </c>
    </row>
    <row r="85" spans="1:2" x14ac:dyDescent="0.25">
      <c r="A85">
        <v>74.244632095149996</v>
      </c>
      <c r="B85">
        <v>1.4051546064388301</v>
      </c>
    </row>
    <row r="86" spans="1:2" x14ac:dyDescent="0.25">
      <c r="A86">
        <v>75.204713786229505</v>
      </c>
      <c r="B86">
        <v>1.40528499507853</v>
      </c>
    </row>
    <row r="87" spans="1:2" x14ac:dyDescent="0.25">
      <c r="A87">
        <v>76.164762265108493</v>
      </c>
      <c r="B87">
        <v>1.40565844782392</v>
      </c>
    </row>
    <row r="88" spans="1:2" x14ac:dyDescent="0.25">
      <c r="A88">
        <v>77.124860562288404</v>
      </c>
      <c r="B88">
        <v>1.4056673044107699</v>
      </c>
    </row>
    <row r="89" spans="1:2" x14ac:dyDescent="0.25">
      <c r="A89">
        <v>78.084809404565306</v>
      </c>
      <c r="B89">
        <v>1.40676994947326</v>
      </c>
    </row>
    <row r="90" spans="1:2" x14ac:dyDescent="0.25">
      <c r="A90">
        <v>79.044658610240205</v>
      </c>
      <c r="B90">
        <v>1.40860178685284</v>
      </c>
    </row>
    <row r="91" spans="1:2" x14ac:dyDescent="0.25">
      <c r="A91">
        <v>80.004756907420102</v>
      </c>
      <c r="B91">
        <v>1.4086106434396899</v>
      </c>
    </row>
    <row r="92" spans="1:2" x14ac:dyDescent="0.25">
      <c r="A92">
        <v>80.964855204600099</v>
      </c>
      <c r="B92">
        <v>1.40861950002653</v>
      </c>
    </row>
    <row r="93" spans="1:2" x14ac:dyDescent="0.25">
      <c r="A93">
        <v>81.924953501779996</v>
      </c>
      <c r="B93">
        <v>1.4086283566133799</v>
      </c>
    </row>
    <row r="94" spans="1:2" x14ac:dyDescent="0.25">
      <c r="A94">
        <v>82.885051798960006</v>
      </c>
      <c r="B94">
        <v>1.4086372132002301</v>
      </c>
    </row>
    <row r="95" spans="1:2" x14ac:dyDescent="0.25">
      <c r="A95">
        <v>83.845150096139903</v>
      </c>
      <c r="B95">
        <v>1.40864606978707</v>
      </c>
    </row>
    <row r="96" spans="1:2" x14ac:dyDescent="0.25">
      <c r="A96">
        <v>84.805015907915106</v>
      </c>
      <c r="B96">
        <v>1.41035637511381</v>
      </c>
    </row>
    <row r="97" spans="1:2" x14ac:dyDescent="0.25">
      <c r="A97">
        <v>85.764948144091704</v>
      </c>
      <c r="B97">
        <v>1.41158055222914</v>
      </c>
    </row>
    <row r="98" spans="1:2" x14ac:dyDescent="0.25">
      <c r="A98">
        <v>86.725046441271601</v>
      </c>
      <c r="B98">
        <v>1.4115894088159899</v>
      </c>
    </row>
    <row r="99" spans="1:2" x14ac:dyDescent="0.25">
      <c r="A99">
        <v>87.685144738451598</v>
      </c>
      <c r="B99">
        <v>1.4115982654028401</v>
      </c>
    </row>
    <row r="100" spans="1:2" x14ac:dyDescent="0.25">
      <c r="A100">
        <v>88.645193217330501</v>
      </c>
      <c r="B100">
        <v>1.4119717181482301</v>
      </c>
    </row>
    <row r="101" spans="1:2" x14ac:dyDescent="0.25">
      <c r="A101">
        <v>89.6051254535071</v>
      </c>
      <c r="B101">
        <v>1.4131958952635699</v>
      </c>
    </row>
    <row r="102" spans="1:2" x14ac:dyDescent="0.25">
      <c r="A102">
        <v>90.565041083583296</v>
      </c>
      <c r="B102">
        <v>1.41454160443175</v>
      </c>
    </row>
    <row r="103" spans="1:2" x14ac:dyDescent="0.25">
      <c r="A103">
        <v>91.525139380763207</v>
      </c>
      <c r="B103">
        <v>1.4145504610185999</v>
      </c>
    </row>
    <row r="104" spans="1:2" x14ac:dyDescent="0.25">
      <c r="A104">
        <v>92.4850384047391</v>
      </c>
      <c r="B104">
        <v>1.4160177022396301</v>
      </c>
    </row>
    <row r="105" spans="1:2" x14ac:dyDescent="0.25">
      <c r="A105">
        <v>93.445136701919097</v>
      </c>
      <c r="B105">
        <v>1.41602655882648</v>
      </c>
    </row>
    <row r="106" spans="1:2" x14ac:dyDescent="0.25">
      <c r="A106">
        <v>94.405102150296301</v>
      </c>
      <c r="B106">
        <v>1.41700767183612</v>
      </c>
    </row>
    <row r="107" spans="1:2" x14ac:dyDescent="0.25">
      <c r="A107">
        <v>95.365050992573202</v>
      </c>
      <c r="B107">
        <v>1.4181103168986</v>
      </c>
    </row>
    <row r="108" spans="1:2" x14ac:dyDescent="0.25">
      <c r="A108">
        <v>96.324966622649399</v>
      </c>
      <c r="B108">
        <v>1.4194560260667901</v>
      </c>
    </row>
    <row r="109" spans="1:2" x14ac:dyDescent="0.25">
      <c r="A109">
        <v>97.284932071026702</v>
      </c>
      <c r="B109">
        <v>1.4204371390764301</v>
      </c>
    </row>
    <row r="110" spans="1:2" x14ac:dyDescent="0.25">
      <c r="A110">
        <v>98.245030368206599</v>
      </c>
      <c r="B110">
        <v>1.42044599566327</v>
      </c>
    </row>
    <row r="111" spans="1:2" x14ac:dyDescent="0.25">
      <c r="A111">
        <v>99.204962604383198</v>
      </c>
      <c r="B111">
        <v>1.4216701727786101</v>
      </c>
    </row>
    <row r="112" spans="1:2" x14ac:dyDescent="0.25">
      <c r="A112">
        <v>100.164828416158</v>
      </c>
      <c r="B112">
        <v>1.4233804781053401</v>
      </c>
    </row>
    <row r="113" spans="1:2" x14ac:dyDescent="0.25">
      <c r="A113">
        <v>101.124876895037</v>
      </c>
      <c r="B113">
        <v>1.4237539308507401</v>
      </c>
    </row>
    <row r="114" spans="1:2" x14ac:dyDescent="0.25">
      <c r="A114">
        <v>102.08464307021001</v>
      </c>
      <c r="B114">
        <v>1.4261934284945601</v>
      </c>
    </row>
    <row r="115" spans="1:2" x14ac:dyDescent="0.25">
      <c r="A115">
        <v>103.044542094186</v>
      </c>
      <c r="B115">
        <v>1.42766066971559</v>
      </c>
    </row>
    <row r="116" spans="1:2" x14ac:dyDescent="0.25">
      <c r="A116">
        <v>104.00437469376</v>
      </c>
      <c r="B116">
        <v>1.4296140391480201</v>
      </c>
    </row>
    <row r="117" spans="1:2" x14ac:dyDescent="0.25">
      <c r="A117">
        <v>104.96429032383701</v>
      </c>
      <c r="B117">
        <v>1.43095974831621</v>
      </c>
    </row>
    <row r="118" spans="1:2" x14ac:dyDescent="0.25">
      <c r="A118">
        <v>105.92412292341101</v>
      </c>
      <c r="B118">
        <v>1.4329131177486401</v>
      </c>
    </row>
    <row r="119" spans="1:2" x14ac:dyDescent="0.25">
      <c r="A119">
        <v>106.88390570468501</v>
      </c>
      <c r="B119">
        <v>1.43523108333961</v>
      </c>
    </row>
    <row r="120" spans="1:2" x14ac:dyDescent="0.25">
      <c r="A120">
        <v>107.84373830425901</v>
      </c>
      <c r="B120">
        <v>1.4371844527720401</v>
      </c>
    </row>
    <row r="121" spans="1:2" x14ac:dyDescent="0.25">
      <c r="A121">
        <v>108.80340484283001</v>
      </c>
      <c r="B121">
        <v>1.4403531427329599</v>
      </c>
    </row>
    <row r="122" spans="1:2" x14ac:dyDescent="0.25">
      <c r="A122">
        <v>109.763154411903</v>
      </c>
      <c r="B122">
        <v>1.4429141724296299</v>
      </c>
    </row>
    <row r="123" spans="1:2" x14ac:dyDescent="0.25">
      <c r="A123">
        <v>110.722887374876</v>
      </c>
      <c r="B123">
        <v>1.44559673417915</v>
      </c>
    </row>
    <row r="124" spans="1:2" x14ac:dyDescent="0.25">
      <c r="A124">
        <v>111.68255391344699</v>
      </c>
      <c r="B124">
        <v>1.44876542414007</v>
      </c>
    </row>
    <row r="125" spans="1:2" x14ac:dyDescent="0.25">
      <c r="A125">
        <v>112.642154027617</v>
      </c>
      <c r="B125">
        <v>1.45242024231238</v>
      </c>
    </row>
    <row r="126" spans="1:2" x14ac:dyDescent="0.25">
      <c r="A126">
        <v>113.60172092958599</v>
      </c>
      <c r="B126">
        <v>1.45631812459039</v>
      </c>
    </row>
    <row r="127" spans="1:2" x14ac:dyDescent="0.25">
      <c r="A127">
        <v>114.56128783155501</v>
      </c>
      <c r="B127">
        <v>1.46021600686841</v>
      </c>
    </row>
    <row r="128" spans="1:2" x14ac:dyDescent="0.25">
      <c r="A128">
        <v>115.520721884721</v>
      </c>
      <c r="B128">
        <v>1.4650861455692099</v>
      </c>
    </row>
    <row r="129" spans="1:2" x14ac:dyDescent="0.25">
      <c r="A129">
        <v>116.480172543988</v>
      </c>
      <c r="B129">
        <v>1.46983475221716</v>
      </c>
    </row>
    <row r="130" spans="1:2" x14ac:dyDescent="0.25">
      <c r="A130">
        <v>117.439573384954</v>
      </c>
      <c r="B130">
        <v>1.4749479550236599</v>
      </c>
    </row>
    <row r="131" spans="1:2" x14ac:dyDescent="0.25">
      <c r="A131">
        <v>118.399040650321</v>
      </c>
      <c r="B131">
        <v>1.47957502961876</v>
      </c>
    </row>
    <row r="132" spans="1:2" x14ac:dyDescent="0.25">
      <c r="A132">
        <v>119.358458097387</v>
      </c>
      <c r="B132">
        <v>1.4845667003724099</v>
      </c>
    </row>
    <row r="133" spans="1:2" x14ac:dyDescent="0.25">
      <c r="A133">
        <v>120.317925362754</v>
      </c>
      <c r="B133">
        <v>1.4891937749675199</v>
      </c>
    </row>
    <row r="134" spans="1:2" x14ac:dyDescent="0.25">
      <c r="A134">
        <v>121.277475658623</v>
      </c>
      <c r="B134">
        <v>1.49321318929838</v>
      </c>
    </row>
    <row r="135" spans="1:2" x14ac:dyDescent="0.25">
      <c r="A135">
        <v>122.237208621595</v>
      </c>
      <c r="B135">
        <v>1.4958957510479001</v>
      </c>
    </row>
    <row r="136" spans="1:2" x14ac:dyDescent="0.25">
      <c r="A136">
        <v>123.196974796768</v>
      </c>
      <c r="B136">
        <v>1.4983352486917201</v>
      </c>
    </row>
    <row r="137" spans="1:2" x14ac:dyDescent="0.25">
      <c r="A137">
        <v>124.156873820744</v>
      </c>
      <c r="B137">
        <v>1.49980248991276</v>
      </c>
    </row>
    <row r="138" spans="1:2" x14ac:dyDescent="0.25">
      <c r="A138">
        <v>125.116922299623</v>
      </c>
      <c r="B138">
        <v>1.50017594265815</v>
      </c>
    </row>
    <row r="139" spans="1:2" x14ac:dyDescent="0.25">
      <c r="A139">
        <v>126.077037202903</v>
      </c>
      <c r="B139">
        <v>1.5000632671921501</v>
      </c>
    </row>
    <row r="140" spans="1:2" x14ac:dyDescent="0.25">
      <c r="A140">
        <v>127.03721853058499</v>
      </c>
      <c r="B140">
        <v>1.49946446351475</v>
      </c>
    </row>
    <row r="141" spans="1:2" x14ac:dyDescent="0.25">
      <c r="A141">
        <v>127.99751610096899</v>
      </c>
      <c r="B141">
        <v>1.4980149354674099</v>
      </c>
    </row>
    <row r="142" spans="1:2" x14ac:dyDescent="0.25">
      <c r="A142">
        <v>128.957797065253</v>
      </c>
      <c r="B142">
        <v>1.4966869394729201</v>
      </c>
    </row>
    <row r="143" spans="1:2" x14ac:dyDescent="0.25">
      <c r="A143">
        <v>129.918343727142</v>
      </c>
      <c r="B143">
        <v>1.4934144306328501</v>
      </c>
    </row>
    <row r="144" spans="1:2" x14ac:dyDescent="0.25">
      <c r="A144">
        <v>130.47856712816699</v>
      </c>
      <c r="B144">
        <v>1.4922042764466901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2021-01-23T20:05:34Z</dcterms:created>
  <dcterms:modified xsi:type="dcterms:W3CDTF">2021-01-23T20:05:34Z</dcterms:modified>
</cp:coreProperties>
</file>