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Speaker Notes\"/>
    </mc:Choice>
  </mc:AlternateContent>
  <xr:revisionPtr revIDLastSave="0" documentId="8_{AD774F21-5C04-4CF2-9664-24AE57F34001}" xr6:coauthVersionLast="47" xr6:coauthVersionMax="47" xr10:uidLastSave="{00000000-0000-0000-0000-000000000000}"/>
  <bookViews>
    <workbookView xWindow="-11970" yWindow="3075" windowWidth="21600" windowHeight="11385" xr2:uid="{6B02D934-50FE-48B9-AF8F-4DFC50CD397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<sst xmlns="http://schemas.openxmlformats.org/spreadsheetml/2006/main" count="11" uniqueCount="6">
  <si>
    <t>Mid</t>
  </si>
  <si>
    <t>Sub</t>
  </si>
  <si>
    <t>Tweet</t>
  </si>
  <si>
    <t>Phase</t>
  </si>
  <si>
    <t>Impedance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</si>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</sst>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87406255790442"/>
          <c:y val="4.0814987692292165E-2"/>
          <c:w val="0.82208785461886291"/>
          <c:h val="0.8309279237196374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Sub</c:v>
                </c:pt>
              </c:strCache>
            </c:strRef>
          </c:tx>
          <c:spPr>
            <a:ln w="254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Sheet1!$A$4:$A$347</c:f>
              <c:numCache>
                <c:formatCode>General</c:formatCode>
                <c:ptCount val="344"/>
                <c:pt idx="0">
                  <c:v>1.0289999999999999</c:v>
                </c:pt>
                <c:pt idx="1">
                  <c:v>1.0589999999999999</c:v>
                </c:pt>
                <c:pt idx="2">
                  <c:v>1.091</c:v>
                </c:pt>
                <c:pt idx="3">
                  <c:v>1.1220000000000001</c:v>
                </c:pt>
                <c:pt idx="4">
                  <c:v>1.155</c:v>
                </c:pt>
                <c:pt idx="5">
                  <c:v>1.1890000000000001</c:v>
                </c:pt>
                <c:pt idx="6">
                  <c:v>1.224</c:v>
                </c:pt>
                <c:pt idx="7">
                  <c:v>1.26</c:v>
                </c:pt>
                <c:pt idx="8">
                  <c:v>1.2969999999999999</c:v>
                </c:pt>
                <c:pt idx="9">
                  <c:v>1.335</c:v>
                </c:pt>
                <c:pt idx="10">
                  <c:v>1.3740000000000001</c:v>
                </c:pt>
                <c:pt idx="11">
                  <c:v>1.4139999999999999</c:v>
                </c:pt>
                <c:pt idx="12">
                  <c:v>1.456</c:v>
                </c:pt>
                <c:pt idx="13">
                  <c:v>1.498</c:v>
                </c:pt>
                <c:pt idx="14">
                  <c:v>1.542</c:v>
                </c:pt>
                <c:pt idx="15">
                  <c:v>1.587</c:v>
                </c:pt>
                <c:pt idx="16">
                  <c:v>1.6339999999999999</c:v>
                </c:pt>
                <c:pt idx="17">
                  <c:v>1.6819999999999999</c:v>
                </c:pt>
                <c:pt idx="18">
                  <c:v>1.7310000000000001</c:v>
                </c:pt>
                <c:pt idx="19">
                  <c:v>1.782</c:v>
                </c:pt>
                <c:pt idx="20">
                  <c:v>1.8340000000000001</c:v>
                </c:pt>
                <c:pt idx="21">
                  <c:v>1.8879999999999999</c:v>
                </c:pt>
                <c:pt idx="22">
                  <c:v>1.9430000000000001</c:v>
                </c:pt>
                <c:pt idx="23">
                  <c:v>2</c:v>
                </c:pt>
                <c:pt idx="24">
                  <c:v>2.0590000000000002</c:v>
                </c:pt>
                <c:pt idx="25">
                  <c:v>2.1190000000000002</c:v>
                </c:pt>
                <c:pt idx="26">
                  <c:v>2.181</c:v>
                </c:pt>
                <c:pt idx="27">
                  <c:v>2.2450000000000001</c:v>
                </c:pt>
                <c:pt idx="28">
                  <c:v>2.3109999999999999</c:v>
                </c:pt>
                <c:pt idx="29">
                  <c:v>2.3780000000000001</c:v>
                </c:pt>
                <c:pt idx="30">
                  <c:v>2.448</c:v>
                </c:pt>
                <c:pt idx="31">
                  <c:v>2.52</c:v>
                </c:pt>
                <c:pt idx="32">
                  <c:v>2.5939999999999999</c:v>
                </c:pt>
                <c:pt idx="33">
                  <c:v>2.67</c:v>
                </c:pt>
                <c:pt idx="34">
                  <c:v>2.7480000000000002</c:v>
                </c:pt>
                <c:pt idx="35">
                  <c:v>2.8279999999999998</c:v>
                </c:pt>
                <c:pt idx="36">
                  <c:v>2.911</c:v>
                </c:pt>
                <c:pt idx="37">
                  <c:v>2.9969999999999999</c:v>
                </c:pt>
                <c:pt idx="38">
                  <c:v>3.0840000000000001</c:v>
                </c:pt>
                <c:pt idx="39">
                  <c:v>3.1749999999999998</c:v>
                </c:pt>
                <c:pt idx="40">
                  <c:v>3.2679999999999998</c:v>
                </c:pt>
                <c:pt idx="41">
                  <c:v>3.3639999999999999</c:v>
                </c:pt>
                <c:pt idx="42">
                  <c:v>3.4620000000000002</c:v>
                </c:pt>
                <c:pt idx="43">
                  <c:v>3.5640000000000001</c:v>
                </c:pt>
                <c:pt idx="44">
                  <c:v>3.6680000000000001</c:v>
                </c:pt>
                <c:pt idx="45">
                  <c:v>3.7749999999999999</c:v>
                </c:pt>
                <c:pt idx="46">
                  <c:v>3.8860000000000001</c:v>
                </c:pt>
                <c:pt idx="47">
                  <c:v>4</c:v>
                </c:pt>
                <c:pt idx="48">
                  <c:v>4.117</c:v>
                </c:pt>
                <c:pt idx="49">
                  <c:v>4.2380000000000004</c:v>
                </c:pt>
                <c:pt idx="50">
                  <c:v>4.3620000000000001</c:v>
                </c:pt>
                <c:pt idx="51">
                  <c:v>4.49</c:v>
                </c:pt>
                <c:pt idx="52">
                  <c:v>4.6210000000000004</c:v>
                </c:pt>
                <c:pt idx="53">
                  <c:v>4.7569999999999997</c:v>
                </c:pt>
                <c:pt idx="54">
                  <c:v>4.8959999999999999</c:v>
                </c:pt>
                <c:pt idx="55">
                  <c:v>5.04</c:v>
                </c:pt>
                <c:pt idx="56">
                  <c:v>5.1870000000000003</c:v>
                </c:pt>
                <c:pt idx="57">
                  <c:v>5.3390000000000004</c:v>
                </c:pt>
                <c:pt idx="58">
                  <c:v>5.4960000000000004</c:v>
                </c:pt>
                <c:pt idx="59">
                  <c:v>5.657</c:v>
                </c:pt>
                <c:pt idx="60">
                  <c:v>5.8230000000000004</c:v>
                </c:pt>
                <c:pt idx="61">
                  <c:v>5.9930000000000003</c:v>
                </c:pt>
                <c:pt idx="62">
                  <c:v>6.1689999999999996</c:v>
                </c:pt>
                <c:pt idx="63">
                  <c:v>6.35</c:v>
                </c:pt>
                <c:pt idx="64">
                  <c:v>6.5359999999999996</c:v>
                </c:pt>
                <c:pt idx="65">
                  <c:v>6.7270000000000003</c:v>
                </c:pt>
                <c:pt idx="66">
                  <c:v>6.9240000000000004</c:v>
                </c:pt>
                <c:pt idx="67">
                  <c:v>7.1269999999999998</c:v>
                </c:pt>
                <c:pt idx="68">
                  <c:v>7.3360000000000003</c:v>
                </c:pt>
                <c:pt idx="69">
                  <c:v>7.5510000000000002</c:v>
                </c:pt>
                <c:pt idx="70">
                  <c:v>7.7720000000000002</c:v>
                </c:pt>
                <c:pt idx="71">
                  <c:v>8</c:v>
                </c:pt>
                <c:pt idx="72">
                  <c:v>8.234</c:v>
                </c:pt>
                <c:pt idx="73">
                  <c:v>8.4760000000000009</c:v>
                </c:pt>
                <c:pt idx="74">
                  <c:v>8.7240000000000002</c:v>
                </c:pt>
                <c:pt idx="75">
                  <c:v>8.98</c:v>
                </c:pt>
                <c:pt idx="76">
                  <c:v>9.2430000000000003</c:v>
                </c:pt>
                <c:pt idx="77">
                  <c:v>9.5139999999999993</c:v>
                </c:pt>
                <c:pt idx="78">
                  <c:v>9.7919999999999998</c:v>
                </c:pt>
                <c:pt idx="79">
                  <c:v>10.079000000000001</c:v>
                </c:pt>
                <c:pt idx="80">
                  <c:v>10.375</c:v>
                </c:pt>
                <c:pt idx="81">
                  <c:v>10.679</c:v>
                </c:pt>
                <c:pt idx="82">
                  <c:v>10.992000000000001</c:v>
                </c:pt>
                <c:pt idx="83">
                  <c:v>11.314</c:v>
                </c:pt>
                <c:pt idx="84">
                  <c:v>11.645</c:v>
                </c:pt>
                <c:pt idx="85">
                  <c:v>11.986000000000001</c:v>
                </c:pt>
                <c:pt idx="86">
                  <c:v>12.337999999999999</c:v>
                </c:pt>
                <c:pt idx="87">
                  <c:v>12.699</c:v>
                </c:pt>
                <c:pt idx="88">
                  <c:v>13.071</c:v>
                </c:pt>
                <c:pt idx="89">
                  <c:v>13.454000000000001</c:v>
                </c:pt>
                <c:pt idx="90">
                  <c:v>13.849</c:v>
                </c:pt>
                <c:pt idx="91">
                  <c:v>14.254</c:v>
                </c:pt>
                <c:pt idx="92">
                  <c:v>14.672000000000001</c:v>
                </c:pt>
                <c:pt idx="93">
                  <c:v>15.102</c:v>
                </c:pt>
                <c:pt idx="94">
                  <c:v>15.545</c:v>
                </c:pt>
                <c:pt idx="95">
                  <c:v>16</c:v>
                </c:pt>
                <c:pt idx="96">
                  <c:v>16.469000000000001</c:v>
                </c:pt>
                <c:pt idx="97">
                  <c:v>16.951000000000001</c:v>
                </c:pt>
                <c:pt idx="98">
                  <c:v>17.448</c:v>
                </c:pt>
                <c:pt idx="99">
                  <c:v>17.959</c:v>
                </c:pt>
                <c:pt idx="100">
                  <c:v>18.486000000000001</c:v>
                </c:pt>
                <c:pt idx="101">
                  <c:v>19.027000000000001</c:v>
                </c:pt>
                <c:pt idx="102">
                  <c:v>19.585000000000001</c:v>
                </c:pt>
                <c:pt idx="103">
                  <c:v>20.158999999999999</c:v>
                </c:pt>
                <c:pt idx="104">
                  <c:v>20.748999999999999</c:v>
                </c:pt>
                <c:pt idx="105">
                  <c:v>21.356999999999999</c:v>
                </c:pt>
                <c:pt idx="106">
                  <c:v>21.983000000000001</c:v>
                </c:pt>
                <c:pt idx="107">
                  <c:v>22.626999999999999</c:v>
                </c:pt>
                <c:pt idx="108">
                  <c:v>23.29</c:v>
                </c:pt>
                <c:pt idx="109">
                  <c:v>23.972999999999999</c:v>
                </c:pt>
                <c:pt idx="110">
                  <c:v>24.675000000000001</c:v>
                </c:pt>
                <c:pt idx="111">
                  <c:v>25.398</c:v>
                </c:pt>
                <c:pt idx="112">
                  <c:v>26.143000000000001</c:v>
                </c:pt>
                <c:pt idx="113">
                  <c:v>26.908999999999999</c:v>
                </c:pt>
                <c:pt idx="114">
                  <c:v>27.696999999999999</c:v>
                </c:pt>
                <c:pt idx="115">
                  <c:v>28.509</c:v>
                </c:pt>
                <c:pt idx="116">
                  <c:v>29.344000000000001</c:v>
                </c:pt>
                <c:pt idx="117">
                  <c:v>30.204000000000001</c:v>
                </c:pt>
                <c:pt idx="118">
                  <c:v>31.088999999999999</c:v>
                </c:pt>
                <c:pt idx="119">
                  <c:v>32</c:v>
                </c:pt>
                <c:pt idx="120">
                  <c:v>32.938000000000002</c:v>
                </c:pt>
                <c:pt idx="121">
                  <c:v>33.902999999999999</c:v>
                </c:pt>
                <c:pt idx="122">
                  <c:v>34.896000000000001</c:v>
                </c:pt>
                <c:pt idx="123">
                  <c:v>35.918999999999997</c:v>
                </c:pt>
                <c:pt idx="124">
                  <c:v>36.970999999999997</c:v>
                </c:pt>
                <c:pt idx="125">
                  <c:v>38.055</c:v>
                </c:pt>
                <c:pt idx="126">
                  <c:v>39.17</c:v>
                </c:pt>
                <c:pt idx="127">
                  <c:v>40.317</c:v>
                </c:pt>
                <c:pt idx="128">
                  <c:v>41.499000000000002</c:v>
                </c:pt>
                <c:pt idx="129">
                  <c:v>42.715000000000003</c:v>
                </c:pt>
                <c:pt idx="130">
                  <c:v>43.966999999999999</c:v>
                </c:pt>
                <c:pt idx="131">
                  <c:v>45.255000000000003</c:v>
                </c:pt>
                <c:pt idx="132">
                  <c:v>46.581000000000003</c:v>
                </c:pt>
                <c:pt idx="133">
                  <c:v>47.945999999999998</c:v>
                </c:pt>
                <c:pt idx="134">
                  <c:v>49.350999999999999</c:v>
                </c:pt>
                <c:pt idx="135">
                  <c:v>50.796999999999997</c:v>
                </c:pt>
                <c:pt idx="136">
                  <c:v>52.284999999999997</c:v>
                </c:pt>
                <c:pt idx="137">
                  <c:v>53.817</c:v>
                </c:pt>
                <c:pt idx="138">
                  <c:v>55.393999999999998</c:v>
                </c:pt>
                <c:pt idx="139">
                  <c:v>57.018000000000001</c:v>
                </c:pt>
                <c:pt idx="140">
                  <c:v>58.688000000000002</c:v>
                </c:pt>
                <c:pt idx="141">
                  <c:v>60.408000000000001</c:v>
                </c:pt>
                <c:pt idx="142">
                  <c:v>62.177999999999997</c:v>
                </c:pt>
                <c:pt idx="143">
                  <c:v>64</c:v>
                </c:pt>
                <c:pt idx="144">
                  <c:v>65.875</c:v>
                </c:pt>
                <c:pt idx="145">
                  <c:v>67.805999999999997</c:v>
                </c:pt>
                <c:pt idx="146">
                  <c:v>69.792000000000002</c:v>
                </c:pt>
                <c:pt idx="147">
                  <c:v>71.837999999999994</c:v>
                </c:pt>
                <c:pt idx="148">
                  <c:v>73.942999999999998</c:v>
                </c:pt>
                <c:pt idx="149">
                  <c:v>76.108999999999995</c:v>
                </c:pt>
                <c:pt idx="150">
                  <c:v>78.338999999999999</c:v>
                </c:pt>
                <c:pt idx="151">
                  <c:v>80.635000000000005</c:v>
                </c:pt>
                <c:pt idx="152">
                  <c:v>82.998000000000005</c:v>
                </c:pt>
                <c:pt idx="153">
                  <c:v>85.43</c:v>
                </c:pt>
                <c:pt idx="154">
                  <c:v>87.933000000000007</c:v>
                </c:pt>
                <c:pt idx="155">
                  <c:v>90.51</c:v>
                </c:pt>
                <c:pt idx="156">
                  <c:v>93.162000000000006</c:v>
                </c:pt>
                <c:pt idx="157">
                  <c:v>95.891999999999996</c:v>
                </c:pt>
                <c:pt idx="158">
                  <c:v>98.700999999999993</c:v>
                </c:pt>
                <c:pt idx="159">
                  <c:v>101.59399999999999</c:v>
                </c:pt>
                <c:pt idx="160">
                  <c:v>104.571</c:v>
                </c:pt>
                <c:pt idx="161">
                  <c:v>107.63500000000001</c:v>
                </c:pt>
                <c:pt idx="162">
                  <c:v>110.789</c:v>
                </c:pt>
                <c:pt idx="163">
                  <c:v>114.035</c:v>
                </c:pt>
                <c:pt idx="164">
                  <c:v>117.377</c:v>
                </c:pt>
                <c:pt idx="165">
                  <c:v>120.816</c:v>
                </c:pt>
                <c:pt idx="166">
                  <c:v>124.35599999999999</c:v>
                </c:pt>
                <c:pt idx="167">
                  <c:v>128</c:v>
                </c:pt>
                <c:pt idx="168">
                  <c:v>131.751</c:v>
                </c:pt>
                <c:pt idx="169">
                  <c:v>135.61099999999999</c:v>
                </c:pt>
                <c:pt idx="170">
                  <c:v>139.58500000000001</c:v>
                </c:pt>
                <c:pt idx="171">
                  <c:v>143.67500000000001</c:v>
                </c:pt>
                <c:pt idx="172">
                  <c:v>147.88499999999999</c:v>
                </c:pt>
                <c:pt idx="173">
                  <c:v>152.21899999999999</c:v>
                </c:pt>
                <c:pt idx="174">
                  <c:v>156.679</c:v>
                </c:pt>
                <c:pt idx="175">
                  <c:v>161.27000000000001</c:v>
                </c:pt>
                <c:pt idx="176">
                  <c:v>165.995</c:v>
                </c:pt>
                <c:pt idx="177">
                  <c:v>170.86</c:v>
                </c:pt>
                <c:pt idx="178">
                  <c:v>175.86600000000001</c:v>
                </c:pt>
                <c:pt idx="179">
                  <c:v>181.01900000000001</c:v>
                </c:pt>
                <c:pt idx="180">
                  <c:v>186.32400000000001</c:v>
                </c:pt>
                <c:pt idx="181">
                  <c:v>191.78299999999999</c:v>
                </c:pt>
                <c:pt idx="182">
                  <c:v>197.40299999999999</c:v>
                </c:pt>
                <c:pt idx="183">
                  <c:v>203.18700000000001</c:v>
                </c:pt>
                <c:pt idx="184">
                  <c:v>209.14099999999999</c:v>
                </c:pt>
                <c:pt idx="185">
                  <c:v>215.26900000000001</c:v>
                </c:pt>
                <c:pt idx="186">
                  <c:v>221.577</c:v>
                </c:pt>
                <c:pt idx="187">
                  <c:v>228.07</c:v>
                </c:pt>
                <c:pt idx="188">
                  <c:v>234.75299999999999</c:v>
                </c:pt>
                <c:pt idx="189">
                  <c:v>241.63200000000001</c:v>
                </c:pt>
                <c:pt idx="190">
                  <c:v>248.71199999999999</c:v>
                </c:pt>
                <c:pt idx="191">
                  <c:v>256</c:v>
                </c:pt>
                <c:pt idx="192">
                  <c:v>263.50099999999998</c:v>
                </c:pt>
                <c:pt idx="193">
                  <c:v>271.22300000000001</c:v>
                </c:pt>
                <c:pt idx="194">
                  <c:v>279.17</c:v>
                </c:pt>
                <c:pt idx="195">
                  <c:v>287.35000000000002</c:v>
                </c:pt>
                <c:pt idx="196">
                  <c:v>295.77</c:v>
                </c:pt>
                <c:pt idx="197">
                  <c:v>304.43700000000001</c:v>
                </c:pt>
                <c:pt idx="198">
                  <c:v>313.358</c:v>
                </c:pt>
                <c:pt idx="199">
                  <c:v>322.54000000000002</c:v>
                </c:pt>
                <c:pt idx="200">
                  <c:v>331.99099999999999</c:v>
                </c:pt>
                <c:pt idx="201">
                  <c:v>341.71899999999999</c:v>
                </c:pt>
                <c:pt idx="202">
                  <c:v>351.73200000000003</c:v>
                </c:pt>
                <c:pt idx="203">
                  <c:v>362.03899999999999</c:v>
                </c:pt>
                <c:pt idx="204">
                  <c:v>372.64699999999999</c:v>
                </c:pt>
                <c:pt idx="205">
                  <c:v>383.56700000000001</c:v>
                </c:pt>
                <c:pt idx="206">
                  <c:v>394.80599999999998</c:v>
                </c:pt>
                <c:pt idx="207">
                  <c:v>406.375</c:v>
                </c:pt>
                <c:pt idx="208">
                  <c:v>418.28199999999998</c:v>
                </c:pt>
                <c:pt idx="209">
                  <c:v>430.53899999999999</c:v>
                </c:pt>
                <c:pt idx="210">
                  <c:v>443.15499999999997</c:v>
                </c:pt>
                <c:pt idx="211">
                  <c:v>456.14</c:v>
                </c:pt>
                <c:pt idx="212">
                  <c:v>469.50599999999997</c:v>
                </c:pt>
                <c:pt idx="213">
                  <c:v>483.26400000000001</c:v>
                </c:pt>
                <c:pt idx="214">
                  <c:v>497.42399999999998</c:v>
                </c:pt>
                <c:pt idx="215">
                  <c:v>512</c:v>
                </c:pt>
                <c:pt idx="216">
                  <c:v>527.00300000000004</c:v>
                </c:pt>
                <c:pt idx="217">
                  <c:v>542.44500000000005</c:v>
                </c:pt>
                <c:pt idx="218">
                  <c:v>558.34</c:v>
                </c:pt>
                <c:pt idx="219">
                  <c:v>574.70100000000002</c:v>
                </c:pt>
                <c:pt idx="220">
                  <c:v>591.54100000000005</c:v>
                </c:pt>
                <c:pt idx="221">
                  <c:v>608.87400000000002</c:v>
                </c:pt>
                <c:pt idx="222">
                  <c:v>626.71500000000003</c:v>
                </c:pt>
                <c:pt idx="223">
                  <c:v>645.08000000000004</c:v>
                </c:pt>
                <c:pt idx="224">
                  <c:v>663.98199999999997</c:v>
                </c:pt>
                <c:pt idx="225">
                  <c:v>683.43799999999999</c:v>
                </c:pt>
                <c:pt idx="226">
                  <c:v>703.46400000000006</c:v>
                </c:pt>
                <c:pt idx="227">
                  <c:v>724.077</c:v>
                </c:pt>
                <c:pt idx="228">
                  <c:v>745.29399999999998</c:v>
                </c:pt>
                <c:pt idx="229">
                  <c:v>767.13300000000004</c:v>
                </c:pt>
                <c:pt idx="230">
                  <c:v>789.61199999999997</c:v>
                </c:pt>
                <c:pt idx="231">
                  <c:v>812.74900000000002</c:v>
                </c:pt>
                <c:pt idx="232">
                  <c:v>836.56500000000005</c:v>
                </c:pt>
                <c:pt idx="233">
                  <c:v>861.07799999999997</c:v>
                </c:pt>
                <c:pt idx="234">
                  <c:v>886.30899999999997</c:v>
                </c:pt>
                <c:pt idx="235">
                  <c:v>912.28</c:v>
                </c:pt>
                <c:pt idx="236">
                  <c:v>939.01199999999994</c:v>
                </c:pt>
                <c:pt idx="237">
                  <c:v>966.52700000000004</c:v>
                </c:pt>
                <c:pt idx="238">
                  <c:v>994.84900000000005</c:v>
                </c:pt>
                <c:pt idx="239">
                  <c:v>1024</c:v>
                </c:pt>
                <c:pt idx="240">
                  <c:v>1054.0050000000001</c:v>
                </c:pt>
                <c:pt idx="241">
                  <c:v>1084.8900000000001</c:v>
                </c:pt>
                <c:pt idx="242">
                  <c:v>1116.68</c:v>
                </c:pt>
                <c:pt idx="243">
                  <c:v>1149.4010000000001</c:v>
                </c:pt>
                <c:pt idx="244">
                  <c:v>1183.0809999999999</c:v>
                </c:pt>
                <c:pt idx="245">
                  <c:v>1217.748</c:v>
                </c:pt>
                <c:pt idx="246">
                  <c:v>1253.431</c:v>
                </c:pt>
                <c:pt idx="247">
                  <c:v>1290.1590000000001</c:v>
                </c:pt>
                <c:pt idx="248">
                  <c:v>1327.9639999999999</c:v>
                </c:pt>
                <c:pt idx="249">
                  <c:v>1366.876</c:v>
                </c:pt>
                <c:pt idx="250">
                  <c:v>1406.9290000000001</c:v>
                </c:pt>
                <c:pt idx="251">
                  <c:v>1448.155</c:v>
                </c:pt>
                <c:pt idx="252">
                  <c:v>1490.5889999999999</c:v>
                </c:pt>
                <c:pt idx="253">
                  <c:v>1534.2660000000001</c:v>
                </c:pt>
                <c:pt idx="254">
                  <c:v>1579.2239999999999</c:v>
                </c:pt>
                <c:pt idx="255">
                  <c:v>1625.499</c:v>
                </c:pt>
                <c:pt idx="256">
                  <c:v>1673.1289999999999</c:v>
                </c:pt>
                <c:pt idx="257">
                  <c:v>1722.1559999999999</c:v>
                </c:pt>
                <c:pt idx="258">
                  <c:v>1772.6189999999999</c:v>
                </c:pt>
                <c:pt idx="259">
                  <c:v>1824.5609999999999</c:v>
                </c:pt>
                <c:pt idx="260">
                  <c:v>1878.0239999999999</c:v>
                </c:pt>
                <c:pt idx="261">
                  <c:v>1933.0550000000001</c:v>
                </c:pt>
                <c:pt idx="262">
                  <c:v>1989.6969999999999</c:v>
                </c:pt>
                <c:pt idx="263">
                  <c:v>2048</c:v>
                </c:pt>
                <c:pt idx="264">
                  <c:v>2108.011</c:v>
                </c:pt>
                <c:pt idx="265">
                  <c:v>2169.7800000000002</c:v>
                </c:pt>
                <c:pt idx="266">
                  <c:v>2233.36</c:v>
                </c:pt>
                <c:pt idx="267">
                  <c:v>2298.8020000000001</c:v>
                </c:pt>
                <c:pt idx="268">
                  <c:v>2366.1619999999998</c:v>
                </c:pt>
                <c:pt idx="269">
                  <c:v>2435.4960000000001</c:v>
                </c:pt>
                <c:pt idx="270">
                  <c:v>2506.8620000000001</c:v>
                </c:pt>
                <c:pt idx="271">
                  <c:v>2580.3180000000002</c:v>
                </c:pt>
                <c:pt idx="272">
                  <c:v>2655.9270000000001</c:v>
                </c:pt>
                <c:pt idx="273">
                  <c:v>2733.752</c:v>
                </c:pt>
                <c:pt idx="274">
                  <c:v>2813.857</c:v>
                </c:pt>
                <c:pt idx="275">
                  <c:v>2896.3090000000002</c:v>
                </c:pt>
                <c:pt idx="276">
                  <c:v>2981.1779999999999</c:v>
                </c:pt>
                <c:pt idx="277">
                  <c:v>3068.5329999999999</c:v>
                </c:pt>
                <c:pt idx="278">
                  <c:v>3158.4479999999999</c:v>
                </c:pt>
                <c:pt idx="279">
                  <c:v>3250.9969999999998</c:v>
                </c:pt>
                <c:pt idx="280">
                  <c:v>3346.259</c:v>
                </c:pt>
                <c:pt idx="281">
                  <c:v>3444.3119999999999</c:v>
                </c:pt>
                <c:pt idx="282">
                  <c:v>3545.2379999999998</c:v>
                </c:pt>
                <c:pt idx="283">
                  <c:v>3649.1210000000001</c:v>
                </c:pt>
                <c:pt idx="284">
                  <c:v>3756.049</c:v>
                </c:pt>
                <c:pt idx="285">
                  <c:v>3866.1089999999999</c:v>
                </c:pt>
                <c:pt idx="286">
                  <c:v>3979.395</c:v>
                </c:pt>
                <c:pt idx="287">
                  <c:v>4096</c:v>
                </c:pt>
                <c:pt idx="288">
                  <c:v>4216.0219999999999</c:v>
                </c:pt>
                <c:pt idx="289">
                  <c:v>4339.5609999999997</c:v>
                </c:pt>
                <c:pt idx="290">
                  <c:v>4466.72</c:v>
                </c:pt>
                <c:pt idx="291">
                  <c:v>4597.6049999999996</c:v>
                </c:pt>
                <c:pt idx="292">
                  <c:v>4732.3249999999998</c:v>
                </c:pt>
                <c:pt idx="293">
                  <c:v>4870.9920000000002</c:v>
                </c:pt>
                <c:pt idx="294">
                  <c:v>5013.723</c:v>
                </c:pt>
                <c:pt idx="295">
                  <c:v>5160.6369999999997</c:v>
                </c:pt>
                <c:pt idx="296">
                  <c:v>5311.8549999999996</c:v>
                </c:pt>
                <c:pt idx="297">
                  <c:v>5467.5039999999999</c:v>
                </c:pt>
                <c:pt idx="298">
                  <c:v>5627.7139999999999</c:v>
                </c:pt>
                <c:pt idx="299">
                  <c:v>5792.6189999999997</c:v>
                </c:pt>
                <c:pt idx="300">
                  <c:v>5962.3549999999996</c:v>
                </c:pt>
                <c:pt idx="301">
                  <c:v>6137.0659999999998</c:v>
                </c:pt>
                <c:pt idx="302">
                  <c:v>6316.8959999999997</c:v>
                </c:pt>
                <c:pt idx="303">
                  <c:v>6501.9949999999999</c:v>
                </c:pt>
                <c:pt idx="304">
                  <c:v>6692.518</c:v>
                </c:pt>
                <c:pt idx="305">
                  <c:v>6888.6229999999996</c:v>
                </c:pt>
                <c:pt idx="306">
                  <c:v>7090.4759999999997</c:v>
                </c:pt>
                <c:pt idx="307">
                  <c:v>7298.2420000000002</c:v>
                </c:pt>
                <c:pt idx="308">
                  <c:v>7512.0969999999998</c:v>
                </c:pt>
                <c:pt idx="309">
                  <c:v>7732.2179999999998</c:v>
                </c:pt>
                <c:pt idx="310">
                  <c:v>7958.79</c:v>
                </c:pt>
                <c:pt idx="311">
                  <c:v>8192</c:v>
                </c:pt>
                <c:pt idx="312">
                  <c:v>8432.0439999999999</c:v>
                </c:pt>
                <c:pt idx="313">
                  <c:v>8679.1219999999994</c:v>
                </c:pt>
                <c:pt idx="314">
                  <c:v>8933.4390000000003</c:v>
                </c:pt>
                <c:pt idx="315">
                  <c:v>9195.2090000000007</c:v>
                </c:pt>
                <c:pt idx="316">
                  <c:v>9464.6489999999994</c:v>
                </c:pt>
                <c:pt idx="317">
                  <c:v>9741.9850000000006</c:v>
                </c:pt>
                <c:pt idx="318">
                  <c:v>10027.447</c:v>
                </c:pt>
                <c:pt idx="319">
                  <c:v>10321.272999999999</c:v>
                </c:pt>
                <c:pt idx="320">
                  <c:v>10623.71</c:v>
                </c:pt>
                <c:pt idx="321">
                  <c:v>10935.008</c:v>
                </c:pt>
                <c:pt idx="322">
                  <c:v>11255.428</c:v>
                </c:pt>
                <c:pt idx="323">
                  <c:v>11585.237999999999</c:v>
                </c:pt>
                <c:pt idx="324">
                  <c:v>11924.710999999999</c:v>
                </c:pt>
                <c:pt idx="325">
                  <c:v>12274.132</c:v>
                </c:pt>
                <c:pt idx="326">
                  <c:v>12633.790999999999</c:v>
                </c:pt>
                <c:pt idx="327">
                  <c:v>13003.989</c:v>
                </c:pt>
                <c:pt idx="328">
                  <c:v>13385.035</c:v>
                </c:pt>
                <c:pt idx="329">
                  <c:v>13777.246999999999</c:v>
                </c:pt>
                <c:pt idx="330">
                  <c:v>14180.950999999999</c:v>
                </c:pt>
                <c:pt idx="331">
                  <c:v>14596.485000000001</c:v>
                </c:pt>
                <c:pt idx="332">
                  <c:v>15024.194</c:v>
                </c:pt>
                <c:pt idx="333">
                  <c:v>15464.437</c:v>
                </c:pt>
                <c:pt idx="334">
                  <c:v>15917.579</c:v>
                </c:pt>
                <c:pt idx="335">
                  <c:v>16384</c:v>
                </c:pt>
                <c:pt idx="336">
                  <c:v>16864.088</c:v>
                </c:pt>
                <c:pt idx="337">
                  <c:v>17358.242999999999</c:v>
                </c:pt>
                <c:pt idx="338">
                  <c:v>17866.879000000001</c:v>
                </c:pt>
                <c:pt idx="339">
                  <c:v>18390.418000000001</c:v>
                </c:pt>
                <c:pt idx="340">
                  <c:v>18929.298999999999</c:v>
                </c:pt>
                <c:pt idx="341">
                  <c:v>19483.969000000001</c:v>
                </c:pt>
                <c:pt idx="342">
                  <c:v>20054.893</c:v>
                </c:pt>
                <c:pt idx="343">
                  <c:v>20642.545999999998</c:v>
                </c:pt>
              </c:numCache>
            </c:numRef>
          </c:xVal>
          <c:yVal>
            <c:numRef>
              <c:f>Sheet1!$B$4:$B$347</c:f>
              <c:numCache>
                <c:formatCode>General</c:formatCode>
                <c:ptCount val="344"/>
                <c:pt idx="0">
                  <c:v>12.231999999999999</c:v>
                </c:pt>
                <c:pt idx="1">
                  <c:v>12.231999999999999</c:v>
                </c:pt>
                <c:pt idx="2">
                  <c:v>12.231999999999999</c:v>
                </c:pt>
                <c:pt idx="3">
                  <c:v>12.231999999999999</c:v>
                </c:pt>
                <c:pt idx="4">
                  <c:v>12.231999999999999</c:v>
                </c:pt>
                <c:pt idx="5">
                  <c:v>12.231999999999999</c:v>
                </c:pt>
                <c:pt idx="6">
                  <c:v>12.231999999999999</c:v>
                </c:pt>
                <c:pt idx="7">
                  <c:v>12.231999999999999</c:v>
                </c:pt>
                <c:pt idx="8">
                  <c:v>12.231999999999999</c:v>
                </c:pt>
                <c:pt idx="9">
                  <c:v>12.25</c:v>
                </c:pt>
                <c:pt idx="10">
                  <c:v>12.25</c:v>
                </c:pt>
                <c:pt idx="11">
                  <c:v>12.25</c:v>
                </c:pt>
                <c:pt idx="12">
                  <c:v>12.25</c:v>
                </c:pt>
                <c:pt idx="13">
                  <c:v>12.25</c:v>
                </c:pt>
                <c:pt idx="14">
                  <c:v>12.25</c:v>
                </c:pt>
                <c:pt idx="15">
                  <c:v>12.25</c:v>
                </c:pt>
                <c:pt idx="16">
                  <c:v>12.25</c:v>
                </c:pt>
                <c:pt idx="17">
                  <c:v>12.234</c:v>
                </c:pt>
                <c:pt idx="18">
                  <c:v>12.234</c:v>
                </c:pt>
                <c:pt idx="19">
                  <c:v>12.234</c:v>
                </c:pt>
                <c:pt idx="20">
                  <c:v>12.234</c:v>
                </c:pt>
                <c:pt idx="21">
                  <c:v>12.234</c:v>
                </c:pt>
                <c:pt idx="22">
                  <c:v>12.234</c:v>
                </c:pt>
                <c:pt idx="23">
                  <c:v>12.231</c:v>
                </c:pt>
                <c:pt idx="24">
                  <c:v>12.231</c:v>
                </c:pt>
                <c:pt idx="25">
                  <c:v>12.231</c:v>
                </c:pt>
                <c:pt idx="26">
                  <c:v>12.231</c:v>
                </c:pt>
                <c:pt idx="27">
                  <c:v>12.231</c:v>
                </c:pt>
                <c:pt idx="28">
                  <c:v>12.231</c:v>
                </c:pt>
                <c:pt idx="29">
                  <c:v>12.238</c:v>
                </c:pt>
                <c:pt idx="30">
                  <c:v>12.238</c:v>
                </c:pt>
                <c:pt idx="31">
                  <c:v>12.238</c:v>
                </c:pt>
                <c:pt idx="32">
                  <c:v>12.238</c:v>
                </c:pt>
                <c:pt idx="33">
                  <c:v>12.252000000000001</c:v>
                </c:pt>
                <c:pt idx="34">
                  <c:v>12.252000000000001</c:v>
                </c:pt>
                <c:pt idx="35">
                  <c:v>12.252000000000001</c:v>
                </c:pt>
                <c:pt idx="36">
                  <c:v>12.252000000000001</c:v>
                </c:pt>
                <c:pt idx="37">
                  <c:v>12.292999999999999</c:v>
                </c:pt>
                <c:pt idx="38">
                  <c:v>12.292999999999999</c:v>
                </c:pt>
                <c:pt idx="39">
                  <c:v>12.292999999999999</c:v>
                </c:pt>
                <c:pt idx="40">
                  <c:v>12.292999999999999</c:v>
                </c:pt>
                <c:pt idx="41">
                  <c:v>12.372999999999999</c:v>
                </c:pt>
                <c:pt idx="42">
                  <c:v>12.372999999999999</c:v>
                </c:pt>
                <c:pt idx="43">
                  <c:v>12.372999999999999</c:v>
                </c:pt>
                <c:pt idx="44">
                  <c:v>12.521000000000001</c:v>
                </c:pt>
                <c:pt idx="45">
                  <c:v>12.521000000000001</c:v>
                </c:pt>
                <c:pt idx="46">
                  <c:v>12.521000000000001</c:v>
                </c:pt>
                <c:pt idx="47">
                  <c:v>12.685</c:v>
                </c:pt>
                <c:pt idx="48">
                  <c:v>12.685</c:v>
                </c:pt>
                <c:pt idx="49">
                  <c:v>12.685</c:v>
                </c:pt>
                <c:pt idx="50">
                  <c:v>12.864000000000001</c:v>
                </c:pt>
                <c:pt idx="51">
                  <c:v>12.864000000000001</c:v>
                </c:pt>
                <c:pt idx="52">
                  <c:v>12.864000000000001</c:v>
                </c:pt>
                <c:pt idx="53">
                  <c:v>13.058999999999999</c:v>
                </c:pt>
                <c:pt idx="54">
                  <c:v>13.058999999999999</c:v>
                </c:pt>
                <c:pt idx="55">
                  <c:v>13.262</c:v>
                </c:pt>
                <c:pt idx="56">
                  <c:v>13.262</c:v>
                </c:pt>
                <c:pt idx="57">
                  <c:v>13.486000000000001</c:v>
                </c:pt>
                <c:pt idx="58">
                  <c:v>13.486000000000001</c:v>
                </c:pt>
                <c:pt idx="59">
                  <c:v>13.734</c:v>
                </c:pt>
                <c:pt idx="60">
                  <c:v>13.734</c:v>
                </c:pt>
                <c:pt idx="61">
                  <c:v>13.988</c:v>
                </c:pt>
                <c:pt idx="62">
                  <c:v>13.988</c:v>
                </c:pt>
                <c:pt idx="63">
                  <c:v>14.246</c:v>
                </c:pt>
                <c:pt idx="64">
                  <c:v>14.246</c:v>
                </c:pt>
                <c:pt idx="65">
                  <c:v>14.532999999999999</c:v>
                </c:pt>
                <c:pt idx="66">
                  <c:v>14.532999999999999</c:v>
                </c:pt>
                <c:pt idx="67">
                  <c:v>14.836</c:v>
                </c:pt>
                <c:pt idx="68">
                  <c:v>15.122</c:v>
                </c:pt>
                <c:pt idx="69">
                  <c:v>15.122</c:v>
                </c:pt>
                <c:pt idx="70">
                  <c:v>15.412000000000001</c:v>
                </c:pt>
                <c:pt idx="71">
                  <c:v>15.731</c:v>
                </c:pt>
                <c:pt idx="72">
                  <c:v>15.731</c:v>
                </c:pt>
                <c:pt idx="73">
                  <c:v>16.068999999999999</c:v>
                </c:pt>
                <c:pt idx="74">
                  <c:v>16.413</c:v>
                </c:pt>
                <c:pt idx="75">
                  <c:v>16.756</c:v>
                </c:pt>
                <c:pt idx="76">
                  <c:v>16.756</c:v>
                </c:pt>
                <c:pt idx="77">
                  <c:v>17.105</c:v>
                </c:pt>
                <c:pt idx="78">
                  <c:v>17.452999999999999</c:v>
                </c:pt>
                <c:pt idx="79">
                  <c:v>17.797000000000001</c:v>
                </c:pt>
                <c:pt idx="80">
                  <c:v>18.158999999999999</c:v>
                </c:pt>
                <c:pt idx="81">
                  <c:v>18.544</c:v>
                </c:pt>
                <c:pt idx="82">
                  <c:v>18.927</c:v>
                </c:pt>
                <c:pt idx="83">
                  <c:v>19.297999999999998</c:v>
                </c:pt>
                <c:pt idx="84">
                  <c:v>19.658999999999999</c:v>
                </c:pt>
                <c:pt idx="85">
                  <c:v>20.012</c:v>
                </c:pt>
                <c:pt idx="86">
                  <c:v>20.359000000000002</c:v>
                </c:pt>
                <c:pt idx="87">
                  <c:v>20.707999999999998</c:v>
                </c:pt>
                <c:pt idx="88">
                  <c:v>21.058</c:v>
                </c:pt>
                <c:pt idx="89">
                  <c:v>21.393999999999998</c:v>
                </c:pt>
                <c:pt idx="90">
                  <c:v>21.7</c:v>
                </c:pt>
                <c:pt idx="91">
                  <c:v>21.986999999999998</c:v>
                </c:pt>
                <c:pt idx="92">
                  <c:v>22.404</c:v>
                </c:pt>
                <c:pt idx="93">
                  <c:v>22.788</c:v>
                </c:pt>
                <c:pt idx="94">
                  <c:v>23.039000000000001</c:v>
                </c:pt>
                <c:pt idx="95">
                  <c:v>23.4</c:v>
                </c:pt>
                <c:pt idx="96">
                  <c:v>23.745000000000001</c:v>
                </c:pt>
                <c:pt idx="97">
                  <c:v>24.143999999999998</c:v>
                </c:pt>
                <c:pt idx="98">
                  <c:v>24.558</c:v>
                </c:pt>
                <c:pt idx="99">
                  <c:v>24.986000000000001</c:v>
                </c:pt>
                <c:pt idx="100">
                  <c:v>25.488</c:v>
                </c:pt>
                <c:pt idx="101">
                  <c:v>26.13</c:v>
                </c:pt>
                <c:pt idx="102">
                  <c:v>27.064</c:v>
                </c:pt>
                <c:pt idx="103">
                  <c:v>27.834</c:v>
                </c:pt>
                <c:pt idx="104">
                  <c:v>28.77</c:v>
                </c:pt>
                <c:pt idx="105">
                  <c:v>30.228999999999999</c:v>
                </c:pt>
                <c:pt idx="106">
                  <c:v>31.917000000000002</c:v>
                </c:pt>
                <c:pt idx="107">
                  <c:v>33.881</c:v>
                </c:pt>
                <c:pt idx="108">
                  <c:v>36.090000000000003</c:v>
                </c:pt>
                <c:pt idx="109">
                  <c:v>38.555</c:v>
                </c:pt>
                <c:pt idx="110">
                  <c:v>41.225000000000001</c:v>
                </c:pt>
                <c:pt idx="111">
                  <c:v>43.780999999999999</c:v>
                </c:pt>
                <c:pt idx="112">
                  <c:v>45.972000000000001</c:v>
                </c:pt>
                <c:pt idx="113">
                  <c:v>47.395000000000003</c:v>
                </c:pt>
                <c:pt idx="114">
                  <c:v>46.892000000000003</c:v>
                </c:pt>
                <c:pt idx="115">
                  <c:v>45.235999999999997</c:v>
                </c:pt>
                <c:pt idx="116">
                  <c:v>42.036000000000001</c:v>
                </c:pt>
                <c:pt idx="117">
                  <c:v>37.863</c:v>
                </c:pt>
                <c:pt idx="118">
                  <c:v>34.753</c:v>
                </c:pt>
                <c:pt idx="119">
                  <c:v>32.372</c:v>
                </c:pt>
                <c:pt idx="120">
                  <c:v>30.782</c:v>
                </c:pt>
                <c:pt idx="121">
                  <c:v>30.1</c:v>
                </c:pt>
                <c:pt idx="122">
                  <c:v>30.302</c:v>
                </c:pt>
                <c:pt idx="123">
                  <c:v>31.178000000000001</c:v>
                </c:pt>
                <c:pt idx="124">
                  <c:v>32.545000000000002</c:v>
                </c:pt>
                <c:pt idx="125">
                  <c:v>34.058999999999997</c:v>
                </c:pt>
                <c:pt idx="126">
                  <c:v>35.651000000000003</c:v>
                </c:pt>
                <c:pt idx="127">
                  <c:v>36.597999999999999</c:v>
                </c:pt>
                <c:pt idx="128">
                  <c:v>36.689</c:v>
                </c:pt>
                <c:pt idx="129">
                  <c:v>36.015999999999998</c:v>
                </c:pt>
                <c:pt idx="130">
                  <c:v>34.649000000000001</c:v>
                </c:pt>
                <c:pt idx="131">
                  <c:v>32.651000000000003</c:v>
                </c:pt>
                <c:pt idx="132">
                  <c:v>30.681000000000001</c:v>
                </c:pt>
                <c:pt idx="133">
                  <c:v>28.800999999999998</c:v>
                </c:pt>
                <c:pt idx="134">
                  <c:v>27.07</c:v>
                </c:pt>
                <c:pt idx="135">
                  <c:v>25.286999999999999</c:v>
                </c:pt>
                <c:pt idx="136">
                  <c:v>23.734000000000002</c:v>
                </c:pt>
                <c:pt idx="137">
                  <c:v>22.34</c:v>
                </c:pt>
                <c:pt idx="138">
                  <c:v>20.994</c:v>
                </c:pt>
                <c:pt idx="139">
                  <c:v>19.972999999999999</c:v>
                </c:pt>
                <c:pt idx="140">
                  <c:v>19.094999999999999</c:v>
                </c:pt>
                <c:pt idx="141">
                  <c:v>18.164999999999999</c:v>
                </c:pt>
                <c:pt idx="142">
                  <c:v>17.395</c:v>
                </c:pt>
                <c:pt idx="143">
                  <c:v>16.812999999999999</c:v>
                </c:pt>
                <c:pt idx="144">
                  <c:v>16.28</c:v>
                </c:pt>
                <c:pt idx="145">
                  <c:v>15.811</c:v>
                </c:pt>
                <c:pt idx="146">
                  <c:v>15.416</c:v>
                </c:pt>
                <c:pt idx="147">
                  <c:v>15.218999999999999</c:v>
                </c:pt>
                <c:pt idx="148">
                  <c:v>15.444000000000001</c:v>
                </c:pt>
                <c:pt idx="149">
                  <c:v>15.387</c:v>
                </c:pt>
                <c:pt idx="150">
                  <c:v>14.801</c:v>
                </c:pt>
                <c:pt idx="151">
                  <c:v>14.367000000000001</c:v>
                </c:pt>
                <c:pt idx="152">
                  <c:v>14.090999999999999</c:v>
                </c:pt>
                <c:pt idx="153">
                  <c:v>13.849</c:v>
                </c:pt>
                <c:pt idx="154">
                  <c:v>13.608000000000001</c:v>
                </c:pt>
                <c:pt idx="155">
                  <c:v>13.413</c:v>
                </c:pt>
                <c:pt idx="156">
                  <c:v>13.282</c:v>
                </c:pt>
                <c:pt idx="157">
                  <c:v>13.175000000000001</c:v>
                </c:pt>
                <c:pt idx="158">
                  <c:v>13.082000000000001</c:v>
                </c:pt>
                <c:pt idx="159">
                  <c:v>12.988</c:v>
                </c:pt>
                <c:pt idx="160">
                  <c:v>12.907</c:v>
                </c:pt>
                <c:pt idx="161">
                  <c:v>12.868</c:v>
                </c:pt>
                <c:pt idx="162">
                  <c:v>12.907999999999999</c:v>
                </c:pt>
                <c:pt idx="163">
                  <c:v>13.137</c:v>
                </c:pt>
                <c:pt idx="164">
                  <c:v>13.337999999999999</c:v>
                </c:pt>
                <c:pt idx="165">
                  <c:v>13.145</c:v>
                </c:pt>
                <c:pt idx="166">
                  <c:v>13.327</c:v>
                </c:pt>
                <c:pt idx="167">
                  <c:v>14.010999999999999</c:v>
                </c:pt>
                <c:pt idx="168">
                  <c:v>13.417999999999999</c:v>
                </c:pt>
                <c:pt idx="169">
                  <c:v>13.115</c:v>
                </c:pt>
                <c:pt idx="170">
                  <c:v>13.131</c:v>
                </c:pt>
                <c:pt idx="171">
                  <c:v>13.247999999999999</c:v>
                </c:pt>
                <c:pt idx="172">
                  <c:v>13.185</c:v>
                </c:pt>
                <c:pt idx="173">
                  <c:v>13.19</c:v>
                </c:pt>
                <c:pt idx="174">
                  <c:v>13.272</c:v>
                </c:pt>
                <c:pt idx="175">
                  <c:v>13.37</c:v>
                </c:pt>
                <c:pt idx="176">
                  <c:v>13.532</c:v>
                </c:pt>
                <c:pt idx="177">
                  <c:v>13.746</c:v>
                </c:pt>
                <c:pt idx="178">
                  <c:v>13.824</c:v>
                </c:pt>
                <c:pt idx="179">
                  <c:v>14.013</c:v>
                </c:pt>
                <c:pt idx="180">
                  <c:v>14.183</c:v>
                </c:pt>
                <c:pt idx="181">
                  <c:v>14.311999999999999</c:v>
                </c:pt>
                <c:pt idx="182">
                  <c:v>14.417999999999999</c:v>
                </c:pt>
                <c:pt idx="183">
                  <c:v>14.375</c:v>
                </c:pt>
                <c:pt idx="184">
                  <c:v>14.436</c:v>
                </c:pt>
                <c:pt idx="185">
                  <c:v>14.49</c:v>
                </c:pt>
                <c:pt idx="186">
                  <c:v>14.56</c:v>
                </c:pt>
                <c:pt idx="187">
                  <c:v>14.635999999999999</c:v>
                </c:pt>
                <c:pt idx="188">
                  <c:v>14.727</c:v>
                </c:pt>
                <c:pt idx="189">
                  <c:v>14.794</c:v>
                </c:pt>
                <c:pt idx="190">
                  <c:v>14.887</c:v>
                </c:pt>
                <c:pt idx="191">
                  <c:v>15.019</c:v>
                </c:pt>
                <c:pt idx="192">
                  <c:v>15.141</c:v>
                </c:pt>
                <c:pt idx="193">
                  <c:v>15.331</c:v>
                </c:pt>
                <c:pt idx="194">
                  <c:v>15.648999999999999</c:v>
                </c:pt>
                <c:pt idx="195">
                  <c:v>15.714</c:v>
                </c:pt>
                <c:pt idx="196">
                  <c:v>15.821</c:v>
                </c:pt>
                <c:pt idx="197">
                  <c:v>15.93</c:v>
                </c:pt>
                <c:pt idx="198">
                  <c:v>16.12</c:v>
                </c:pt>
                <c:pt idx="199">
                  <c:v>16.309000000000001</c:v>
                </c:pt>
                <c:pt idx="200">
                  <c:v>16.510999999999999</c:v>
                </c:pt>
                <c:pt idx="201">
                  <c:v>16.736000000000001</c:v>
                </c:pt>
                <c:pt idx="202">
                  <c:v>16.966999999999999</c:v>
                </c:pt>
                <c:pt idx="203">
                  <c:v>17.198</c:v>
                </c:pt>
                <c:pt idx="204">
                  <c:v>17.425999999999998</c:v>
                </c:pt>
                <c:pt idx="205">
                  <c:v>17.670999999999999</c:v>
                </c:pt>
                <c:pt idx="206">
                  <c:v>17.928000000000001</c:v>
                </c:pt>
                <c:pt idx="207">
                  <c:v>18.216000000000001</c:v>
                </c:pt>
                <c:pt idx="208">
                  <c:v>18.52</c:v>
                </c:pt>
                <c:pt idx="209">
                  <c:v>18.876000000000001</c:v>
                </c:pt>
                <c:pt idx="210">
                  <c:v>19.178000000000001</c:v>
                </c:pt>
                <c:pt idx="211">
                  <c:v>19.635000000000002</c:v>
                </c:pt>
                <c:pt idx="212">
                  <c:v>19.815999999999999</c:v>
                </c:pt>
                <c:pt idx="213">
                  <c:v>19.920999999999999</c:v>
                </c:pt>
                <c:pt idx="214">
                  <c:v>20.172000000000001</c:v>
                </c:pt>
                <c:pt idx="215">
                  <c:v>20.449000000000002</c:v>
                </c:pt>
                <c:pt idx="216">
                  <c:v>20.794</c:v>
                </c:pt>
                <c:pt idx="217">
                  <c:v>21.233000000000001</c:v>
                </c:pt>
                <c:pt idx="218">
                  <c:v>21.405999999999999</c:v>
                </c:pt>
                <c:pt idx="219">
                  <c:v>21.689</c:v>
                </c:pt>
                <c:pt idx="220">
                  <c:v>22.032</c:v>
                </c:pt>
                <c:pt idx="221">
                  <c:v>22.422999999999998</c:v>
                </c:pt>
                <c:pt idx="222">
                  <c:v>22.821000000000002</c:v>
                </c:pt>
                <c:pt idx="223">
                  <c:v>23.215</c:v>
                </c:pt>
                <c:pt idx="224">
                  <c:v>23.683</c:v>
                </c:pt>
                <c:pt idx="225">
                  <c:v>24.135999999999999</c:v>
                </c:pt>
                <c:pt idx="226">
                  <c:v>24.655000000000001</c:v>
                </c:pt>
                <c:pt idx="227">
                  <c:v>25.193000000000001</c:v>
                </c:pt>
                <c:pt idx="228">
                  <c:v>25.641999999999999</c:v>
                </c:pt>
                <c:pt idx="229">
                  <c:v>26.215</c:v>
                </c:pt>
                <c:pt idx="230">
                  <c:v>26.853999999999999</c:v>
                </c:pt>
                <c:pt idx="231">
                  <c:v>27.478999999999999</c:v>
                </c:pt>
                <c:pt idx="232">
                  <c:v>27.882999999999999</c:v>
                </c:pt>
                <c:pt idx="233">
                  <c:v>28.102</c:v>
                </c:pt>
                <c:pt idx="234">
                  <c:v>28.28</c:v>
                </c:pt>
                <c:pt idx="235">
                  <c:v>28.225999999999999</c:v>
                </c:pt>
                <c:pt idx="236">
                  <c:v>28.393000000000001</c:v>
                </c:pt>
                <c:pt idx="237">
                  <c:v>28.742999999999999</c:v>
                </c:pt>
                <c:pt idx="238">
                  <c:v>29.21</c:v>
                </c:pt>
                <c:pt idx="239">
                  <c:v>29.693999999999999</c:v>
                </c:pt>
                <c:pt idx="240">
                  <c:v>30.271000000000001</c:v>
                </c:pt>
                <c:pt idx="241">
                  <c:v>30.827000000000002</c:v>
                </c:pt>
                <c:pt idx="242">
                  <c:v>31.417000000000002</c:v>
                </c:pt>
                <c:pt idx="243">
                  <c:v>31.960999999999999</c:v>
                </c:pt>
                <c:pt idx="244">
                  <c:v>32.58</c:v>
                </c:pt>
                <c:pt idx="245">
                  <c:v>33.247999999999998</c:v>
                </c:pt>
                <c:pt idx="246">
                  <c:v>33.926000000000002</c:v>
                </c:pt>
                <c:pt idx="247">
                  <c:v>34.527000000000001</c:v>
                </c:pt>
                <c:pt idx="248">
                  <c:v>35.191000000000003</c:v>
                </c:pt>
                <c:pt idx="249">
                  <c:v>35.832999999999998</c:v>
                </c:pt>
                <c:pt idx="250">
                  <c:v>36.51</c:v>
                </c:pt>
                <c:pt idx="251">
                  <c:v>37.134</c:v>
                </c:pt>
                <c:pt idx="252">
                  <c:v>37.777000000000001</c:v>
                </c:pt>
                <c:pt idx="253">
                  <c:v>38.408999999999999</c:v>
                </c:pt>
                <c:pt idx="254">
                  <c:v>39.064999999999998</c:v>
                </c:pt>
                <c:pt idx="255">
                  <c:v>39.741999999999997</c:v>
                </c:pt>
                <c:pt idx="256">
                  <c:v>40.371000000000002</c:v>
                </c:pt>
                <c:pt idx="257">
                  <c:v>41.066000000000003</c:v>
                </c:pt>
                <c:pt idx="258">
                  <c:v>41.859000000000002</c:v>
                </c:pt>
                <c:pt idx="259">
                  <c:v>42.682000000000002</c:v>
                </c:pt>
                <c:pt idx="260">
                  <c:v>43.439</c:v>
                </c:pt>
                <c:pt idx="261">
                  <c:v>44.058999999999997</c:v>
                </c:pt>
                <c:pt idx="262">
                  <c:v>44.673999999999999</c:v>
                </c:pt>
                <c:pt idx="263">
                  <c:v>45.301000000000002</c:v>
                </c:pt>
                <c:pt idx="264">
                  <c:v>46.091999999999999</c:v>
                </c:pt>
                <c:pt idx="265">
                  <c:v>46.963999999999999</c:v>
                </c:pt>
                <c:pt idx="266">
                  <c:v>47.784999999999997</c:v>
                </c:pt>
                <c:pt idx="267">
                  <c:v>48.725000000000001</c:v>
                </c:pt>
                <c:pt idx="268">
                  <c:v>49.738999999999997</c:v>
                </c:pt>
                <c:pt idx="269">
                  <c:v>50.66</c:v>
                </c:pt>
                <c:pt idx="270">
                  <c:v>51.353999999999999</c:v>
                </c:pt>
                <c:pt idx="271">
                  <c:v>51.826000000000001</c:v>
                </c:pt>
                <c:pt idx="272">
                  <c:v>52.454999999999998</c:v>
                </c:pt>
                <c:pt idx="273">
                  <c:v>53.606999999999999</c:v>
                </c:pt>
                <c:pt idx="274">
                  <c:v>54.648000000000003</c:v>
                </c:pt>
                <c:pt idx="275">
                  <c:v>55.320999999999998</c:v>
                </c:pt>
                <c:pt idx="276">
                  <c:v>56.17</c:v>
                </c:pt>
                <c:pt idx="277">
                  <c:v>57.228999999999999</c:v>
                </c:pt>
                <c:pt idx="278">
                  <c:v>58.304000000000002</c:v>
                </c:pt>
                <c:pt idx="279">
                  <c:v>59.384</c:v>
                </c:pt>
                <c:pt idx="280">
                  <c:v>60.459000000000003</c:v>
                </c:pt>
                <c:pt idx="281">
                  <c:v>61.555</c:v>
                </c:pt>
                <c:pt idx="282">
                  <c:v>62.645000000000003</c:v>
                </c:pt>
                <c:pt idx="283">
                  <c:v>63.741</c:v>
                </c:pt>
                <c:pt idx="284">
                  <c:v>64.864999999999995</c:v>
                </c:pt>
                <c:pt idx="285">
                  <c:v>65.995999999999995</c:v>
                </c:pt>
                <c:pt idx="286">
                  <c:v>67.141000000000005</c:v>
                </c:pt>
                <c:pt idx="287">
                  <c:v>68.307000000000002</c:v>
                </c:pt>
                <c:pt idx="288">
                  <c:v>69.483999999999995</c:v>
                </c:pt>
                <c:pt idx="289">
                  <c:v>70.658000000000001</c:v>
                </c:pt>
                <c:pt idx="290">
                  <c:v>71.849000000000004</c:v>
                </c:pt>
                <c:pt idx="291">
                  <c:v>73.061999999999998</c:v>
                </c:pt>
                <c:pt idx="292">
                  <c:v>74.292000000000002</c:v>
                </c:pt>
                <c:pt idx="293">
                  <c:v>75.548000000000002</c:v>
                </c:pt>
                <c:pt idx="294">
                  <c:v>76.822999999999993</c:v>
                </c:pt>
                <c:pt idx="295">
                  <c:v>78.105000000000004</c:v>
                </c:pt>
                <c:pt idx="296">
                  <c:v>79.418000000000006</c:v>
                </c:pt>
                <c:pt idx="297">
                  <c:v>80.772000000000006</c:v>
                </c:pt>
                <c:pt idx="298">
                  <c:v>82.088999999999999</c:v>
                </c:pt>
                <c:pt idx="299">
                  <c:v>83.382999999999996</c:v>
                </c:pt>
                <c:pt idx="300">
                  <c:v>84.718000000000004</c:v>
                </c:pt>
                <c:pt idx="301">
                  <c:v>86.099000000000004</c:v>
                </c:pt>
                <c:pt idx="302">
                  <c:v>87.513000000000005</c:v>
                </c:pt>
                <c:pt idx="303">
                  <c:v>88.947000000000003</c:v>
                </c:pt>
                <c:pt idx="304">
                  <c:v>90.445999999999998</c:v>
                </c:pt>
                <c:pt idx="305">
                  <c:v>91.927999999999997</c:v>
                </c:pt>
                <c:pt idx="306">
                  <c:v>93.429000000000002</c:v>
                </c:pt>
                <c:pt idx="307">
                  <c:v>94.974000000000004</c:v>
                </c:pt>
                <c:pt idx="308">
                  <c:v>96.555000000000007</c:v>
                </c:pt>
                <c:pt idx="309">
                  <c:v>98.167000000000002</c:v>
                </c:pt>
                <c:pt idx="310">
                  <c:v>99.817999999999998</c:v>
                </c:pt>
                <c:pt idx="311">
                  <c:v>101.447</c:v>
                </c:pt>
                <c:pt idx="312">
                  <c:v>103.111</c:v>
                </c:pt>
                <c:pt idx="313">
                  <c:v>104.836</c:v>
                </c:pt>
                <c:pt idx="314">
                  <c:v>106.58799999999999</c:v>
                </c:pt>
                <c:pt idx="315">
                  <c:v>108.384</c:v>
                </c:pt>
                <c:pt idx="316">
                  <c:v>110.19</c:v>
                </c:pt>
                <c:pt idx="317">
                  <c:v>112.054</c:v>
                </c:pt>
                <c:pt idx="318">
                  <c:v>113.94499999999999</c:v>
                </c:pt>
                <c:pt idx="319">
                  <c:v>115.872</c:v>
                </c:pt>
                <c:pt idx="320">
                  <c:v>117.834</c:v>
                </c:pt>
                <c:pt idx="321">
                  <c:v>119.86</c:v>
                </c:pt>
                <c:pt idx="322">
                  <c:v>121.91500000000001</c:v>
                </c:pt>
                <c:pt idx="323">
                  <c:v>124.021</c:v>
                </c:pt>
                <c:pt idx="324">
                  <c:v>126.184</c:v>
                </c:pt>
                <c:pt idx="325">
                  <c:v>128.38200000000001</c:v>
                </c:pt>
                <c:pt idx="326">
                  <c:v>130.626</c:v>
                </c:pt>
                <c:pt idx="327">
                  <c:v>132.91800000000001</c:v>
                </c:pt>
                <c:pt idx="328">
                  <c:v>135.26300000000001</c:v>
                </c:pt>
                <c:pt idx="329">
                  <c:v>137.66499999999999</c:v>
                </c:pt>
                <c:pt idx="330">
                  <c:v>140.11799999999999</c:v>
                </c:pt>
                <c:pt idx="331">
                  <c:v>142.61199999999999</c:v>
                </c:pt>
                <c:pt idx="332">
                  <c:v>145.19300000000001</c:v>
                </c:pt>
                <c:pt idx="333">
                  <c:v>147.83600000000001</c:v>
                </c:pt>
                <c:pt idx="334">
                  <c:v>150.53200000000001</c:v>
                </c:pt>
                <c:pt idx="335">
                  <c:v>153.303</c:v>
                </c:pt>
                <c:pt idx="336">
                  <c:v>156.12100000000001</c:v>
                </c:pt>
                <c:pt idx="337">
                  <c:v>158.93600000000001</c:v>
                </c:pt>
                <c:pt idx="338">
                  <c:v>161.71600000000001</c:v>
                </c:pt>
                <c:pt idx="339">
                  <c:v>164.49199999999999</c:v>
                </c:pt>
                <c:pt idx="340">
                  <c:v>167.268</c:v>
                </c:pt>
                <c:pt idx="341">
                  <c:v>170.02</c:v>
                </c:pt>
                <c:pt idx="342">
                  <c:v>172.74199999999999</c:v>
                </c:pt>
                <c:pt idx="343">
                  <c:v>175.327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8C2-4E10-A01C-5E227114C654}"/>
            </c:ext>
          </c:extLst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Mid</c:v>
                </c:pt>
              </c:strCache>
            </c:strRef>
          </c:tx>
          <c:spPr>
            <a:ln w="254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Sheet1!$A$4:$A$347</c:f>
              <c:numCache>
                <c:formatCode>General</c:formatCode>
                <c:ptCount val="344"/>
                <c:pt idx="0">
                  <c:v>1.0289999999999999</c:v>
                </c:pt>
                <c:pt idx="1">
                  <c:v>1.0589999999999999</c:v>
                </c:pt>
                <c:pt idx="2">
                  <c:v>1.091</c:v>
                </c:pt>
                <c:pt idx="3">
                  <c:v>1.1220000000000001</c:v>
                </c:pt>
                <c:pt idx="4">
                  <c:v>1.155</c:v>
                </c:pt>
                <c:pt idx="5">
                  <c:v>1.1890000000000001</c:v>
                </c:pt>
                <c:pt idx="6">
                  <c:v>1.224</c:v>
                </c:pt>
                <c:pt idx="7">
                  <c:v>1.26</c:v>
                </c:pt>
                <c:pt idx="8">
                  <c:v>1.2969999999999999</c:v>
                </c:pt>
                <c:pt idx="9">
                  <c:v>1.335</c:v>
                </c:pt>
                <c:pt idx="10">
                  <c:v>1.3740000000000001</c:v>
                </c:pt>
                <c:pt idx="11">
                  <c:v>1.4139999999999999</c:v>
                </c:pt>
                <c:pt idx="12">
                  <c:v>1.456</c:v>
                </c:pt>
                <c:pt idx="13">
                  <c:v>1.498</c:v>
                </c:pt>
                <c:pt idx="14">
                  <c:v>1.542</c:v>
                </c:pt>
                <c:pt idx="15">
                  <c:v>1.587</c:v>
                </c:pt>
                <c:pt idx="16">
                  <c:v>1.6339999999999999</c:v>
                </c:pt>
                <c:pt idx="17">
                  <c:v>1.6819999999999999</c:v>
                </c:pt>
                <c:pt idx="18">
                  <c:v>1.7310000000000001</c:v>
                </c:pt>
                <c:pt idx="19">
                  <c:v>1.782</c:v>
                </c:pt>
                <c:pt idx="20">
                  <c:v>1.8340000000000001</c:v>
                </c:pt>
                <c:pt idx="21">
                  <c:v>1.8879999999999999</c:v>
                </c:pt>
                <c:pt idx="22">
                  <c:v>1.9430000000000001</c:v>
                </c:pt>
                <c:pt idx="23">
                  <c:v>2</c:v>
                </c:pt>
                <c:pt idx="24">
                  <c:v>2.0590000000000002</c:v>
                </c:pt>
                <c:pt idx="25">
                  <c:v>2.1190000000000002</c:v>
                </c:pt>
                <c:pt idx="26">
                  <c:v>2.181</c:v>
                </c:pt>
                <c:pt idx="27">
                  <c:v>2.2450000000000001</c:v>
                </c:pt>
                <c:pt idx="28">
                  <c:v>2.3109999999999999</c:v>
                </c:pt>
                <c:pt idx="29">
                  <c:v>2.3780000000000001</c:v>
                </c:pt>
                <c:pt idx="30">
                  <c:v>2.448</c:v>
                </c:pt>
                <c:pt idx="31">
                  <c:v>2.52</c:v>
                </c:pt>
                <c:pt idx="32">
                  <c:v>2.5939999999999999</c:v>
                </c:pt>
                <c:pt idx="33">
                  <c:v>2.67</c:v>
                </c:pt>
                <c:pt idx="34">
                  <c:v>2.7480000000000002</c:v>
                </c:pt>
                <c:pt idx="35">
                  <c:v>2.8279999999999998</c:v>
                </c:pt>
                <c:pt idx="36">
                  <c:v>2.911</c:v>
                </c:pt>
                <c:pt idx="37">
                  <c:v>2.9969999999999999</c:v>
                </c:pt>
                <c:pt idx="38">
                  <c:v>3.0840000000000001</c:v>
                </c:pt>
                <c:pt idx="39">
                  <c:v>3.1749999999999998</c:v>
                </c:pt>
                <c:pt idx="40">
                  <c:v>3.2679999999999998</c:v>
                </c:pt>
                <c:pt idx="41">
                  <c:v>3.3639999999999999</c:v>
                </c:pt>
                <c:pt idx="42">
                  <c:v>3.4620000000000002</c:v>
                </c:pt>
                <c:pt idx="43">
                  <c:v>3.5640000000000001</c:v>
                </c:pt>
                <c:pt idx="44">
                  <c:v>3.6680000000000001</c:v>
                </c:pt>
                <c:pt idx="45">
                  <c:v>3.7749999999999999</c:v>
                </c:pt>
                <c:pt idx="46">
                  <c:v>3.8860000000000001</c:v>
                </c:pt>
                <c:pt idx="47">
                  <c:v>4</c:v>
                </c:pt>
                <c:pt idx="48">
                  <c:v>4.117</c:v>
                </c:pt>
                <c:pt idx="49">
                  <c:v>4.2380000000000004</c:v>
                </c:pt>
                <c:pt idx="50">
                  <c:v>4.3620000000000001</c:v>
                </c:pt>
                <c:pt idx="51">
                  <c:v>4.49</c:v>
                </c:pt>
                <c:pt idx="52">
                  <c:v>4.6210000000000004</c:v>
                </c:pt>
                <c:pt idx="53">
                  <c:v>4.7569999999999997</c:v>
                </c:pt>
                <c:pt idx="54">
                  <c:v>4.8959999999999999</c:v>
                </c:pt>
                <c:pt idx="55">
                  <c:v>5.04</c:v>
                </c:pt>
                <c:pt idx="56">
                  <c:v>5.1870000000000003</c:v>
                </c:pt>
                <c:pt idx="57">
                  <c:v>5.3390000000000004</c:v>
                </c:pt>
                <c:pt idx="58">
                  <c:v>5.4960000000000004</c:v>
                </c:pt>
                <c:pt idx="59">
                  <c:v>5.657</c:v>
                </c:pt>
                <c:pt idx="60">
                  <c:v>5.8230000000000004</c:v>
                </c:pt>
                <c:pt idx="61">
                  <c:v>5.9930000000000003</c:v>
                </c:pt>
                <c:pt idx="62">
                  <c:v>6.1689999999999996</c:v>
                </c:pt>
                <c:pt idx="63">
                  <c:v>6.35</c:v>
                </c:pt>
                <c:pt idx="64">
                  <c:v>6.5359999999999996</c:v>
                </c:pt>
                <c:pt idx="65">
                  <c:v>6.7270000000000003</c:v>
                </c:pt>
                <c:pt idx="66">
                  <c:v>6.9240000000000004</c:v>
                </c:pt>
                <c:pt idx="67">
                  <c:v>7.1269999999999998</c:v>
                </c:pt>
                <c:pt idx="68">
                  <c:v>7.3360000000000003</c:v>
                </c:pt>
                <c:pt idx="69">
                  <c:v>7.5510000000000002</c:v>
                </c:pt>
                <c:pt idx="70">
                  <c:v>7.7720000000000002</c:v>
                </c:pt>
                <c:pt idx="71">
                  <c:v>8</c:v>
                </c:pt>
                <c:pt idx="72">
                  <c:v>8.234</c:v>
                </c:pt>
                <c:pt idx="73">
                  <c:v>8.4760000000000009</c:v>
                </c:pt>
                <c:pt idx="74">
                  <c:v>8.7240000000000002</c:v>
                </c:pt>
                <c:pt idx="75">
                  <c:v>8.98</c:v>
                </c:pt>
                <c:pt idx="76">
                  <c:v>9.2430000000000003</c:v>
                </c:pt>
                <c:pt idx="77">
                  <c:v>9.5139999999999993</c:v>
                </c:pt>
                <c:pt idx="78">
                  <c:v>9.7919999999999998</c:v>
                </c:pt>
                <c:pt idx="79">
                  <c:v>10.079000000000001</c:v>
                </c:pt>
                <c:pt idx="80">
                  <c:v>10.375</c:v>
                </c:pt>
                <c:pt idx="81">
                  <c:v>10.679</c:v>
                </c:pt>
                <c:pt idx="82">
                  <c:v>10.992000000000001</c:v>
                </c:pt>
                <c:pt idx="83">
                  <c:v>11.314</c:v>
                </c:pt>
                <c:pt idx="84">
                  <c:v>11.645</c:v>
                </c:pt>
                <c:pt idx="85">
                  <c:v>11.986000000000001</c:v>
                </c:pt>
                <c:pt idx="86">
                  <c:v>12.337999999999999</c:v>
                </c:pt>
                <c:pt idx="87">
                  <c:v>12.699</c:v>
                </c:pt>
                <c:pt idx="88">
                  <c:v>13.071</c:v>
                </c:pt>
                <c:pt idx="89">
                  <c:v>13.454000000000001</c:v>
                </c:pt>
                <c:pt idx="90">
                  <c:v>13.849</c:v>
                </c:pt>
                <c:pt idx="91">
                  <c:v>14.254</c:v>
                </c:pt>
                <c:pt idx="92">
                  <c:v>14.672000000000001</c:v>
                </c:pt>
                <c:pt idx="93">
                  <c:v>15.102</c:v>
                </c:pt>
                <c:pt idx="94">
                  <c:v>15.545</c:v>
                </c:pt>
                <c:pt idx="95">
                  <c:v>16</c:v>
                </c:pt>
                <c:pt idx="96">
                  <c:v>16.469000000000001</c:v>
                </c:pt>
                <c:pt idx="97">
                  <c:v>16.951000000000001</c:v>
                </c:pt>
                <c:pt idx="98">
                  <c:v>17.448</c:v>
                </c:pt>
                <c:pt idx="99">
                  <c:v>17.959</c:v>
                </c:pt>
                <c:pt idx="100">
                  <c:v>18.486000000000001</c:v>
                </c:pt>
                <c:pt idx="101">
                  <c:v>19.027000000000001</c:v>
                </c:pt>
                <c:pt idx="102">
                  <c:v>19.585000000000001</c:v>
                </c:pt>
                <c:pt idx="103">
                  <c:v>20.158999999999999</c:v>
                </c:pt>
                <c:pt idx="104">
                  <c:v>20.748999999999999</c:v>
                </c:pt>
                <c:pt idx="105">
                  <c:v>21.356999999999999</c:v>
                </c:pt>
                <c:pt idx="106">
                  <c:v>21.983000000000001</c:v>
                </c:pt>
                <c:pt idx="107">
                  <c:v>22.626999999999999</c:v>
                </c:pt>
                <c:pt idx="108">
                  <c:v>23.29</c:v>
                </c:pt>
                <c:pt idx="109">
                  <c:v>23.972999999999999</c:v>
                </c:pt>
                <c:pt idx="110">
                  <c:v>24.675000000000001</c:v>
                </c:pt>
                <c:pt idx="111">
                  <c:v>25.398</c:v>
                </c:pt>
                <c:pt idx="112">
                  <c:v>26.143000000000001</c:v>
                </c:pt>
                <c:pt idx="113">
                  <c:v>26.908999999999999</c:v>
                </c:pt>
                <c:pt idx="114">
                  <c:v>27.696999999999999</c:v>
                </c:pt>
                <c:pt idx="115">
                  <c:v>28.509</c:v>
                </c:pt>
                <c:pt idx="116">
                  <c:v>29.344000000000001</c:v>
                </c:pt>
                <c:pt idx="117">
                  <c:v>30.204000000000001</c:v>
                </c:pt>
                <c:pt idx="118">
                  <c:v>31.088999999999999</c:v>
                </c:pt>
                <c:pt idx="119">
                  <c:v>32</c:v>
                </c:pt>
                <c:pt idx="120">
                  <c:v>32.938000000000002</c:v>
                </c:pt>
                <c:pt idx="121">
                  <c:v>33.902999999999999</c:v>
                </c:pt>
                <c:pt idx="122">
                  <c:v>34.896000000000001</c:v>
                </c:pt>
                <c:pt idx="123">
                  <c:v>35.918999999999997</c:v>
                </c:pt>
                <c:pt idx="124">
                  <c:v>36.970999999999997</c:v>
                </c:pt>
                <c:pt idx="125">
                  <c:v>38.055</c:v>
                </c:pt>
                <c:pt idx="126">
                  <c:v>39.17</c:v>
                </c:pt>
                <c:pt idx="127">
                  <c:v>40.317</c:v>
                </c:pt>
                <c:pt idx="128">
                  <c:v>41.499000000000002</c:v>
                </c:pt>
                <c:pt idx="129">
                  <c:v>42.715000000000003</c:v>
                </c:pt>
                <c:pt idx="130">
                  <c:v>43.966999999999999</c:v>
                </c:pt>
                <c:pt idx="131">
                  <c:v>45.255000000000003</c:v>
                </c:pt>
                <c:pt idx="132">
                  <c:v>46.581000000000003</c:v>
                </c:pt>
                <c:pt idx="133">
                  <c:v>47.945999999999998</c:v>
                </c:pt>
                <c:pt idx="134">
                  <c:v>49.350999999999999</c:v>
                </c:pt>
                <c:pt idx="135">
                  <c:v>50.796999999999997</c:v>
                </c:pt>
                <c:pt idx="136">
                  <c:v>52.284999999999997</c:v>
                </c:pt>
                <c:pt idx="137">
                  <c:v>53.817</c:v>
                </c:pt>
                <c:pt idx="138">
                  <c:v>55.393999999999998</c:v>
                </c:pt>
                <c:pt idx="139">
                  <c:v>57.018000000000001</c:v>
                </c:pt>
                <c:pt idx="140">
                  <c:v>58.688000000000002</c:v>
                </c:pt>
                <c:pt idx="141">
                  <c:v>60.408000000000001</c:v>
                </c:pt>
                <c:pt idx="142">
                  <c:v>62.177999999999997</c:v>
                </c:pt>
                <c:pt idx="143">
                  <c:v>64</c:v>
                </c:pt>
                <c:pt idx="144">
                  <c:v>65.875</c:v>
                </c:pt>
                <c:pt idx="145">
                  <c:v>67.805999999999997</c:v>
                </c:pt>
                <c:pt idx="146">
                  <c:v>69.792000000000002</c:v>
                </c:pt>
                <c:pt idx="147">
                  <c:v>71.837999999999994</c:v>
                </c:pt>
                <c:pt idx="148">
                  <c:v>73.942999999999998</c:v>
                </c:pt>
                <c:pt idx="149">
                  <c:v>76.108999999999995</c:v>
                </c:pt>
                <c:pt idx="150">
                  <c:v>78.338999999999999</c:v>
                </c:pt>
                <c:pt idx="151">
                  <c:v>80.635000000000005</c:v>
                </c:pt>
                <c:pt idx="152">
                  <c:v>82.998000000000005</c:v>
                </c:pt>
                <c:pt idx="153">
                  <c:v>85.43</c:v>
                </c:pt>
                <c:pt idx="154">
                  <c:v>87.933000000000007</c:v>
                </c:pt>
                <c:pt idx="155">
                  <c:v>90.51</c:v>
                </c:pt>
                <c:pt idx="156">
                  <c:v>93.162000000000006</c:v>
                </c:pt>
                <c:pt idx="157">
                  <c:v>95.891999999999996</c:v>
                </c:pt>
                <c:pt idx="158">
                  <c:v>98.700999999999993</c:v>
                </c:pt>
                <c:pt idx="159">
                  <c:v>101.59399999999999</c:v>
                </c:pt>
                <c:pt idx="160">
                  <c:v>104.571</c:v>
                </c:pt>
                <c:pt idx="161">
                  <c:v>107.63500000000001</c:v>
                </c:pt>
                <c:pt idx="162">
                  <c:v>110.789</c:v>
                </c:pt>
                <c:pt idx="163">
                  <c:v>114.035</c:v>
                </c:pt>
                <c:pt idx="164">
                  <c:v>117.377</c:v>
                </c:pt>
                <c:pt idx="165">
                  <c:v>120.816</c:v>
                </c:pt>
                <c:pt idx="166">
                  <c:v>124.35599999999999</c:v>
                </c:pt>
                <c:pt idx="167">
                  <c:v>128</c:v>
                </c:pt>
                <c:pt idx="168">
                  <c:v>131.751</c:v>
                </c:pt>
                <c:pt idx="169">
                  <c:v>135.61099999999999</c:v>
                </c:pt>
                <c:pt idx="170">
                  <c:v>139.58500000000001</c:v>
                </c:pt>
                <c:pt idx="171">
                  <c:v>143.67500000000001</c:v>
                </c:pt>
                <c:pt idx="172">
                  <c:v>147.88499999999999</c:v>
                </c:pt>
                <c:pt idx="173">
                  <c:v>152.21899999999999</c:v>
                </c:pt>
                <c:pt idx="174">
                  <c:v>156.679</c:v>
                </c:pt>
                <c:pt idx="175">
                  <c:v>161.27000000000001</c:v>
                </c:pt>
                <c:pt idx="176">
                  <c:v>165.995</c:v>
                </c:pt>
                <c:pt idx="177">
                  <c:v>170.86</c:v>
                </c:pt>
                <c:pt idx="178">
                  <c:v>175.86600000000001</c:v>
                </c:pt>
                <c:pt idx="179">
                  <c:v>181.01900000000001</c:v>
                </c:pt>
                <c:pt idx="180">
                  <c:v>186.32400000000001</c:v>
                </c:pt>
                <c:pt idx="181">
                  <c:v>191.78299999999999</c:v>
                </c:pt>
                <c:pt idx="182">
                  <c:v>197.40299999999999</c:v>
                </c:pt>
                <c:pt idx="183">
                  <c:v>203.18700000000001</c:v>
                </c:pt>
                <c:pt idx="184">
                  <c:v>209.14099999999999</c:v>
                </c:pt>
                <c:pt idx="185">
                  <c:v>215.26900000000001</c:v>
                </c:pt>
                <c:pt idx="186">
                  <c:v>221.577</c:v>
                </c:pt>
                <c:pt idx="187">
                  <c:v>228.07</c:v>
                </c:pt>
                <c:pt idx="188">
                  <c:v>234.75299999999999</c:v>
                </c:pt>
                <c:pt idx="189">
                  <c:v>241.63200000000001</c:v>
                </c:pt>
                <c:pt idx="190">
                  <c:v>248.71199999999999</c:v>
                </c:pt>
                <c:pt idx="191">
                  <c:v>256</c:v>
                </c:pt>
                <c:pt idx="192">
                  <c:v>263.50099999999998</c:v>
                </c:pt>
                <c:pt idx="193">
                  <c:v>271.22300000000001</c:v>
                </c:pt>
                <c:pt idx="194">
                  <c:v>279.17</c:v>
                </c:pt>
                <c:pt idx="195">
                  <c:v>287.35000000000002</c:v>
                </c:pt>
                <c:pt idx="196">
                  <c:v>295.77</c:v>
                </c:pt>
                <c:pt idx="197">
                  <c:v>304.43700000000001</c:v>
                </c:pt>
                <c:pt idx="198">
                  <c:v>313.358</c:v>
                </c:pt>
                <c:pt idx="199">
                  <c:v>322.54000000000002</c:v>
                </c:pt>
                <c:pt idx="200">
                  <c:v>331.99099999999999</c:v>
                </c:pt>
                <c:pt idx="201">
                  <c:v>341.71899999999999</c:v>
                </c:pt>
                <c:pt idx="202">
                  <c:v>351.73200000000003</c:v>
                </c:pt>
                <c:pt idx="203">
                  <c:v>362.03899999999999</c:v>
                </c:pt>
                <c:pt idx="204">
                  <c:v>372.64699999999999</c:v>
                </c:pt>
                <c:pt idx="205">
                  <c:v>383.56700000000001</c:v>
                </c:pt>
                <c:pt idx="206">
                  <c:v>394.80599999999998</c:v>
                </c:pt>
                <c:pt idx="207">
                  <c:v>406.375</c:v>
                </c:pt>
                <c:pt idx="208">
                  <c:v>418.28199999999998</c:v>
                </c:pt>
                <c:pt idx="209">
                  <c:v>430.53899999999999</c:v>
                </c:pt>
                <c:pt idx="210">
                  <c:v>443.15499999999997</c:v>
                </c:pt>
                <c:pt idx="211">
                  <c:v>456.14</c:v>
                </c:pt>
                <c:pt idx="212">
                  <c:v>469.50599999999997</c:v>
                </c:pt>
                <c:pt idx="213">
                  <c:v>483.26400000000001</c:v>
                </c:pt>
                <c:pt idx="214">
                  <c:v>497.42399999999998</c:v>
                </c:pt>
                <c:pt idx="215">
                  <c:v>512</c:v>
                </c:pt>
                <c:pt idx="216">
                  <c:v>527.00300000000004</c:v>
                </c:pt>
                <c:pt idx="217">
                  <c:v>542.44500000000005</c:v>
                </c:pt>
                <c:pt idx="218">
                  <c:v>558.34</c:v>
                </c:pt>
                <c:pt idx="219">
                  <c:v>574.70100000000002</c:v>
                </c:pt>
                <c:pt idx="220">
                  <c:v>591.54100000000005</c:v>
                </c:pt>
                <c:pt idx="221">
                  <c:v>608.87400000000002</c:v>
                </c:pt>
                <c:pt idx="222">
                  <c:v>626.71500000000003</c:v>
                </c:pt>
                <c:pt idx="223">
                  <c:v>645.08000000000004</c:v>
                </c:pt>
                <c:pt idx="224">
                  <c:v>663.98199999999997</c:v>
                </c:pt>
                <c:pt idx="225">
                  <c:v>683.43799999999999</c:v>
                </c:pt>
                <c:pt idx="226">
                  <c:v>703.46400000000006</c:v>
                </c:pt>
                <c:pt idx="227">
                  <c:v>724.077</c:v>
                </c:pt>
                <c:pt idx="228">
                  <c:v>745.29399999999998</c:v>
                </c:pt>
                <c:pt idx="229">
                  <c:v>767.13300000000004</c:v>
                </c:pt>
                <c:pt idx="230">
                  <c:v>789.61199999999997</c:v>
                </c:pt>
                <c:pt idx="231">
                  <c:v>812.74900000000002</c:v>
                </c:pt>
                <c:pt idx="232">
                  <c:v>836.56500000000005</c:v>
                </c:pt>
                <c:pt idx="233">
                  <c:v>861.07799999999997</c:v>
                </c:pt>
                <c:pt idx="234">
                  <c:v>886.30899999999997</c:v>
                </c:pt>
                <c:pt idx="235">
                  <c:v>912.28</c:v>
                </c:pt>
                <c:pt idx="236">
                  <c:v>939.01199999999994</c:v>
                </c:pt>
                <c:pt idx="237">
                  <c:v>966.52700000000004</c:v>
                </c:pt>
                <c:pt idx="238">
                  <c:v>994.84900000000005</c:v>
                </c:pt>
                <c:pt idx="239">
                  <c:v>1024</c:v>
                </c:pt>
                <c:pt idx="240">
                  <c:v>1054.0050000000001</c:v>
                </c:pt>
                <c:pt idx="241">
                  <c:v>1084.8900000000001</c:v>
                </c:pt>
                <c:pt idx="242">
                  <c:v>1116.68</c:v>
                </c:pt>
                <c:pt idx="243">
                  <c:v>1149.4010000000001</c:v>
                </c:pt>
                <c:pt idx="244">
                  <c:v>1183.0809999999999</c:v>
                </c:pt>
                <c:pt idx="245">
                  <c:v>1217.748</c:v>
                </c:pt>
                <c:pt idx="246">
                  <c:v>1253.431</c:v>
                </c:pt>
                <c:pt idx="247">
                  <c:v>1290.1590000000001</c:v>
                </c:pt>
                <c:pt idx="248">
                  <c:v>1327.9639999999999</c:v>
                </c:pt>
                <c:pt idx="249">
                  <c:v>1366.876</c:v>
                </c:pt>
                <c:pt idx="250">
                  <c:v>1406.9290000000001</c:v>
                </c:pt>
                <c:pt idx="251">
                  <c:v>1448.155</c:v>
                </c:pt>
                <c:pt idx="252">
                  <c:v>1490.5889999999999</c:v>
                </c:pt>
                <c:pt idx="253">
                  <c:v>1534.2660000000001</c:v>
                </c:pt>
                <c:pt idx="254">
                  <c:v>1579.2239999999999</c:v>
                </c:pt>
                <c:pt idx="255">
                  <c:v>1625.499</c:v>
                </c:pt>
                <c:pt idx="256">
                  <c:v>1673.1289999999999</c:v>
                </c:pt>
                <c:pt idx="257">
                  <c:v>1722.1559999999999</c:v>
                </c:pt>
                <c:pt idx="258">
                  <c:v>1772.6189999999999</c:v>
                </c:pt>
                <c:pt idx="259">
                  <c:v>1824.5609999999999</c:v>
                </c:pt>
                <c:pt idx="260">
                  <c:v>1878.0239999999999</c:v>
                </c:pt>
                <c:pt idx="261">
                  <c:v>1933.0550000000001</c:v>
                </c:pt>
                <c:pt idx="262">
                  <c:v>1989.6969999999999</c:v>
                </c:pt>
                <c:pt idx="263">
                  <c:v>2048</c:v>
                </c:pt>
                <c:pt idx="264">
                  <c:v>2108.011</c:v>
                </c:pt>
                <c:pt idx="265">
                  <c:v>2169.7800000000002</c:v>
                </c:pt>
                <c:pt idx="266">
                  <c:v>2233.36</c:v>
                </c:pt>
                <c:pt idx="267">
                  <c:v>2298.8020000000001</c:v>
                </c:pt>
                <c:pt idx="268">
                  <c:v>2366.1619999999998</c:v>
                </c:pt>
                <c:pt idx="269">
                  <c:v>2435.4960000000001</c:v>
                </c:pt>
                <c:pt idx="270">
                  <c:v>2506.8620000000001</c:v>
                </c:pt>
                <c:pt idx="271">
                  <c:v>2580.3180000000002</c:v>
                </c:pt>
                <c:pt idx="272">
                  <c:v>2655.9270000000001</c:v>
                </c:pt>
                <c:pt idx="273">
                  <c:v>2733.752</c:v>
                </c:pt>
                <c:pt idx="274">
                  <c:v>2813.857</c:v>
                </c:pt>
                <c:pt idx="275">
                  <c:v>2896.3090000000002</c:v>
                </c:pt>
                <c:pt idx="276">
                  <c:v>2981.1779999999999</c:v>
                </c:pt>
                <c:pt idx="277">
                  <c:v>3068.5329999999999</c:v>
                </c:pt>
                <c:pt idx="278">
                  <c:v>3158.4479999999999</c:v>
                </c:pt>
                <c:pt idx="279">
                  <c:v>3250.9969999999998</c:v>
                </c:pt>
                <c:pt idx="280">
                  <c:v>3346.259</c:v>
                </c:pt>
                <c:pt idx="281">
                  <c:v>3444.3119999999999</c:v>
                </c:pt>
                <c:pt idx="282">
                  <c:v>3545.2379999999998</c:v>
                </c:pt>
                <c:pt idx="283">
                  <c:v>3649.1210000000001</c:v>
                </c:pt>
                <c:pt idx="284">
                  <c:v>3756.049</c:v>
                </c:pt>
                <c:pt idx="285">
                  <c:v>3866.1089999999999</c:v>
                </c:pt>
                <c:pt idx="286">
                  <c:v>3979.395</c:v>
                </c:pt>
                <c:pt idx="287">
                  <c:v>4096</c:v>
                </c:pt>
                <c:pt idx="288">
                  <c:v>4216.0219999999999</c:v>
                </c:pt>
                <c:pt idx="289">
                  <c:v>4339.5609999999997</c:v>
                </c:pt>
                <c:pt idx="290">
                  <c:v>4466.72</c:v>
                </c:pt>
                <c:pt idx="291">
                  <c:v>4597.6049999999996</c:v>
                </c:pt>
                <c:pt idx="292">
                  <c:v>4732.3249999999998</c:v>
                </c:pt>
                <c:pt idx="293">
                  <c:v>4870.9920000000002</c:v>
                </c:pt>
                <c:pt idx="294">
                  <c:v>5013.723</c:v>
                </c:pt>
                <c:pt idx="295">
                  <c:v>5160.6369999999997</c:v>
                </c:pt>
                <c:pt idx="296">
                  <c:v>5311.8549999999996</c:v>
                </c:pt>
                <c:pt idx="297">
                  <c:v>5467.5039999999999</c:v>
                </c:pt>
                <c:pt idx="298">
                  <c:v>5627.7139999999999</c:v>
                </c:pt>
                <c:pt idx="299">
                  <c:v>5792.6189999999997</c:v>
                </c:pt>
                <c:pt idx="300">
                  <c:v>5962.3549999999996</c:v>
                </c:pt>
                <c:pt idx="301">
                  <c:v>6137.0659999999998</c:v>
                </c:pt>
                <c:pt idx="302">
                  <c:v>6316.8959999999997</c:v>
                </c:pt>
                <c:pt idx="303">
                  <c:v>6501.9949999999999</c:v>
                </c:pt>
                <c:pt idx="304">
                  <c:v>6692.518</c:v>
                </c:pt>
                <c:pt idx="305">
                  <c:v>6888.6229999999996</c:v>
                </c:pt>
                <c:pt idx="306">
                  <c:v>7090.4759999999997</c:v>
                </c:pt>
                <c:pt idx="307">
                  <c:v>7298.2420000000002</c:v>
                </c:pt>
                <c:pt idx="308">
                  <c:v>7512.0969999999998</c:v>
                </c:pt>
                <c:pt idx="309">
                  <c:v>7732.2179999999998</c:v>
                </c:pt>
                <c:pt idx="310">
                  <c:v>7958.79</c:v>
                </c:pt>
                <c:pt idx="311">
                  <c:v>8192</c:v>
                </c:pt>
                <c:pt idx="312">
                  <c:v>8432.0439999999999</c:v>
                </c:pt>
                <c:pt idx="313">
                  <c:v>8679.1219999999994</c:v>
                </c:pt>
                <c:pt idx="314">
                  <c:v>8933.4390000000003</c:v>
                </c:pt>
                <c:pt idx="315">
                  <c:v>9195.2090000000007</c:v>
                </c:pt>
                <c:pt idx="316">
                  <c:v>9464.6489999999994</c:v>
                </c:pt>
                <c:pt idx="317">
                  <c:v>9741.9850000000006</c:v>
                </c:pt>
                <c:pt idx="318">
                  <c:v>10027.447</c:v>
                </c:pt>
                <c:pt idx="319">
                  <c:v>10321.272999999999</c:v>
                </c:pt>
                <c:pt idx="320">
                  <c:v>10623.71</c:v>
                </c:pt>
                <c:pt idx="321">
                  <c:v>10935.008</c:v>
                </c:pt>
                <c:pt idx="322">
                  <c:v>11255.428</c:v>
                </c:pt>
                <c:pt idx="323">
                  <c:v>11585.237999999999</c:v>
                </c:pt>
                <c:pt idx="324">
                  <c:v>11924.710999999999</c:v>
                </c:pt>
                <c:pt idx="325">
                  <c:v>12274.132</c:v>
                </c:pt>
                <c:pt idx="326">
                  <c:v>12633.790999999999</c:v>
                </c:pt>
                <c:pt idx="327">
                  <c:v>13003.989</c:v>
                </c:pt>
                <c:pt idx="328">
                  <c:v>13385.035</c:v>
                </c:pt>
                <c:pt idx="329">
                  <c:v>13777.246999999999</c:v>
                </c:pt>
                <c:pt idx="330">
                  <c:v>14180.950999999999</c:v>
                </c:pt>
                <c:pt idx="331">
                  <c:v>14596.485000000001</c:v>
                </c:pt>
                <c:pt idx="332">
                  <c:v>15024.194</c:v>
                </c:pt>
                <c:pt idx="333">
                  <c:v>15464.437</c:v>
                </c:pt>
                <c:pt idx="334">
                  <c:v>15917.579</c:v>
                </c:pt>
                <c:pt idx="335">
                  <c:v>16384</c:v>
                </c:pt>
                <c:pt idx="336">
                  <c:v>16864.088</c:v>
                </c:pt>
                <c:pt idx="337">
                  <c:v>17358.242999999999</c:v>
                </c:pt>
                <c:pt idx="338">
                  <c:v>17866.879000000001</c:v>
                </c:pt>
                <c:pt idx="339">
                  <c:v>18390.418000000001</c:v>
                </c:pt>
                <c:pt idx="340">
                  <c:v>18929.298999999999</c:v>
                </c:pt>
                <c:pt idx="341">
                  <c:v>19483.969000000001</c:v>
                </c:pt>
                <c:pt idx="342">
                  <c:v>20054.893</c:v>
                </c:pt>
                <c:pt idx="343">
                  <c:v>20642.545999999998</c:v>
                </c:pt>
              </c:numCache>
            </c:numRef>
          </c:xVal>
          <c:yVal>
            <c:numRef>
              <c:f>Sheet1!$D$4:$D$347</c:f>
              <c:numCache>
                <c:formatCode>General</c:formatCode>
                <c:ptCount val="344"/>
                <c:pt idx="0">
                  <c:v>6.2290000000000001</c:v>
                </c:pt>
                <c:pt idx="1">
                  <c:v>6.2290000000000001</c:v>
                </c:pt>
                <c:pt idx="2">
                  <c:v>6.2290000000000001</c:v>
                </c:pt>
                <c:pt idx="3">
                  <c:v>6.2290000000000001</c:v>
                </c:pt>
                <c:pt idx="4">
                  <c:v>6.2290000000000001</c:v>
                </c:pt>
                <c:pt idx="5">
                  <c:v>6.2290000000000001</c:v>
                </c:pt>
                <c:pt idx="6">
                  <c:v>6.2290000000000001</c:v>
                </c:pt>
                <c:pt idx="7">
                  <c:v>6.2290000000000001</c:v>
                </c:pt>
                <c:pt idx="8">
                  <c:v>6.2290000000000001</c:v>
                </c:pt>
                <c:pt idx="9">
                  <c:v>6.2320000000000002</c:v>
                </c:pt>
                <c:pt idx="10">
                  <c:v>6.2320000000000002</c:v>
                </c:pt>
                <c:pt idx="11">
                  <c:v>6.2320000000000002</c:v>
                </c:pt>
                <c:pt idx="12">
                  <c:v>6.2320000000000002</c:v>
                </c:pt>
                <c:pt idx="13">
                  <c:v>6.2320000000000002</c:v>
                </c:pt>
                <c:pt idx="14">
                  <c:v>6.2320000000000002</c:v>
                </c:pt>
                <c:pt idx="15">
                  <c:v>6.2320000000000002</c:v>
                </c:pt>
                <c:pt idx="16">
                  <c:v>6.2320000000000002</c:v>
                </c:pt>
                <c:pt idx="17">
                  <c:v>6.2249999999999996</c:v>
                </c:pt>
                <c:pt idx="18">
                  <c:v>6.2249999999999996</c:v>
                </c:pt>
                <c:pt idx="19">
                  <c:v>6.2249999999999996</c:v>
                </c:pt>
                <c:pt idx="20">
                  <c:v>6.2249999999999996</c:v>
                </c:pt>
                <c:pt idx="21">
                  <c:v>6.2249999999999996</c:v>
                </c:pt>
                <c:pt idx="22">
                  <c:v>6.2249999999999996</c:v>
                </c:pt>
                <c:pt idx="23">
                  <c:v>6.2220000000000004</c:v>
                </c:pt>
                <c:pt idx="24">
                  <c:v>6.2220000000000004</c:v>
                </c:pt>
                <c:pt idx="25">
                  <c:v>6.2220000000000004</c:v>
                </c:pt>
                <c:pt idx="26">
                  <c:v>6.2220000000000004</c:v>
                </c:pt>
                <c:pt idx="27">
                  <c:v>6.2220000000000004</c:v>
                </c:pt>
                <c:pt idx="28">
                  <c:v>6.2220000000000004</c:v>
                </c:pt>
                <c:pt idx="29">
                  <c:v>6.2220000000000004</c:v>
                </c:pt>
                <c:pt idx="30">
                  <c:v>6.2220000000000004</c:v>
                </c:pt>
                <c:pt idx="31">
                  <c:v>6.2220000000000004</c:v>
                </c:pt>
                <c:pt idx="32">
                  <c:v>6.2220000000000004</c:v>
                </c:pt>
                <c:pt idx="33">
                  <c:v>6.23</c:v>
                </c:pt>
                <c:pt idx="34">
                  <c:v>6.23</c:v>
                </c:pt>
                <c:pt idx="35">
                  <c:v>6.23</c:v>
                </c:pt>
                <c:pt idx="36">
                  <c:v>6.23</c:v>
                </c:pt>
                <c:pt idx="37">
                  <c:v>6.2489999999999997</c:v>
                </c:pt>
                <c:pt idx="38">
                  <c:v>6.2489999999999997</c:v>
                </c:pt>
                <c:pt idx="39">
                  <c:v>6.2489999999999997</c:v>
                </c:pt>
                <c:pt idx="40">
                  <c:v>6.2489999999999997</c:v>
                </c:pt>
                <c:pt idx="41">
                  <c:v>6.2709999999999999</c:v>
                </c:pt>
                <c:pt idx="42">
                  <c:v>6.2709999999999999</c:v>
                </c:pt>
                <c:pt idx="43">
                  <c:v>6.2709999999999999</c:v>
                </c:pt>
                <c:pt idx="44">
                  <c:v>6.2869999999999999</c:v>
                </c:pt>
                <c:pt idx="45">
                  <c:v>6.2869999999999999</c:v>
                </c:pt>
                <c:pt idx="46">
                  <c:v>6.2869999999999999</c:v>
                </c:pt>
                <c:pt idx="47">
                  <c:v>6.3109999999999999</c:v>
                </c:pt>
                <c:pt idx="48">
                  <c:v>6.3109999999999999</c:v>
                </c:pt>
                <c:pt idx="49">
                  <c:v>6.3109999999999999</c:v>
                </c:pt>
                <c:pt idx="50">
                  <c:v>6.3460000000000001</c:v>
                </c:pt>
                <c:pt idx="51">
                  <c:v>6.3460000000000001</c:v>
                </c:pt>
                <c:pt idx="52">
                  <c:v>6.3460000000000001</c:v>
                </c:pt>
                <c:pt idx="53">
                  <c:v>6.3979999999999997</c:v>
                </c:pt>
                <c:pt idx="54">
                  <c:v>6.3979999999999997</c:v>
                </c:pt>
                <c:pt idx="55">
                  <c:v>6.45</c:v>
                </c:pt>
                <c:pt idx="56">
                  <c:v>6.45</c:v>
                </c:pt>
                <c:pt idx="57">
                  <c:v>6.5049999999999999</c:v>
                </c:pt>
                <c:pt idx="58">
                  <c:v>6.5049999999999999</c:v>
                </c:pt>
                <c:pt idx="59">
                  <c:v>6.5670000000000002</c:v>
                </c:pt>
                <c:pt idx="60">
                  <c:v>6.5670000000000002</c:v>
                </c:pt>
                <c:pt idx="61">
                  <c:v>6.6289999999999996</c:v>
                </c:pt>
                <c:pt idx="62">
                  <c:v>6.6289999999999996</c:v>
                </c:pt>
                <c:pt idx="63">
                  <c:v>6.6849999999999996</c:v>
                </c:pt>
                <c:pt idx="64">
                  <c:v>6.6849999999999996</c:v>
                </c:pt>
                <c:pt idx="65">
                  <c:v>6.7450000000000001</c:v>
                </c:pt>
                <c:pt idx="66">
                  <c:v>6.7450000000000001</c:v>
                </c:pt>
                <c:pt idx="67">
                  <c:v>6.8129999999999997</c:v>
                </c:pt>
                <c:pt idx="68">
                  <c:v>6.8789999999999996</c:v>
                </c:pt>
                <c:pt idx="69">
                  <c:v>6.8789999999999996</c:v>
                </c:pt>
                <c:pt idx="70">
                  <c:v>6.9489999999999998</c:v>
                </c:pt>
                <c:pt idx="71">
                  <c:v>7.0209999999999999</c:v>
                </c:pt>
                <c:pt idx="72">
                  <c:v>7.0209999999999999</c:v>
                </c:pt>
                <c:pt idx="73">
                  <c:v>7.0949999999999998</c:v>
                </c:pt>
                <c:pt idx="74">
                  <c:v>7.1760000000000002</c:v>
                </c:pt>
                <c:pt idx="75">
                  <c:v>7.2629999999999999</c:v>
                </c:pt>
                <c:pt idx="76">
                  <c:v>7.2629999999999999</c:v>
                </c:pt>
                <c:pt idx="77">
                  <c:v>7.3570000000000002</c:v>
                </c:pt>
                <c:pt idx="78">
                  <c:v>7.452</c:v>
                </c:pt>
                <c:pt idx="79">
                  <c:v>7.5389999999999997</c:v>
                </c:pt>
                <c:pt idx="80">
                  <c:v>7.6230000000000002</c:v>
                </c:pt>
                <c:pt idx="81">
                  <c:v>7.7149999999999999</c:v>
                </c:pt>
                <c:pt idx="82">
                  <c:v>7.8129999999999997</c:v>
                </c:pt>
                <c:pt idx="83">
                  <c:v>7.9119999999999999</c:v>
                </c:pt>
                <c:pt idx="84">
                  <c:v>8.0009999999999994</c:v>
                </c:pt>
                <c:pt idx="85">
                  <c:v>8.0909999999999993</c:v>
                </c:pt>
                <c:pt idx="86">
                  <c:v>8.1950000000000003</c:v>
                </c:pt>
                <c:pt idx="87">
                  <c:v>8.3030000000000008</c:v>
                </c:pt>
                <c:pt idx="88">
                  <c:v>8.4090000000000007</c:v>
                </c:pt>
                <c:pt idx="89">
                  <c:v>8.51</c:v>
                </c:pt>
                <c:pt idx="90">
                  <c:v>8.6039999999999992</c:v>
                </c:pt>
                <c:pt idx="91">
                  <c:v>8.6989999999999998</c:v>
                </c:pt>
                <c:pt idx="92">
                  <c:v>8.8650000000000002</c:v>
                </c:pt>
                <c:pt idx="93">
                  <c:v>9.0259999999999998</c:v>
                </c:pt>
                <c:pt idx="94">
                  <c:v>9.1189999999999998</c:v>
                </c:pt>
                <c:pt idx="95">
                  <c:v>9.2539999999999996</c:v>
                </c:pt>
                <c:pt idx="96">
                  <c:v>9.3940000000000001</c:v>
                </c:pt>
                <c:pt idx="97">
                  <c:v>9.5310000000000006</c:v>
                </c:pt>
                <c:pt idx="98">
                  <c:v>9.6709999999999994</c:v>
                </c:pt>
                <c:pt idx="99">
                  <c:v>9.82</c:v>
                </c:pt>
                <c:pt idx="100">
                  <c:v>9.9740000000000002</c:v>
                </c:pt>
                <c:pt idx="101">
                  <c:v>10.148999999999999</c:v>
                </c:pt>
                <c:pt idx="102">
                  <c:v>10.391</c:v>
                </c:pt>
                <c:pt idx="103">
                  <c:v>10.58</c:v>
                </c:pt>
                <c:pt idx="104">
                  <c:v>10.798999999999999</c:v>
                </c:pt>
                <c:pt idx="105">
                  <c:v>11.122</c:v>
                </c:pt>
                <c:pt idx="106">
                  <c:v>11.465</c:v>
                </c:pt>
                <c:pt idx="107">
                  <c:v>11.836</c:v>
                </c:pt>
                <c:pt idx="108">
                  <c:v>12.243</c:v>
                </c:pt>
                <c:pt idx="109">
                  <c:v>12.702999999999999</c:v>
                </c:pt>
                <c:pt idx="110">
                  <c:v>13.260999999999999</c:v>
                </c:pt>
                <c:pt idx="111">
                  <c:v>13.878</c:v>
                </c:pt>
                <c:pt idx="112">
                  <c:v>14.565</c:v>
                </c:pt>
                <c:pt idx="113">
                  <c:v>15.586</c:v>
                </c:pt>
                <c:pt idx="114">
                  <c:v>16.716999999999999</c:v>
                </c:pt>
                <c:pt idx="115">
                  <c:v>17.702999999999999</c:v>
                </c:pt>
                <c:pt idx="116">
                  <c:v>18.986000000000001</c:v>
                </c:pt>
                <c:pt idx="117">
                  <c:v>20.431999999999999</c:v>
                </c:pt>
                <c:pt idx="118">
                  <c:v>21.326000000000001</c:v>
                </c:pt>
                <c:pt idx="119">
                  <c:v>21.800999999999998</c:v>
                </c:pt>
                <c:pt idx="120">
                  <c:v>21.824999999999999</c:v>
                </c:pt>
                <c:pt idx="121">
                  <c:v>21.597000000000001</c:v>
                </c:pt>
                <c:pt idx="122">
                  <c:v>21.331</c:v>
                </c:pt>
                <c:pt idx="123">
                  <c:v>21.236999999999998</c:v>
                </c:pt>
                <c:pt idx="124">
                  <c:v>21.553000000000001</c:v>
                </c:pt>
                <c:pt idx="125">
                  <c:v>22.253</c:v>
                </c:pt>
                <c:pt idx="126">
                  <c:v>23.466000000000001</c:v>
                </c:pt>
                <c:pt idx="127">
                  <c:v>25.103999999999999</c:v>
                </c:pt>
                <c:pt idx="128">
                  <c:v>27.184999999999999</c:v>
                </c:pt>
                <c:pt idx="129">
                  <c:v>29.689</c:v>
                </c:pt>
                <c:pt idx="130">
                  <c:v>32.689</c:v>
                </c:pt>
                <c:pt idx="131">
                  <c:v>36.718000000000004</c:v>
                </c:pt>
                <c:pt idx="132">
                  <c:v>41.497</c:v>
                </c:pt>
                <c:pt idx="133">
                  <c:v>46.368000000000002</c:v>
                </c:pt>
                <c:pt idx="134">
                  <c:v>51.026000000000003</c:v>
                </c:pt>
                <c:pt idx="135">
                  <c:v>54.334000000000003</c:v>
                </c:pt>
                <c:pt idx="136">
                  <c:v>54.389000000000003</c:v>
                </c:pt>
                <c:pt idx="137">
                  <c:v>50.963000000000001</c:v>
                </c:pt>
                <c:pt idx="138">
                  <c:v>45.228000000000002</c:v>
                </c:pt>
                <c:pt idx="139">
                  <c:v>39.979999999999997</c:v>
                </c:pt>
                <c:pt idx="140">
                  <c:v>35.28</c:v>
                </c:pt>
                <c:pt idx="141">
                  <c:v>30.611999999999998</c:v>
                </c:pt>
                <c:pt idx="142">
                  <c:v>26.972000000000001</c:v>
                </c:pt>
                <c:pt idx="143">
                  <c:v>24.346</c:v>
                </c:pt>
                <c:pt idx="144">
                  <c:v>22.088999999999999</c:v>
                </c:pt>
                <c:pt idx="145">
                  <c:v>20.09</c:v>
                </c:pt>
                <c:pt idx="146">
                  <c:v>18.358000000000001</c:v>
                </c:pt>
                <c:pt idx="147">
                  <c:v>16.966999999999999</c:v>
                </c:pt>
                <c:pt idx="148">
                  <c:v>15.836</c:v>
                </c:pt>
                <c:pt idx="149">
                  <c:v>14.907</c:v>
                </c:pt>
                <c:pt idx="150">
                  <c:v>14.071</c:v>
                </c:pt>
                <c:pt idx="151">
                  <c:v>13.269</c:v>
                </c:pt>
                <c:pt idx="152">
                  <c:v>12.579000000000001</c:v>
                </c:pt>
                <c:pt idx="153">
                  <c:v>11.991</c:v>
                </c:pt>
                <c:pt idx="154">
                  <c:v>11.419</c:v>
                </c:pt>
                <c:pt idx="155">
                  <c:v>10.936</c:v>
                </c:pt>
                <c:pt idx="156">
                  <c:v>10.554</c:v>
                </c:pt>
                <c:pt idx="157">
                  <c:v>10.148</c:v>
                </c:pt>
                <c:pt idx="158">
                  <c:v>9.75</c:v>
                </c:pt>
                <c:pt idx="159">
                  <c:v>9.3940000000000001</c:v>
                </c:pt>
                <c:pt idx="160">
                  <c:v>9.0890000000000004</c:v>
                </c:pt>
                <c:pt idx="161">
                  <c:v>8.8350000000000009</c:v>
                </c:pt>
                <c:pt idx="162">
                  <c:v>8.6240000000000006</c:v>
                </c:pt>
                <c:pt idx="163">
                  <c:v>8.65</c:v>
                </c:pt>
                <c:pt idx="164">
                  <c:v>8.6189999999999998</c:v>
                </c:pt>
                <c:pt idx="165">
                  <c:v>8.2449999999999992</c:v>
                </c:pt>
                <c:pt idx="166">
                  <c:v>8.0030000000000001</c:v>
                </c:pt>
                <c:pt idx="167">
                  <c:v>7.8369999999999997</c:v>
                </c:pt>
                <c:pt idx="168">
                  <c:v>7.774</c:v>
                </c:pt>
                <c:pt idx="169">
                  <c:v>7.6630000000000003</c:v>
                </c:pt>
                <c:pt idx="170">
                  <c:v>7.7770000000000001</c:v>
                </c:pt>
                <c:pt idx="171">
                  <c:v>8.7829999999999995</c:v>
                </c:pt>
                <c:pt idx="172">
                  <c:v>8.2590000000000003</c:v>
                </c:pt>
                <c:pt idx="173">
                  <c:v>7.6360000000000001</c:v>
                </c:pt>
                <c:pt idx="174">
                  <c:v>7.3680000000000003</c:v>
                </c:pt>
                <c:pt idx="175">
                  <c:v>7.2270000000000003</c:v>
                </c:pt>
                <c:pt idx="176">
                  <c:v>7.1289999999999996</c:v>
                </c:pt>
                <c:pt idx="177">
                  <c:v>7.0949999999999998</c:v>
                </c:pt>
                <c:pt idx="178">
                  <c:v>7.0339999999999998</c:v>
                </c:pt>
                <c:pt idx="179">
                  <c:v>7.01</c:v>
                </c:pt>
                <c:pt idx="180">
                  <c:v>6.9909999999999997</c:v>
                </c:pt>
                <c:pt idx="181">
                  <c:v>6.9050000000000002</c:v>
                </c:pt>
                <c:pt idx="182">
                  <c:v>6.8559999999999999</c:v>
                </c:pt>
                <c:pt idx="183">
                  <c:v>6.8319999999999999</c:v>
                </c:pt>
                <c:pt idx="184">
                  <c:v>6.8109999999999999</c:v>
                </c:pt>
                <c:pt idx="185">
                  <c:v>6.7889999999999997</c:v>
                </c:pt>
                <c:pt idx="186">
                  <c:v>6.7850000000000001</c:v>
                </c:pt>
                <c:pt idx="187">
                  <c:v>6.7939999999999996</c:v>
                </c:pt>
                <c:pt idx="188">
                  <c:v>6.8019999999999996</c:v>
                </c:pt>
                <c:pt idx="189">
                  <c:v>6.8019999999999996</c:v>
                </c:pt>
                <c:pt idx="190">
                  <c:v>6.8</c:v>
                </c:pt>
                <c:pt idx="191">
                  <c:v>6.8090000000000002</c:v>
                </c:pt>
                <c:pt idx="192">
                  <c:v>6.8140000000000001</c:v>
                </c:pt>
                <c:pt idx="193">
                  <c:v>6.8230000000000004</c:v>
                </c:pt>
                <c:pt idx="194">
                  <c:v>6.8540000000000001</c:v>
                </c:pt>
                <c:pt idx="195">
                  <c:v>6.89</c:v>
                </c:pt>
                <c:pt idx="196">
                  <c:v>6.9160000000000004</c:v>
                </c:pt>
                <c:pt idx="197">
                  <c:v>6.9420000000000002</c:v>
                </c:pt>
                <c:pt idx="198">
                  <c:v>6.9749999999999996</c:v>
                </c:pt>
                <c:pt idx="199">
                  <c:v>7.0250000000000004</c:v>
                </c:pt>
                <c:pt idx="200">
                  <c:v>7.0940000000000003</c:v>
                </c:pt>
                <c:pt idx="201">
                  <c:v>7.1920000000000002</c:v>
                </c:pt>
                <c:pt idx="202">
                  <c:v>7.2889999999999997</c:v>
                </c:pt>
                <c:pt idx="203">
                  <c:v>7.2850000000000001</c:v>
                </c:pt>
                <c:pt idx="204">
                  <c:v>7.2489999999999997</c:v>
                </c:pt>
                <c:pt idx="205">
                  <c:v>7.2649999999999997</c:v>
                </c:pt>
                <c:pt idx="206">
                  <c:v>7.3109999999999999</c:v>
                </c:pt>
                <c:pt idx="207">
                  <c:v>7.3810000000000002</c:v>
                </c:pt>
                <c:pt idx="208">
                  <c:v>7.4640000000000004</c:v>
                </c:pt>
                <c:pt idx="209">
                  <c:v>7.593</c:v>
                </c:pt>
                <c:pt idx="210">
                  <c:v>7.5979999999999999</c:v>
                </c:pt>
                <c:pt idx="211">
                  <c:v>7.7949999999999999</c:v>
                </c:pt>
                <c:pt idx="212">
                  <c:v>7.9009999999999998</c:v>
                </c:pt>
                <c:pt idx="213">
                  <c:v>7.9029999999999996</c:v>
                </c:pt>
                <c:pt idx="214">
                  <c:v>7.8339999999999996</c:v>
                </c:pt>
                <c:pt idx="215">
                  <c:v>7.8570000000000002</c:v>
                </c:pt>
                <c:pt idx="216">
                  <c:v>7.9489999999999998</c:v>
                </c:pt>
                <c:pt idx="217">
                  <c:v>8.0619999999999994</c:v>
                </c:pt>
                <c:pt idx="218">
                  <c:v>8.18</c:v>
                </c:pt>
                <c:pt idx="219">
                  <c:v>8.282</c:v>
                </c:pt>
                <c:pt idx="220">
                  <c:v>8.3559999999999999</c:v>
                </c:pt>
                <c:pt idx="221">
                  <c:v>8.5380000000000003</c:v>
                </c:pt>
                <c:pt idx="222">
                  <c:v>8.6989999999999998</c:v>
                </c:pt>
                <c:pt idx="223">
                  <c:v>8.7070000000000007</c:v>
                </c:pt>
                <c:pt idx="224">
                  <c:v>8.8369999999999997</c:v>
                </c:pt>
                <c:pt idx="225">
                  <c:v>9.0210000000000008</c:v>
                </c:pt>
                <c:pt idx="226">
                  <c:v>9.2620000000000005</c:v>
                </c:pt>
                <c:pt idx="227">
                  <c:v>9.5250000000000004</c:v>
                </c:pt>
                <c:pt idx="228">
                  <c:v>9.6460000000000008</c:v>
                </c:pt>
                <c:pt idx="229">
                  <c:v>9.8539999999999992</c:v>
                </c:pt>
                <c:pt idx="230">
                  <c:v>10.194000000000001</c:v>
                </c:pt>
                <c:pt idx="231">
                  <c:v>10.656000000000001</c:v>
                </c:pt>
                <c:pt idx="232">
                  <c:v>11.013999999999999</c:v>
                </c:pt>
                <c:pt idx="233">
                  <c:v>10.724</c:v>
                </c:pt>
                <c:pt idx="234">
                  <c:v>10.468</c:v>
                </c:pt>
                <c:pt idx="235">
                  <c:v>10.295999999999999</c:v>
                </c:pt>
                <c:pt idx="236">
                  <c:v>10.32</c:v>
                </c:pt>
                <c:pt idx="237">
                  <c:v>10.234</c:v>
                </c:pt>
                <c:pt idx="238">
                  <c:v>10.249000000000001</c:v>
                </c:pt>
                <c:pt idx="239">
                  <c:v>10.321</c:v>
                </c:pt>
                <c:pt idx="240">
                  <c:v>10.297000000000001</c:v>
                </c:pt>
                <c:pt idx="241">
                  <c:v>10.372999999999999</c:v>
                </c:pt>
                <c:pt idx="242">
                  <c:v>10.462999999999999</c:v>
                </c:pt>
                <c:pt idx="243">
                  <c:v>10.597</c:v>
                </c:pt>
                <c:pt idx="244">
                  <c:v>10.755000000000001</c:v>
                </c:pt>
                <c:pt idx="245">
                  <c:v>10.914</c:v>
                </c:pt>
                <c:pt idx="246">
                  <c:v>11.085000000000001</c:v>
                </c:pt>
                <c:pt idx="247">
                  <c:v>11.257999999999999</c:v>
                </c:pt>
                <c:pt idx="248">
                  <c:v>11.445</c:v>
                </c:pt>
                <c:pt idx="249">
                  <c:v>11.613</c:v>
                </c:pt>
                <c:pt idx="250">
                  <c:v>11.78</c:v>
                </c:pt>
                <c:pt idx="251">
                  <c:v>11.954000000000001</c:v>
                </c:pt>
                <c:pt idx="252">
                  <c:v>12.154</c:v>
                </c:pt>
                <c:pt idx="253">
                  <c:v>12.337999999999999</c:v>
                </c:pt>
                <c:pt idx="254">
                  <c:v>12.537000000000001</c:v>
                </c:pt>
                <c:pt idx="255">
                  <c:v>12.737</c:v>
                </c:pt>
                <c:pt idx="256">
                  <c:v>12.951000000000001</c:v>
                </c:pt>
                <c:pt idx="257">
                  <c:v>13.157999999999999</c:v>
                </c:pt>
                <c:pt idx="258">
                  <c:v>13.377000000000001</c:v>
                </c:pt>
                <c:pt idx="259">
                  <c:v>13.603999999999999</c:v>
                </c:pt>
                <c:pt idx="260">
                  <c:v>13.82</c:v>
                </c:pt>
                <c:pt idx="261">
                  <c:v>14.053000000000001</c:v>
                </c:pt>
                <c:pt idx="262">
                  <c:v>14.297000000000001</c:v>
                </c:pt>
                <c:pt idx="263">
                  <c:v>14.537000000000001</c:v>
                </c:pt>
                <c:pt idx="264">
                  <c:v>14.787000000000001</c:v>
                </c:pt>
                <c:pt idx="265">
                  <c:v>15.044</c:v>
                </c:pt>
                <c:pt idx="266">
                  <c:v>15.313000000000001</c:v>
                </c:pt>
                <c:pt idx="267">
                  <c:v>15.596</c:v>
                </c:pt>
                <c:pt idx="268">
                  <c:v>15.904</c:v>
                </c:pt>
                <c:pt idx="269">
                  <c:v>16.238</c:v>
                </c:pt>
                <c:pt idx="270">
                  <c:v>16.613</c:v>
                </c:pt>
                <c:pt idx="271">
                  <c:v>17.018999999999998</c:v>
                </c:pt>
                <c:pt idx="272">
                  <c:v>17.494</c:v>
                </c:pt>
                <c:pt idx="273">
                  <c:v>17.821000000000002</c:v>
                </c:pt>
                <c:pt idx="274">
                  <c:v>17.670999999999999</c:v>
                </c:pt>
                <c:pt idx="275">
                  <c:v>17.651</c:v>
                </c:pt>
                <c:pt idx="276">
                  <c:v>17.88</c:v>
                </c:pt>
                <c:pt idx="277">
                  <c:v>18.215</c:v>
                </c:pt>
                <c:pt idx="278">
                  <c:v>18.57</c:v>
                </c:pt>
                <c:pt idx="279">
                  <c:v>18.940000000000001</c:v>
                </c:pt>
                <c:pt idx="280">
                  <c:v>19.321000000000002</c:v>
                </c:pt>
                <c:pt idx="281">
                  <c:v>19.710999999999999</c:v>
                </c:pt>
                <c:pt idx="282">
                  <c:v>20.128</c:v>
                </c:pt>
                <c:pt idx="283">
                  <c:v>20.603999999999999</c:v>
                </c:pt>
                <c:pt idx="284">
                  <c:v>21.093</c:v>
                </c:pt>
                <c:pt idx="285">
                  <c:v>21.77</c:v>
                </c:pt>
                <c:pt idx="286">
                  <c:v>22.321999999999999</c:v>
                </c:pt>
                <c:pt idx="287">
                  <c:v>22.59</c:v>
                </c:pt>
                <c:pt idx="288">
                  <c:v>22.481999999999999</c:v>
                </c:pt>
                <c:pt idx="289">
                  <c:v>22.876000000000001</c:v>
                </c:pt>
                <c:pt idx="290">
                  <c:v>23.190999999999999</c:v>
                </c:pt>
                <c:pt idx="291">
                  <c:v>23.7</c:v>
                </c:pt>
                <c:pt idx="292">
                  <c:v>24.396000000000001</c:v>
                </c:pt>
                <c:pt idx="293">
                  <c:v>25.146000000000001</c:v>
                </c:pt>
                <c:pt idx="294">
                  <c:v>25.423999999999999</c:v>
                </c:pt>
                <c:pt idx="295">
                  <c:v>25.288</c:v>
                </c:pt>
                <c:pt idx="296">
                  <c:v>24.79</c:v>
                </c:pt>
                <c:pt idx="297">
                  <c:v>25.036000000000001</c:v>
                </c:pt>
                <c:pt idx="298">
                  <c:v>25.577000000000002</c:v>
                </c:pt>
                <c:pt idx="299">
                  <c:v>26.048999999999999</c:v>
                </c:pt>
                <c:pt idx="300">
                  <c:v>26.425000000000001</c:v>
                </c:pt>
                <c:pt idx="301">
                  <c:v>26.882000000000001</c:v>
                </c:pt>
                <c:pt idx="302">
                  <c:v>27.417000000000002</c:v>
                </c:pt>
                <c:pt idx="303">
                  <c:v>27.959</c:v>
                </c:pt>
                <c:pt idx="304">
                  <c:v>28.504000000000001</c:v>
                </c:pt>
                <c:pt idx="305">
                  <c:v>29.053000000000001</c:v>
                </c:pt>
                <c:pt idx="306">
                  <c:v>29.608000000000001</c:v>
                </c:pt>
                <c:pt idx="307">
                  <c:v>30.175000000000001</c:v>
                </c:pt>
                <c:pt idx="308">
                  <c:v>30.742999999999999</c:v>
                </c:pt>
                <c:pt idx="309">
                  <c:v>31.321999999999999</c:v>
                </c:pt>
                <c:pt idx="310">
                  <c:v>31.875</c:v>
                </c:pt>
                <c:pt idx="311">
                  <c:v>32.4</c:v>
                </c:pt>
                <c:pt idx="312">
                  <c:v>32.963999999999999</c:v>
                </c:pt>
                <c:pt idx="313">
                  <c:v>33.555</c:v>
                </c:pt>
                <c:pt idx="314">
                  <c:v>34.155000000000001</c:v>
                </c:pt>
                <c:pt idx="315">
                  <c:v>34.774999999999999</c:v>
                </c:pt>
                <c:pt idx="316">
                  <c:v>35.405999999999999</c:v>
                </c:pt>
                <c:pt idx="317">
                  <c:v>36.06</c:v>
                </c:pt>
                <c:pt idx="318">
                  <c:v>36.720999999999997</c:v>
                </c:pt>
                <c:pt idx="319">
                  <c:v>37.404000000000003</c:v>
                </c:pt>
                <c:pt idx="320">
                  <c:v>38.107999999999997</c:v>
                </c:pt>
                <c:pt idx="321">
                  <c:v>38.692</c:v>
                </c:pt>
                <c:pt idx="322">
                  <c:v>39.277000000000001</c:v>
                </c:pt>
                <c:pt idx="323">
                  <c:v>39.959000000000003</c:v>
                </c:pt>
                <c:pt idx="324">
                  <c:v>40.668999999999997</c:v>
                </c:pt>
                <c:pt idx="325">
                  <c:v>41.398000000000003</c:v>
                </c:pt>
                <c:pt idx="326">
                  <c:v>42.139000000000003</c:v>
                </c:pt>
                <c:pt idx="327">
                  <c:v>42.892000000000003</c:v>
                </c:pt>
                <c:pt idx="328">
                  <c:v>43.655000000000001</c:v>
                </c:pt>
                <c:pt idx="329">
                  <c:v>44.433</c:v>
                </c:pt>
                <c:pt idx="330">
                  <c:v>45.215000000000003</c:v>
                </c:pt>
                <c:pt idx="331">
                  <c:v>46.009</c:v>
                </c:pt>
                <c:pt idx="332">
                  <c:v>46.828000000000003</c:v>
                </c:pt>
                <c:pt idx="333">
                  <c:v>47.625</c:v>
                </c:pt>
                <c:pt idx="334">
                  <c:v>48.465000000000003</c:v>
                </c:pt>
                <c:pt idx="335">
                  <c:v>49.323999999999998</c:v>
                </c:pt>
                <c:pt idx="336">
                  <c:v>50.182000000000002</c:v>
                </c:pt>
                <c:pt idx="337">
                  <c:v>51.015000000000001</c:v>
                </c:pt>
                <c:pt idx="338">
                  <c:v>51.823</c:v>
                </c:pt>
                <c:pt idx="339">
                  <c:v>52.607999999999997</c:v>
                </c:pt>
                <c:pt idx="340">
                  <c:v>53.38</c:v>
                </c:pt>
                <c:pt idx="341">
                  <c:v>54.124000000000002</c:v>
                </c:pt>
                <c:pt idx="342">
                  <c:v>54.828000000000003</c:v>
                </c:pt>
                <c:pt idx="343">
                  <c:v>55.441000000000003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8C2-4E10-A01C-5E227114C654}"/>
            </c:ext>
          </c:extLst>
        </c:ser>
        <c:ser>
          <c:idx val="2"/>
          <c:order val="2"/>
          <c:tx>
            <c:strRef>
              <c:f>Sheet1!$F$2</c:f>
              <c:strCache>
                <c:ptCount val="1"/>
                <c:pt idx="0">
                  <c:v>Tweet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Sheet1!$A$4:$A$347</c:f>
              <c:numCache>
                <c:formatCode>General</c:formatCode>
                <c:ptCount val="344"/>
                <c:pt idx="0">
                  <c:v>1.0289999999999999</c:v>
                </c:pt>
                <c:pt idx="1">
                  <c:v>1.0589999999999999</c:v>
                </c:pt>
                <c:pt idx="2">
                  <c:v>1.091</c:v>
                </c:pt>
                <c:pt idx="3">
                  <c:v>1.1220000000000001</c:v>
                </c:pt>
                <c:pt idx="4">
                  <c:v>1.155</c:v>
                </c:pt>
                <c:pt idx="5">
                  <c:v>1.1890000000000001</c:v>
                </c:pt>
                <c:pt idx="6">
                  <c:v>1.224</c:v>
                </c:pt>
                <c:pt idx="7">
                  <c:v>1.26</c:v>
                </c:pt>
                <c:pt idx="8">
                  <c:v>1.2969999999999999</c:v>
                </c:pt>
                <c:pt idx="9">
                  <c:v>1.335</c:v>
                </c:pt>
                <c:pt idx="10">
                  <c:v>1.3740000000000001</c:v>
                </c:pt>
                <c:pt idx="11">
                  <c:v>1.4139999999999999</c:v>
                </c:pt>
                <c:pt idx="12">
                  <c:v>1.456</c:v>
                </c:pt>
                <c:pt idx="13">
                  <c:v>1.498</c:v>
                </c:pt>
                <c:pt idx="14">
                  <c:v>1.542</c:v>
                </c:pt>
                <c:pt idx="15">
                  <c:v>1.587</c:v>
                </c:pt>
                <c:pt idx="16">
                  <c:v>1.6339999999999999</c:v>
                </c:pt>
                <c:pt idx="17">
                  <c:v>1.6819999999999999</c:v>
                </c:pt>
                <c:pt idx="18">
                  <c:v>1.7310000000000001</c:v>
                </c:pt>
                <c:pt idx="19">
                  <c:v>1.782</c:v>
                </c:pt>
                <c:pt idx="20">
                  <c:v>1.8340000000000001</c:v>
                </c:pt>
                <c:pt idx="21">
                  <c:v>1.8879999999999999</c:v>
                </c:pt>
                <c:pt idx="22">
                  <c:v>1.9430000000000001</c:v>
                </c:pt>
                <c:pt idx="23">
                  <c:v>2</c:v>
                </c:pt>
                <c:pt idx="24">
                  <c:v>2.0590000000000002</c:v>
                </c:pt>
                <c:pt idx="25">
                  <c:v>2.1190000000000002</c:v>
                </c:pt>
                <c:pt idx="26">
                  <c:v>2.181</c:v>
                </c:pt>
                <c:pt idx="27">
                  <c:v>2.2450000000000001</c:v>
                </c:pt>
                <c:pt idx="28">
                  <c:v>2.3109999999999999</c:v>
                </c:pt>
                <c:pt idx="29">
                  <c:v>2.3780000000000001</c:v>
                </c:pt>
                <c:pt idx="30">
                  <c:v>2.448</c:v>
                </c:pt>
                <c:pt idx="31">
                  <c:v>2.52</c:v>
                </c:pt>
                <c:pt idx="32">
                  <c:v>2.5939999999999999</c:v>
                </c:pt>
                <c:pt idx="33">
                  <c:v>2.67</c:v>
                </c:pt>
                <c:pt idx="34">
                  <c:v>2.7480000000000002</c:v>
                </c:pt>
                <c:pt idx="35">
                  <c:v>2.8279999999999998</c:v>
                </c:pt>
                <c:pt idx="36">
                  <c:v>2.911</c:v>
                </c:pt>
                <c:pt idx="37">
                  <c:v>2.9969999999999999</c:v>
                </c:pt>
                <c:pt idx="38">
                  <c:v>3.0840000000000001</c:v>
                </c:pt>
                <c:pt idx="39">
                  <c:v>3.1749999999999998</c:v>
                </c:pt>
                <c:pt idx="40">
                  <c:v>3.2679999999999998</c:v>
                </c:pt>
                <c:pt idx="41">
                  <c:v>3.3639999999999999</c:v>
                </c:pt>
                <c:pt idx="42">
                  <c:v>3.4620000000000002</c:v>
                </c:pt>
                <c:pt idx="43">
                  <c:v>3.5640000000000001</c:v>
                </c:pt>
                <c:pt idx="44">
                  <c:v>3.6680000000000001</c:v>
                </c:pt>
                <c:pt idx="45">
                  <c:v>3.7749999999999999</c:v>
                </c:pt>
                <c:pt idx="46">
                  <c:v>3.8860000000000001</c:v>
                </c:pt>
                <c:pt idx="47">
                  <c:v>4</c:v>
                </c:pt>
                <c:pt idx="48">
                  <c:v>4.117</c:v>
                </c:pt>
                <c:pt idx="49">
                  <c:v>4.2380000000000004</c:v>
                </c:pt>
                <c:pt idx="50">
                  <c:v>4.3620000000000001</c:v>
                </c:pt>
                <c:pt idx="51">
                  <c:v>4.49</c:v>
                </c:pt>
                <c:pt idx="52">
                  <c:v>4.6210000000000004</c:v>
                </c:pt>
                <c:pt idx="53">
                  <c:v>4.7569999999999997</c:v>
                </c:pt>
                <c:pt idx="54">
                  <c:v>4.8959999999999999</c:v>
                </c:pt>
                <c:pt idx="55">
                  <c:v>5.04</c:v>
                </c:pt>
                <c:pt idx="56">
                  <c:v>5.1870000000000003</c:v>
                </c:pt>
                <c:pt idx="57">
                  <c:v>5.3390000000000004</c:v>
                </c:pt>
                <c:pt idx="58">
                  <c:v>5.4960000000000004</c:v>
                </c:pt>
                <c:pt idx="59">
                  <c:v>5.657</c:v>
                </c:pt>
                <c:pt idx="60">
                  <c:v>5.8230000000000004</c:v>
                </c:pt>
                <c:pt idx="61">
                  <c:v>5.9930000000000003</c:v>
                </c:pt>
                <c:pt idx="62">
                  <c:v>6.1689999999999996</c:v>
                </c:pt>
                <c:pt idx="63">
                  <c:v>6.35</c:v>
                </c:pt>
                <c:pt idx="64">
                  <c:v>6.5359999999999996</c:v>
                </c:pt>
                <c:pt idx="65">
                  <c:v>6.7270000000000003</c:v>
                </c:pt>
                <c:pt idx="66">
                  <c:v>6.9240000000000004</c:v>
                </c:pt>
                <c:pt idx="67">
                  <c:v>7.1269999999999998</c:v>
                </c:pt>
                <c:pt idx="68">
                  <c:v>7.3360000000000003</c:v>
                </c:pt>
                <c:pt idx="69">
                  <c:v>7.5510000000000002</c:v>
                </c:pt>
                <c:pt idx="70">
                  <c:v>7.7720000000000002</c:v>
                </c:pt>
                <c:pt idx="71">
                  <c:v>8</c:v>
                </c:pt>
                <c:pt idx="72">
                  <c:v>8.234</c:v>
                </c:pt>
                <c:pt idx="73">
                  <c:v>8.4760000000000009</c:v>
                </c:pt>
                <c:pt idx="74">
                  <c:v>8.7240000000000002</c:v>
                </c:pt>
                <c:pt idx="75">
                  <c:v>8.98</c:v>
                </c:pt>
                <c:pt idx="76">
                  <c:v>9.2430000000000003</c:v>
                </c:pt>
                <c:pt idx="77">
                  <c:v>9.5139999999999993</c:v>
                </c:pt>
                <c:pt idx="78">
                  <c:v>9.7919999999999998</c:v>
                </c:pt>
                <c:pt idx="79">
                  <c:v>10.079000000000001</c:v>
                </c:pt>
                <c:pt idx="80">
                  <c:v>10.375</c:v>
                </c:pt>
                <c:pt idx="81">
                  <c:v>10.679</c:v>
                </c:pt>
                <c:pt idx="82">
                  <c:v>10.992000000000001</c:v>
                </c:pt>
                <c:pt idx="83">
                  <c:v>11.314</c:v>
                </c:pt>
                <c:pt idx="84">
                  <c:v>11.645</c:v>
                </c:pt>
                <c:pt idx="85">
                  <c:v>11.986000000000001</c:v>
                </c:pt>
                <c:pt idx="86">
                  <c:v>12.337999999999999</c:v>
                </c:pt>
                <c:pt idx="87">
                  <c:v>12.699</c:v>
                </c:pt>
                <c:pt idx="88">
                  <c:v>13.071</c:v>
                </c:pt>
                <c:pt idx="89">
                  <c:v>13.454000000000001</c:v>
                </c:pt>
                <c:pt idx="90">
                  <c:v>13.849</c:v>
                </c:pt>
                <c:pt idx="91">
                  <c:v>14.254</c:v>
                </c:pt>
                <c:pt idx="92">
                  <c:v>14.672000000000001</c:v>
                </c:pt>
                <c:pt idx="93">
                  <c:v>15.102</c:v>
                </c:pt>
                <c:pt idx="94">
                  <c:v>15.545</c:v>
                </c:pt>
                <c:pt idx="95">
                  <c:v>16</c:v>
                </c:pt>
                <c:pt idx="96">
                  <c:v>16.469000000000001</c:v>
                </c:pt>
                <c:pt idx="97">
                  <c:v>16.951000000000001</c:v>
                </c:pt>
                <c:pt idx="98">
                  <c:v>17.448</c:v>
                </c:pt>
                <c:pt idx="99">
                  <c:v>17.959</c:v>
                </c:pt>
                <c:pt idx="100">
                  <c:v>18.486000000000001</c:v>
                </c:pt>
                <c:pt idx="101">
                  <c:v>19.027000000000001</c:v>
                </c:pt>
                <c:pt idx="102">
                  <c:v>19.585000000000001</c:v>
                </c:pt>
                <c:pt idx="103">
                  <c:v>20.158999999999999</c:v>
                </c:pt>
                <c:pt idx="104">
                  <c:v>20.748999999999999</c:v>
                </c:pt>
                <c:pt idx="105">
                  <c:v>21.356999999999999</c:v>
                </c:pt>
                <c:pt idx="106">
                  <c:v>21.983000000000001</c:v>
                </c:pt>
                <c:pt idx="107">
                  <c:v>22.626999999999999</c:v>
                </c:pt>
                <c:pt idx="108">
                  <c:v>23.29</c:v>
                </c:pt>
                <c:pt idx="109">
                  <c:v>23.972999999999999</c:v>
                </c:pt>
                <c:pt idx="110">
                  <c:v>24.675000000000001</c:v>
                </c:pt>
                <c:pt idx="111">
                  <c:v>25.398</c:v>
                </c:pt>
                <c:pt idx="112">
                  <c:v>26.143000000000001</c:v>
                </c:pt>
                <c:pt idx="113">
                  <c:v>26.908999999999999</c:v>
                </c:pt>
                <c:pt idx="114">
                  <c:v>27.696999999999999</c:v>
                </c:pt>
                <c:pt idx="115">
                  <c:v>28.509</c:v>
                </c:pt>
                <c:pt idx="116">
                  <c:v>29.344000000000001</c:v>
                </c:pt>
                <c:pt idx="117">
                  <c:v>30.204000000000001</c:v>
                </c:pt>
                <c:pt idx="118">
                  <c:v>31.088999999999999</c:v>
                </c:pt>
                <c:pt idx="119">
                  <c:v>32</c:v>
                </c:pt>
                <c:pt idx="120">
                  <c:v>32.938000000000002</c:v>
                </c:pt>
                <c:pt idx="121">
                  <c:v>33.902999999999999</c:v>
                </c:pt>
                <c:pt idx="122">
                  <c:v>34.896000000000001</c:v>
                </c:pt>
                <c:pt idx="123">
                  <c:v>35.918999999999997</c:v>
                </c:pt>
                <c:pt idx="124">
                  <c:v>36.970999999999997</c:v>
                </c:pt>
                <c:pt idx="125">
                  <c:v>38.055</c:v>
                </c:pt>
                <c:pt idx="126">
                  <c:v>39.17</c:v>
                </c:pt>
                <c:pt idx="127">
                  <c:v>40.317</c:v>
                </c:pt>
                <c:pt idx="128">
                  <c:v>41.499000000000002</c:v>
                </c:pt>
                <c:pt idx="129">
                  <c:v>42.715000000000003</c:v>
                </c:pt>
                <c:pt idx="130">
                  <c:v>43.966999999999999</c:v>
                </c:pt>
                <c:pt idx="131">
                  <c:v>45.255000000000003</c:v>
                </c:pt>
                <c:pt idx="132">
                  <c:v>46.581000000000003</c:v>
                </c:pt>
                <c:pt idx="133">
                  <c:v>47.945999999999998</c:v>
                </c:pt>
                <c:pt idx="134">
                  <c:v>49.350999999999999</c:v>
                </c:pt>
                <c:pt idx="135">
                  <c:v>50.796999999999997</c:v>
                </c:pt>
                <c:pt idx="136">
                  <c:v>52.284999999999997</c:v>
                </c:pt>
                <c:pt idx="137">
                  <c:v>53.817</c:v>
                </c:pt>
                <c:pt idx="138">
                  <c:v>55.393999999999998</c:v>
                </c:pt>
                <c:pt idx="139">
                  <c:v>57.018000000000001</c:v>
                </c:pt>
                <c:pt idx="140">
                  <c:v>58.688000000000002</c:v>
                </c:pt>
                <c:pt idx="141">
                  <c:v>60.408000000000001</c:v>
                </c:pt>
                <c:pt idx="142">
                  <c:v>62.177999999999997</c:v>
                </c:pt>
                <c:pt idx="143">
                  <c:v>64</c:v>
                </c:pt>
                <c:pt idx="144">
                  <c:v>65.875</c:v>
                </c:pt>
                <c:pt idx="145">
                  <c:v>67.805999999999997</c:v>
                </c:pt>
                <c:pt idx="146">
                  <c:v>69.792000000000002</c:v>
                </c:pt>
                <c:pt idx="147">
                  <c:v>71.837999999999994</c:v>
                </c:pt>
                <c:pt idx="148">
                  <c:v>73.942999999999998</c:v>
                </c:pt>
                <c:pt idx="149">
                  <c:v>76.108999999999995</c:v>
                </c:pt>
                <c:pt idx="150">
                  <c:v>78.338999999999999</c:v>
                </c:pt>
                <c:pt idx="151">
                  <c:v>80.635000000000005</c:v>
                </c:pt>
                <c:pt idx="152">
                  <c:v>82.998000000000005</c:v>
                </c:pt>
                <c:pt idx="153">
                  <c:v>85.43</c:v>
                </c:pt>
                <c:pt idx="154">
                  <c:v>87.933000000000007</c:v>
                </c:pt>
                <c:pt idx="155">
                  <c:v>90.51</c:v>
                </c:pt>
                <c:pt idx="156">
                  <c:v>93.162000000000006</c:v>
                </c:pt>
                <c:pt idx="157">
                  <c:v>95.891999999999996</c:v>
                </c:pt>
                <c:pt idx="158">
                  <c:v>98.700999999999993</c:v>
                </c:pt>
                <c:pt idx="159">
                  <c:v>101.59399999999999</c:v>
                </c:pt>
                <c:pt idx="160">
                  <c:v>104.571</c:v>
                </c:pt>
                <c:pt idx="161">
                  <c:v>107.63500000000001</c:v>
                </c:pt>
                <c:pt idx="162">
                  <c:v>110.789</c:v>
                </c:pt>
                <c:pt idx="163">
                  <c:v>114.035</c:v>
                </c:pt>
                <c:pt idx="164">
                  <c:v>117.377</c:v>
                </c:pt>
                <c:pt idx="165">
                  <c:v>120.816</c:v>
                </c:pt>
                <c:pt idx="166">
                  <c:v>124.35599999999999</c:v>
                </c:pt>
                <c:pt idx="167">
                  <c:v>128</c:v>
                </c:pt>
                <c:pt idx="168">
                  <c:v>131.751</c:v>
                </c:pt>
                <c:pt idx="169">
                  <c:v>135.61099999999999</c:v>
                </c:pt>
                <c:pt idx="170">
                  <c:v>139.58500000000001</c:v>
                </c:pt>
                <c:pt idx="171">
                  <c:v>143.67500000000001</c:v>
                </c:pt>
                <c:pt idx="172">
                  <c:v>147.88499999999999</c:v>
                </c:pt>
                <c:pt idx="173">
                  <c:v>152.21899999999999</c:v>
                </c:pt>
                <c:pt idx="174">
                  <c:v>156.679</c:v>
                </c:pt>
                <c:pt idx="175">
                  <c:v>161.27000000000001</c:v>
                </c:pt>
                <c:pt idx="176">
                  <c:v>165.995</c:v>
                </c:pt>
                <c:pt idx="177">
                  <c:v>170.86</c:v>
                </c:pt>
                <c:pt idx="178">
                  <c:v>175.86600000000001</c:v>
                </c:pt>
                <c:pt idx="179">
                  <c:v>181.01900000000001</c:v>
                </c:pt>
                <c:pt idx="180">
                  <c:v>186.32400000000001</c:v>
                </c:pt>
                <c:pt idx="181">
                  <c:v>191.78299999999999</c:v>
                </c:pt>
                <c:pt idx="182">
                  <c:v>197.40299999999999</c:v>
                </c:pt>
                <c:pt idx="183">
                  <c:v>203.18700000000001</c:v>
                </c:pt>
                <c:pt idx="184">
                  <c:v>209.14099999999999</c:v>
                </c:pt>
                <c:pt idx="185">
                  <c:v>215.26900000000001</c:v>
                </c:pt>
                <c:pt idx="186">
                  <c:v>221.577</c:v>
                </c:pt>
                <c:pt idx="187">
                  <c:v>228.07</c:v>
                </c:pt>
                <c:pt idx="188">
                  <c:v>234.75299999999999</c:v>
                </c:pt>
                <c:pt idx="189">
                  <c:v>241.63200000000001</c:v>
                </c:pt>
                <c:pt idx="190">
                  <c:v>248.71199999999999</c:v>
                </c:pt>
                <c:pt idx="191">
                  <c:v>256</c:v>
                </c:pt>
                <c:pt idx="192">
                  <c:v>263.50099999999998</c:v>
                </c:pt>
                <c:pt idx="193">
                  <c:v>271.22300000000001</c:v>
                </c:pt>
                <c:pt idx="194">
                  <c:v>279.17</c:v>
                </c:pt>
                <c:pt idx="195">
                  <c:v>287.35000000000002</c:v>
                </c:pt>
                <c:pt idx="196">
                  <c:v>295.77</c:v>
                </c:pt>
                <c:pt idx="197">
                  <c:v>304.43700000000001</c:v>
                </c:pt>
                <c:pt idx="198">
                  <c:v>313.358</c:v>
                </c:pt>
                <c:pt idx="199">
                  <c:v>322.54000000000002</c:v>
                </c:pt>
                <c:pt idx="200">
                  <c:v>331.99099999999999</c:v>
                </c:pt>
                <c:pt idx="201">
                  <c:v>341.71899999999999</c:v>
                </c:pt>
                <c:pt idx="202">
                  <c:v>351.73200000000003</c:v>
                </c:pt>
                <c:pt idx="203">
                  <c:v>362.03899999999999</c:v>
                </c:pt>
                <c:pt idx="204">
                  <c:v>372.64699999999999</c:v>
                </c:pt>
                <c:pt idx="205">
                  <c:v>383.56700000000001</c:v>
                </c:pt>
                <c:pt idx="206">
                  <c:v>394.80599999999998</c:v>
                </c:pt>
                <c:pt idx="207">
                  <c:v>406.375</c:v>
                </c:pt>
                <c:pt idx="208">
                  <c:v>418.28199999999998</c:v>
                </c:pt>
                <c:pt idx="209">
                  <c:v>430.53899999999999</c:v>
                </c:pt>
                <c:pt idx="210">
                  <c:v>443.15499999999997</c:v>
                </c:pt>
                <c:pt idx="211">
                  <c:v>456.14</c:v>
                </c:pt>
                <c:pt idx="212">
                  <c:v>469.50599999999997</c:v>
                </c:pt>
                <c:pt idx="213">
                  <c:v>483.26400000000001</c:v>
                </c:pt>
                <c:pt idx="214">
                  <c:v>497.42399999999998</c:v>
                </c:pt>
                <c:pt idx="215">
                  <c:v>512</c:v>
                </c:pt>
                <c:pt idx="216">
                  <c:v>527.00300000000004</c:v>
                </c:pt>
                <c:pt idx="217">
                  <c:v>542.44500000000005</c:v>
                </c:pt>
                <c:pt idx="218">
                  <c:v>558.34</c:v>
                </c:pt>
                <c:pt idx="219">
                  <c:v>574.70100000000002</c:v>
                </c:pt>
                <c:pt idx="220">
                  <c:v>591.54100000000005</c:v>
                </c:pt>
                <c:pt idx="221">
                  <c:v>608.87400000000002</c:v>
                </c:pt>
                <c:pt idx="222">
                  <c:v>626.71500000000003</c:v>
                </c:pt>
                <c:pt idx="223">
                  <c:v>645.08000000000004</c:v>
                </c:pt>
                <c:pt idx="224">
                  <c:v>663.98199999999997</c:v>
                </c:pt>
                <c:pt idx="225">
                  <c:v>683.43799999999999</c:v>
                </c:pt>
                <c:pt idx="226">
                  <c:v>703.46400000000006</c:v>
                </c:pt>
                <c:pt idx="227">
                  <c:v>724.077</c:v>
                </c:pt>
                <c:pt idx="228">
                  <c:v>745.29399999999998</c:v>
                </c:pt>
                <c:pt idx="229">
                  <c:v>767.13300000000004</c:v>
                </c:pt>
                <c:pt idx="230">
                  <c:v>789.61199999999997</c:v>
                </c:pt>
                <c:pt idx="231">
                  <c:v>812.74900000000002</c:v>
                </c:pt>
                <c:pt idx="232">
                  <c:v>836.56500000000005</c:v>
                </c:pt>
                <c:pt idx="233">
                  <c:v>861.07799999999997</c:v>
                </c:pt>
                <c:pt idx="234">
                  <c:v>886.30899999999997</c:v>
                </c:pt>
                <c:pt idx="235">
                  <c:v>912.28</c:v>
                </c:pt>
                <c:pt idx="236">
                  <c:v>939.01199999999994</c:v>
                </c:pt>
                <c:pt idx="237">
                  <c:v>966.52700000000004</c:v>
                </c:pt>
                <c:pt idx="238">
                  <c:v>994.84900000000005</c:v>
                </c:pt>
                <c:pt idx="239">
                  <c:v>1024</c:v>
                </c:pt>
                <c:pt idx="240">
                  <c:v>1054.0050000000001</c:v>
                </c:pt>
                <c:pt idx="241">
                  <c:v>1084.8900000000001</c:v>
                </c:pt>
                <c:pt idx="242">
                  <c:v>1116.68</c:v>
                </c:pt>
                <c:pt idx="243">
                  <c:v>1149.4010000000001</c:v>
                </c:pt>
                <c:pt idx="244">
                  <c:v>1183.0809999999999</c:v>
                </c:pt>
                <c:pt idx="245">
                  <c:v>1217.748</c:v>
                </c:pt>
                <c:pt idx="246">
                  <c:v>1253.431</c:v>
                </c:pt>
                <c:pt idx="247">
                  <c:v>1290.1590000000001</c:v>
                </c:pt>
                <c:pt idx="248">
                  <c:v>1327.9639999999999</c:v>
                </c:pt>
                <c:pt idx="249">
                  <c:v>1366.876</c:v>
                </c:pt>
                <c:pt idx="250">
                  <c:v>1406.9290000000001</c:v>
                </c:pt>
                <c:pt idx="251">
                  <c:v>1448.155</c:v>
                </c:pt>
                <c:pt idx="252">
                  <c:v>1490.5889999999999</c:v>
                </c:pt>
                <c:pt idx="253">
                  <c:v>1534.2660000000001</c:v>
                </c:pt>
                <c:pt idx="254">
                  <c:v>1579.2239999999999</c:v>
                </c:pt>
                <c:pt idx="255">
                  <c:v>1625.499</c:v>
                </c:pt>
                <c:pt idx="256">
                  <c:v>1673.1289999999999</c:v>
                </c:pt>
                <c:pt idx="257">
                  <c:v>1722.1559999999999</c:v>
                </c:pt>
                <c:pt idx="258">
                  <c:v>1772.6189999999999</c:v>
                </c:pt>
                <c:pt idx="259">
                  <c:v>1824.5609999999999</c:v>
                </c:pt>
                <c:pt idx="260">
                  <c:v>1878.0239999999999</c:v>
                </c:pt>
                <c:pt idx="261">
                  <c:v>1933.0550000000001</c:v>
                </c:pt>
                <c:pt idx="262">
                  <c:v>1989.6969999999999</c:v>
                </c:pt>
                <c:pt idx="263">
                  <c:v>2048</c:v>
                </c:pt>
                <c:pt idx="264">
                  <c:v>2108.011</c:v>
                </c:pt>
                <c:pt idx="265">
                  <c:v>2169.7800000000002</c:v>
                </c:pt>
                <c:pt idx="266">
                  <c:v>2233.36</c:v>
                </c:pt>
                <c:pt idx="267">
                  <c:v>2298.8020000000001</c:v>
                </c:pt>
                <c:pt idx="268">
                  <c:v>2366.1619999999998</c:v>
                </c:pt>
                <c:pt idx="269">
                  <c:v>2435.4960000000001</c:v>
                </c:pt>
                <c:pt idx="270">
                  <c:v>2506.8620000000001</c:v>
                </c:pt>
                <c:pt idx="271">
                  <c:v>2580.3180000000002</c:v>
                </c:pt>
                <c:pt idx="272">
                  <c:v>2655.9270000000001</c:v>
                </c:pt>
                <c:pt idx="273">
                  <c:v>2733.752</c:v>
                </c:pt>
                <c:pt idx="274">
                  <c:v>2813.857</c:v>
                </c:pt>
                <c:pt idx="275">
                  <c:v>2896.3090000000002</c:v>
                </c:pt>
                <c:pt idx="276">
                  <c:v>2981.1779999999999</c:v>
                </c:pt>
                <c:pt idx="277">
                  <c:v>3068.5329999999999</c:v>
                </c:pt>
                <c:pt idx="278">
                  <c:v>3158.4479999999999</c:v>
                </c:pt>
                <c:pt idx="279">
                  <c:v>3250.9969999999998</c:v>
                </c:pt>
                <c:pt idx="280">
                  <c:v>3346.259</c:v>
                </c:pt>
                <c:pt idx="281">
                  <c:v>3444.3119999999999</c:v>
                </c:pt>
                <c:pt idx="282">
                  <c:v>3545.2379999999998</c:v>
                </c:pt>
                <c:pt idx="283">
                  <c:v>3649.1210000000001</c:v>
                </c:pt>
                <c:pt idx="284">
                  <c:v>3756.049</c:v>
                </c:pt>
                <c:pt idx="285">
                  <c:v>3866.1089999999999</c:v>
                </c:pt>
                <c:pt idx="286">
                  <c:v>3979.395</c:v>
                </c:pt>
                <c:pt idx="287">
                  <c:v>4096</c:v>
                </c:pt>
                <c:pt idx="288">
                  <c:v>4216.0219999999999</c:v>
                </c:pt>
                <c:pt idx="289">
                  <c:v>4339.5609999999997</c:v>
                </c:pt>
                <c:pt idx="290">
                  <c:v>4466.72</c:v>
                </c:pt>
                <c:pt idx="291">
                  <c:v>4597.6049999999996</c:v>
                </c:pt>
                <c:pt idx="292">
                  <c:v>4732.3249999999998</c:v>
                </c:pt>
                <c:pt idx="293">
                  <c:v>4870.9920000000002</c:v>
                </c:pt>
                <c:pt idx="294">
                  <c:v>5013.723</c:v>
                </c:pt>
                <c:pt idx="295">
                  <c:v>5160.6369999999997</c:v>
                </c:pt>
                <c:pt idx="296">
                  <c:v>5311.8549999999996</c:v>
                </c:pt>
                <c:pt idx="297">
                  <c:v>5467.5039999999999</c:v>
                </c:pt>
                <c:pt idx="298">
                  <c:v>5627.7139999999999</c:v>
                </c:pt>
                <c:pt idx="299">
                  <c:v>5792.6189999999997</c:v>
                </c:pt>
                <c:pt idx="300">
                  <c:v>5962.3549999999996</c:v>
                </c:pt>
                <c:pt idx="301">
                  <c:v>6137.0659999999998</c:v>
                </c:pt>
                <c:pt idx="302">
                  <c:v>6316.8959999999997</c:v>
                </c:pt>
                <c:pt idx="303">
                  <c:v>6501.9949999999999</c:v>
                </c:pt>
                <c:pt idx="304">
                  <c:v>6692.518</c:v>
                </c:pt>
                <c:pt idx="305">
                  <c:v>6888.6229999999996</c:v>
                </c:pt>
                <c:pt idx="306">
                  <c:v>7090.4759999999997</c:v>
                </c:pt>
                <c:pt idx="307">
                  <c:v>7298.2420000000002</c:v>
                </c:pt>
                <c:pt idx="308">
                  <c:v>7512.0969999999998</c:v>
                </c:pt>
                <c:pt idx="309">
                  <c:v>7732.2179999999998</c:v>
                </c:pt>
                <c:pt idx="310">
                  <c:v>7958.79</c:v>
                </c:pt>
                <c:pt idx="311">
                  <c:v>8192</c:v>
                </c:pt>
                <c:pt idx="312">
                  <c:v>8432.0439999999999</c:v>
                </c:pt>
                <c:pt idx="313">
                  <c:v>8679.1219999999994</c:v>
                </c:pt>
                <c:pt idx="314">
                  <c:v>8933.4390000000003</c:v>
                </c:pt>
                <c:pt idx="315">
                  <c:v>9195.2090000000007</c:v>
                </c:pt>
                <c:pt idx="316">
                  <c:v>9464.6489999999994</c:v>
                </c:pt>
                <c:pt idx="317">
                  <c:v>9741.9850000000006</c:v>
                </c:pt>
                <c:pt idx="318">
                  <c:v>10027.447</c:v>
                </c:pt>
                <c:pt idx="319">
                  <c:v>10321.272999999999</c:v>
                </c:pt>
                <c:pt idx="320">
                  <c:v>10623.71</c:v>
                </c:pt>
                <c:pt idx="321">
                  <c:v>10935.008</c:v>
                </c:pt>
                <c:pt idx="322">
                  <c:v>11255.428</c:v>
                </c:pt>
                <c:pt idx="323">
                  <c:v>11585.237999999999</c:v>
                </c:pt>
                <c:pt idx="324">
                  <c:v>11924.710999999999</c:v>
                </c:pt>
                <c:pt idx="325">
                  <c:v>12274.132</c:v>
                </c:pt>
                <c:pt idx="326">
                  <c:v>12633.790999999999</c:v>
                </c:pt>
                <c:pt idx="327">
                  <c:v>13003.989</c:v>
                </c:pt>
                <c:pt idx="328">
                  <c:v>13385.035</c:v>
                </c:pt>
                <c:pt idx="329">
                  <c:v>13777.246999999999</c:v>
                </c:pt>
                <c:pt idx="330">
                  <c:v>14180.950999999999</c:v>
                </c:pt>
                <c:pt idx="331">
                  <c:v>14596.485000000001</c:v>
                </c:pt>
                <c:pt idx="332">
                  <c:v>15024.194</c:v>
                </c:pt>
                <c:pt idx="333">
                  <c:v>15464.437</c:v>
                </c:pt>
                <c:pt idx="334">
                  <c:v>15917.579</c:v>
                </c:pt>
                <c:pt idx="335">
                  <c:v>16384</c:v>
                </c:pt>
                <c:pt idx="336">
                  <c:v>16864.088</c:v>
                </c:pt>
                <c:pt idx="337">
                  <c:v>17358.242999999999</c:v>
                </c:pt>
                <c:pt idx="338">
                  <c:v>17866.879000000001</c:v>
                </c:pt>
                <c:pt idx="339">
                  <c:v>18390.418000000001</c:v>
                </c:pt>
                <c:pt idx="340">
                  <c:v>18929.298999999999</c:v>
                </c:pt>
                <c:pt idx="341">
                  <c:v>19483.969000000001</c:v>
                </c:pt>
                <c:pt idx="342">
                  <c:v>20054.893</c:v>
                </c:pt>
                <c:pt idx="343">
                  <c:v>20642.545999999998</c:v>
                </c:pt>
              </c:numCache>
            </c:numRef>
          </c:xVal>
          <c:yVal>
            <c:numRef>
              <c:f>Sheet1!$F$4:$F$347</c:f>
              <c:numCache>
                <c:formatCode>General</c:formatCode>
                <c:ptCount val="344"/>
                <c:pt idx="0">
                  <c:v>3118.4349999999999</c:v>
                </c:pt>
                <c:pt idx="1">
                  <c:v>3118.4349999999999</c:v>
                </c:pt>
                <c:pt idx="2">
                  <c:v>3118.4349999999999</c:v>
                </c:pt>
                <c:pt idx="3">
                  <c:v>3118.4349999999999</c:v>
                </c:pt>
                <c:pt idx="4">
                  <c:v>3118.4349999999999</c:v>
                </c:pt>
                <c:pt idx="5">
                  <c:v>3118.4349999999999</c:v>
                </c:pt>
                <c:pt idx="6">
                  <c:v>3118.4349999999999</c:v>
                </c:pt>
                <c:pt idx="7">
                  <c:v>3118.4349999999999</c:v>
                </c:pt>
                <c:pt idx="8">
                  <c:v>3118.4349999999999</c:v>
                </c:pt>
                <c:pt idx="9">
                  <c:v>2703.6019999999999</c:v>
                </c:pt>
                <c:pt idx="10">
                  <c:v>2703.6019999999999</c:v>
                </c:pt>
                <c:pt idx="11">
                  <c:v>2703.6019999999999</c:v>
                </c:pt>
                <c:pt idx="12">
                  <c:v>2703.6019999999999</c:v>
                </c:pt>
                <c:pt idx="13">
                  <c:v>2703.6019999999999</c:v>
                </c:pt>
                <c:pt idx="14">
                  <c:v>2703.6019999999999</c:v>
                </c:pt>
                <c:pt idx="15">
                  <c:v>2703.6019999999999</c:v>
                </c:pt>
                <c:pt idx="16">
                  <c:v>2703.6019999999999</c:v>
                </c:pt>
                <c:pt idx="17">
                  <c:v>2121.0509999999999</c:v>
                </c:pt>
                <c:pt idx="18">
                  <c:v>2121.0509999999999</c:v>
                </c:pt>
                <c:pt idx="19">
                  <c:v>2121.0509999999999</c:v>
                </c:pt>
                <c:pt idx="20">
                  <c:v>2121.0509999999999</c:v>
                </c:pt>
                <c:pt idx="21">
                  <c:v>2121.0509999999999</c:v>
                </c:pt>
                <c:pt idx="22">
                  <c:v>2121.0509999999999</c:v>
                </c:pt>
                <c:pt idx="23">
                  <c:v>1749.874</c:v>
                </c:pt>
                <c:pt idx="24">
                  <c:v>1749.874</c:v>
                </c:pt>
                <c:pt idx="25">
                  <c:v>1749.874</c:v>
                </c:pt>
                <c:pt idx="26">
                  <c:v>1749.874</c:v>
                </c:pt>
                <c:pt idx="27">
                  <c:v>1749.874</c:v>
                </c:pt>
                <c:pt idx="28">
                  <c:v>1749.874</c:v>
                </c:pt>
                <c:pt idx="29">
                  <c:v>1492.0260000000001</c:v>
                </c:pt>
                <c:pt idx="30">
                  <c:v>1492.0260000000001</c:v>
                </c:pt>
                <c:pt idx="31">
                  <c:v>1492.0260000000001</c:v>
                </c:pt>
                <c:pt idx="32">
                  <c:v>1492.0260000000001</c:v>
                </c:pt>
                <c:pt idx="33">
                  <c:v>1300.6569999999999</c:v>
                </c:pt>
                <c:pt idx="34">
                  <c:v>1300.6569999999999</c:v>
                </c:pt>
                <c:pt idx="35">
                  <c:v>1300.6569999999999</c:v>
                </c:pt>
                <c:pt idx="36">
                  <c:v>1300.6569999999999</c:v>
                </c:pt>
                <c:pt idx="37">
                  <c:v>1151.971</c:v>
                </c:pt>
                <c:pt idx="38">
                  <c:v>1151.971</c:v>
                </c:pt>
                <c:pt idx="39">
                  <c:v>1151.971</c:v>
                </c:pt>
                <c:pt idx="40">
                  <c:v>1151.971</c:v>
                </c:pt>
                <c:pt idx="41">
                  <c:v>1034.1769999999999</c:v>
                </c:pt>
                <c:pt idx="42">
                  <c:v>1034.1769999999999</c:v>
                </c:pt>
                <c:pt idx="43">
                  <c:v>1034.1769999999999</c:v>
                </c:pt>
                <c:pt idx="44">
                  <c:v>938.98199999999997</c:v>
                </c:pt>
                <c:pt idx="45">
                  <c:v>938.98199999999997</c:v>
                </c:pt>
                <c:pt idx="46">
                  <c:v>938.98199999999997</c:v>
                </c:pt>
                <c:pt idx="47">
                  <c:v>859.98400000000004</c:v>
                </c:pt>
                <c:pt idx="48">
                  <c:v>859.98400000000004</c:v>
                </c:pt>
                <c:pt idx="49">
                  <c:v>859.98400000000004</c:v>
                </c:pt>
                <c:pt idx="50">
                  <c:v>793.28800000000001</c:v>
                </c:pt>
                <c:pt idx="51">
                  <c:v>793.28800000000001</c:v>
                </c:pt>
                <c:pt idx="52">
                  <c:v>793.28800000000001</c:v>
                </c:pt>
                <c:pt idx="53">
                  <c:v>735.91499999999996</c:v>
                </c:pt>
                <c:pt idx="54">
                  <c:v>735.91499999999996</c:v>
                </c:pt>
                <c:pt idx="55">
                  <c:v>686.21799999999996</c:v>
                </c:pt>
                <c:pt idx="56">
                  <c:v>686.21799999999996</c:v>
                </c:pt>
                <c:pt idx="57">
                  <c:v>643.10699999999997</c:v>
                </c:pt>
                <c:pt idx="58">
                  <c:v>643.10699999999997</c:v>
                </c:pt>
                <c:pt idx="59">
                  <c:v>605.16099999999994</c:v>
                </c:pt>
                <c:pt idx="60">
                  <c:v>605.16099999999994</c:v>
                </c:pt>
                <c:pt idx="61">
                  <c:v>571.35299999999995</c:v>
                </c:pt>
                <c:pt idx="62">
                  <c:v>571.35299999999995</c:v>
                </c:pt>
                <c:pt idx="63">
                  <c:v>541.10199999999998</c:v>
                </c:pt>
                <c:pt idx="64">
                  <c:v>541.10199999999998</c:v>
                </c:pt>
                <c:pt idx="65">
                  <c:v>513.86199999999997</c:v>
                </c:pt>
                <c:pt idx="66">
                  <c:v>513.86199999999997</c:v>
                </c:pt>
                <c:pt idx="67">
                  <c:v>489.27300000000002</c:v>
                </c:pt>
                <c:pt idx="68">
                  <c:v>466.94400000000002</c:v>
                </c:pt>
                <c:pt idx="69">
                  <c:v>466.94400000000002</c:v>
                </c:pt>
                <c:pt idx="70">
                  <c:v>446.495</c:v>
                </c:pt>
                <c:pt idx="71">
                  <c:v>427.75599999999997</c:v>
                </c:pt>
                <c:pt idx="72">
                  <c:v>427.75599999999997</c:v>
                </c:pt>
                <c:pt idx="73">
                  <c:v>410.55799999999999</c:v>
                </c:pt>
                <c:pt idx="74">
                  <c:v>394.70800000000003</c:v>
                </c:pt>
                <c:pt idx="75">
                  <c:v>380.03800000000001</c:v>
                </c:pt>
                <c:pt idx="76">
                  <c:v>380.03800000000001</c:v>
                </c:pt>
                <c:pt idx="77">
                  <c:v>366.37099999999998</c:v>
                </c:pt>
                <c:pt idx="78">
                  <c:v>353.64400000000001</c:v>
                </c:pt>
                <c:pt idx="79">
                  <c:v>341.83800000000002</c:v>
                </c:pt>
                <c:pt idx="80">
                  <c:v>330.81400000000002</c:v>
                </c:pt>
                <c:pt idx="81">
                  <c:v>320.41899999999998</c:v>
                </c:pt>
                <c:pt idx="82">
                  <c:v>310.58600000000001</c:v>
                </c:pt>
                <c:pt idx="83">
                  <c:v>301.32400000000001</c:v>
                </c:pt>
                <c:pt idx="84">
                  <c:v>292.66399999999999</c:v>
                </c:pt>
                <c:pt idx="85">
                  <c:v>284.55200000000002</c:v>
                </c:pt>
                <c:pt idx="86">
                  <c:v>276.84800000000001</c:v>
                </c:pt>
                <c:pt idx="87">
                  <c:v>269.47199999999998</c:v>
                </c:pt>
                <c:pt idx="88">
                  <c:v>262.42700000000002</c:v>
                </c:pt>
                <c:pt idx="89">
                  <c:v>255.76499999999999</c:v>
                </c:pt>
                <c:pt idx="90">
                  <c:v>249.50700000000001</c:v>
                </c:pt>
                <c:pt idx="91">
                  <c:v>243.58</c:v>
                </c:pt>
                <c:pt idx="92">
                  <c:v>235.18100000000001</c:v>
                </c:pt>
                <c:pt idx="93">
                  <c:v>227.18700000000001</c:v>
                </c:pt>
                <c:pt idx="94">
                  <c:v>222.16200000000001</c:v>
                </c:pt>
                <c:pt idx="95">
                  <c:v>215.11199999999999</c:v>
                </c:pt>
                <c:pt idx="96">
                  <c:v>208.47499999999999</c:v>
                </c:pt>
                <c:pt idx="97">
                  <c:v>202.24</c:v>
                </c:pt>
                <c:pt idx="98">
                  <c:v>196.25</c:v>
                </c:pt>
                <c:pt idx="99">
                  <c:v>190.70500000000001</c:v>
                </c:pt>
                <c:pt idx="100">
                  <c:v>185.44</c:v>
                </c:pt>
                <c:pt idx="101">
                  <c:v>180.46700000000001</c:v>
                </c:pt>
                <c:pt idx="102">
                  <c:v>174.21299999999999</c:v>
                </c:pt>
                <c:pt idx="103">
                  <c:v>169.76900000000001</c:v>
                </c:pt>
                <c:pt idx="104">
                  <c:v>165.56899999999999</c:v>
                </c:pt>
                <c:pt idx="105">
                  <c:v>160.28</c:v>
                </c:pt>
                <c:pt idx="106">
                  <c:v>155.32499999999999</c:v>
                </c:pt>
                <c:pt idx="107">
                  <c:v>150.637</c:v>
                </c:pt>
                <c:pt idx="108">
                  <c:v>146.196</c:v>
                </c:pt>
                <c:pt idx="109">
                  <c:v>142.04900000000001</c:v>
                </c:pt>
                <c:pt idx="110">
                  <c:v>138.1</c:v>
                </c:pt>
                <c:pt idx="111">
                  <c:v>134.34399999999999</c:v>
                </c:pt>
                <c:pt idx="112">
                  <c:v>130.79599999999999</c:v>
                </c:pt>
                <c:pt idx="113">
                  <c:v>126.63800000000001</c:v>
                </c:pt>
                <c:pt idx="114">
                  <c:v>122.684</c:v>
                </c:pt>
                <c:pt idx="115">
                  <c:v>119.675</c:v>
                </c:pt>
                <c:pt idx="116">
                  <c:v>116.17400000000001</c:v>
                </c:pt>
                <c:pt idx="117">
                  <c:v>112.202</c:v>
                </c:pt>
                <c:pt idx="118">
                  <c:v>109.05500000000001</c:v>
                </c:pt>
                <c:pt idx="119">
                  <c:v>105.95099999999999</c:v>
                </c:pt>
                <c:pt idx="120">
                  <c:v>102.788</c:v>
                </c:pt>
                <c:pt idx="121">
                  <c:v>99.62</c:v>
                </c:pt>
                <c:pt idx="122">
                  <c:v>96.641999999999996</c:v>
                </c:pt>
                <c:pt idx="123">
                  <c:v>93.834999999999994</c:v>
                </c:pt>
                <c:pt idx="124">
                  <c:v>91.177000000000007</c:v>
                </c:pt>
                <c:pt idx="125">
                  <c:v>88.662000000000006</c:v>
                </c:pt>
                <c:pt idx="126">
                  <c:v>85.912999999999997</c:v>
                </c:pt>
                <c:pt idx="127">
                  <c:v>83.296000000000006</c:v>
                </c:pt>
                <c:pt idx="128">
                  <c:v>80.844999999999999</c:v>
                </c:pt>
                <c:pt idx="129">
                  <c:v>78.501000000000005</c:v>
                </c:pt>
                <c:pt idx="130">
                  <c:v>76.302000000000007</c:v>
                </c:pt>
                <c:pt idx="131">
                  <c:v>73.921000000000006</c:v>
                </c:pt>
                <c:pt idx="132">
                  <c:v>71.683999999999997</c:v>
                </c:pt>
                <c:pt idx="133">
                  <c:v>69.58</c:v>
                </c:pt>
                <c:pt idx="134">
                  <c:v>67.600999999999999</c:v>
                </c:pt>
                <c:pt idx="135">
                  <c:v>65.503</c:v>
                </c:pt>
                <c:pt idx="136">
                  <c:v>63.491999999999997</c:v>
                </c:pt>
                <c:pt idx="137">
                  <c:v>61.6</c:v>
                </c:pt>
                <c:pt idx="138">
                  <c:v>59.628999999999998</c:v>
                </c:pt>
                <c:pt idx="139">
                  <c:v>57.965000000000003</c:v>
                </c:pt>
                <c:pt idx="140">
                  <c:v>56.399000000000001</c:v>
                </c:pt>
                <c:pt idx="141">
                  <c:v>54.57</c:v>
                </c:pt>
                <c:pt idx="142">
                  <c:v>52.834000000000003</c:v>
                </c:pt>
                <c:pt idx="143">
                  <c:v>51.32</c:v>
                </c:pt>
                <c:pt idx="144">
                  <c:v>49.813000000000002</c:v>
                </c:pt>
                <c:pt idx="145">
                  <c:v>48.28</c:v>
                </c:pt>
                <c:pt idx="146">
                  <c:v>46.8</c:v>
                </c:pt>
                <c:pt idx="147">
                  <c:v>45.378999999999998</c:v>
                </c:pt>
                <c:pt idx="148">
                  <c:v>44.061</c:v>
                </c:pt>
                <c:pt idx="149">
                  <c:v>42.74</c:v>
                </c:pt>
                <c:pt idx="150">
                  <c:v>41.381999999999998</c:v>
                </c:pt>
                <c:pt idx="151">
                  <c:v>40.079000000000001</c:v>
                </c:pt>
                <c:pt idx="152">
                  <c:v>38.860999999999997</c:v>
                </c:pt>
                <c:pt idx="153">
                  <c:v>37.756999999999998</c:v>
                </c:pt>
                <c:pt idx="154">
                  <c:v>36.603000000000002</c:v>
                </c:pt>
                <c:pt idx="155">
                  <c:v>35.481999999999999</c:v>
                </c:pt>
                <c:pt idx="156">
                  <c:v>34.481000000000002</c:v>
                </c:pt>
                <c:pt idx="157">
                  <c:v>33.401000000000003</c:v>
                </c:pt>
                <c:pt idx="158">
                  <c:v>32.35</c:v>
                </c:pt>
                <c:pt idx="159">
                  <c:v>31.385999999999999</c:v>
                </c:pt>
                <c:pt idx="160">
                  <c:v>30.457000000000001</c:v>
                </c:pt>
                <c:pt idx="161">
                  <c:v>29.529</c:v>
                </c:pt>
                <c:pt idx="162">
                  <c:v>28.611999999999998</c:v>
                </c:pt>
                <c:pt idx="163">
                  <c:v>27.8</c:v>
                </c:pt>
                <c:pt idx="164">
                  <c:v>26.963000000000001</c:v>
                </c:pt>
                <c:pt idx="165">
                  <c:v>26.141999999999999</c:v>
                </c:pt>
                <c:pt idx="166">
                  <c:v>25.376999999999999</c:v>
                </c:pt>
                <c:pt idx="167">
                  <c:v>24.588000000000001</c:v>
                </c:pt>
                <c:pt idx="168">
                  <c:v>23.873000000000001</c:v>
                </c:pt>
                <c:pt idx="169">
                  <c:v>23.126999999999999</c:v>
                </c:pt>
                <c:pt idx="170">
                  <c:v>22.469000000000001</c:v>
                </c:pt>
                <c:pt idx="171">
                  <c:v>21.774000000000001</c:v>
                </c:pt>
                <c:pt idx="172">
                  <c:v>21.116</c:v>
                </c:pt>
                <c:pt idx="173">
                  <c:v>20.513000000000002</c:v>
                </c:pt>
                <c:pt idx="174">
                  <c:v>19.879000000000001</c:v>
                </c:pt>
                <c:pt idx="175">
                  <c:v>19.27</c:v>
                </c:pt>
                <c:pt idx="176">
                  <c:v>18.696999999999999</c:v>
                </c:pt>
                <c:pt idx="177">
                  <c:v>18.134</c:v>
                </c:pt>
                <c:pt idx="178">
                  <c:v>17.602</c:v>
                </c:pt>
                <c:pt idx="179">
                  <c:v>17.071999999999999</c:v>
                </c:pt>
                <c:pt idx="180">
                  <c:v>16.59</c:v>
                </c:pt>
                <c:pt idx="181">
                  <c:v>16.065999999999999</c:v>
                </c:pt>
                <c:pt idx="182">
                  <c:v>15.585000000000001</c:v>
                </c:pt>
                <c:pt idx="183">
                  <c:v>15.131</c:v>
                </c:pt>
                <c:pt idx="184">
                  <c:v>14.672000000000001</c:v>
                </c:pt>
                <c:pt idx="185">
                  <c:v>14.228</c:v>
                </c:pt>
                <c:pt idx="186">
                  <c:v>13.798999999999999</c:v>
                </c:pt>
                <c:pt idx="187">
                  <c:v>13.374000000000001</c:v>
                </c:pt>
                <c:pt idx="188">
                  <c:v>12.986000000000001</c:v>
                </c:pt>
                <c:pt idx="189">
                  <c:v>12.593</c:v>
                </c:pt>
                <c:pt idx="190">
                  <c:v>12.211</c:v>
                </c:pt>
                <c:pt idx="191">
                  <c:v>11.827999999999999</c:v>
                </c:pt>
                <c:pt idx="192">
                  <c:v>11.462999999999999</c:v>
                </c:pt>
                <c:pt idx="193">
                  <c:v>11.103999999999999</c:v>
                </c:pt>
                <c:pt idx="194">
                  <c:v>10.757999999999999</c:v>
                </c:pt>
                <c:pt idx="195">
                  <c:v>10.423</c:v>
                </c:pt>
                <c:pt idx="196">
                  <c:v>10.093</c:v>
                </c:pt>
                <c:pt idx="197">
                  <c:v>9.7810000000000006</c:v>
                </c:pt>
                <c:pt idx="198">
                  <c:v>9.484</c:v>
                </c:pt>
                <c:pt idx="199">
                  <c:v>9.2040000000000006</c:v>
                </c:pt>
                <c:pt idx="200">
                  <c:v>8.9459999999999997</c:v>
                </c:pt>
                <c:pt idx="201">
                  <c:v>8.7140000000000004</c:v>
                </c:pt>
                <c:pt idx="202">
                  <c:v>8.5109999999999992</c:v>
                </c:pt>
                <c:pt idx="203">
                  <c:v>8.3569999999999993</c:v>
                </c:pt>
                <c:pt idx="204">
                  <c:v>8.2609999999999992</c:v>
                </c:pt>
                <c:pt idx="205">
                  <c:v>8.2349999999999994</c:v>
                </c:pt>
                <c:pt idx="206">
                  <c:v>8.2759999999999998</c:v>
                </c:pt>
                <c:pt idx="207">
                  <c:v>8.3960000000000008</c:v>
                </c:pt>
                <c:pt idx="208">
                  <c:v>8.5730000000000004</c:v>
                </c:pt>
                <c:pt idx="209">
                  <c:v>8.8010000000000002</c:v>
                </c:pt>
                <c:pt idx="210">
                  <c:v>9.0579999999999998</c:v>
                </c:pt>
                <c:pt idx="211">
                  <c:v>9.3290000000000006</c:v>
                </c:pt>
                <c:pt idx="212">
                  <c:v>9.5909999999999993</c:v>
                </c:pt>
                <c:pt idx="213">
                  <c:v>9.8230000000000004</c:v>
                </c:pt>
                <c:pt idx="214">
                  <c:v>9.9949999999999992</c:v>
                </c:pt>
                <c:pt idx="215">
                  <c:v>10.106</c:v>
                </c:pt>
                <c:pt idx="216">
                  <c:v>10.157999999999999</c:v>
                </c:pt>
                <c:pt idx="217">
                  <c:v>10.137</c:v>
                </c:pt>
                <c:pt idx="218">
                  <c:v>10.061</c:v>
                </c:pt>
                <c:pt idx="219">
                  <c:v>9.9250000000000007</c:v>
                </c:pt>
                <c:pt idx="220">
                  <c:v>9.7550000000000008</c:v>
                </c:pt>
                <c:pt idx="221">
                  <c:v>9.56</c:v>
                </c:pt>
                <c:pt idx="222">
                  <c:v>9.3640000000000008</c:v>
                </c:pt>
                <c:pt idx="223">
                  <c:v>9.17</c:v>
                </c:pt>
                <c:pt idx="224">
                  <c:v>8.98</c:v>
                </c:pt>
                <c:pt idx="225">
                  <c:v>8.8040000000000003</c:v>
                </c:pt>
                <c:pt idx="226">
                  <c:v>8.6389999999999993</c:v>
                </c:pt>
                <c:pt idx="227">
                  <c:v>8.48</c:v>
                </c:pt>
                <c:pt idx="228">
                  <c:v>8.3330000000000002</c:v>
                </c:pt>
                <c:pt idx="229">
                  <c:v>8.1969999999999992</c:v>
                </c:pt>
                <c:pt idx="230">
                  <c:v>8.0660000000000007</c:v>
                </c:pt>
                <c:pt idx="231">
                  <c:v>7.944</c:v>
                </c:pt>
                <c:pt idx="232">
                  <c:v>7.8239999999999998</c:v>
                </c:pt>
                <c:pt idx="233">
                  <c:v>7.7169999999999996</c:v>
                </c:pt>
                <c:pt idx="234">
                  <c:v>7.6180000000000003</c:v>
                </c:pt>
                <c:pt idx="235">
                  <c:v>7.5309999999999997</c:v>
                </c:pt>
                <c:pt idx="236">
                  <c:v>7.4489999999999998</c:v>
                </c:pt>
                <c:pt idx="237">
                  <c:v>7.3849999999999998</c:v>
                </c:pt>
                <c:pt idx="238">
                  <c:v>7.3369999999999997</c:v>
                </c:pt>
                <c:pt idx="239">
                  <c:v>7.2709999999999999</c:v>
                </c:pt>
                <c:pt idx="240">
                  <c:v>7.21</c:v>
                </c:pt>
                <c:pt idx="241">
                  <c:v>7.1719999999999997</c:v>
                </c:pt>
                <c:pt idx="242">
                  <c:v>7.1589999999999998</c:v>
                </c:pt>
                <c:pt idx="243">
                  <c:v>7.1719999999999997</c:v>
                </c:pt>
                <c:pt idx="244">
                  <c:v>7.2030000000000003</c:v>
                </c:pt>
                <c:pt idx="245">
                  <c:v>7.2130000000000001</c:v>
                </c:pt>
                <c:pt idx="246">
                  <c:v>7.181</c:v>
                </c:pt>
                <c:pt idx="247">
                  <c:v>7.0960000000000001</c:v>
                </c:pt>
                <c:pt idx="248">
                  <c:v>6.9749999999999996</c:v>
                </c:pt>
                <c:pt idx="249">
                  <c:v>6.8419999999999996</c:v>
                </c:pt>
                <c:pt idx="250">
                  <c:v>6.72</c:v>
                </c:pt>
                <c:pt idx="251">
                  <c:v>6.6130000000000004</c:v>
                </c:pt>
                <c:pt idx="252">
                  <c:v>6.5179999999999998</c:v>
                </c:pt>
                <c:pt idx="253">
                  <c:v>6.4539999999999997</c:v>
                </c:pt>
                <c:pt idx="254">
                  <c:v>6.5650000000000004</c:v>
                </c:pt>
                <c:pt idx="255">
                  <c:v>7.1680000000000001</c:v>
                </c:pt>
                <c:pt idx="256">
                  <c:v>7.24</c:v>
                </c:pt>
                <c:pt idx="257">
                  <c:v>6.859</c:v>
                </c:pt>
                <c:pt idx="258">
                  <c:v>6.6619999999999999</c:v>
                </c:pt>
                <c:pt idx="259">
                  <c:v>6.5519999999999996</c:v>
                </c:pt>
                <c:pt idx="260">
                  <c:v>6.48</c:v>
                </c:pt>
                <c:pt idx="261">
                  <c:v>6.43</c:v>
                </c:pt>
                <c:pt idx="262">
                  <c:v>6.4009999999999998</c:v>
                </c:pt>
                <c:pt idx="263">
                  <c:v>6.3559999999999999</c:v>
                </c:pt>
                <c:pt idx="264">
                  <c:v>6.319</c:v>
                </c:pt>
                <c:pt idx="265">
                  <c:v>6.298</c:v>
                </c:pt>
                <c:pt idx="266">
                  <c:v>6.2709999999999999</c:v>
                </c:pt>
                <c:pt idx="267">
                  <c:v>6.2489999999999997</c:v>
                </c:pt>
                <c:pt idx="268">
                  <c:v>6.2359999999999998</c:v>
                </c:pt>
                <c:pt idx="269">
                  <c:v>6.2220000000000004</c:v>
                </c:pt>
                <c:pt idx="270">
                  <c:v>6.21</c:v>
                </c:pt>
                <c:pt idx="271">
                  <c:v>6.1959999999999997</c:v>
                </c:pt>
                <c:pt idx="272">
                  <c:v>6.1870000000000003</c:v>
                </c:pt>
                <c:pt idx="273">
                  <c:v>6.1790000000000003</c:v>
                </c:pt>
                <c:pt idx="274">
                  <c:v>6.2649999999999997</c:v>
                </c:pt>
                <c:pt idx="275">
                  <c:v>6.2329999999999997</c:v>
                </c:pt>
                <c:pt idx="276">
                  <c:v>6.2009999999999996</c:v>
                </c:pt>
                <c:pt idx="277">
                  <c:v>6.1929999999999996</c:v>
                </c:pt>
                <c:pt idx="278">
                  <c:v>6.1859999999999999</c:v>
                </c:pt>
                <c:pt idx="279">
                  <c:v>6.1779999999999999</c:v>
                </c:pt>
                <c:pt idx="280">
                  <c:v>6.173</c:v>
                </c:pt>
                <c:pt idx="281">
                  <c:v>6.1719999999999997</c:v>
                </c:pt>
                <c:pt idx="282">
                  <c:v>6.1710000000000003</c:v>
                </c:pt>
                <c:pt idx="283">
                  <c:v>6.173</c:v>
                </c:pt>
                <c:pt idx="284">
                  <c:v>6.173</c:v>
                </c:pt>
                <c:pt idx="285">
                  <c:v>6.1749999999999998</c:v>
                </c:pt>
                <c:pt idx="286">
                  <c:v>6.181</c:v>
                </c:pt>
                <c:pt idx="287">
                  <c:v>6.1929999999999996</c:v>
                </c:pt>
                <c:pt idx="288">
                  <c:v>6.1920000000000002</c:v>
                </c:pt>
                <c:pt idx="289">
                  <c:v>6.1920000000000002</c:v>
                </c:pt>
                <c:pt idx="290">
                  <c:v>6.1959999999999997</c:v>
                </c:pt>
                <c:pt idx="291">
                  <c:v>6.202</c:v>
                </c:pt>
                <c:pt idx="292">
                  <c:v>6.2050000000000001</c:v>
                </c:pt>
                <c:pt idx="293">
                  <c:v>6.2119999999999997</c:v>
                </c:pt>
                <c:pt idx="294">
                  <c:v>6.2210000000000001</c:v>
                </c:pt>
                <c:pt idx="295">
                  <c:v>6.2249999999999996</c:v>
                </c:pt>
                <c:pt idx="296">
                  <c:v>6.2359999999999998</c:v>
                </c:pt>
                <c:pt idx="297">
                  <c:v>6.2439999999999998</c:v>
                </c:pt>
                <c:pt idx="298">
                  <c:v>6.258</c:v>
                </c:pt>
                <c:pt idx="299">
                  <c:v>6.2679999999999998</c:v>
                </c:pt>
                <c:pt idx="300">
                  <c:v>6.2770000000000001</c:v>
                </c:pt>
                <c:pt idx="301">
                  <c:v>6.2889999999999997</c:v>
                </c:pt>
                <c:pt idx="302">
                  <c:v>6.3029999999999999</c:v>
                </c:pt>
                <c:pt idx="303">
                  <c:v>6.3179999999999996</c:v>
                </c:pt>
                <c:pt idx="304">
                  <c:v>6.3319999999999999</c:v>
                </c:pt>
                <c:pt idx="305">
                  <c:v>6.3479999999999999</c:v>
                </c:pt>
                <c:pt idx="306">
                  <c:v>6.3620000000000001</c:v>
                </c:pt>
                <c:pt idx="307">
                  <c:v>6.38</c:v>
                </c:pt>
                <c:pt idx="308">
                  <c:v>6.3949999999999996</c:v>
                </c:pt>
                <c:pt idx="309">
                  <c:v>6.4109999999999996</c:v>
                </c:pt>
                <c:pt idx="310">
                  <c:v>6.4249999999999998</c:v>
                </c:pt>
                <c:pt idx="311">
                  <c:v>6.44</c:v>
                </c:pt>
                <c:pt idx="312">
                  <c:v>6.4580000000000002</c:v>
                </c:pt>
                <c:pt idx="313">
                  <c:v>6.4790000000000001</c:v>
                </c:pt>
                <c:pt idx="314">
                  <c:v>6.4980000000000002</c:v>
                </c:pt>
                <c:pt idx="315">
                  <c:v>6.5179999999999998</c:v>
                </c:pt>
                <c:pt idx="316">
                  <c:v>6.5359999999999996</c:v>
                </c:pt>
                <c:pt idx="317">
                  <c:v>6.5629999999999997</c:v>
                </c:pt>
                <c:pt idx="318">
                  <c:v>6.5869999999999997</c:v>
                </c:pt>
                <c:pt idx="319">
                  <c:v>6.6120000000000001</c:v>
                </c:pt>
                <c:pt idx="320">
                  <c:v>6.6379999999999999</c:v>
                </c:pt>
                <c:pt idx="321">
                  <c:v>6.6710000000000003</c:v>
                </c:pt>
                <c:pt idx="322">
                  <c:v>6.694</c:v>
                </c:pt>
                <c:pt idx="323">
                  <c:v>6.72</c:v>
                </c:pt>
                <c:pt idx="324">
                  <c:v>6.7510000000000003</c:v>
                </c:pt>
                <c:pt idx="325">
                  <c:v>6.7759999999999998</c:v>
                </c:pt>
                <c:pt idx="326">
                  <c:v>6.8049999999999997</c:v>
                </c:pt>
                <c:pt idx="327">
                  <c:v>6.8339999999999996</c:v>
                </c:pt>
                <c:pt idx="328">
                  <c:v>6.8659999999999997</c:v>
                </c:pt>
                <c:pt idx="329">
                  <c:v>6.8979999999999997</c:v>
                </c:pt>
                <c:pt idx="330">
                  <c:v>6.9320000000000004</c:v>
                </c:pt>
                <c:pt idx="331">
                  <c:v>6.9649999999999999</c:v>
                </c:pt>
                <c:pt idx="332">
                  <c:v>7.0090000000000003</c:v>
                </c:pt>
                <c:pt idx="333">
                  <c:v>7.0460000000000003</c:v>
                </c:pt>
                <c:pt idx="334">
                  <c:v>7.0880000000000001</c:v>
                </c:pt>
                <c:pt idx="335">
                  <c:v>7.133</c:v>
                </c:pt>
                <c:pt idx="336">
                  <c:v>7.1779999999999999</c:v>
                </c:pt>
                <c:pt idx="337">
                  <c:v>7.2249999999999996</c:v>
                </c:pt>
                <c:pt idx="338">
                  <c:v>7.2770000000000001</c:v>
                </c:pt>
                <c:pt idx="339">
                  <c:v>7.3289999999999997</c:v>
                </c:pt>
                <c:pt idx="340">
                  <c:v>7.38</c:v>
                </c:pt>
                <c:pt idx="341">
                  <c:v>7.4370000000000003</c:v>
                </c:pt>
                <c:pt idx="342">
                  <c:v>7.492</c:v>
                </c:pt>
                <c:pt idx="343">
                  <c:v>7.5650000000000004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8C2-4E10-A01C-5E227114C6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2706735"/>
        <c:axId val="1732707151"/>
      </c:scatterChart>
      <c:valAx>
        <c:axId val="1732706735"/>
        <c:scaling>
          <c:logBase val="10"/>
          <c:orientation val="minMax"/>
          <c:max val="200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ln>
                  <a:noFill/>
                </a:ln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2707151"/>
        <c:crosses val="autoZero"/>
        <c:crossBetween val="midCat"/>
      </c:valAx>
      <c:valAx>
        <c:axId val="1732707151"/>
        <c:scaling>
          <c:logBase val="10"/>
          <c:orientation val="minMax"/>
          <c:max val="100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800">
                    <a:solidFill>
                      <a:sysClr val="windowText" lastClr="000000"/>
                    </a:solidFill>
                  </a:rPr>
                  <a:t>Magnitued [Ohm]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27067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593063578647612"/>
          <c:y val="4.0814987692292165E-2"/>
          <c:w val="0.82466815687587558"/>
          <c:h val="0.772691358605577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Sub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Sheet1!$A$4:$A$347</c:f>
              <c:numCache>
                <c:formatCode>General</c:formatCode>
                <c:ptCount val="344"/>
                <c:pt idx="0">
                  <c:v>1.0289999999999999</c:v>
                </c:pt>
                <c:pt idx="1">
                  <c:v>1.0589999999999999</c:v>
                </c:pt>
                <c:pt idx="2">
                  <c:v>1.091</c:v>
                </c:pt>
                <c:pt idx="3">
                  <c:v>1.1220000000000001</c:v>
                </c:pt>
                <c:pt idx="4">
                  <c:v>1.155</c:v>
                </c:pt>
                <c:pt idx="5">
                  <c:v>1.1890000000000001</c:v>
                </c:pt>
                <c:pt idx="6">
                  <c:v>1.224</c:v>
                </c:pt>
                <c:pt idx="7">
                  <c:v>1.26</c:v>
                </c:pt>
                <c:pt idx="8">
                  <c:v>1.2969999999999999</c:v>
                </c:pt>
                <c:pt idx="9">
                  <c:v>1.335</c:v>
                </c:pt>
                <c:pt idx="10">
                  <c:v>1.3740000000000001</c:v>
                </c:pt>
                <c:pt idx="11">
                  <c:v>1.4139999999999999</c:v>
                </c:pt>
                <c:pt idx="12">
                  <c:v>1.456</c:v>
                </c:pt>
                <c:pt idx="13">
                  <c:v>1.498</c:v>
                </c:pt>
                <c:pt idx="14">
                  <c:v>1.542</c:v>
                </c:pt>
                <c:pt idx="15">
                  <c:v>1.587</c:v>
                </c:pt>
                <c:pt idx="16">
                  <c:v>1.6339999999999999</c:v>
                </c:pt>
                <c:pt idx="17">
                  <c:v>1.6819999999999999</c:v>
                </c:pt>
                <c:pt idx="18">
                  <c:v>1.7310000000000001</c:v>
                </c:pt>
                <c:pt idx="19">
                  <c:v>1.782</c:v>
                </c:pt>
                <c:pt idx="20">
                  <c:v>1.8340000000000001</c:v>
                </c:pt>
                <c:pt idx="21">
                  <c:v>1.8879999999999999</c:v>
                </c:pt>
                <c:pt idx="22">
                  <c:v>1.9430000000000001</c:v>
                </c:pt>
                <c:pt idx="23">
                  <c:v>2</c:v>
                </c:pt>
                <c:pt idx="24">
                  <c:v>2.0590000000000002</c:v>
                </c:pt>
                <c:pt idx="25">
                  <c:v>2.1190000000000002</c:v>
                </c:pt>
                <c:pt idx="26">
                  <c:v>2.181</c:v>
                </c:pt>
                <c:pt idx="27">
                  <c:v>2.2450000000000001</c:v>
                </c:pt>
                <c:pt idx="28">
                  <c:v>2.3109999999999999</c:v>
                </c:pt>
                <c:pt idx="29">
                  <c:v>2.3780000000000001</c:v>
                </c:pt>
                <c:pt idx="30">
                  <c:v>2.448</c:v>
                </c:pt>
                <c:pt idx="31">
                  <c:v>2.52</c:v>
                </c:pt>
                <c:pt idx="32">
                  <c:v>2.5939999999999999</c:v>
                </c:pt>
                <c:pt idx="33">
                  <c:v>2.67</c:v>
                </c:pt>
                <c:pt idx="34">
                  <c:v>2.7480000000000002</c:v>
                </c:pt>
                <c:pt idx="35">
                  <c:v>2.8279999999999998</c:v>
                </c:pt>
                <c:pt idx="36">
                  <c:v>2.911</c:v>
                </c:pt>
                <c:pt idx="37">
                  <c:v>2.9969999999999999</c:v>
                </c:pt>
                <c:pt idx="38">
                  <c:v>3.0840000000000001</c:v>
                </c:pt>
                <c:pt idx="39">
                  <c:v>3.1749999999999998</c:v>
                </c:pt>
                <c:pt idx="40">
                  <c:v>3.2679999999999998</c:v>
                </c:pt>
                <c:pt idx="41">
                  <c:v>3.3639999999999999</c:v>
                </c:pt>
                <c:pt idx="42">
                  <c:v>3.4620000000000002</c:v>
                </c:pt>
                <c:pt idx="43">
                  <c:v>3.5640000000000001</c:v>
                </c:pt>
                <c:pt idx="44">
                  <c:v>3.6680000000000001</c:v>
                </c:pt>
                <c:pt idx="45">
                  <c:v>3.7749999999999999</c:v>
                </c:pt>
                <c:pt idx="46">
                  <c:v>3.8860000000000001</c:v>
                </c:pt>
                <c:pt idx="47">
                  <c:v>4</c:v>
                </c:pt>
                <c:pt idx="48">
                  <c:v>4.117</c:v>
                </c:pt>
                <c:pt idx="49">
                  <c:v>4.2380000000000004</c:v>
                </c:pt>
                <c:pt idx="50">
                  <c:v>4.3620000000000001</c:v>
                </c:pt>
                <c:pt idx="51">
                  <c:v>4.49</c:v>
                </c:pt>
                <c:pt idx="52">
                  <c:v>4.6210000000000004</c:v>
                </c:pt>
                <c:pt idx="53">
                  <c:v>4.7569999999999997</c:v>
                </c:pt>
                <c:pt idx="54">
                  <c:v>4.8959999999999999</c:v>
                </c:pt>
                <c:pt idx="55">
                  <c:v>5.04</c:v>
                </c:pt>
                <c:pt idx="56">
                  <c:v>5.1870000000000003</c:v>
                </c:pt>
                <c:pt idx="57">
                  <c:v>5.3390000000000004</c:v>
                </c:pt>
                <c:pt idx="58">
                  <c:v>5.4960000000000004</c:v>
                </c:pt>
                <c:pt idx="59">
                  <c:v>5.657</c:v>
                </c:pt>
                <c:pt idx="60">
                  <c:v>5.8230000000000004</c:v>
                </c:pt>
                <c:pt idx="61">
                  <c:v>5.9930000000000003</c:v>
                </c:pt>
                <c:pt idx="62">
                  <c:v>6.1689999999999996</c:v>
                </c:pt>
                <c:pt idx="63">
                  <c:v>6.35</c:v>
                </c:pt>
                <c:pt idx="64">
                  <c:v>6.5359999999999996</c:v>
                </c:pt>
                <c:pt idx="65">
                  <c:v>6.7270000000000003</c:v>
                </c:pt>
                <c:pt idx="66">
                  <c:v>6.9240000000000004</c:v>
                </c:pt>
                <c:pt idx="67">
                  <c:v>7.1269999999999998</c:v>
                </c:pt>
                <c:pt idx="68">
                  <c:v>7.3360000000000003</c:v>
                </c:pt>
                <c:pt idx="69">
                  <c:v>7.5510000000000002</c:v>
                </c:pt>
                <c:pt idx="70">
                  <c:v>7.7720000000000002</c:v>
                </c:pt>
                <c:pt idx="71">
                  <c:v>8</c:v>
                </c:pt>
                <c:pt idx="72">
                  <c:v>8.234</c:v>
                </c:pt>
                <c:pt idx="73">
                  <c:v>8.4760000000000009</c:v>
                </c:pt>
                <c:pt idx="74">
                  <c:v>8.7240000000000002</c:v>
                </c:pt>
                <c:pt idx="75">
                  <c:v>8.98</c:v>
                </c:pt>
                <c:pt idx="76">
                  <c:v>9.2430000000000003</c:v>
                </c:pt>
                <c:pt idx="77">
                  <c:v>9.5139999999999993</c:v>
                </c:pt>
                <c:pt idx="78">
                  <c:v>9.7919999999999998</c:v>
                </c:pt>
                <c:pt idx="79">
                  <c:v>10.079000000000001</c:v>
                </c:pt>
                <c:pt idx="80">
                  <c:v>10.375</c:v>
                </c:pt>
                <c:pt idx="81">
                  <c:v>10.679</c:v>
                </c:pt>
                <c:pt idx="82">
                  <c:v>10.992000000000001</c:v>
                </c:pt>
                <c:pt idx="83">
                  <c:v>11.314</c:v>
                </c:pt>
                <c:pt idx="84">
                  <c:v>11.645</c:v>
                </c:pt>
                <c:pt idx="85">
                  <c:v>11.986000000000001</c:v>
                </c:pt>
                <c:pt idx="86">
                  <c:v>12.337999999999999</c:v>
                </c:pt>
                <c:pt idx="87">
                  <c:v>12.699</c:v>
                </c:pt>
                <c:pt idx="88">
                  <c:v>13.071</c:v>
                </c:pt>
                <c:pt idx="89">
                  <c:v>13.454000000000001</c:v>
                </c:pt>
                <c:pt idx="90">
                  <c:v>13.849</c:v>
                </c:pt>
                <c:pt idx="91">
                  <c:v>14.254</c:v>
                </c:pt>
                <c:pt idx="92">
                  <c:v>14.672000000000001</c:v>
                </c:pt>
                <c:pt idx="93">
                  <c:v>15.102</c:v>
                </c:pt>
                <c:pt idx="94">
                  <c:v>15.545</c:v>
                </c:pt>
                <c:pt idx="95">
                  <c:v>16</c:v>
                </c:pt>
                <c:pt idx="96">
                  <c:v>16.469000000000001</c:v>
                </c:pt>
                <c:pt idx="97">
                  <c:v>16.951000000000001</c:v>
                </c:pt>
                <c:pt idx="98">
                  <c:v>17.448</c:v>
                </c:pt>
                <c:pt idx="99">
                  <c:v>17.959</c:v>
                </c:pt>
                <c:pt idx="100">
                  <c:v>18.486000000000001</c:v>
                </c:pt>
                <c:pt idx="101">
                  <c:v>19.027000000000001</c:v>
                </c:pt>
                <c:pt idx="102">
                  <c:v>19.585000000000001</c:v>
                </c:pt>
                <c:pt idx="103">
                  <c:v>20.158999999999999</c:v>
                </c:pt>
                <c:pt idx="104">
                  <c:v>20.748999999999999</c:v>
                </c:pt>
                <c:pt idx="105">
                  <c:v>21.356999999999999</c:v>
                </c:pt>
                <c:pt idx="106">
                  <c:v>21.983000000000001</c:v>
                </c:pt>
                <c:pt idx="107">
                  <c:v>22.626999999999999</c:v>
                </c:pt>
                <c:pt idx="108">
                  <c:v>23.29</c:v>
                </c:pt>
                <c:pt idx="109">
                  <c:v>23.972999999999999</c:v>
                </c:pt>
                <c:pt idx="110">
                  <c:v>24.675000000000001</c:v>
                </c:pt>
                <c:pt idx="111">
                  <c:v>25.398</c:v>
                </c:pt>
                <c:pt idx="112">
                  <c:v>26.143000000000001</c:v>
                </c:pt>
                <c:pt idx="113">
                  <c:v>26.908999999999999</c:v>
                </c:pt>
                <c:pt idx="114">
                  <c:v>27.696999999999999</c:v>
                </c:pt>
                <c:pt idx="115">
                  <c:v>28.509</c:v>
                </c:pt>
                <c:pt idx="116">
                  <c:v>29.344000000000001</c:v>
                </c:pt>
                <c:pt idx="117">
                  <c:v>30.204000000000001</c:v>
                </c:pt>
                <c:pt idx="118">
                  <c:v>31.088999999999999</c:v>
                </c:pt>
                <c:pt idx="119">
                  <c:v>32</c:v>
                </c:pt>
                <c:pt idx="120">
                  <c:v>32.938000000000002</c:v>
                </c:pt>
                <c:pt idx="121">
                  <c:v>33.902999999999999</c:v>
                </c:pt>
                <c:pt idx="122">
                  <c:v>34.896000000000001</c:v>
                </c:pt>
                <c:pt idx="123">
                  <c:v>35.918999999999997</c:v>
                </c:pt>
                <c:pt idx="124">
                  <c:v>36.970999999999997</c:v>
                </c:pt>
                <c:pt idx="125">
                  <c:v>38.055</c:v>
                </c:pt>
                <c:pt idx="126">
                  <c:v>39.17</c:v>
                </c:pt>
                <c:pt idx="127">
                  <c:v>40.317</c:v>
                </c:pt>
                <c:pt idx="128">
                  <c:v>41.499000000000002</c:v>
                </c:pt>
                <c:pt idx="129">
                  <c:v>42.715000000000003</c:v>
                </c:pt>
                <c:pt idx="130">
                  <c:v>43.966999999999999</c:v>
                </c:pt>
                <c:pt idx="131">
                  <c:v>45.255000000000003</c:v>
                </c:pt>
                <c:pt idx="132">
                  <c:v>46.581000000000003</c:v>
                </c:pt>
                <c:pt idx="133">
                  <c:v>47.945999999999998</c:v>
                </c:pt>
                <c:pt idx="134">
                  <c:v>49.350999999999999</c:v>
                </c:pt>
                <c:pt idx="135">
                  <c:v>50.796999999999997</c:v>
                </c:pt>
                <c:pt idx="136">
                  <c:v>52.284999999999997</c:v>
                </c:pt>
                <c:pt idx="137">
                  <c:v>53.817</c:v>
                </c:pt>
                <c:pt idx="138">
                  <c:v>55.393999999999998</c:v>
                </c:pt>
                <c:pt idx="139">
                  <c:v>57.018000000000001</c:v>
                </c:pt>
                <c:pt idx="140">
                  <c:v>58.688000000000002</c:v>
                </c:pt>
                <c:pt idx="141">
                  <c:v>60.408000000000001</c:v>
                </c:pt>
                <c:pt idx="142">
                  <c:v>62.177999999999997</c:v>
                </c:pt>
                <c:pt idx="143">
                  <c:v>64</c:v>
                </c:pt>
                <c:pt idx="144">
                  <c:v>65.875</c:v>
                </c:pt>
                <c:pt idx="145">
                  <c:v>67.805999999999997</c:v>
                </c:pt>
                <c:pt idx="146">
                  <c:v>69.792000000000002</c:v>
                </c:pt>
                <c:pt idx="147">
                  <c:v>71.837999999999994</c:v>
                </c:pt>
                <c:pt idx="148">
                  <c:v>73.942999999999998</c:v>
                </c:pt>
                <c:pt idx="149">
                  <c:v>76.108999999999995</c:v>
                </c:pt>
                <c:pt idx="150">
                  <c:v>78.338999999999999</c:v>
                </c:pt>
                <c:pt idx="151">
                  <c:v>80.635000000000005</c:v>
                </c:pt>
                <c:pt idx="152">
                  <c:v>82.998000000000005</c:v>
                </c:pt>
                <c:pt idx="153">
                  <c:v>85.43</c:v>
                </c:pt>
                <c:pt idx="154">
                  <c:v>87.933000000000007</c:v>
                </c:pt>
                <c:pt idx="155">
                  <c:v>90.51</c:v>
                </c:pt>
                <c:pt idx="156">
                  <c:v>93.162000000000006</c:v>
                </c:pt>
                <c:pt idx="157">
                  <c:v>95.891999999999996</c:v>
                </c:pt>
                <c:pt idx="158">
                  <c:v>98.700999999999993</c:v>
                </c:pt>
                <c:pt idx="159">
                  <c:v>101.59399999999999</c:v>
                </c:pt>
                <c:pt idx="160">
                  <c:v>104.571</c:v>
                </c:pt>
                <c:pt idx="161">
                  <c:v>107.63500000000001</c:v>
                </c:pt>
                <c:pt idx="162">
                  <c:v>110.789</c:v>
                </c:pt>
                <c:pt idx="163">
                  <c:v>114.035</c:v>
                </c:pt>
                <c:pt idx="164">
                  <c:v>117.377</c:v>
                </c:pt>
                <c:pt idx="165">
                  <c:v>120.816</c:v>
                </c:pt>
                <c:pt idx="166">
                  <c:v>124.35599999999999</c:v>
                </c:pt>
                <c:pt idx="167">
                  <c:v>128</c:v>
                </c:pt>
                <c:pt idx="168">
                  <c:v>131.751</c:v>
                </c:pt>
                <c:pt idx="169">
                  <c:v>135.61099999999999</c:v>
                </c:pt>
                <c:pt idx="170">
                  <c:v>139.58500000000001</c:v>
                </c:pt>
                <c:pt idx="171">
                  <c:v>143.67500000000001</c:v>
                </c:pt>
                <c:pt idx="172">
                  <c:v>147.88499999999999</c:v>
                </c:pt>
                <c:pt idx="173">
                  <c:v>152.21899999999999</c:v>
                </c:pt>
                <c:pt idx="174">
                  <c:v>156.679</c:v>
                </c:pt>
                <c:pt idx="175">
                  <c:v>161.27000000000001</c:v>
                </c:pt>
                <c:pt idx="176">
                  <c:v>165.995</c:v>
                </c:pt>
                <c:pt idx="177">
                  <c:v>170.86</c:v>
                </c:pt>
                <c:pt idx="178">
                  <c:v>175.86600000000001</c:v>
                </c:pt>
                <c:pt idx="179">
                  <c:v>181.01900000000001</c:v>
                </c:pt>
                <c:pt idx="180">
                  <c:v>186.32400000000001</c:v>
                </c:pt>
                <c:pt idx="181">
                  <c:v>191.78299999999999</c:v>
                </c:pt>
                <c:pt idx="182">
                  <c:v>197.40299999999999</c:v>
                </c:pt>
                <c:pt idx="183">
                  <c:v>203.18700000000001</c:v>
                </c:pt>
                <c:pt idx="184">
                  <c:v>209.14099999999999</c:v>
                </c:pt>
                <c:pt idx="185">
                  <c:v>215.26900000000001</c:v>
                </c:pt>
                <c:pt idx="186">
                  <c:v>221.577</c:v>
                </c:pt>
                <c:pt idx="187">
                  <c:v>228.07</c:v>
                </c:pt>
                <c:pt idx="188">
                  <c:v>234.75299999999999</c:v>
                </c:pt>
                <c:pt idx="189">
                  <c:v>241.63200000000001</c:v>
                </c:pt>
                <c:pt idx="190">
                  <c:v>248.71199999999999</c:v>
                </c:pt>
                <c:pt idx="191">
                  <c:v>256</c:v>
                </c:pt>
                <c:pt idx="192">
                  <c:v>263.50099999999998</c:v>
                </c:pt>
                <c:pt idx="193">
                  <c:v>271.22300000000001</c:v>
                </c:pt>
                <c:pt idx="194">
                  <c:v>279.17</c:v>
                </c:pt>
                <c:pt idx="195">
                  <c:v>287.35000000000002</c:v>
                </c:pt>
                <c:pt idx="196">
                  <c:v>295.77</c:v>
                </c:pt>
                <c:pt idx="197">
                  <c:v>304.43700000000001</c:v>
                </c:pt>
                <c:pt idx="198">
                  <c:v>313.358</c:v>
                </c:pt>
                <c:pt idx="199">
                  <c:v>322.54000000000002</c:v>
                </c:pt>
                <c:pt idx="200">
                  <c:v>331.99099999999999</c:v>
                </c:pt>
                <c:pt idx="201">
                  <c:v>341.71899999999999</c:v>
                </c:pt>
                <c:pt idx="202">
                  <c:v>351.73200000000003</c:v>
                </c:pt>
                <c:pt idx="203">
                  <c:v>362.03899999999999</c:v>
                </c:pt>
                <c:pt idx="204">
                  <c:v>372.64699999999999</c:v>
                </c:pt>
                <c:pt idx="205">
                  <c:v>383.56700000000001</c:v>
                </c:pt>
                <c:pt idx="206">
                  <c:v>394.80599999999998</c:v>
                </c:pt>
                <c:pt idx="207">
                  <c:v>406.375</c:v>
                </c:pt>
                <c:pt idx="208">
                  <c:v>418.28199999999998</c:v>
                </c:pt>
                <c:pt idx="209">
                  <c:v>430.53899999999999</c:v>
                </c:pt>
                <c:pt idx="210">
                  <c:v>443.15499999999997</c:v>
                </c:pt>
                <c:pt idx="211">
                  <c:v>456.14</c:v>
                </c:pt>
                <c:pt idx="212">
                  <c:v>469.50599999999997</c:v>
                </c:pt>
                <c:pt idx="213">
                  <c:v>483.26400000000001</c:v>
                </c:pt>
                <c:pt idx="214">
                  <c:v>497.42399999999998</c:v>
                </c:pt>
                <c:pt idx="215">
                  <c:v>512</c:v>
                </c:pt>
                <c:pt idx="216">
                  <c:v>527.00300000000004</c:v>
                </c:pt>
                <c:pt idx="217">
                  <c:v>542.44500000000005</c:v>
                </c:pt>
                <c:pt idx="218">
                  <c:v>558.34</c:v>
                </c:pt>
                <c:pt idx="219">
                  <c:v>574.70100000000002</c:v>
                </c:pt>
                <c:pt idx="220">
                  <c:v>591.54100000000005</c:v>
                </c:pt>
                <c:pt idx="221">
                  <c:v>608.87400000000002</c:v>
                </c:pt>
                <c:pt idx="222">
                  <c:v>626.71500000000003</c:v>
                </c:pt>
                <c:pt idx="223">
                  <c:v>645.08000000000004</c:v>
                </c:pt>
                <c:pt idx="224">
                  <c:v>663.98199999999997</c:v>
                </c:pt>
                <c:pt idx="225">
                  <c:v>683.43799999999999</c:v>
                </c:pt>
                <c:pt idx="226">
                  <c:v>703.46400000000006</c:v>
                </c:pt>
                <c:pt idx="227">
                  <c:v>724.077</c:v>
                </c:pt>
                <c:pt idx="228">
                  <c:v>745.29399999999998</c:v>
                </c:pt>
                <c:pt idx="229">
                  <c:v>767.13300000000004</c:v>
                </c:pt>
                <c:pt idx="230">
                  <c:v>789.61199999999997</c:v>
                </c:pt>
                <c:pt idx="231">
                  <c:v>812.74900000000002</c:v>
                </c:pt>
                <c:pt idx="232">
                  <c:v>836.56500000000005</c:v>
                </c:pt>
                <c:pt idx="233">
                  <c:v>861.07799999999997</c:v>
                </c:pt>
                <c:pt idx="234">
                  <c:v>886.30899999999997</c:v>
                </c:pt>
                <c:pt idx="235">
                  <c:v>912.28</c:v>
                </c:pt>
                <c:pt idx="236">
                  <c:v>939.01199999999994</c:v>
                </c:pt>
                <c:pt idx="237">
                  <c:v>966.52700000000004</c:v>
                </c:pt>
                <c:pt idx="238">
                  <c:v>994.84900000000005</c:v>
                </c:pt>
                <c:pt idx="239">
                  <c:v>1024</c:v>
                </c:pt>
                <c:pt idx="240">
                  <c:v>1054.0050000000001</c:v>
                </c:pt>
                <c:pt idx="241">
                  <c:v>1084.8900000000001</c:v>
                </c:pt>
                <c:pt idx="242">
                  <c:v>1116.68</c:v>
                </c:pt>
                <c:pt idx="243">
                  <c:v>1149.4010000000001</c:v>
                </c:pt>
                <c:pt idx="244">
                  <c:v>1183.0809999999999</c:v>
                </c:pt>
                <c:pt idx="245">
                  <c:v>1217.748</c:v>
                </c:pt>
                <c:pt idx="246">
                  <c:v>1253.431</c:v>
                </c:pt>
                <c:pt idx="247">
                  <c:v>1290.1590000000001</c:v>
                </c:pt>
                <c:pt idx="248">
                  <c:v>1327.9639999999999</c:v>
                </c:pt>
                <c:pt idx="249">
                  <c:v>1366.876</c:v>
                </c:pt>
                <c:pt idx="250">
                  <c:v>1406.9290000000001</c:v>
                </c:pt>
                <c:pt idx="251">
                  <c:v>1448.155</c:v>
                </c:pt>
                <c:pt idx="252">
                  <c:v>1490.5889999999999</c:v>
                </c:pt>
                <c:pt idx="253">
                  <c:v>1534.2660000000001</c:v>
                </c:pt>
                <c:pt idx="254">
                  <c:v>1579.2239999999999</c:v>
                </c:pt>
                <c:pt idx="255">
                  <c:v>1625.499</c:v>
                </c:pt>
                <c:pt idx="256">
                  <c:v>1673.1289999999999</c:v>
                </c:pt>
                <c:pt idx="257">
                  <c:v>1722.1559999999999</c:v>
                </c:pt>
                <c:pt idx="258">
                  <c:v>1772.6189999999999</c:v>
                </c:pt>
                <c:pt idx="259">
                  <c:v>1824.5609999999999</c:v>
                </c:pt>
                <c:pt idx="260">
                  <c:v>1878.0239999999999</c:v>
                </c:pt>
                <c:pt idx="261">
                  <c:v>1933.0550000000001</c:v>
                </c:pt>
                <c:pt idx="262">
                  <c:v>1989.6969999999999</c:v>
                </c:pt>
                <c:pt idx="263">
                  <c:v>2048</c:v>
                </c:pt>
                <c:pt idx="264">
                  <c:v>2108.011</c:v>
                </c:pt>
                <c:pt idx="265">
                  <c:v>2169.7800000000002</c:v>
                </c:pt>
                <c:pt idx="266">
                  <c:v>2233.36</c:v>
                </c:pt>
                <c:pt idx="267">
                  <c:v>2298.8020000000001</c:v>
                </c:pt>
                <c:pt idx="268">
                  <c:v>2366.1619999999998</c:v>
                </c:pt>
                <c:pt idx="269">
                  <c:v>2435.4960000000001</c:v>
                </c:pt>
                <c:pt idx="270">
                  <c:v>2506.8620000000001</c:v>
                </c:pt>
                <c:pt idx="271">
                  <c:v>2580.3180000000002</c:v>
                </c:pt>
                <c:pt idx="272">
                  <c:v>2655.9270000000001</c:v>
                </c:pt>
                <c:pt idx="273">
                  <c:v>2733.752</c:v>
                </c:pt>
                <c:pt idx="274">
                  <c:v>2813.857</c:v>
                </c:pt>
                <c:pt idx="275">
                  <c:v>2896.3090000000002</c:v>
                </c:pt>
                <c:pt idx="276">
                  <c:v>2981.1779999999999</c:v>
                </c:pt>
                <c:pt idx="277">
                  <c:v>3068.5329999999999</c:v>
                </c:pt>
                <c:pt idx="278">
                  <c:v>3158.4479999999999</c:v>
                </c:pt>
                <c:pt idx="279">
                  <c:v>3250.9969999999998</c:v>
                </c:pt>
                <c:pt idx="280">
                  <c:v>3346.259</c:v>
                </c:pt>
                <c:pt idx="281">
                  <c:v>3444.3119999999999</c:v>
                </c:pt>
                <c:pt idx="282">
                  <c:v>3545.2379999999998</c:v>
                </c:pt>
                <c:pt idx="283">
                  <c:v>3649.1210000000001</c:v>
                </c:pt>
                <c:pt idx="284">
                  <c:v>3756.049</c:v>
                </c:pt>
                <c:pt idx="285">
                  <c:v>3866.1089999999999</c:v>
                </c:pt>
                <c:pt idx="286">
                  <c:v>3979.395</c:v>
                </c:pt>
                <c:pt idx="287">
                  <c:v>4096</c:v>
                </c:pt>
                <c:pt idx="288">
                  <c:v>4216.0219999999999</c:v>
                </c:pt>
                <c:pt idx="289">
                  <c:v>4339.5609999999997</c:v>
                </c:pt>
                <c:pt idx="290">
                  <c:v>4466.72</c:v>
                </c:pt>
                <c:pt idx="291">
                  <c:v>4597.6049999999996</c:v>
                </c:pt>
                <c:pt idx="292">
                  <c:v>4732.3249999999998</c:v>
                </c:pt>
                <c:pt idx="293">
                  <c:v>4870.9920000000002</c:v>
                </c:pt>
                <c:pt idx="294">
                  <c:v>5013.723</c:v>
                </c:pt>
                <c:pt idx="295">
                  <c:v>5160.6369999999997</c:v>
                </c:pt>
                <c:pt idx="296">
                  <c:v>5311.8549999999996</c:v>
                </c:pt>
                <c:pt idx="297">
                  <c:v>5467.5039999999999</c:v>
                </c:pt>
                <c:pt idx="298">
                  <c:v>5627.7139999999999</c:v>
                </c:pt>
                <c:pt idx="299">
                  <c:v>5792.6189999999997</c:v>
                </c:pt>
                <c:pt idx="300">
                  <c:v>5962.3549999999996</c:v>
                </c:pt>
                <c:pt idx="301">
                  <c:v>6137.0659999999998</c:v>
                </c:pt>
                <c:pt idx="302">
                  <c:v>6316.8959999999997</c:v>
                </c:pt>
                <c:pt idx="303">
                  <c:v>6501.9949999999999</c:v>
                </c:pt>
                <c:pt idx="304">
                  <c:v>6692.518</c:v>
                </c:pt>
                <c:pt idx="305">
                  <c:v>6888.6229999999996</c:v>
                </c:pt>
                <c:pt idx="306">
                  <c:v>7090.4759999999997</c:v>
                </c:pt>
                <c:pt idx="307">
                  <c:v>7298.2420000000002</c:v>
                </c:pt>
                <c:pt idx="308">
                  <c:v>7512.0969999999998</c:v>
                </c:pt>
                <c:pt idx="309">
                  <c:v>7732.2179999999998</c:v>
                </c:pt>
                <c:pt idx="310">
                  <c:v>7958.79</c:v>
                </c:pt>
                <c:pt idx="311">
                  <c:v>8192</c:v>
                </c:pt>
                <c:pt idx="312">
                  <c:v>8432.0439999999999</c:v>
                </c:pt>
                <c:pt idx="313">
                  <c:v>8679.1219999999994</c:v>
                </c:pt>
                <c:pt idx="314">
                  <c:v>8933.4390000000003</c:v>
                </c:pt>
                <c:pt idx="315">
                  <c:v>9195.2090000000007</c:v>
                </c:pt>
                <c:pt idx="316">
                  <c:v>9464.6489999999994</c:v>
                </c:pt>
                <c:pt idx="317">
                  <c:v>9741.9850000000006</c:v>
                </c:pt>
                <c:pt idx="318">
                  <c:v>10027.447</c:v>
                </c:pt>
                <c:pt idx="319">
                  <c:v>10321.272999999999</c:v>
                </c:pt>
                <c:pt idx="320">
                  <c:v>10623.71</c:v>
                </c:pt>
                <c:pt idx="321">
                  <c:v>10935.008</c:v>
                </c:pt>
                <c:pt idx="322">
                  <c:v>11255.428</c:v>
                </c:pt>
                <c:pt idx="323">
                  <c:v>11585.237999999999</c:v>
                </c:pt>
                <c:pt idx="324">
                  <c:v>11924.710999999999</c:v>
                </c:pt>
                <c:pt idx="325">
                  <c:v>12274.132</c:v>
                </c:pt>
                <c:pt idx="326">
                  <c:v>12633.790999999999</c:v>
                </c:pt>
                <c:pt idx="327">
                  <c:v>13003.989</c:v>
                </c:pt>
                <c:pt idx="328">
                  <c:v>13385.035</c:v>
                </c:pt>
                <c:pt idx="329">
                  <c:v>13777.246999999999</c:v>
                </c:pt>
                <c:pt idx="330">
                  <c:v>14180.950999999999</c:v>
                </c:pt>
                <c:pt idx="331">
                  <c:v>14596.485000000001</c:v>
                </c:pt>
                <c:pt idx="332">
                  <c:v>15024.194</c:v>
                </c:pt>
                <c:pt idx="333">
                  <c:v>15464.437</c:v>
                </c:pt>
                <c:pt idx="334">
                  <c:v>15917.579</c:v>
                </c:pt>
                <c:pt idx="335">
                  <c:v>16384</c:v>
                </c:pt>
                <c:pt idx="336">
                  <c:v>16864.088</c:v>
                </c:pt>
                <c:pt idx="337">
                  <c:v>17358.242999999999</c:v>
                </c:pt>
                <c:pt idx="338">
                  <c:v>17866.879000000001</c:v>
                </c:pt>
                <c:pt idx="339">
                  <c:v>18390.418000000001</c:v>
                </c:pt>
                <c:pt idx="340">
                  <c:v>18929.298999999999</c:v>
                </c:pt>
                <c:pt idx="341">
                  <c:v>19483.969000000001</c:v>
                </c:pt>
                <c:pt idx="342">
                  <c:v>20054.893</c:v>
                </c:pt>
                <c:pt idx="343">
                  <c:v>20642.545999999998</c:v>
                </c:pt>
              </c:numCache>
            </c:numRef>
          </c:xVal>
          <c:yVal>
            <c:numRef>
              <c:f>Sheet1!$C$4:$C$347</c:f>
              <c:numCache>
                <c:formatCode>General</c:formatCode>
                <c:ptCount val="344"/>
                <c:pt idx="0">
                  <c:v>6.9260000000000002</c:v>
                </c:pt>
                <c:pt idx="1">
                  <c:v>6.9260000000000002</c:v>
                </c:pt>
                <c:pt idx="2">
                  <c:v>6.9260000000000002</c:v>
                </c:pt>
                <c:pt idx="3">
                  <c:v>6.9260000000000002</c:v>
                </c:pt>
                <c:pt idx="4">
                  <c:v>6.9260000000000002</c:v>
                </c:pt>
                <c:pt idx="5">
                  <c:v>6.9260000000000002</c:v>
                </c:pt>
                <c:pt idx="6">
                  <c:v>6.9260000000000002</c:v>
                </c:pt>
                <c:pt idx="7">
                  <c:v>6.9260000000000002</c:v>
                </c:pt>
                <c:pt idx="8">
                  <c:v>6.9260000000000002</c:v>
                </c:pt>
                <c:pt idx="9">
                  <c:v>7.6230000000000002</c:v>
                </c:pt>
                <c:pt idx="10">
                  <c:v>7.6230000000000002</c:v>
                </c:pt>
                <c:pt idx="11">
                  <c:v>7.6230000000000002</c:v>
                </c:pt>
                <c:pt idx="12">
                  <c:v>7.6230000000000002</c:v>
                </c:pt>
                <c:pt idx="13">
                  <c:v>7.6230000000000002</c:v>
                </c:pt>
                <c:pt idx="14">
                  <c:v>7.6230000000000002</c:v>
                </c:pt>
                <c:pt idx="15">
                  <c:v>7.6230000000000002</c:v>
                </c:pt>
                <c:pt idx="16">
                  <c:v>7.6230000000000002</c:v>
                </c:pt>
                <c:pt idx="17">
                  <c:v>8.3160000000000007</c:v>
                </c:pt>
                <c:pt idx="18">
                  <c:v>8.3160000000000007</c:v>
                </c:pt>
                <c:pt idx="19">
                  <c:v>8.3160000000000007</c:v>
                </c:pt>
                <c:pt idx="20">
                  <c:v>8.3160000000000007</c:v>
                </c:pt>
                <c:pt idx="21">
                  <c:v>8.3160000000000007</c:v>
                </c:pt>
                <c:pt idx="22">
                  <c:v>8.3160000000000007</c:v>
                </c:pt>
                <c:pt idx="23">
                  <c:v>9.2560000000000002</c:v>
                </c:pt>
                <c:pt idx="24">
                  <c:v>9.2560000000000002</c:v>
                </c:pt>
                <c:pt idx="25">
                  <c:v>9.2560000000000002</c:v>
                </c:pt>
                <c:pt idx="26">
                  <c:v>9.2560000000000002</c:v>
                </c:pt>
                <c:pt idx="27">
                  <c:v>9.2560000000000002</c:v>
                </c:pt>
                <c:pt idx="28">
                  <c:v>9.2560000000000002</c:v>
                </c:pt>
                <c:pt idx="29">
                  <c:v>10.398999999999999</c:v>
                </c:pt>
                <c:pt idx="30">
                  <c:v>10.398999999999999</c:v>
                </c:pt>
                <c:pt idx="31">
                  <c:v>10.398999999999999</c:v>
                </c:pt>
                <c:pt idx="32">
                  <c:v>10.398999999999999</c:v>
                </c:pt>
                <c:pt idx="33">
                  <c:v>11.747</c:v>
                </c:pt>
                <c:pt idx="34">
                  <c:v>11.747</c:v>
                </c:pt>
                <c:pt idx="35">
                  <c:v>11.747</c:v>
                </c:pt>
                <c:pt idx="36">
                  <c:v>11.747</c:v>
                </c:pt>
                <c:pt idx="37">
                  <c:v>13.044</c:v>
                </c:pt>
                <c:pt idx="38">
                  <c:v>13.044</c:v>
                </c:pt>
                <c:pt idx="39">
                  <c:v>13.044</c:v>
                </c:pt>
                <c:pt idx="40">
                  <c:v>13.044</c:v>
                </c:pt>
                <c:pt idx="41">
                  <c:v>14.321999999999999</c:v>
                </c:pt>
                <c:pt idx="42">
                  <c:v>14.321999999999999</c:v>
                </c:pt>
                <c:pt idx="43">
                  <c:v>14.321999999999999</c:v>
                </c:pt>
                <c:pt idx="44">
                  <c:v>15.561999999999999</c:v>
                </c:pt>
                <c:pt idx="45">
                  <c:v>15.561999999999999</c:v>
                </c:pt>
                <c:pt idx="46">
                  <c:v>15.561999999999999</c:v>
                </c:pt>
                <c:pt idx="47">
                  <c:v>16.762</c:v>
                </c:pt>
                <c:pt idx="48">
                  <c:v>16.762</c:v>
                </c:pt>
                <c:pt idx="49">
                  <c:v>16.762</c:v>
                </c:pt>
                <c:pt idx="50">
                  <c:v>17.923999999999999</c:v>
                </c:pt>
                <c:pt idx="51">
                  <c:v>17.923999999999999</c:v>
                </c:pt>
                <c:pt idx="52">
                  <c:v>17.923999999999999</c:v>
                </c:pt>
                <c:pt idx="53">
                  <c:v>19.039000000000001</c:v>
                </c:pt>
                <c:pt idx="54">
                  <c:v>19.039000000000001</c:v>
                </c:pt>
                <c:pt idx="55">
                  <c:v>20.097000000000001</c:v>
                </c:pt>
                <c:pt idx="56">
                  <c:v>20.097000000000001</c:v>
                </c:pt>
                <c:pt idx="57">
                  <c:v>21.105</c:v>
                </c:pt>
                <c:pt idx="58">
                  <c:v>21.105</c:v>
                </c:pt>
                <c:pt idx="59">
                  <c:v>22.071999999999999</c:v>
                </c:pt>
                <c:pt idx="60">
                  <c:v>22.071999999999999</c:v>
                </c:pt>
                <c:pt idx="61">
                  <c:v>22.988</c:v>
                </c:pt>
                <c:pt idx="62">
                  <c:v>22.988</c:v>
                </c:pt>
                <c:pt idx="63">
                  <c:v>23.841999999999999</c:v>
                </c:pt>
                <c:pt idx="64">
                  <c:v>23.841999999999999</c:v>
                </c:pt>
                <c:pt idx="65">
                  <c:v>24.634</c:v>
                </c:pt>
                <c:pt idx="66">
                  <c:v>24.634</c:v>
                </c:pt>
                <c:pt idx="67">
                  <c:v>25.375</c:v>
                </c:pt>
                <c:pt idx="68">
                  <c:v>26.068000000000001</c:v>
                </c:pt>
                <c:pt idx="69">
                  <c:v>26.068000000000001</c:v>
                </c:pt>
                <c:pt idx="70">
                  <c:v>26.704000000000001</c:v>
                </c:pt>
                <c:pt idx="71">
                  <c:v>27.274999999999999</c:v>
                </c:pt>
                <c:pt idx="72">
                  <c:v>27.274999999999999</c:v>
                </c:pt>
                <c:pt idx="73">
                  <c:v>27.792999999999999</c:v>
                </c:pt>
                <c:pt idx="74">
                  <c:v>28.257999999999999</c:v>
                </c:pt>
                <c:pt idx="75">
                  <c:v>28.667999999999999</c:v>
                </c:pt>
                <c:pt idx="76">
                  <c:v>28.667999999999999</c:v>
                </c:pt>
                <c:pt idx="77">
                  <c:v>29.023</c:v>
                </c:pt>
                <c:pt idx="78">
                  <c:v>29.323</c:v>
                </c:pt>
                <c:pt idx="79">
                  <c:v>29.562000000000001</c:v>
                </c:pt>
                <c:pt idx="80">
                  <c:v>29.739000000000001</c:v>
                </c:pt>
                <c:pt idx="81">
                  <c:v>29.856999999999999</c:v>
                </c:pt>
                <c:pt idx="82">
                  <c:v>29.917999999999999</c:v>
                </c:pt>
                <c:pt idx="83">
                  <c:v>29.922000000000001</c:v>
                </c:pt>
                <c:pt idx="84">
                  <c:v>29.876000000000001</c:v>
                </c:pt>
                <c:pt idx="85">
                  <c:v>29.792999999999999</c:v>
                </c:pt>
                <c:pt idx="86">
                  <c:v>29.681999999999999</c:v>
                </c:pt>
                <c:pt idx="87">
                  <c:v>29.545000000000002</c:v>
                </c:pt>
                <c:pt idx="88">
                  <c:v>29.385000000000002</c:v>
                </c:pt>
                <c:pt idx="89">
                  <c:v>29.209</c:v>
                </c:pt>
                <c:pt idx="90">
                  <c:v>29.023</c:v>
                </c:pt>
                <c:pt idx="91">
                  <c:v>28.835999999999999</c:v>
                </c:pt>
                <c:pt idx="92">
                  <c:v>28.567</c:v>
                </c:pt>
                <c:pt idx="93">
                  <c:v>28.324000000000002</c:v>
                </c:pt>
                <c:pt idx="94">
                  <c:v>28.202999999999999</c:v>
                </c:pt>
                <c:pt idx="95">
                  <c:v>28.114000000000001</c:v>
                </c:pt>
                <c:pt idx="96">
                  <c:v>28.106000000000002</c:v>
                </c:pt>
                <c:pt idx="97">
                  <c:v>28.187000000000001</c:v>
                </c:pt>
                <c:pt idx="98">
                  <c:v>28.347999999999999</c:v>
                </c:pt>
                <c:pt idx="99">
                  <c:v>28.591999999999999</c:v>
                </c:pt>
                <c:pt idx="100">
                  <c:v>28.873000000000001</c:v>
                </c:pt>
                <c:pt idx="101">
                  <c:v>29.167999999999999</c:v>
                </c:pt>
                <c:pt idx="102">
                  <c:v>29.527000000000001</c:v>
                </c:pt>
                <c:pt idx="103">
                  <c:v>29.745999999999999</c:v>
                </c:pt>
                <c:pt idx="104">
                  <c:v>29.872</c:v>
                </c:pt>
                <c:pt idx="105">
                  <c:v>29.864999999999998</c:v>
                </c:pt>
                <c:pt idx="106">
                  <c:v>29.562000000000001</c:v>
                </c:pt>
                <c:pt idx="107">
                  <c:v>28.818000000000001</c:v>
                </c:pt>
                <c:pt idx="108">
                  <c:v>27.484999999999999</c:v>
                </c:pt>
                <c:pt idx="109">
                  <c:v>25.431000000000001</c:v>
                </c:pt>
                <c:pt idx="110">
                  <c:v>22.524999999999999</c:v>
                </c:pt>
                <c:pt idx="111">
                  <c:v>18.658000000000001</c:v>
                </c:pt>
                <c:pt idx="112">
                  <c:v>13.898999999999999</c:v>
                </c:pt>
                <c:pt idx="113">
                  <c:v>7.0350000000000001</c:v>
                </c:pt>
                <c:pt idx="114">
                  <c:v>-4.5999999999999999E-2</c:v>
                </c:pt>
                <c:pt idx="115">
                  <c:v>-5.2249999999999996</c:v>
                </c:pt>
                <c:pt idx="116">
                  <c:v>-10.335000000000001</c:v>
                </c:pt>
                <c:pt idx="117">
                  <c:v>-14.087</c:v>
                </c:pt>
                <c:pt idx="118">
                  <c:v>-15.266</c:v>
                </c:pt>
                <c:pt idx="119">
                  <c:v>-14.795</c:v>
                </c:pt>
                <c:pt idx="120">
                  <c:v>-13.218999999999999</c:v>
                </c:pt>
                <c:pt idx="121">
                  <c:v>-11.055</c:v>
                </c:pt>
                <c:pt idx="122">
                  <c:v>-8.9849999999999994</c:v>
                </c:pt>
                <c:pt idx="123">
                  <c:v>-7.5730000000000004</c:v>
                </c:pt>
                <c:pt idx="124">
                  <c:v>-7.2249999999999996</c:v>
                </c:pt>
                <c:pt idx="125">
                  <c:v>-8.1300000000000008</c:v>
                </c:pt>
                <c:pt idx="126">
                  <c:v>-10.765000000000001</c:v>
                </c:pt>
                <c:pt idx="127">
                  <c:v>-14.529</c:v>
                </c:pt>
                <c:pt idx="128">
                  <c:v>-18.712</c:v>
                </c:pt>
                <c:pt idx="129">
                  <c:v>-22.907</c:v>
                </c:pt>
                <c:pt idx="130">
                  <c:v>-27.776</c:v>
                </c:pt>
                <c:pt idx="131">
                  <c:v>-31.777000000000001</c:v>
                </c:pt>
                <c:pt idx="132">
                  <c:v>-34.654000000000003</c:v>
                </c:pt>
                <c:pt idx="133">
                  <c:v>-36.725999999999999</c:v>
                </c:pt>
                <c:pt idx="134">
                  <c:v>-38.012</c:v>
                </c:pt>
                <c:pt idx="135">
                  <c:v>-38.603000000000002</c:v>
                </c:pt>
                <c:pt idx="136">
                  <c:v>-38.56</c:v>
                </c:pt>
                <c:pt idx="137">
                  <c:v>-38.216999999999999</c:v>
                </c:pt>
                <c:pt idx="138">
                  <c:v>-37.515999999999998</c:v>
                </c:pt>
                <c:pt idx="139">
                  <c:v>-36.698999999999998</c:v>
                </c:pt>
                <c:pt idx="140">
                  <c:v>-35.912999999999997</c:v>
                </c:pt>
                <c:pt idx="141">
                  <c:v>-34.841999999999999</c:v>
                </c:pt>
                <c:pt idx="142">
                  <c:v>-33.570999999999998</c:v>
                </c:pt>
                <c:pt idx="143">
                  <c:v>-32.359000000000002</c:v>
                </c:pt>
                <c:pt idx="144">
                  <c:v>-30.888000000000002</c:v>
                </c:pt>
                <c:pt idx="145">
                  <c:v>-29.038</c:v>
                </c:pt>
                <c:pt idx="146">
                  <c:v>-26.716999999999999</c:v>
                </c:pt>
                <c:pt idx="147">
                  <c:v>-24.103000000000002</c:v>
                </c:pt>
                <c:pt idx="148">
                  <c:v>-22.507000000000001</c:v>
                </c:pt>
                <c:pt idx="149">
                  <c:v>-23.373000000000001</c:v>
                </c:pt>
                <c:pt idx="150">
                  <c:v>-23.245000000000001</c:v>
                </c:pt>
                <c:pt idx="151">
                  <c:v>-21.876000000000001</c:v>
                </c:pt>
                <c:pt idx="152">
                  <c:v>-20.361000000000001</c:v>
                </c:pt>
                <c:pt idx="153">
                  <c:v>-18.873000000000001</c:v>
                </c:pt>
                <c:pt idx="154">
                  <c:v>-17.294</c:v>
                </c:pt>
                <c:pt idx="155">
                  <c:v>-15.837</c:v>
                </c:pt>
                <c:pt idx="156">
                  <c:v>-14.492000000000001</c:v>
                </c:pt>
                <c:pt idx="157">
                  <c:v>-12.891</c:v>
                </c:pt>
                <c:pt idx="158">
                  <c:v>-11.236000000000001</c:v>
                </c:pt>
                <c:pt idx="159">
                  <c:v>-9.6690000000000005</c:v>
                </c:pt>
                <c:pt idx="160">
                  <c:v>-8.0589999999999993</c:v>
                </c:pt>
                <c:pt idx="161">
                  <c:v>-6.5</c:v>
                </c:pt>
                <c:pt idx="162">
                  <c:v>-4.6989999999999998</c:v>
                </c:pt>
                <c:pt idx="163">
                  <c:v>-2.7959999999999998</c:v>
                </c:pt>
                <c:pt idx="164">
                  <c:v>-2.8180000000000001</c:v>
                </c:pt>
                <c:pt idx="165">
                  <c:v>-1.784</c:v>
                </c:pt>
                <c:pt idx="166">
                  <c:v>0.59199999999999997</c:v>
                </c:pt>
                <c:pt idx="167">
                  <c:v>-0.217</c:v>
                </c:pt>
                <c:pt idx="168">
                  <c:v>-1.524</c:v>
                </c:pt>
                <c:pt idx="169">
                  <c:v>0.34200000000000003</c:v>
                </c:pt>
                <c:pt idx="170">
                  <c:v>2.137</c:v>
                </c:pt>
                <c:pt idx="171">
                  <c:v>3.2679999999999998</c:v>
                </c:pt>
                <c:pt idx="172">
                  <c:v>4.1500000000000004</c:v>
                </c:pt>
                <c:pt idx="173">
                  <c:v>5.516</c:v>
                </c:pt>
                <c:pt idx="174">
                  <c:v>6.94</c:v>
                </c:pt>
                <c:pt idx="175">
                  <c:v>8.2520000000000007</c:v>
                </c:pt>
                <c:pt idx="176">
                  <c:v>9.4269999999999996</c:v>
                </c:pt>
                <c:pt idx="177">
                  <c:v>10.298</c:v>
                </c:pt>
                <c:pt idx="178">
                  <c:v>10.974</c:v>
                </c:pt>
                <c:pt idx="179">
                  <c:v>11.971</c:v>
                </c:pt>
                <c:pt idx="180">
                  <c:v>12.347</c:v>
                </c:pt>
                <c:pt idx="181">
                  <c:v>12.932</c:v>
                </c:pt>
                <c:pt idx="182">
                  <c:v>13.064</c:v>
                </c:pt>
                <c:pt idx="183">
                  <c:v>13.656000000000001</c:v>
                </c:pt>
                <c:pt idx="184">
                  <c:v>14.446999999999999</c:v>
                </c:pt>
                <c:pt idx="185">
                  <c:v>15.250999999999999</c:v>
                </c:pt>
                <c:pt idx="186">
                  <c:v>16.013000000000002</c:v>
                </c:pt>
                <c:pt idx="187">
                  <c:v>16.86</c:v>
                </c:pt>
                <c:pt idx="188">
                  <c:v>17.602</c:v>
                </c:pt>
                <c:pt idx="189">
                  <c:v>18.428000000000001</c:v>
                </c:pt>
                <c:pt idx="190">
                  <c:v>19.402999999999999</c:v>
                </c:pt>
                <c:pt idx="191">
                  <c:v>20.334</c:v>
                </c:pt>
                <c:pt idx="192">
                  <c:v>21.265999999999998</c:v>
                </c:pt>
                <c:pt idx="193">
                  <c:v>22.338999999999999</c:v>
                </c:pt>
                <c:pt idx="194">
                  <c:v>22.89</c:v>
                </c:pt>
                <c:pt idx="195">
                  <c:v>23.196999999999999</c:v>
                </c:pt>
                <c:pt idx="196">
                  <c:v>23.956</c:v>
                </c:pt>
                <c:pt idx="197">
                  <c:v>24.875</c:v>
                </c:pt>
                <c:pt idx="198">
                  <c:v>25.742999999999999</c:v>
                </c:pt>
                <c:pt idx="199">
                  <c:v>26.550999999999998</c:v>
                </c:pt>
                <c:pt idx="200">
                  <c:v>27.390999999999998</c:v>
                </c:pt>
                <c:pt idx="201">
                  <c:v>28.158999999999999</c:v>
                </c:pt>
                <c:pt idx="202">
                  <c:v>28.872</c:v>
                </c:pt>
                <c:pt idx="203">
                  <c:v>29.555</c:v>
                </c:pt>
                <c:pt idx="204">
                  <c:v>30.218</c:v>
                </c:pt>
                <c:pt idx="205">
                  <c:v>30.942</c:v>
                </c:pt>
                <c:pt idx="206">
                  <c:v>31.623999999999999</c:v>
                </c:pt>
                <c:pt idx="207">
                  <c:v>32.326000000000001</c:v>
                </c:pt>
                <c:pt idx="208">
                  <c:v>32.969000000000001</c:v>
                </c:pt>
                <c:pt idx="209">
                  <c:v>33.508000000000003</c:v>
                </c:pt>
                <c:pt idx="210">
                  <c:v>34.002000000000002</c:v>
                </c:pt>
                <c:pt idx="211">
                  <c:v>34.415999999999997</c:v>
                </c:pt>
                <c:pt idx="212">
                  <c:v>33.973999999999997</c:v>
                </c:pt>
                <c:pt idx="213">
                  <c:v>34.747</c:v>
                </c:pt>
                <c:pt idx="214">
                  <c:v>35.369</c:v>
                </c:pt>
                <c:pt idx="215">
                  <c:v>36.046999999999997</c:v>
                </c:pt>
                <c:pt idx="216">
                  <c:v>36.761000000000003</c:v>
                </c:pt>
                <c:pt idx="217">
                  <c:v>36.878999999999998</c:v>
                </c:pt>
                <c:pt idx="218">
                  <c:v>37.335999999999999</c:v>
                </c:pt>
                <c:pt idx="219">
                  <c:v>37.923000000000002</c:v>
                </c:pt>
                <c:pt idx="220">
                  <c:v>38.613999999999997</c:v>
                </c:pt>
                <c:pt idx="221">
                  <c:v>39.186</c:v>
                </c:pt>
                <c:pt idx="222">
                  <c:v>39.67</c:v>
                </c:pt>
                <c:pt idx="223">
                  <c:v>40.216000000000001</c:v>
                </c:pt>
                <c:pt idx="224">
                  <c:v>40.731000000000002</c:v>
                </c:pt>
                <c:pt idx="225">
                  <c:v>41.152000000000001</c:v>
                </c:pt>
                <c:pt idx="226">
                  <c:v>41.558999999999997</c:v>
                </c:pt>
                <c:pt idx="227">
                  <c:v>41.805999999999997</c:v>
                </c:pt>
                <c:pt idx="228">
                  <c:v>41.997</c:v>
                </c:pt>
                <c:pt idx="229">
                  <c:v>42.350999999999999</c:v>
                </c:pt>
                <c:pt idx="230">
                  <c:v>42.404000000000003</c:v>
                </c:pt>
                <c:pt idx="231">
                  <c:v>42.094999999999999</c:v>
                </c:pt>
                <c:pt idx="232">
                  <c:v>41.475999999999999</c:v>
                </c:pt>
                <c:pt idx="233">
                  <c:v>41.286999999999999</c:v>
                </c:pt>
                <c:pt idx="234">
                  <c:v>40.911999999999999</c:v>
                </c:pt>
                <c:pt idx="235">
                  <c:v>41.287999999999997</c:v>
                </c:pt>
                <c:pt idx="236">
                  <c:v>41.947000000000003</c:v>
                </c:pt>
                <c:pt idx="237">
                  <c:v>42.823</c:v>
                </c:pt>
                <c:pt idx="238">
                  <c:v>43.405000000000001</c:v>
                </c:pt>
                <c:pt idx="239">
                  <c:v>44.109000000000002</c:v>
                </c:pt>
                <c:pt idx="240">
                  <c:v>44.558999999999997</c:v>
                </c:pt>
                <c:pt idx="241">
                  <c:v>45.012</c:v>
                </c:pt>
                <c:pt idx="242">
                  <c:v>45.302999999999997</c:v>
                </c:pt>
                <c:pt idx="243">
                  <c:v>45.695999999999998</c:v>
                </c:pt>
                <c:pt idx="244">
                  <c:v>46.05</c:v>
                </c:pt>
                <c:pt idx="245">
                  <c:v>46.378</c:v>
                </c:pt>
                <c:pt idx="246">
                  <c:v>46.506999999999998</c:v>
                </c:pt>
                <c:pt idx="247">
                  <c:v>46.716999999999999</c:v>
                </c:pt>
                <c:pt idx="248">
                  <c:v>46.868000000000002</c:v>
                </c:pt>
                <c:pt idx="249">
                  <c:v>47.055999999999997</c:v>
                </c:pt>
                <c:pt idx="250">
                  <c:v>47.14</c:v>
                </c:pt>
                <c:pt idx="251">
                  <c:v>47.247</c:v>
                </c:pt>
                <c:pt idx="252">
                  <c:v>47.381999999999998</c:v>
                </c:pt>
                <c:pt idx="253">
                  <c:v>47.524000000000001</c:v>
                </c:pt>
                <c:pt idx="254">
                  <c:v>47.679000000000002</c:v>
                </c:pt>
                <c:pt idx="255">
                  <c:v>47.761000000000003</c:v>
                </c:pt>
                <c:pt idx="256">
                  <c:v>47.933</c:v>
                </c:pt>
                <c:pt idx="257">
                  <c:v>48.152000000000001</c:v>
                </c:pt>
                <c:pt idx="258">
                  <c:v>48.356000000000002</c:v>
                </c:pt>
                <c:pt idx="259">
                  <c:v>48.404000000000003</c:v>
                </c:pt>
                <c:pt idx="260">
                  <c:v>48.337000000000003</c:v>
                </c:pt>
                <c:pt idx="261">
                  <c:v>48.301000000000002</c:v>
                </c:pt>
                <c:pt idx="262">
                  <c:v>48.436</c:v>
                </c:pt>
                <c:pt idx="263">
                  <c:v>48.624000000000002</c:v>
                </c:pt>
                <c:pt idx="264">
                  <c:v>48.993000000000002</c:v>
                </c:pt>
                <c:pt idx="265">
                  <c:v>49.125</c:v>
                </c:pt>
                <c:pt idx="266">
                  <c:v>49.316000000000003</c:v>
                </c:pt>
                <c:pt idx="267">
                  <c:v>49.497999999999998</c:v>
                </c:pt>
                <c:pt idx="268">
                  <c:v>49.491</c:v>
                </c:pt>
                <c:pt idx="269">
                  <c:v>49.33</c:v>
                </c:pt>
                <c:pt idx="270">
                  <c:v>49.107999999999997</c:v>
                </c:pt>
                <c:pt idx="271">
                  <c:v>49.152000000000001</c:v>
                </c:pt>
                <c:pt idx="272">
                  <c:v>49.625</c:v>
                </c:pt>
                <c:pt idx="273">
                  <c:v>50.030999999999999</c:v>
                </c:pt>
                <c:pt idx="274">
                  <c:v>49.875999999999998</c:v>
                </c:pt>
                <c:pt idx="275">
                  <c:v>49.951000000000001</c:v>
                </c:pt>
                <c:pt idx="276">
                  <c:v>50.284999999999997</c:v>
                </c:pt>
                <c:pt idx="277">
                  <c:v>50.533000000000001</c:v>
                </c:pt>
                <c:pt idx="278">
                  <c:v>50.7</c:v>
                </c:pt>
                <c:pt idx="279">
                  <c:v>50.811</c:v>
                </c:pt>
                <c:pt idx="280">
                  <c:v>50.906999999999996</c:v>
                </c:pt>
                <c:pt idx="281">
                  <c:v>50.988</c:v>
                </c:pt>
                <c:pt idx="282">
                  <c:v>51.054000000000002</c:v>
                </c:pt>
                <c:pt idx="283">
                  <c:v>51.13</c:v>
                </c:pt>
                <c:pt idx="284">
                  <c:v>51.198999999999998</c:v>
                </c:pt>
                <c:pt idx="285">
                  <c:v>51.265999999999998</c:v>
                </c:pt>
                <c:pt idx="286">
                  <c:v>51.322000000000003</c:v>
                </c:pt>
                <c:pt idx="287">
                  <c:v>51.384</c:v>
                </c:pt>
                <c:pt idx="288">
                  <c:v>51.430999999999997</c:v>
                </c:pt>
                <c:pt idx="289">
                  <c:v>51.482999999999997</c:v>
                </c:pt>
                <c:pt idx="290">
                  <c:v>51.546999999999997</c:v>
                </c:pt>
                <c:pt idx="291">
                  <c:v>51.601999999999997</c:v>
                </c:pt>
                <c:pt idx="292">
                  <c:v>51.67</c:v>
                </c:pt>
                <c:pt idx="293">
                  <c:v>51.731999999999999</c:v>
                </c:pt>
                <c:pt idx="294">
                  <c:v>51.790999999999997</c:v>
                </c:pt>
                <c:pt idx="295">
                  <c:v>51.863</c:v>
                </c:pt>
                <c:pt idx="296">
                  <c:v>51.929000000000002</c:v>
                </c:pt>
                <c:pt idx="297">
                  <c:v>51.970999999999997</c:v>
                </c:pt>
                <c:pt idx="298">
                  <c:v>52.003</c:v>
                </c:pt>
                <c:pt idx="299">
                  <c:v>52.06</c:v>
                </c:pt>
                <c:pt idx="300">
                  <c:v>52.15</c:v>
                </c:pt>
                <c:pt idx="301">
                  <c:v>52.234000000000002</c:v>
                </c:pt>
                <c:pt idx="302">
                  <c:v>52.329000000000001</c:v>
                </c:pt>
                <c:pt idx="303">
                  <c:v>52.427</c:v>
                </c:pt>
                <c:pt idx="304">
                  <c:v>52.526000000000003</c:v>
                </c:pt>
                <c:pt idx="305">
                  <c:v>52.601999999999997</c:v>
                </c:pt>
                <c:pt idx="306">
                  <c:v>52.704000000000001</c:v>
                </c:pt>
                <c:pt idx="307">
                  <c:v>52.811</c:v>
                </c:pt>
                <c:pt idx="308">
                  <c:v>52.921999999999997</c:v>
                </c:pt>
                <c:pt idx="309">
                  <c:v>53.024000000000001</c:v>
                </c:pt>
                <c:pt idx="310">
                  <c:v>53.128</c:v>
                </c:pt>
                <c:pt idx="311">
                  <c:v>53.220999999999997</c:v>
                </c:pt>
                <c:pt idx="312">
                  <c:v>53.345999999999997</c:v>
                </c:pt>
                <c:pt idx="313">
                  <c:v>53.472999999999999</c:v>
                </c:pt>
                <c:pt idx="314">
                  <c:v>53.600999999999999</c:v>
                </c:pt>
                <c:pt idx="315">
                  <c:v>53.734000000000002</c:v>
                </c:pt>
                <c:pt idx="316">
                  <c:v>53.863999999999997</c:v>
                </c:pt>
                <c:pt idx="317">
                  <c:v>54.002000000000002</c:v>
                </c:pt>
                <c:pt idx="318">
                  <c:v>54.14</c:v>
                </c:pt>
                <c:pt idx="319">
                  <c:v>54.277000000000001</c:v>
                </c:pt>
                <c:pt idx="320">
                  <c:v>54.423999999999999</c:v>
                </c:pt>
                <c:pt idx="321">
                  <c:v>54.572000000000003</c:v>
                </c:pt>
                <c:pt idx="322">
                  <c:v>54.718000000000004</c:v>
                </c:pt>
                <c:pt idx="323">
                  <c:v>54.872999999999998</c:v>
                </c:pt>
                <c:pt idx="324">
                  <c:v>55.023000000000003</c:v>
                </c:pt>
                <c:pt idx="325">
                  <c:v>55.174999999999997</c:v>
                </c:pt>
                <c:pt idx="326">
                  <c:v>55.328000000000003</c:v>
                </c:pt>
                <c:pt idx="327">
                  <c:v>55.49</c:v>
                </c:pt>
                <c:pt idx="328">
                  <c:v>55.655000000000001</c:v>
                </c:pt>
                <c:pt idx="329">
                  <c:v>55.826999999999998</c:v>
                </c:pt>
                <c:pt idx="330">
                  <c:v>55.99</c:v>
                </c:pt>
                <c:pt idx="331">
                  <c:v>56.162999999999997</c:v>
                </c:pt>
                <c:pt idx="332">
                  <c:v>56.334000000000003</c:v>
                </c:pt>
                <c:pt idx="333">
                  <c:v>56.503</c:v>
                </c:pt>
                <c:pt idx="334">
                  <c:v>56.673999999999999</c:v>
                </c:pt>
                <c:pt idx="335">
                  <c:v>56.841999999999999</c:v>
                </c:pt>
                <c:pt idx="336">
                  <c:v>57.011000000000003</c:v>
                </c:pt>
                <c:pt idx="337">
                  <c:v>57.195</c:v>
                </c:pt>
                <c:pt idx="338">
                  <c:v>57.396000000000001</c:v>
                </c:pt>
                <c:pt idx="339">
                  <c:v>57.603999999999999</c:v>
                </c:pt>
                <c:pt idx="340">
                  <c:v>57.823999999999998</c:v>
                </c:pt>
                <c:pt idx="341">
                  <c:v>58.052999999999997</c:v>
                </c:pt>
                <c:pt idx="342">
                  <c:v>58.302</c:v>
                </c:pt>
                <c:pt idx="343">
                  <c:v>58.6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03F-4A5A-8809-1837FA30D183}"/>
            </c:ext>
          </c:extLst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Mid</c:v>
                </c:pt>
              </c:strCache>
            </c:strRef>
          </c:tx>
          <c:spPr>
            <a:ln w="254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Sheet1!$A$4:$A$347</c:f>
              <c:numCache>
                <c:formatCode>General</c:formatCode>
                <c:ptCount val="344"/>
                <c:pt idx="0">
                  <c:v>1.0289999999999999</c:v>
                </c:pt>
                <c:pt idx="1">
                  <c:v>1.0589999999999999</c:v>
                </c:pt>
                <c:pt idx="2">
                  <c:v>1.091</c:v>
                </c:pt>
                <c:pt idx="3">
                  <c:v>1.1220000000000001</c:v>
                </c:pt>
                <c:pt idx="4">
                  <c:v>1.155</c:v>
                </c:pt>
                <c:pt idx="5">
                  <c:v>1.1890000000000001</c:v>
                </c:pt>
                <c:pt idx="6">
                  <c:v>1.224</c:v>
                </c:pt>
                <c:pt idx="7">
                  <c:v>1.26</c:v>
                </c:pt>
                <c:pt idx="8">
                  <c:v>1.2969999999999999</c:v>
                </c:pt>
                <c:pt idx="9">
                  <c:v>1.335</c:v>
                </c:pt>
                <c:pt idx="10">
                  <c:v>1.3740000000000001</c:v>
                </c:pt>
                <c:pt idx="11">
                  <c:v>1.4139999999999999</c:v>
                </c:pt>
                <c:pt idx="12">
                  <c:v>1.456</c:v>
                </c:pt>
                <c:pt idx="13">
                  <c:v>1.498</c:v>
                </c:pt>
                <c:pt idx="14">
                  <c:v>1.542</c:v>
                </c:pt>
                <c:pt idx="15">
                  <c:v>1.587</c:v>
                </c:pt>
                <c:pt idx="16">
                  <c:v>1.6339999999999999</c:v>
                </c:pt>
                <c:pt idx="17">
                  <c:v>1.6819999999999999</c:v>
                </c:pt>
                <c:pt idx="18">
                  <c:v>1.7310000000000001</c:v>
                </c:pt>
                <c:pt idx="19">
                  <c:v>1.782</c:v>
                </c:pt>
                <c:pt idx="20">
                  <c:v>1.8340000000000001</c:v>
                </c:pt>
                <c:pt idx="21">
                  <c:v>1.8879999999999999</c:v>
                </c:pt>
                <c:pt idx="22">
                  <c:v>1.9430000000000001</c:v>
                </c:pt>
                <c:pt idx="23">
                  <c:v>2</c:v>
                </c:pt>
                <c:pt idx="24">
                  <c:v>2.0590000000000002</c:v>
                </c:pt>
                <c:pt idx="25">
                  <c:v>2.1190000000000002</c:v>
                </c:pt>
                <c:pt idx="26">
                  <c:v>2.181</c:v>
                </c:pt>
                <c:pt idx="27">
                  <c:v>2.2450000000000001</c:v>
                </c:pt>
                <c:pt idx="28">
                  <c:v>2.3109999999999999</c:v>
                </c:pt>
                <c:pt idx="29">
                  <c:v>2.3780000000000001</c:v>
                </c:pt>
                <c:pt idx="30">
                  <c:v>2.448</c:v>
                </c:pt>
                <c:pt idx="31">
                  <c:v>2.52</c:v>
                </c:pt>
                <c:pt idx="32">
                  <c:v>2.5939999999999999</c:v>
                </c:pt>
                <c:pt idx="33">
                  <c:v>2.67</c:v>
                </c:pt>
                <c:pt idx="34">
                  <c:v>2.7480000000000002</c:v>
                </c:pt>
                <c:pt idx="35">
                  <c:v>2.8279999999999998</c:v>
                </c:pt>
                <c:pt idx="36">
                  <c:v>2.911</c:v>
                </c:pt>
                <c:pt idx="37">
                  <c:v>2.9969999999999999</c:v>
                </c:pt>
                <c:pt idx="38">
                  <c:v>3.0840000000000001</c:v>
                </c:pt>
                <c:pt idx="39">
                  <c:v>3.1749999999999998</c:v>
                </c:pt>
                <c:pt idx="40">
                  <c:v>3.2679999999999998</c:v>
                </c:pt>
                <c:pt idx="41">
                  <c:v>3.3639999999999999</c:v>
                </c:pt>
                <c:pt idx="42">
                  <c:v>3.4620000000000002</c:v>
                </c:pt>
                <c:pt idx="43">
                  <c:v>3.5640000000000001</c:v>
                </c:pt>
                <c:pt idx="44">
                  <c:v>3.6680000000000001</c:v>
                </c:pt>
                <c:pt idx="45">
                  <c:v>3.7749999999999999</c:v>
                </c:pt>
                <c:pt idx="46">
                  <c:v>3.8860000000000001</c:v>
                </c:pt>
                <c:pt idx="47">
                  <c:v>4</c:v>
                </c:pt>
                <c:pt idx="48">
                  <c:v>4.117</c:v>
                </c:pt>
                <c:pt idx="49">
                  <c:v>4.2380000000000004</c:v>
                </c:pt>
                <c:pt idx="50">
                  <c:v>4.3620000000000001</c:v>
                </c:pt>
                <c:pt idx="51">
                  <c:v>4.49</c:v>
                </c:pt>
                <c:pt idx="52">
                  <c:v>4.6210000000000004</c:v>
                </c:pt>
                <c:pt idx="53">
                  <c:v>4.7569999999999997</c:v>
                </c:pt>
                <c:pt idx="54">
                  <c:v>4.8959999999999999</c:v>
                </c:pt>
                <c:pt idx="55">
                  <c:v>5.04</c:v>
                </c:pt>
                <c:pt idx="56">
                  <c:v>5.1870000000000003</c:v>
                </c:pt>
                <c:pt idx="57">
                  <c:v>5.3390000000000004</c:v>
                </c:pt>
                <c:pt idx="58">
                  <c:v>5.4960000000000004</c:v>
                </c:pt>
                <c:pt idx="59">
                  <c:v>5.657</c:v>
                </c:pt>
                <c:pt idx="60">
                  <c:v>5.8230000000000004</c:v>
                </c:pt>
                <c:pt idx="61">
                  <c:v>5.9930000000000003</c:v>
                </c:pt>
                <c:pt idx="62">
                  <c:v>6.1689999999999996</c:v>
                </c:pt>
                <c:pt idx="63">
                  <c:v>6.35</c:v>
                </c:pt>
                <c:pt idx="64">
                  <c:v>6.5359999999999996</c:v>
                </c:pt>
                <c:pt idx="65">
                  <c:v>6.7270000000000003</c:v>
                </c:pt>
                <c:pt idx="66">
                  <c:v>6.9240000000000004</c:v>
                </c:pt>
                <c:pt idx="67">
                  <c:v>7.1269999999999998</c:v>
                </c:pt>
                <c:pt idx="68">
                  <c:v>7.3360000000000003</c:v>
                </c:pt>
                <c:pt idx="69">
                  <c:v>7.5510000000000002</c:v>
                </c:pt>
                <c:pt idx="70">
                  <c:v>7.7720000000000002</c:v>
                </c:pt>
                <c:pt idx="71">
                  <c:v>8</c:v>
                </c:pt>
                <c:pt idx="72">
                  <c:v>8.234</c:v>
                </c:pt>
                <c:pt idx="73">
                  <c:v>8.4760000000000009</c:v>
                </c:pt>
                <c:pt idx="74">
                  <c:v>8.7240000000000002</c:v>
                </c:pt>
                <c:pt idx="75">
                  <c:v>8.98</c:v>
                </c:pt>
                <c:pt idx="76">
                  <c:v>9.2430000000000003</c:v>
                </c:pt>
                <c:pt idx="77">
                  <c:v>9.5139999999999993</c:v>
                </c:pt>
                <c:pt idx="78">
                  <c:v>9.7919999999999998</c:v>
                </c:pt>
                <c:pt idx="79">
                  <c:v>10.079000000000001</c:v>
                </c:pt>
                <c:pt idx="80">
                  <c:v>10.375</c:v>
                </c:pt>
                <c:pt idx="81">
                  <c:v>10.679</c:v>
                </c:pt>
                <c:pt idx="82">
                  <c:v>10.992000000000001</c:v>
                </c:pt>
                <c:pt idx="83">
                  <c:v>11.314</c:v>
                </c:pt>
                <c:pt idx="84">
                  <c:v>11.645</c:v>
                </c:pt>
                <c:pt idx="85">
                  <c:v>11.986000000000001</c:v>
                </c:pt>
                <c:pt idx="86">
                  <c:v>12.337999999999999</c:v>
                </c:pt>
                <c:pt idx="87">
                  <c:v>12.699</c:v>
                </c:pt>
                <c:pt idx="88">
                  <c:v>13.071</c:v>
                </c:pt>
                <c:pt idx="89">
                  <c:v>13.454000000000001</c:v>
                </c:pt>
                <c:pt idx="90">
                  <c:v>13.849</c:v>
                </c:pt>
                <c:pt idx="91">
                  <c:v>14.254</c:v>
                </c:pt>
                <c:pt idx="92">
                  <c:v>14.672000000000001</c:v>
                </c:pt>
                <c:pt idx="93">
                  <c:v>15.102</c:v>
                </c:pt>
                <c:pt idx="94">
                  <c:v>15.545</c:v>
                </c:pt>
                <c:pt idx="95">
                  <c:v>16</c:v>
                </c:pt>
                <c:pt idx="96">
                  <c:v>16.469000000000001</c:v>
                </c:pt>
                <c:pt idx="97">
                  <c:v>16.951000000000001</c:v>
                </c:pt>
                <c:pt idx="98">
                  <c:v>17.448</c:v>
                </c:pt>
                <c:pt idx="99">
                  <c:v>17.959</c:v>
                </c:pt>
                <c:pt idx="100">
                  <c:v>18.486000000000001</c:v>
                </c:pt>
                <c:pt idx="101">
                  <c:v>19.027000000000001</c:v>
                </c:pt>
                <c:pt idx="102">
                  <c:v>19.585000000000001</c:v>
                </c:pt>
                <c:pt idx="103">
                  <c:v>20.158999999999999</c:v>
                </c:pt>
                <c:pt idx="104">
                  <c:v>20.748999999999999</c:v>
                </c:pt>
                <c:pt idx="105">
                  <c:v>21.356999999999999</c:v>
                </c:pt>
                <c:pt idx="106">
                  <c:v>21.983000000000001</c:v>
                </c:pt>
                <c:pt idx="107">
                  <c:v>22.626999999999999</c:v>
                </c:pt>
                <c:pt idx="108">
                  <c:v>23.29</c:v>
                </c:pt>
                <c:pt idx="109">
                  <c:v>23.972999999999999</c:v>
                </c:pt>
                <c:pt idx="110">
                  <c:v>24.675000000000001</c:v>
                </c:pt>
                <c:pt idx="111">
                  <c:v>25.398</c:v>
                </c:pt>
                <c:pt idx="112">
                  <c:v>26.143000000000001</c:v>
                </c:pt>
                <c:pt idx="113">
                  <c:v>26.908999999999999</c:v>
                </c:pt>
                <c:pt idx="114">
                  <c:v>27.696999999999999</c:v>
                </c:pt>
                <c:pt idx="115">
                  <c:v>28.509</c:v>
                </c:pt>
                <c:pt idx="116">
                  <c:v>29.344000000000001</c:v>
                </c:pt>
                <c:pt idx="117">
                  <c:v>30.204000000000001</c:v>
                </c:pt>
                <c:pt idx="118">
                  <c:v>31.088999999999999</c:v>
                </c:pt>
                <c:pt idx="119">
                  <c:v>32</c:v>
                </c:pt>
                <c:pt idx="120">
                  <c:v>32.938000000000002</c:v>
                </c:pt>
                <c:pt idx="121">
                  <c:v>33.902999999999999</c:v>
                </c:pt>
                <c:pt idx="122">
                  <c:v>34.896000000000001</c:v>
                </c:pt>
                <c:pt idx="123">
                  <c:v>35.918999999999997</c:v>
                </c:pt>
                <c:pt idx="124">
                  <c:v>36.970999999999997</c:v>
                </c:pt>
                <c:pt idx="125">
                  <c:v>38.055</c:v>
                </c:pt>
                <c:pt idx="126">
                  <c:v>39.17</c:v>
                </c:pt>
                <c:pt idx="127">
                  <c:v>40.317</c:v>
                </c:pt>
                <c:pt idx="128">
                  <c:v>41.499000000000002</c:v>
                </c:pt>
                <c:pt idx="129">
                  <c:v>42.715000000000003</c:v>
                </c:pt>
                <c:pt idx="130">
                  <c:v>43.966999999999999</c:v>
                </c:pt>
                <c:pt idx="131">
                  <c:v>45.255000000000003</c:v>
                </c:pt>
                <c:pt idx="132">
                  <c:v>46.581000000000003</c:v>
                </c:pt>
                <c:pt idx="133">
                  <c:v>47.945999999999998</c:v>
                </c:pt>
                <c:pt idx="134">
                  <c:v>49.350999999999999</c:v>
                </c:pt>
                <c:pt idx="135">
                  <c:v>50.796999999999997</c:v>
                </c:pt>
                <c:pt idx="136">
                  <c:v>52.284999999999997</c:v>
                </c:pt>
                <c:pt idx="137">
                  <c:v>53.817</c:v>
                </c:pt>
                <c:pt idx="138">
                  <c:v>55.393999999999998</c:v>
                </c:pt>
                <c:pt idx="139">
                  <c:v>57.018000000000001</c:v>
                </c:pt>
                <c:pt idx="140">
                  <c:v>58.688000000000002</c:v>
                </c:pt>
                <c:pt idx="141">
                  <c:v>60.408000000000001</c:v>
                </c:pt>
                <c:pt idx="142">
                  <c:v>62.177999999999997</c:v>
                </c:pt>
                <c:pt idx="143">
                  <c:v>64</c:v>
                </c:pt>
                <c:pt idx="144">
                  <c:v>65.875</c:v>
                </c:pt>
                <c:pt idx="145">
                  <c:v>67.805999999999997</c:v>
                </c:pt>
                <c:pt idx="146">
                  <c:v>69.792000000000002</c:v>
                </c:pt>
                <c:pt idx="147">
                  <c:v>71.837999999999994</c:v>
                </c:pt>
                <c:pt idx="148">
                  <c:v>73.942999999999998</c:v>
                </c:pt>
                <c:pt idx="149">
                  <c:v>76.108999999999995</c:v>
                </c:pt>
                <c:pt idx="150">
                  <c:v>78.338999999999999</c:v>
                </c:pt>
                <c:pt idx="151">
                  <c:v>80.635000000000005</c:v>
                </c:pt>
                <c:pt idx="152">
                  <c:v>82.998000000000005</c:v>
                </c:pt>
                <c:pt idx="153">
                  <c:v>85.43</c:v>
                </c:pt>
                <c:pt idx="154">
                  <c:v>87.933000000000007</c:v>
                </c:pt>
                <c:pt idx="155">
                  <c:v>90.51</c:v>
                </c:pt>
                <c:pt idx="156">
                  <c:v>93.162000000000006</c:v>
                </c:pt>
                <c:pt idx="157">
                  <c:v>95.891999999999996</c:v>
                </c:pt>
                <c:pt idx="158">
                  <c:v>98.700999999999993</c:v>
                </c:pt>
                <c:pt idx="159">
                  <c:v>101.59399999999999</c:v>
                </c:pt>
                <c:pt idx="160">
                  <c:v>104.571</c:v>
                </c:pt>
                <c:pt idx="161">
                  <c:v>107.63500000000001</c:v>
                </c:pt>
                <c:pt idx="162">
                  <c:v>110.789</c:v>
                </c:pt>
                <c:pt idx="163">
                  <c:v>114.035</c:v>
                </c:pt>
                <c:pt idx="164">
                  <c:v>117.377</c:v>
                </c:pt>
                <c:pt idx="165">
                  <c:v>120.816</c:v>
                </c:pt>
                <c:pt idx="166">
                  <c:v>124.35599999999999</c:v>
                </c:pt>
                <c:pt idx="167">
                  <c:v>128</c:v>
                </c:pt>
                <c:pt idx="168">
                  <c:v>131.751</c:v>
                </c:pt>
                <c:pt idx="169">
                  <c:v>135.61099999999999</c:v>
                </c:pt>
                <c:pt idx="170">
                  <c:v>139.58500000000001</c:v>
                </c:pt>
                <c:pt idx="171">
                  <c:v>143.67500000000001</c:v>
                </c:pt>
                <c:pt idx="172">
                  <c:v>147.88499999999999</c:v>
                </c:pt>
                <c:pt idx="173">
                  <c:v>152.21899999999999</c:v>
                </c:pt>
                <c:pt idx="174">
                  <c:v>156.679</c:v>
                </c:pt>
                <c:pt idx="175">
                  <c:v>161.27000000000001</c:v>
                </c:pt>
                <c:pt idx="176">
                  <c:v>165.995</c:v>
                </c:pt>
                <c:pt idx="177">
                  <c:v>170.86</c:v>
                </c:pt>
                <c:pt idx="178">
                  <c:v>175.86600000000001</c:v>
                </c:pt>
                <c:pt idx="179">
                  <c:v>181.01900000000001</c:v>
                </c:pt>
                <c:pt idx="180">
                  <c:v>186.32400000000001</c:v>
                </c:pt>
                <c:pt idx="181">
                  <c:v>191.78299999999999</c:v>
                </c:pt>
                <c:pt idx="182">
                  <c:v>197.40299999999999</c:v>
                </c:pt>
                <c:pt idx="183">
                  <c:v>203.18700000000001</c:v>
                </c:pt>
                <c:pt idx="184">
                  <c:v>209.14099999999999</c:v>
                </c:pt>
                <c:pt idx="185">
                  <c:v>215.26900000000001</c:v>
                </c:pt>
                <c:pt idx="186">
                  <c:v>221.577</c:v>
                </c:pt>
                <c:pt idx="187">
                  <c:v>228.07</c:v>
                </c:pt>
                <c:pt idx="188">
                  <c:v>234.75299999999999</c:v>
                </c:pt>
                <c:pt idx="189">
                  <c:v>241.63200000000001</c:v>
                </c:pt>
                <c:pt idx="190">
                  <c:v>248.71199999999999</c:v>
                </c:pt>
                <c:pt idx="191">
                  <c:v>256</c:v>
                </c:pt>
                <c:pt idx="192">
                  <c:v>263.50099999999998</c:v>
                </c:pt>
                <c:pt idx="193">
                  <c:v>271.22300000000001</c:v>
                </c:pt>
                <c:pt idx="194">
                  <c:v>279.17</c:v>
                </c:pt>
                <c:pt idx="195">
                  <c:v>287.35000000000002</c:v>
                </c:pt>
                <c:pt idx="196">
                  <c:v>295.77</c:v>
                </c:pt>
                <c:pt idx="197">
                  <c:v>304.43700000000001</c:v>
                </c:pt>
                <c:pt idx="198">
                  <c:v>313.358</c:v>
                </c:pt>
                <c:pt idx="199">
                  <c:v>322.54000000000002</c:v>
                </c:pt>
                <c:pt idx="200">
                  <c:v>331.99099999999999</c:v>
                </c:pt>
                <c:pt idx="201">
                  <c:v>341.71899999999999</c:v>
                </c:pt>
                <c:pt idx="202">
                  <c:v>351.73200000000003</c:v>
                </c:pt>
                <c:pt idx="203">
                  <c:v>362.03899999999999</c:v>
                </c:pt>
                <c:pt idx="204">
                  <c:v>372.64699999999999</c:v>
                </c:pt>
                <c:pt idx="205">
                  <c:v>383.56700000000001</c:v>
                </c:pt>
                <c:pt idx="206">
                  <c:v>394.80599999999998</c:v>
                </c:pt>
                <c:pt idx="207">
                  <c:v>406.375</c:v>
                </c:pt>
                <c:pt idx="208">
                  <c:v>418.28199999999998</c:v>
                </c:pt>
                <c:pt idx="209">
                  <c:v>430.53899999999999</c:v>
                </c:pt>
                <c:pt idx="210">
                  <c:v>443.15499999999997</c:v>
                </c:pt>
                <c:pt idx="211">
                  <c:v>456.14</c:v>
                </c:pt>
                <c:pt idx="212">
                  <c:v>469.50599999999997</c:v>
                </c:pt>
                <c:pt idx="213">
                  <c:v>483.26400000000001</c:v>
                </c:pt>
                <c:pt idx="214">
                  <c:v>497.42399999999998</c:v>
                </c:pt>
                <c:pt idx="215">
                  <c:v>512</c:v>
                </c:pt>
                <c:pt idx="216">
                  <c:v>527.00300000000004</c:v>
                </c:pt>
                <c:pt idx="217">
                  <c:v>542.44500000000005</c:v>
                </c:pt>
                <c:pt idx="218">
                  <c:v>558.34</c:v>
                </c:pt>
                <c:pt idx="219">
                  <c:v>574.70100000000002</c:v>
                </c:pt>
                <c:pt idx="220">
                  <c:v>591.54100000000005</c:v>
                </c:pt>
                <c:pt idx="221">
                  <c:v>608.87400000000002</c:v>
                </c:pt>
                <c:pt idx="222">
                  <c:v>626.71500000000003</c:v>
                </c:pt>
                <c:pt idx="223">
                  <c:v>645.08000000000004</c:v>
                </c:pt>
                <c:pt idx="224">
                  <c:v>663.98199999999997</c:v>
                </c:pt>
                <c:pt idx="225">
                  <c:v>683.43799999999999</c:v>
                </c:pt>
                <c:pt idx="226">
                  <c:v>703.46400000000006</c:v>
                </c:pt>
                <c:pt idx="227">
                  <c:v>724.077</c:v>
                </c:pt>
                <c:pt idx="228">
                  <c:v>745.29399999999998</c:v>
                </c:pt>
                <c:pt idx="229">
                  <c:v>767.13300000000004</c:v>
                </c:pt>
                <c:pt idx="230">
                  <c:v>789.61199999999997</c:v>
                </c:pt>
                <c:pt idx="231">
                  <c:v>812.74900000000002</c:v>
                </c:pt>
                <c:pt idx="232">
                  <c:v>836.56500000000005</c:v>
                </c:pt>
                <c:pt idx="233">
                  <c:v>861.07799999999997</c:v>
                </c:pt>
                <c:pt idx="234">
                  <c:v>886.30899999999997</c:v>
                </c:pt>
                <c:pt idx="235">
                  <c:v>912.28</c:v>
                </c:pt>
                <c:pt idx="236">
                  <c:v>939.01199999999994</c:v>
                </c:pt>
                <c:pt idx="237">
                  <c:v>966.52700000000004</c:v>
                </c:pt>
                <c:pt idx="238">
                  <c:v>994.84900000000005</c:v>
                </c:pt>
                <c:pt idx="239">
                  <c:v>1024</c:v>
                </c:pt>
                <c:pt idx="240">
                  <c:v>1054.0050000000001</c:v>
                </c:pt>
                <c:pt idx="241">
                  <c:v>1084.8900000000001</c:v>
                </c:pt>
                <c:pt idx="242">
                  <c:v>1116.68</c:v>
                </c:pt>
                <c:pt idx="243">
                  <c:v>1149.4010000000001</c:v>
                </c:pt>
                <c:pt idx="244">
                  <c:v>1183.0809999999999</c:v>
                </c:pt>
                <c:pt idx="245">
                  <c:v>1217.748</c:v>
                </c:pt>
                <c:pt idx="246">
                  <c:v>1253.431</c:v>
                </c:pt>
                <c:pt idx="247">
                  <c:v>1290.1590000000001</c:v>
                </c:pt>
                <c:pt idx="248">
                  <c:v>1327.9639999999999</c:v>
                </c:pt>
                <c:pt idx="249">
                  <c:v>1366.876</c:v>
                </c:pt>
                <c:pt idx="250">
                  <c:v>1406.9290000000001</c:v>
                </c:pt>
                <c:pt idx="251">
                  <c:v>1448.155</c:v>
                </c:pt>
                <c:pt idx="252">
                  <c:v>1490.5889999999999</c:v>
                </c:pt>
                <c:pt idx="253">
                  <c:v>1534.2660000000001</c:v>
                </c:pt>
                <c:pt idx="254">
                  <c:v>1579.2239999999999</c:v>
                </c:pt>
                <c:pt idx="255">
                  <c:v>1625.499</c:v>
                </c:pt>
                <c:pt idx="256">
                  <c:v>1673.1289999999999</c:v>
                </c:pt>
                <c:pt idx="257">
                  <c:v>1722.1559999999999</c:v>
                </c:pt>
                <c:pt idx="258">
                  <c:v>1772.6189999999999</c:v>
                </c:pt>
                <c:pt idx="259">
                  <c:v>1824.5609999999999</c:v>
                </c:pt>
                <c:pt idx="260">
                  <c:v>1878.0239999999999</c:v>
                </c:pt>
                <c:pt idx="261">
                  <c:v>1933.0550000000001</c:v>
                </c:pt>
                <c:pt idx="262">
                  <c:v>1989.6969999999999</c:v>
                </c:pt>
                <c:pt idx="263">
                  <c:v>2048</c:v>
                </c:pt>
                <c:pt idx="264">
                  <c:v>2108.011</c:v>
                </c:pt>
                <c:pt idx="265">
                  <c:v>2169.7800000000002</c:v>
                </c:pt>
                <c:pt idx="266">
                  <c:v>2233.36</c:v>
                </c:pt>
                <c:pt idx="267">
                  <c:v>2298.8020000000001</c:v>
                </c:pt>
                <c:pt idx="268">
                  <c:v>2366.1619999999998</c:v>
                </c:pt>
                <c:pt idx="269">
                  <c:v>2435.4960000000001</c:v>
                </c:pt>
                <c:pt idx="270">
                  <c:v>2506.8620000000001</c:v>
                </c:pt>
                <c:pt idx="271">
                  <c:v>2580.3180000000002</c:v>
                </c:pt>
                <c:pt idx="272">
                  <c:v>2655.9270000000001</c:v>
                </c:pt>
                <c:pt idx="273">
                  <c:v>2733.752</c:v>
                </c:pt>
                <c:pt idx="274">
                  <c:v>2813.857</c:v>
                </c:pt>
                <c:pt idx="275">
                  <c:v>2896.3090000000002</c:v>
                </c:pt>
                <c:pt idx="276">
                  <c:v>2981.1779999999999</c:v>
                </c:pt>
                <c:pt idx="277">
                  <c:v>3068.5329999999999</c:v>
                </c:pt>
                <c:pt idx="278">
                  <c:v>3158.4479999999999</c:v>
                </c:pt>
                <c:pt idx="279">
                  <c:v>3250.9969999999998</c:v>
                </c:pt>
                <c:pt idx="280">
                  <c:v>3346.259</c:v>
                </c:pt>
                <c:pt idx="281">
                  <c:v>3444.3119999999999</c:v>
                </c:pt>
                <c:pt idx="282">
                  <c:v>3545.2379999999998</c:v>
                </c:pt>
                <c:pt idx="283">
                  <c:v>3649.1210000000001</c:v>
                </c:pt>
                <c:pt idx="284">
                  <c:v>3756.049</c:v>
                </c:pt>
                <c:pt idx="285">
                  <c:v>3866.1089999999999</c:v>
                </c:pt>
                <c:pt idx="286">
                  <c:v>3979.395</c:v>
                </c:pt>
                <c:pt idx="287">
                  <c:v>4096</c:v>
                </c:pt>
                <c:pt idx="288">
                  <c:v>4216.0219999999999</c:v>
                </c:pt>
                <c:pt idx="289">
                  <c:v>4339.5609999999997</c:v>
                </c:pt>
                <c:pt idx="290">
                  <c:v>4466.72</c:v>
                </c:pt>
                <c:pt idx="291">
                  <c:v>4597.6049999999996</c:v>
                </c:pt>
                <c:pt idx="292">
                  <c:v>4732.3249999999998</c:v>
                </c:pt>
                <c:pt idx="293">
                  <c:v>4870.9920000000002</c:v>
                </c:pt>
                <c:pt idx="294">
                  <c:v>5013.723</c:v>
                </c:pt>
                <c:pt idx="295">
                  <c:v>5160.6369999999997</c:v>
                </c:pt>
                <c:pt idx="296">
                  <c:v>5311.8549999999996</c:v>
                </c:pt>
                <c:pt idx="297">
                  <c:v>5467.5039999999999</c:v>
                </c:pt>
                <c:pt idx="298">
                  <c:v>5627.7139999999999</c:v>
                </c:pt>
                <c:pt idx="299">
                  <c:v>5792.6189999999997</c:v>
                </c:pt>
                <c:pt idx="300">
                  <c:v>5962.3549999999996</c:v>
                </c:pt>
                <c:pt idx="301">
                  <c:v>6137.0659999999998</c:v>
                </c:pt>
                <c:pt idx="302">
                  <c:v>6316.8959999999997</c:v>
                </c:pt>
                <c:pt idx="303">
                  <c:v>6501.9949999999999</c:v>
                </c:pt>
                <c:pt idx="304">
                  <c:v>6692.518</c:v>
                </c:pt>
                <c:pt idx="305">
                  <c:v>6888.6229999999996</c:v>
                </c:pt>
                <c:pt idx="306">
                  <c:v>7090.4759999999997</c:v>
                </c:pt>
                <c:pt idx="307">
                  <c:v>7298.2420000000002</c:v>
                </c:pt>
                <c:pt idx="308">
                  <c:v>7512.0969999999998</c:v>
                </c:pt>
                <c:pt idx="309">
                  <c:v>7732.2179999999998</c:v>
                </c:pt>
                <c:pt idx="310">
                  <c:v>7958.79</c:v>
                </c:pt>
                <c:pt idx="311">
                  <c:v>8192</c:v>
                </c:pt>
                <c:pt idx="312">
                  <c:v>8432.0439999999999</c:v>
                </c:pt>
                <c:pt idx="313">
                  <c:v>8679.1219999999994</c:v>
                </c:pt>
                <c:pt idx="314">
                  <c:v>8933.4390000000003</c:v>
                </c:pt>
                <c:pt idx="315">
                  <c:v>9195.2090000000007</c:v>
                </c:pt>
                <c:pt idx="316">
                  <c:v>9464.6489999999994</c:v>
                </c:pt>
                <c:pt idx="317">
                  <c:v>9741.9850000000006</c:v>
                </c:pt>
                <c:pt idx="318">
                  <c:v>10027.447</c:v>
                </c:pt>
                <c:pt idx="319">
                  <c:v>10321.272999999999</c:v>
                </c:pt>
                <c:pt idx="320">
                  <c:v>10623.71</c:v>
                </c:pt>
                <c:pt idx="321">
                  <c:v>10935.008</c:v>
                </c:pt>
                <c:pt idx="322">
                  <c:v>11255.428</c:v>
                </c:pt>
                <c:pt idx="323">
                  <c:v>11585.237999999999</c:v>
                </c:pt>
                <c:pt idx="324">
                  <c:v>11924.710999999999</c:v>
                </c:pt>
                <c:pt idx="325">
                  <c:v>12274.132</c:v>
                </c:pt>
                <c:pt idx="326">
                  <c:v>12633.790999999999</c:v>
                </c:pt>
                <c:pt idx="327">
                  <c:v>13003.989</c:v>
                </c:pt>
                <c:pt idx="328">
                  <c:v>13385.035</c:v>
                </c:pt>
                <c:pt idx="329">
                  <c:v>13777.246999999999</c:v>
                </c:pt>
                <c:pt idx="330">
                  <c:v>14180.950999999999</c:v>
                </c:pt>
                <c:pt idx="331">
                  <c:v>14596.485000000001</c:v>
                </c:pt>
                <c:pt idx="332">
                  <c:v>15024.194</c:v>
                </c:pt>
                <c:pt idx="333">
                  <c:v>15464.437</c:v>
                </c:pt>
                <c:pt idx="334">
                  <c:v>15917.579</c:v>
                </c:pt>
                <c:pt idx="335">
                  <c:v>16384</c:v>
                </c:pt>
                <c:pt idx="336">
                  <c:v>16864.088</c:v>
                </c:pt>
                <c:pt idx="337">
                  <c:v>17358.242999999999</c:v>
                </c:pt>
                <c:pt idx="338">
                  <c:v>17866.879000000001</c:v>
                </c:pt>
                <c:pt idx="339">
                  <c:v>18390.418000000001</c:v>
                </c:pt>
                <c:pt idx="340">
                  <c:v>18929.298999999999</c:v>
                </c:pt>
                <c:pt idx="341">
                  <c:v>19483.969000000001</c:v>
                </c:pt>
                <c:pt idx="342">
                  <c:v>20054.893</c:v>
                </c:pt>
                <c:pt idx="343">
                  <c:v>20642.545999999998</c:v>
                </c:pt>
              </c:numCache>
            </c:numRef>
          </c:xVal>
          <c:yVal>
            <c:numRef>
              <c:f>Sheet1!$E$4:$E$347</c:f>
              <c:numCache>
                <c:formatCode>General</c:formatCode>
                <c:ptCount val="344"/>
                <c:pt idx="0">
                  <c:v>5.1059999999999999</c:v>
                </c:pt>
                <c:pt idx="1">
                  <c:v>5.1059999999999999</c:v>
                </c:pt>
                <c:pt idx="2">
                  <c:v>5.1059999999999999</c:v>
                </c:pt>
                <c:pt idx="3">
                  <c:v>5.1059999999999999</c:v>
                </c:pt>
                <c:pt idx="4">
                  <c:v>5.1059999999999999</c:v>
                </c:pt>
                <c:pt idx="5">
                  <c:v>5.1059999999999999</c:v>
                </c:pt>
                <c:pt idx="6">
                  <c:v>5.1059999999999999</c:v>
                </c:pt>
                <c:pt idx="7">
                  <c:v>5.1059999999999999</c:v>
                </c:pt>
                <c:pt idx="8">
                  <c:v>5.1059999999999999</c:v>
                </c:pt>
                <c:pt idx="9">
                  <c:v>5.5330000000000004</c:v>
                </c:pt>
                <c:pt idx="10">
                  <c:v>5.5330000000000004</c:v>
                </c:pt>
                <c:pt idx="11">
                  <c:v>5.5330000000000004</c:v>
                </c:pt>
                <c:pt idx="12">
                  <c:v>5.5330000000000004</c:v>
                </c:pt>
                <c:pt idx="13">
                  <c:v>5.5330000000000004</c:v>
                </c:pt>
                <c:pt idx="14">
                  <c:v>5.5330000000000004</c:v>
                </c:pt>
                <c:pt idx="15">
                  <c:v>5.5330000000000004</c:v>
                </c:pt>
                <c:pt idx="16">
                  <c:v>5.5330000000000004</c:v>
                </c:pt>
                <c:pt idx="17">
                  <c:v>5.984</c:v>
                </c:pt>
                <c:pt idx="18">
                  <c:v>5.984</c:v>
                </c:pt>
                <c:pt idx="19">
                  <c:v>5.984</c:v>
                </c:pt>
                <c:pt idx="20">
                  <c:v>5.984</c:v>
                </c:pt>
                <c:pt idx="21">
                  <c:v>5.984</c:v>
                </c:pt>
                <c:pt idx="22">
                  <c:v>5.984</c:v>
                </c:pt>
                <c:pt idx="23">
                  <c:v>6.64</c:v>
                </c:pt>
                <c:pt idx="24">
                  <c:v>6.64</c:v>
                </c:pt>
                <c:pt idx="25">
                  <c:v>6.64</c:v>
                </c:pt>
                <c:pt idx="26">
                  <c:v>6.64</c:v>
                </c:pt>
                <c:pt idx="27">
                  <c:v>6.64</c:v>
                </c:pt>
                <c:pt idx="28">
                  <c:v>6.64</c:v>
                </c:pt>
                <c:pt idx="29">
                  <c:v>7.4409999999999998</c:v>
                </c:pt>
                <c:pt idx="30">
                  <c:v>7.4409999999999998</c:v>
                </c:pt>
                <c:pt idx="31">
                  <c:v>7.4409999999999998</c:v>
                </c:pt>
                <c:pt idx="32">
                  <c:v>7.4409999999999998</c:v>
                </c:pt>
                <c:pt idx="33">
                  <c:v>8.3989999999999991</c:v>
                </c:pt>
                <c:pt idx="34">
                  <c:v>8.3989999999999991</c:v>
                </c:pt>
                <c:pt idx="35">
                  <c:v>8.3989999999999991</c:v>
                </c:pt>
                <c:pt idx="36">
                  <c:v>8.3989999999999991</c:v>
                </c:pt>
                <c:pt idx="37">
                  <c:v>9.343</c:v>
                </c:pt>
                <c:pt idx="38">
                  <c:v>9.343</c:v>
                </c:pt>
                <c:pt idx="39">
                  <c:v>9.343</c:v>
                </c:pt>
                <c:pt idx="40">
                  <c:v>9.343</c:v>
                </c:pt>
                <c:pt idx="41">
                  <c:v>10.326000000000001</c:v>
                </c:pt>
                <c:pt idx="42">
                  <c:v>10.326000000000001</c:v>
                </c:pt>
                <c:pt idx="43">
                  <c:v>10.326000000000001</c:v>
                </c:pt>
                <c:pt idx="44">
                  <c:v>11.319000000000001</c:v>
                </c:pt>
                <c:pt idx="45">
                  <c:v>11.319000000000001</c:v>
                </c:pt>
                <c:pt idx="46">
                  <c:v>11.319000000000001</c:v>
                </c:pt>
                <c:pt idx="47">
                  <c:v>12.301</c:v>
                </c:pt>
                <c:pt idx="48">
                  <c:v>12.301</c:v>
                </c:pt>
                <c:pt idx="49">
                  <c:v>12.301</c:v>
                </c:pt>
                <c:pt idx="50">
                  <c:v>13.272</c:v>
                </c:pt>
                <c:pt idx="51">
                  <c:v>13.272</c:v>
                </c:pt>
                <c:pt idx="52">
                  <c:v>13.272</c:v>
                </c:pt>
                <c:pt idx="53">
                  <c:v>14.23</c:v>
                </c:pt>
                <c:pt idx="54">
                  <c:v>14.23</c:v>
                </c:pt>
                <c:pt idx="55">
                  <c:v>15.159000000000001</c:v>
                </c:pt>
                <c:pt idx="56">
                  <c:v>15.159000000000001</c:v>
                </c:pt>
                <c:pt idx="57">
                  <c:v>16.055</c:v>
                </c:pt>
                <c:pt idx="58">
                  <c:v>16.055</c:v>
                </c:pt>
                <c:pt idx="59">
                  <c:v>16.936</c:v>
                </c:pt>
                <c:pt idx="60">
                  <c:v>16.936</c:v>
                </c:pt>
                <c:pt idx="61">
                  <c:v>17.812999999999999</c:v>
                </c:pt>
                <c:pt idx="62">
                  <c:v>17.812999999999999</c:v>
                </c:pt>
                <c:pt idx="63">
                  <c:v>18.678000000000001</c:v>
                </c:pt>
                <c:pt idx="64">
                  <c:v>18.678000000000001</c:v>
                </c:pt>
                <c:pt idx="65">
                  <c:v>19.516999999999999</c:v>
                </c:pt>
                <c:pt idx="66">
                  <c:v>19.516999999999999</c:v>
                </c:pt>
                <c:pt idx="67">
                  <c:v>20.334</c:v>
                </c:pt>
                <c:pt idx="68">
                  <c:v>21.149000000000001</c:v>
                </c:pt>
                <c:pt idx="69">
                  <c:v>21.149000000000001</c:v>
                </c:pt>
                <c:pt idx="70">
                  <c:v>21.962</c:v>
                </c:pt>
                <c:pt idx="71">
                  <c:v>22.757000000000001</c:v>
                </c:pt>
                <c:pt idx="72">
                  <c:v>22.757000000000001</c:v>
                </c:pt>
                <c:pt idx="73">
                  <c:v>23.527999999999999</c:v>
                </c:pt>
                <c:pt idx="74">
                  <c:v>24.274000000000001</c:v>
                </c:pt>
                <c:pt idx="75">
                  <c:v>25</c:v>
                </c:pt>
                <c:pt idx="76">
                  <c:v>25</c:v>
                </c:pt>
                <c:pt idx="77">
                  <c:v>25.715</c:v>
                </c:pt>
                <c:pt idx="78">
                  <c:v>26.411000000000001</c:v>
                </c:pt>
                <c:pt idx="79">
                  <c:v>27.085000000000001</c:v>
                </c:pt>
                <c:pt idx="80">
                  <c:v>27.734999999999999</c:v>
                </c:pt>
                <c:pt idx="81">
                  <c:v>28.367999999999999</c:v>
                </c:pt>
                <c:pt idx="82">
                  <c:v>28.988</c:v>
                </c:pt>
                <c:pt idx="83">
                  <c:v>29.582999999999998</c:v>
                </c:pt>
                <c:pt idx="84">
                  <c:v>30.138000000000002</c:v>
                </c:pt>
                <c:pt idx="85">
                  <c:v>30.658000000000001</c:v>
                </c:pt>
                <c:pt idx="86">
                  <c:v>31.152999999999999</c:v>
                </c:pt>
                <c:pt idx="87">
                  <c:v>31.623999999999999</c:v>
                </c:pt>
                <c:pt idx="88">
                  <c:v>32.069000000000003</c:v>
                </c:pt>
                <c:pt idx="89">
                  <c:v>32.484999999999999</c:v>
                </c:pt>
                <c:pt idx="90">
                  <c:v>32.880000000000003</c:v>
                </c:pt>
                <c:pt idx="91">
                  <c:v>33.262999999999998</c:v>
                </c:pt>
                <c:pt idx="92">
                  <c:v>33.816000000000003</c:v>
                </c:pt>
                <c:pt idx="93">
                  <c:v>34.359000000000002</c:v>
                </c:pt>
                <c:pt idx="94">
                  <c:v>34.723999999999997</c:v>
                </c:pt>
                <c:pt idx="95">
                  <c:v>35.265000000000001</c:v>
                </c:pt>
                <c:pt idx="96">
                  <c:v>35.811</c:v>
                </c:pt>
                <c:pt idx="97">
                  <c:v>36.390999999999998</c:v>
                </c:pt>
                <c:pt idx="98">
                  <c:v>36.997999999999998</c:v>
                </c:pt>
                <c:pt idx="99">
                  <c:v>37.633000000000003</c:v>
                </c:pt>
                <c:pt idx="100">
                  <c:v>38.302999999999997</c:v>
                </c:pt>
                <c:pt idx="101">
                  <c:v>39.003999999999998</c:v>
                </c:pt>
                <c:pt idx="102">
                  <c:v>39.959000000000003</c:v>
                </c:pt>
                <c:pt idx="103">
                  <c:v>40.706000000000003</c:v>
                </c:pt>
                <c:pt idx="104">
                  <c:v>41.466999999999999</c:v>
                </c:pt>
                <c:pt idx="105">
                  <c:v>42.494</c:v>
                </c:pt>
                <c:pt idx="106">
                  <c:v>43.537999999999997</c:v>
                </c:pt>
                <c:pt idx="107">
                  <c:v>44.575000000000003</c:v>
                </c:pt>
                <c:pt idx="108">
                  <c:v>45.607999999999997</c:v>
                </c:pt>
                <c:pt idx="109">
                  <c:v>46.588000000000001</c:v>
                </c:pt>
                <c:pt idx="110">
                  <c:v>47.463000000000001</c:v>
                </c:pt>
                <c:pt idx="111">
                  <c:v>48.173000000000002</c:v>
                </c:pt>
                <c:pt idx="112">
                  <c:v>48.679000000000002</c:v>
                </c:pt>
                <c:pt idx="113">
                  <c:v>48.929000000000002</c:v>
                </c:pt>
                <c:pt idx="114">
                  <c:v>48.667000000000002</c:v>
                </c:pt>
                <c:pt idx="115">
                  <c:v>47.935000000000002</c:v>
                </c:pt>
                <c:pt idx="116">
                  <c:v>46.267000000000003</c:v>
                </c:pt>
                <c:pt idx="117">
                  <c:v>43.247</c:v>
                </c:pt>
                <c:pt idx="118">
                  <c:v>40.095999999999997</c:v>
                </c:pt>
                <c:pt idx="119">
                  <c:v>36.572000000000003</c:v>
                </c:pt>
                <c:pt idx="120">
                  <c:v>33.360999999999997</c:v>
                </c:pt>
                <c:pt idx="121">
                  <c:v>31.120999999999999</c:v>
                </c:pt>
                <c:pt idx="122">
                  <c:v>30.286000000000001</c:v>
                </c:pt>
                <c:pt idx="123">
                  <c:v>30.574999999999999</c:v>
                </c:pt>
                <c:pt idx="124">
                  <c:v>31.513999999999999</c:v>
                </c:pt>
                <c:pt idx="125">
                  <c:v>32.640999999999998</c:v>
                </c:pt>
                <c:pt idx="126">
                  <c:v>33.735999999999997</c:v>
                </c:pt>
                <c:pt idx="127">
                  <c:v>34.338999999999999</c:v>
                </c:pt>
                <c:pt idx="128">
                  <c:v>34.290999999999997</c:v>
                </c:pt>
                <c:pt idx="129">
                  <c:v>33.716000000000001</c:v>
                </c:pt>
                <c:pt idx="130">
                  <c:v>31.962</c:v>
                </c:pt>
                <c:pt idx="131">
                  <c:v>28.675000000000001</c:v>
                </c:pt>
                <c:pt idx="132">
                  <c:v>23.85</c:v>
                </c:pt>
                <c:pt idx="133">
                  <c:v>17.228000000000002</c:v>
                </c:pt>
                <c:pt idx="134">
                  <c:v>8.7289999999999992</c:v>
                </c:pt>
                <c:pt idx="135">
                  <c:v>-3.2959999999999998</c:v>
                </c:pt>
                <c:pt idx="136">
                  <c:v>-16.193999999999999</c:v>
                </c:pt>
                <c:pt idx="137">
                  <c:v>-28.04</c:v>
                </c:pt>
                <c:pt idx="138">
                  <c:v>-38.232999999999997</c:v>
                </c:pt>
                <c:pt idx="139">
                  <c:v>-44.804000000000002</c:v>
                </c:pt>
                <c:pt idx="140">
                  <c:v>-49.250999999999998</c:v>
                </c:pt>
                <c:pt idx="141">
                  <c:v>-52.738</c:v>
                </c:pt>
                <c:pt idx="142">
                  <c:v>-55.026000000000003</c:v>
                </c:pt>
                <c:pt idx="143">
                  <c:v>-56.234999999999999</c:v>
                </c:pt>
                <c:pt idx="144">
                  <c:v>-56.841999999999999</c:v>
                </c:pt>
                <c:pt idx="145">
                  <c:v>-56.9</c:v>
                </c:pt>
                <c:pt idx="146">
                  <c:v>-56.656999999999996</c:v>
                </c:pt>
                <c:pt idx="147">
                  <c:v>-56.207000000000001</c:v>
                </c:pt>
                <c:pt idx="148">
                  <c:v>-55.347000000000001</c:v>
                </c:pt>
                <c:pt idx="149">
                  <c:v>-54.401000000000003</c:v>
                </c:pt>
                <c:pt idx="150">
                  <c:v>-53.683999999999997</c:v>
                </c:pt>
                <c:pt idx="151">
                  <c:v>-52.911999999999999</c:v>
                </c:pt>
                <c:pt idx="152">
                  <c:v>-51.982999999999997</c:v>
                </c:pt>
                <c:pt idx="153">
                  <c:v>-50.884</c:v>
                </c:pt>
                <c:pt idx="154">
                  <c:v>-49.603000000000002</c:v>
                </c:pt>
                <c:pt idx="155">
                  <c:v>-48.457999999999998</c:v>
                </c:pt>
                <c:pt idx="156">
                  <c:v>-47.128</c:v>
                </c:pt>
                <c:pt idx="157">
                  <c:v>-45.328000000000003</c:v>
                </c:pt>
                <c:pt idx="158">
                  <c:v>-43.609000000000002</c:v>
                </c:pt>
                <c:pt idx="159">
                  <c:v>-42.127000000000002</c:v>
                </c:pt>
                <c:pt idx="160">
                  <c:v>-40.569000000000003</c:v>
                </c:pt>
                <c:pt idx="161">
                  <c:v>-38.856000000000002</c:v>
                </c:pt>
                <c:pt idx="162">
                  <c:v>-36.338999999999999</c:v>
                </c:pt>
                <c:pt idx="163">
                  <c:v>-33.520000000000003</c:v>
                </c:pt>
                <c:pt idx="164">
                  <c:v>-33.72</c:v>
                </c:pt>
                <c:pt idx="165">
                  <c:v>-33.511000000000003</c:v>
                </c:pt>
                <c:pt idx="166">
                  <c:v>-31.736999999999998</c:v>
                </c:pt>
                <c:pt idx="167">
                  <c:v>-29.414999999999999</c:v>
                </c:pt>
                <c:pt idx="168">
                  <c:v>-26.824999999999999</c:v>
                </c:pt>
                <c:pt idx="169">
                  <c:v>-24.98</c:v>
                </c:pt>
                <c:pt idx="170">
                  <c:v>-20.986999999999998</c:v>
                </c:pt>
                <c:pt idx="171">
                  <c:v>-21.716999999999999</c:v>
                </c:pt>
                <c:pt idx="172">
                  <c:v>-28.053000000000001</c:v>
                </c:pt>
                <c:pt idx="173">
                  <c:v>-26.486999999999998</c:v>
                </c:pt>
                <c:pt idx="174">
                  <c:v>-24.204999999999998</c:v>
                </c:pt>
                <c:pt idx="175">
                  <c:v>-22.196999999999999</c:v>
                </c:pt>
                <c:pt idx="176">
                  <c:v>-20.411000000000001</c:v>
                </c:pt>
                <c:pt idx="177">
                  <c:v>-18.706</c:v>
                </c:pt>
                <c:pt idx="178">
                  <c:v>-17.364999999999998</c:v>
                </c:pt>
                <c:pt idx="179">
                  <c:v>-15.964</c:v>
                </c:pt>
                <c:pt idx="180">
                  <c:v>-15.041</c:v>
                </c:pt>
                <c:pt idx="181">
                  <c:v>-13.923</c:v>
                </c:pt>
                <c:pt idx="182">
                  <c:v>-12.430999999999999</c:v>
                </c:pt>
                <c:pt idx="183">
                  <c:v>-11.122</c:v>
                </c:pt>
                <c:pt idx="184">
                  <c:v>-9.8879999999999999</c:v>
                </c:pt>
                <c:pt idx="185">
                  <c:v>-8.56</c:v>
                </c:pt>
                <c:pt idx="186">
                  <c:v>-7.3140000000000001</c:v>
                </c:pt>
                <c:pt idx="187">
                  <c:v>-6.1059999999999999</c:v>
                </c:pt>
                <c:pt idx="188">
                  <c:v>-5.12</c:v>
                </c:pt>
                <c:pt idx="189">
                  <c:v>-4.0410000000000004</c:v>
                </c:pt>
                <c:pt idx="190">
                  <c:v>-2.9409999999999998</c:v>
                </c:pt>
                <c:pt idx="191">
                  <c:v>-1.8440000000000001</c:v>
                </c:pt>
                <c:pt idx="192">
                  <c:v>-0.76</c:v>
                </c:pt>
                <c:pt idx="193">
                  <c:v>0.375</c:v>
                </c:pt>
                <c:pt idx="194">
                  <c:v>1.5329999999999999</c:v>
                </c:pt>
                <c:pt idx="195">
                  <c:v>2.5510000000000002</c:v>
                </c:pt>
                <c:pt idx="196">
                  <c:v>3.5139999999999998</c:v>
                </c:pt>
                <c:pt idx="197">
                  <c:v>4.54</c:v>
                </c:pt>
                <c:pt idx="198">
                  <c:v>5.6150000000000002</c:v>
                </c:pt>
                <c:pt idx="199">
                  <c:v>6.7229999999999999</c:v>
                </c:pt>
                <c:pt idx="200">
                  <c:v>7.782</c:v>
                </c:pt>
                <c:pt idx="201">
                  <c:v>8.6609999999999996</c:v>
                </c:pt>
                <c:pt idx="202">
                  <c:v>9.0090000000000003</c:v>
                </c:pt>
                <c:pt idx="203">
                  <c:v>9.18</c:v>
                </c:pt>
                <c:pt idx="204">
                  <c:v>10.055999999999999</c:v>
                </c:pt>
                <c:pt idx="205">
                  <c:v>11.218</c:v>
                </c:pt>
                <c:pt idx="206">
                  <c:v>12.336</c:v>
                </c:pt>
                <c:pt idx="207">
                  <c:v>13.449</c:v>
                </c:pt>
                <c:pt idx="208">
                  <c:v>14.483000000000001</c:v>
                </c:pt>
                <c:pt idx="209">
                  <c:v>15.138</c:v>
                </c:pt>
                <c:pt idx="210">
                  <c:v>15.867000000000001</c:v>
                </c:pt>
                <c:pt idx="211">
                  <c:v>17.32</c:v>
                </c:pt>
                <c:pt idx="212">
                  <c:v>16.332000000000001</c:v>
                </c:pt>
                <c:pt idx="213">
                  <c:v>17.024000000000001</c:v>
                </c:pt>
                <c:pt idx="214">
                  <c:v>17.484999999999999</c:v>
                </c:pt>
                <c:pt idx="215">
                  <c:v>18.916</c:v>
                </c:pt>
                <c:pt idx="216">
                  <c:v>20.141999999999999</c:v>
                </c:pt>
                <c:pt idx="217">
                  <c:v>21.047000000000001</c:v>
                </c:pt>
                <c:pt idx="218">
                  <c:v>22.013000000000002</c:v>
                </c:pt>
                <c:pt idx="219">
                  <c:v>22.408000000000001</c:v>
                </c:pt>
                <c:pt idx="220">
                  <c:v>23.564</c:v>
                </c:pt>
                <c:pt idx="221">
                  <c:v>24.481000000000002</c:v>
                </c:pt>
                <c:pt idx="222">
                  <c:v>24.588000000000001</c:v>
                </c:pt>
                <c:pt idx="223">
                  <c:v>25.202999999999999</c:v>
                </c:pt>
                <c:pt idx="224">
                  <c:v>26.478999999999999</c:v>
                </c:pt>
                <c:pt idx="225">
                  <c:v>27.446000000000002</c:v>
                </c:pt>
                <c:pt idx="226">
                  <c:v>28.135000000000002</c:v>
                </c:pt>
                <c:pt idx="227">
                  <c:v>28.492000000000001</c:v>
                </c:pt>
                <c:pt idx="228">
                  <c:v>28.349</c:v>
                </c:pt>
                <c:pt idx="229">
                  <c:v>29.297999999999998</c:v>
                </c:pt>
                <c:pt idx="230">
                  <c:v>29.71</c:v>
                </c:pt>
                <c:pt idx="231">
                  <c:v>29.295000000000002</c:v>
                </c:pt>
                <c:pt idx="232">
                  <c:v>26.486999999999998</c:v>
                </c:pt>
                <c:pt idx="233">
                  <c:v>24.271999999999998</c:v>
                </c:pt>
                <c:pt idx="234">
                  <c:v>24.292999999999999</c:v>
                </c:pt>
                <c:pt idx="235">
                  <c:v>24.856999999999999</c:v>
                </c:pt>
                <c:pt idx="236">
                  <c:v>25.68</c:v>
                </c:pt>
                <c:pt idx="237">
                  <c:v>26.114999999999998</c:v>
                </c:pt>
                <c:pt idx="238">
                  <c:v>27.376999999999999</c:v>
                </c:pt>
                <c:pt idx="239">
                  <c:v>27.76</c:v>
                </c:pt>
                <c:pt idx="240">
                  <c:v>28.812999999999999</c:v>
                </c:pt>
                <c:pt idx="241">
                  <c:v>29.818999999999999</c:v>
                </c:pt>
                <c:pt idx="242">
                  <c:v>30.863</c:v>
                </c:pt>
                <c:pt idx="243">
                  <c:v>31.872</c:v>
                </c:pt>
                <c:pt idx="244">
                  <c:v>32.725000000000001</c:v>
                </c:pt>
                <c:pt idx="245">
                  <c:v>33.470999999999997</c:v>
                </c:pt>
                <c:pt idx="246">
                  <c:v>34.155999999999999</c:v>
                </c:pt>
                <c:pt idx="247">
                  <c:v>34.840000000000003</c:v>
                </c:pt>
                <c:pt idx="248">
                  <c:v>35.360999999999997</c:v>
                </c:pt>
                <c:pt idx="249">
                  <c:v>35.883000000000003</c:v>
                </c:pt>
                <c:pt idx="250">
                  <c:v>36.405999999999999</c:v>
                </c:pt>
                <c:pt idx="251">
                  <c:v>37.014000000000003</c:v>
                </c:pt>
                <c:pt idx="252">
                  <c:v>37.502000000000002</c:v>
                </c:pt>
                <c:pt idx="253">
                  <c:v>38.039000000000001</c:v>
                </c:pt>
                <c:pt idx="254">
                  <c:v>38.497999999999998</c:v>
                </c:pt>
                <c:pt idx="255">
                  <c:v>38.981999999999999</c:v>
                </c:pt>
                <c:pt idx="256">
                  <c:v>39.447000000000003</c:v>
                </c:pt>
                <c:pt idx="257">
                  <c:v>39.875999999999998</c:v>
                </c:pt>
                <c:pt idx="258">
                  <c:v>40.341000000000001</c:v>
                </c:pt>
                <c:pt idx="259">
                  <c:v>40.698</c:v>
                </c:pt>
                <c:pt idx="260">
                  <c:v>41.131999999999998</c:v>
                </c:pt>
                <c:pt idx="261">
                  <c:v>41.552999999999997</c:v>
                </c:pt>
                <c:pt idx="262">
                  <c:v>41.951999999999998</c:v>
                </c:pt>
                <c:pt idx="263">
                  <c:v>42.286000000000001</c:v>
                </c:pt>
                <c:pt idx="264">
                  <c:v>42.673000000000002</c:v>
                </c:pt>
                <c:pt idx="265">
                  <c:v>43.076999999999998</c:v>
                </c:pt>
                <c:pt idx="266">
                  <c:v>43.463999999999999</c:v>
                </c:pt>
                <c:pt idx="267">
                  <c:v>43.863</c:v>
                </c:pt>
                <c:pt idx="268">
                  <c:v>44.244</c:v>
                </c:pt>
                <c:pt idx="269">
                  <c:v>44.618000000000002</c:v>
                </c:pt>
                <c:pt idx="270">
                  <c:v>44.874000000000002</c:v>
                </c:pt>
                <c:pt idx="271">
                  <c:v>45.075000000000003</c:v>
                </c:pt>
                <c:pt idx="272">
                  <c:v>44.738</c:v>
                </c:pt>
                <c:pt idx="273">
                  <c:v>43.701000000000001</c:v>
                </c:pt>
                <c:pt idx="274">
                  <c:v>43.122</c:v>
                </c:pt>
                <c:pt idx="275">
                  <c:v>43.997</c:v>
                </c:pt>
                <c:pt idx="276">
                  <c:v>44.938000000000002</c:v>
                </c:pt>
                <c:pt idx="277">
                  <c:v>45.616999999999997</c:v>
                </c:pt>
                <c:pt idx="278">
                  <c:v>46.124000000000002</c:v>
                </c:pt>
                <c:pt idx="279">
                  <c:v>46.548999999999999</c:v>
                </c:pt>
                <c:pt idx="280">
                  <c:v>46.920999999999999</c:v>
                </c:pt>
                <c:pt idx="281">
                  <c:v>47.249000000000002</c:v>
                </c:pt>
                <c:pt idx="282">
                  <c:v>47.618000000000002</c:v>
                </c:pt>
                <c:pt idx="283">
                  <c:v>47.908999999999999</c:v>
                </c:pt>
                <c:pt idx="284">
                  <c:v>48.192999999999998</c:v>
                </c:pt>
                <c:pt idx="285">
                  <c:v>48.206000000000003</c:v>
                </c:pt>
                <c:pt idx="286">
                  <c:v>47.457000000000001</c:v>
                </c:pt>
                <c:pt idx="287">
                  <c:v>46.378</c:v>
                </c:pt>
                <c:pt idx="288">
                  <c:v>46.54</c:v>
                </c:pt>
                <c:pt idx="289">
                  <c:v>47.180999999999997</c:v>
                </c:pt>
                <c:pt idx="290">
                  <c:v>47.404000000000003</c:v>
                </c:pt>
                <c:pt idx="291">
                  <c:v>47.956000000000003</c:v>
                </c:pt>
                <c:pt idx="292">
                  <c:v>48.072000000000003</c:v>
                </c:pt>
                <c:pt idx="293">
                  <c:v>47.325000000000003</c:v>
                </c:pt>
                <c:pt idx="294">
                  <c:v>45.984999999999999</c:v>
                </c:pt>
                <c:pt idx="295">
                  <c:v>44.944000000000003</c:v>
                </c:pt>
                <c:pt idx="296">
                  <c:v>45.607999999999997</c:v>
                </c:pt>
                <c:pt idx="297">
                  <c:v>47.098999999999997</c:v>
                </c:pt>
                <c:pt idx="298">
                  <c:v>47.863</c:v>
                </c:pt>
                <c:pt idx="299">
                  <c:v>48.164000000000001</c:v>
                </c:pt>
                <c:pt idx="300">
                  <c:v>48.548000000000002</c:v>
                </c:pt>
                <c:pt idx="301">
                  <c:v>49.069000000000003</c:v>
                </c:pt>
                <c:pt idx="302">
                  <c:v>49.468000000000004</c:v>
                </c:pt>
                <c:pt idx="303">
                  <c:v>49.764000000000003</c:v>
                </c:pt>
                <c:pt idx="304">
                  <c:v>49.993000000000002</c:v>
                </c:pt>
                <c:pt idx="305">
                  <c:v>50.207000000000001</c:v>
                </c:pt>
                <c:pt idx="306">
                  <c:v>50.378</c:v>
                </c:pt>
                <c:pt idx="307">
                  <c:v>50.540999999999997</c:v>
                </c:pt>
                <c:pt idx="308">
                  <c:v>50.671999999999997</c:v>
                </c:pt>
                <c:pt idx="309">
                  <c:v>50.771000000000001</c:v>
                </c:pt>
                <c:pt idx="310">
                  <c:v>50.823999999999998</c:v>
                </c:pt>
                <c:pt idx="311">
                  <c:v>50.941000000000003</c:v>
                </c:pt>
                <c:pt idx="312">
                  <c:v>51.12</c:v>
                </c:pt>
                <c:pt idx="313">
                  <c:v>51.273000000000003</c:v>
                </c:pt>
                <c:pt idx="314">
                  <c:v>51.417999999999999</c:v>
                </c:pt>
                <c:pt idx="315">
                  <c:v>51.563000000000002</c:v>
                </c:pt>
                <c:pt idx="316">
                  <c:v>51.698999999999998</c:v>
                </c:pt>
                <c:pt idx="317">
                  <c:v>51.805999999999997</c:v>
                </c:pt>
                <c:pt idx="318">
                  <c:v>51.904000000000003</c:v>
                </c:pt>
                <c:pt idx="319">
                  <c:v>51.981999999999999</c:v>
                </c:pt>
                <c:pt idx="320">
                  <c:v>51.972999999999999</c:v>
                </c:pt>
                <c:pt idx="321">
                  <c:v>51.927999999999997</c:v>
                </c:pt>
                <c:pt idx="322">
                  <c:v>52.094000000000001</c:v>
                </c:pt>
                <c:pt idx="323">
                  <c:v>52.276000000000003</c:v>
                </c:pt>
                <c:pt idx="324">
                  <c:v>52.418999999999997</c:v>
                </c:pt>
                <c:pt idx="325">
                  <c:v>52.536999999999999</c:v>
                </c:pt>
                <c:pt idx="326">
                  <c:v>52.639000000000003</c:v>
                </c:pt>
                <c:pt idx="327">
                  <c:v>52.750999999999998</c:v>
                </c:pt>
                <c:pt idx="328">
                  <c:v>52.851999999999997</c:v>
                </c:pt>
                <c:pt idx="329">
                  <c:v>52.938000000000002</c:v>
                </c:pt>
                <c:pt idx="330">
                  <c:v>53.030999999999999</c:v>
                </c:pt>
                <c:pt idx="331">
                  <c:v>53.12</c:v>
                </c:pt>
                <c:pt idx="332">
                  <c:v>53.186</c:v>
                </c:pt>
                <c:pt idx="333">
                  <c:v>53.27</c:v>
                </c:pt>
                <c:pt idx="334">
                  <c:v>53.369</c:v>
                </c:pt>
                <c:pt idx="335">
                  <c:v>53.451999999999998</c:v>
                </c:pt>
                <c:pt idx="336">
                  <c:v>53.531999999999996</c:v>
                </c:pt>
                <c:pt idx="337">
                  <c:v>53.63</c:v>
                </c:pt>
                <c:pt idx="338">
                  <c:v>53.75</c:v>
                </c:pt>
                <c:pt idx="339">
                  <c:v>53.883000000000003</c:v>
                </c:pt>
                <c:pt idx="340">
                  <c:v>54.033999999999999</c:v>
                </c:pt>
                <c:pt idx="341">
                  <c:v>54.204000000000001</c:v>
                </c:pt>
                <c:pt idx="342">
                  <c:v>54.412999999999997</c:v>
                </c:pt>
                <c:pt idx="343">
                  <c:v>54.713999999999999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03F-4A5A-8809-1837FA30D183}"/>
            </c:ext>
          </c:extLst>
        </c:ser>
        <c:ser>
          <c:idx val="2"/>
          <c:order val="2"/>
          <c:tx>
            <c:strRef>
              <c:f>Sheet1!$F$2</c:f>
              <c:strCache>
                <c:ptCount val="1"/>
                <c:pt idx="0">
                  <c:v>Tweet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Sheet1!$A$4:$A$347</c:f>
              <c:numCache>
                <c:formatCode>General</c:formatCode>
                <c:ptCount val="344"/>
                <c:pt idx="0">
                  <c:v>1.0289999999999999</c:v>
                </c:pt>
                <c:pt idx="1">
                  <c:v>1.0589999999999999</c:v>
                </c:pt>
                <c:pt idx="2">
                  <c:v>1.091</c:v>
                </c:pt>
                <c:pt idx="3">
                  <c:v>1.1220000000000001</c:v>
                </c:pt>
                <c:pt idx="4">
                  <c:v>1.155</c:v>
                </c:pt>
                <c:pt idx="5">
                  <c:v>1.1890000000000001</c:v>
                </c:pt>
                <c:pt idx="6">
                  <c:v>1.224</c:v>
                </c:pt>
                <c:pt idx="7">
                  <c:v>1.26</c:v>
                </c:pt>
                <c:pt idx="8">
                  <c:v>1.2969999999999999</c:v>
                </c:pt>
                <c:pt idx="9">
                  <c:v>1.335</c:v>
                </c:pt>
                <c:pt idx="10">
                  <c:v>1.3740000000000001</c:v>
                </c:pt>
                <c:pt idx="11">
                  <c:v>1.4139999999999999</c:v>
                </c:pt>
                <c:pt idx="12">
                  <c:v>1.456</c:v>
                </c:pt>
                <c:pt idx="13">
                  <c:v>1.498</c:v>
                </c:pt>
                <c:pt idx="14">
                  <c:v>1.542</c:v>
                </c:pt>
                <c:pt idx="15">
                  <c:v>1.587</c:v>
                </c:pt>
                <c:pt idx="16">
                  <c:v>1.6339999999999999</c:v>
                </c:pt>
                <c:pt idx="17">
                  <c:v>1.6819999999999999</c:v>
                </c:pt>
                <c:pt idx="18">
                  <c:v>1.7310000000000001</c:v>
                </c:pt>
                <c:pt idx="19">
                  <c:v>1.782</c:v>
                </c:pt>
                <c:pt idx="20">
                  <c:v>1.8340000000000001</c:v>
                </c:pt>
                <c:pt idx="21">
                  <c:v>1.8879999999999999</c:v>
                </c:pt>
                <c:pt idx="22">
                  <c:v>1.9430000000000001</c:v>
                </c:pt>
                <c:pt idx="23">
                  <c:v>2</c:v>
                </c:pt>
                <c:pt idx="24">
                  <c:v>2.0590000000000002</c:v>
                </c:pt>
                <c:pt idx="25">
                  <c:v>2.1190000000000002</c:v>
                </c:pt>
                <c:pt idx="26">
                  <c:v>2.181</c:v>
                </c:pt>
                <c:pt idx="27">
                  <c:v>2.2450000000000001</c:v>
                </c:pt>
                <c:pt idx="28">
                  <c:v>2.3109999999999999</c:v>
                </c:pt>
                <c:pt idx="29">
                  <c:v>2.3780000000000001</c:v>
                </c:pt>
                <c:pt idx="30">
                  <c:v>2.448</c:v>
                </c:pt>
                <c:pt idx="31">
                  <c:v>2.52</c:v>
                </c:pt>
                <c:pt idx="32">
                  <c:v>2.5939999999999999</c:v>
                </c:pt>
                <c:pt idx="33">
                  <c:v>2.67</c:v>
                </c:pt>
                <c:pt idx="34">
                  <c:v>2.7480000000000002</c:v>
                </c:pt>
                <c:pt idx="35">
                  <c:v>2.8279999999999998</c:v>
                </c:pt>
                <c:pt idx="36">
                  <c:v>2.911</c:v>
                </c:pt>
                <c:pt idx="37">
                  <c:v>2.9969999999999999</c:v>
                </c:pt>
                <c:pt idx="38">
                  <c:v>3.0840000000000001</c:v>
                </c:pt>
                <c:pt idx="39">
                  <c:v>3.1749999999999998</c:v>
                </c:pt>
                <c:pt idx="40">
                  <c:v>3.2679999999999998</c:v>
                </c:pt>
                <c:pt idx="41">
                  <c:v>3.3639999999999999</c:v>
                </c:pt>
                <c:pt idx="42">
                  <c:v>3.4620000000000002</c:v>
                </c:pt>
                <c:pt idx="43">
                  <c:v>3.5640000000000001</c:v>
                </c:pt>
                <c:pt idx="44">
                  <c:v>3.6680000000000001</c:v>
                </c:pt>
                <c:pt idx="45">
                  <c:v>3.7749999999999999</c:v>
                </c:pt>
                <c:pt idx="46">
                  <c:v>3.8860000000000001</c:v>
                </c:pt>
                <c:pt idx="47">
                  <c:v>4</c:v>
                </c:pt>
                <c:pt idx="48">
                  <c:v>4.117</c:v>
                </c:pt>
                <c:pt idx="49">
                  <c:v>4.2380000000000004</c:v>
                </c:pt>
                <c:pt idx="50">
                  <c:v>4.3620000000000001</c:v>
                </c:pt>
                <c:pt idx="51">
                  <c:v>4.49</c:v>
                </c:pt>
                <c:pt idx="52">
                  <c:v>4.6210000000000004</c:v>
                </c:pt>
                <c:pt idx="53">
                  <c:v>4.7569999999999997</c:v>
                </c:pt>
                <c:pt idx="54">
                  <c:v>4.8959999999999999</c:v>
                </c:pt>
                <c:pt idx="55">
                  <c:v>5.04</c:v>
                </c:pt>
                <c:pt idx="56">
                  <c:v>5.1870000000000003</c:v>
                </c:pt>
                <c:pt idx="57">
                  <c:v>5.3390000000000004</c:v>
                </c:pt>
                <c:pt idx="58">
                  <c:v>5.4960000000000004</c:v>
                </c:pt>
                <c:pt idx="59">
                  <c:v>5.657</c:v>
                </c:pt>
                <c:pt idx="60">
                  <c:v>5.8230000000000004</c:v>
                </c:pt>
                <c:pt idx="61">
                  <c:v>5.9930000000000003</c:v>
                </c:pt>
                <c:pt idx="62">
                  <c:v>6.1689999999999996</c:v>
                </c:pt>
                <c:pt idx="63">
                  <c:v>6.35</c:v>
                </c:pt>
                <c:pt idx="64">
                  <c:v>6.5359999999999996</c:v>
                </c:pt>
                <c:pt idx="65">
                  <c:v>6.7270000000000003</c:v>
                </c:pt>
                <c:pt idx="66">
                  <c:v>6.9240000000000004</c:v>
                </c:pt>
                <c:pt idx="67">
                  <c:v>7.1269999999999998</c:v>
                </c:pt>
                <c:pt idx="68">
                  <c:v>7.3360000000000003</c:v>
                </c:pt>
                <c:pt idx="69">
                  <c:v>7.5510000000000002</c:v>
                </c:pt>
                <c:pt idx="70">
                  <c:v>7.7720000000000002</c:v>
                </c:pt>
                <c:pt idx="71">
                  <c:v>8</c:v>
                </c:pt>
                <c:pt idx="72">
                  <c:v>8.234</c:v>
                </c:pt>
                <c:pt idx="73">
                  <c:v>8.4760000000000009</c:v>
                </c:pt>
                <c:pt idx="74">
                  <c:v>8.7240000000000002</c:v>
                </c:pt>
                <c:pt idx="75">
                  <c:v>8.98</c:v>
                </c:pt>
                <c:pt idx="76">
                  <c:v>9.2430000000000003</c:v>
                </c:pt>
                <c:pt idx="77">
                  <c:v>9.5139999999999993</c:v>
                </c:pt>
                <c:pt idx="78">
                  <c:v>9.7919999999999998</c:v>
                </c:pt>
                <c:pt idx="79">
                  <c:v>10.079000000000001</c:v>
                </c:pt>
                <c:pt idx="80">
                  <c:v>10.375</c:v>
                </c:pt>
                <c:pt idx="81">
                  <c:v>10.679</c:v>
                </c:pt>
                <c:pt idx="82">
                  <c:v>10.992000000000001</c:v>
                </c:pt>
                <c:pt idx="83">
                  <c:v>11.314</c:v>
                </c:pt>
                <c:pt idx="84">
                  <c:v>11.645</c:v>
                </c:pt>
                <c:pt idx="85">
                  <c:v>11.986000000000001</c:v>
                </c:pt>
                <c:pt idx="86">
                  <c:v>12.337999999999999</c:v>
                </c:pt>
                <c:pt idx="87">
                  <c:v>12.699</c:v>
                </c:pt>
                <c:pt idx="88">
                  <c:v>13.071</c:v>
                </c:pt>
                <c:pt idx="89">
                  <c:v>13.454000000000001</c:v>
                </c:pt>
                <c:pt idx="90">
                  <c:v>13.849</c:v>
                </c:pt>
                <c:pt idx="91">
                  <c:v>14.254</c:v>
                </c:pt>
                <c:pt idx="92">
                  <c:v>14.672000000000001</c:v>
                </c:pt>
                <c:pt idx="93">
                  <c:v>15.102</c:v>
                </c:pt>
                <c:pt idx="94">
                  <c:v>15.545</c:v>
                </c:pt>
                <c:pt idx="95">
                  <c:v>16</c:v>
                </c:pt>
                <c:pt idx="96">
                  <c:v>16.469000000000001</c:v>
                </c:pt>
                <c:pt idx="97">
                  <c:v>16.951000000000001</c:v>
                </c:pt>
                <c:pt idx="98">
                  <c:v>17.448</c:v>
                </c:pt>
                <c:pt idx="99">
                  <c:v>17.959</c:v>
                </c:pt>
                <c:pt idx="100">
                  <c:v>18.486000000000001</c:v>
                </c:pt>
                <c:pt idx="101">
                  <c:v>19.027000000000001</c:v>
                </c:pt>
                <c:pt idx="102">
                  <c:v>19.585000000000001</c:v>
                </c:pt>
                <c:pt idx="103">
                  <c:v>20.158999999999999</c:v>
                </c:pt>
                <c:pt idx="104">
                  <c:v>20.748999999999999</c:v>
                </c:pt>
                <c:pt idx="105">
                  <c:v>21.356999999999999</c:v>
                </c:pt>
                <c:pt idx="106">
                  <c:v>21.983000000000001</c:v>
                </c:pt>
                <c:pt idx="107">
                  <c:v>22.626999999999999</c:v>
                </c:pt>
                <c:pt idx="108">
                  <c:v>23.29</c:v>
                </c:pt>
                <c:pt idx="109">
                  <c:v>23.972999999999999</c:v>
                </c:pt>
                <c:pt idx="110">
                  <c:v>24.675000000000001</c:v>
                </c:pt>
                <c:pt idx="111">
                  <c:v>25.398</c:v>
                </c:pt>
                <c:pt idx="112">
                  <c:v>26.143000000000001</c:v>
                </c:pt>
                <c:pt idx="113">
                  <c:v>26.908999999999999</c:v>
                </c:pt>
                <c:pt idx="114">
                  <c:v>27.696999999999999</c:v>
                </c:pt>
                <c:pt idx="115">
                  <c:v>28.509</c:v>
                </c:pt>
                <c:pt idx="116">
                  <c:v>29.344000000000001</c:v>
                </c:pt>
                <c:pt idx="117">
                  <c:v>30.204000000000001</c:v>
                </c:pt>
                <c:pt idx="118">
                  <c:v>31.088999999999999</c:v>
                </c:pt>
                <c:pt idx="119">
                  <c:v>32</c:v>
                </c:pt>
                <c:pt idx="120">
                  <c:v>32.938000000000002</c:v>
                </c:pt>
                <c:pt idx="121">
                  <c:v>33.902999999999999</c:v>
                </c:pt>
                <c:pt idx="122">
                  <c:v>34.896000000000001</c:v>
                </c:pt>
                <c:pt idx="123">
                  <c:v>35.918999999999997</c:v>
                </c:pt>
                <c:pt idx="124">
                  <c:v>36.970999999999997</c:v>
                </c:pt>
                <c:pt idx="125">
                  <c:v>38.055</c:v>
                </c:pt>
                <c:pt idx="126">
                  <c:v>39.17</c:v>
                </c:pt>
                <c:pt idx="127">
                  <c:v>40.317</c:v>
                </c:pt>
                <c:pt idx="128">
                  <c:v>41.499000000000002</c:v>
                </c:pt>
                <c:pt idx="129">
                  <c:v>42.715000000000003</c:v>
                </c:pt>
                <c:pt idx="130">
                  <c:v>43.966999999999999</c:v>
                </c:pt>
                <c:pt idx="131">
                  <c:v>45.255000000000003</c:v>
                </c:pt>
                <c:pt idx="132">
                  <c:v>46.581000000000003</c:v>
                </c:pt>
                <c:pt idx="133">
                  <c:v>47.945999999999998</c:v>
                </c:pt>
                <c:pt idx="134">
                  <c:v>49.350999999999999</c:v>
                </c:pt>
                <c:pt idx="135">
                  <c:v>50.796999999999997</c:v>
                </c:pt>
                <c:pt idx="136">
                  <c:v>52.284999999999997</c:v>
                </c:pt>
                <c:pt idx="137">
                  <c:v>53.817</c:v>
                </c:pt>
                <c:pt idx="138">
                  <c:v>55.393999999999998</c:v>
                </c:pt>
                <c:pt idx="139">
                  <c:v>57.018000000000001</c:v>
                </c:pt>
                <c:pt idx="140">
                  <c:v>58.688000000000002</c:v>
                </c:pt>
                <c:pt idx="141">
                  <c:v>60.408000000000001</c:v>
                </c:pt>
                <c:pt idx="142">
                  <c:v>62.177999999999997</c:v>
                </c:pt>
                <c:pt idx="143">
                  <c:v>64</c:v>
                </c:pt>
                <c:pt idx="144">
                  <c:v>65.875</c:v>
                </c:pt>
                <c:pt idx="145">
                  <c:v>67.805999999999997</c:v>
                </c:pt>
                <c:pt idx="146">
                  <c:v>69.792000000000002</c:v>
                </c:pt>
                <c:pt idx="147">
                  <c:v>71.837999999999994</c:v>
                </c:pt>
                <c:pt idx="148">
                  <c:v>73.942999999999998</c:v>
                </c:pt>
                <c:pt idx="149">
                  <c:v>76.108999999999995</c:v>
                </c:pt>
                <c:pt idx="150">
                  <c:v>78.338999999999999</c:v>
                </c:pt>
                <c:pt idx="151">
                  <c:v>80.635000000000005</c:v>
                </c:pt>
                <c:pt idx="152">
                  <c:v>82.998000000000005</c:v>
                </c:pt>
                <c:pt idx="153">
                  <c:v>85.43</c:v>
                </c:pt>
                <c:pt idx="154">
                  <c:v>87.933000000000007</c:v>
                </c:pt>
                <c:pt idx="155">
                  <c:v>90.51</c:v>
                </c:pt>
                <c:pt idx="156">
                  <c:v>93.162000000000006</c:v>
                </c:pt>
                <c:pt idx="157">
                  <c:v>95.891999999999996</c:v>
                </c:pt>
                <c:pt idx="158">
                  <c:v>98.700999999999993</c:v>
                </c:pt>
                <c:pt idx="159">
                  <c:v>101.59399999999999</c:v>
                </c:pt>
                <c:pt idx="160">
                  <c:v>104.571</c:v>
                </c:pt>
                <c:pt idx="161">
                  <c:v>107.63500000000001</c:v>
                </c:pt>
                <c:pt idx="162">
                  <c:v>110.789</c:v>
                </c:pt>
                <c:pt idx="163">
                  <c:v>114.035</c:v>
                </c:pt>
                <c:pt idx="164">
                  <c:v>117.377</c:v>
                </c:pt>
                <c:pt idx="165">
                  <c:v>120.816</c:v>
                </c:pt>
                <c:pt idx="166">
                  <c:v>124.35599999999999</c:v>
                </c:pt>
                <c:pt idx="167">
                  <c:v>128</c:v>
                </c:pt>
                <c:pt idx="168">
                  <c:v>131.751</c:v>
                </c:pt>
                <c:pt idx="169">
                  <c:v>135.61099999999999</c:v>
                </c:pt>
                <c:pt idx="170">
                  <c:v>139.58500000000001</c:v>
                </c:pt>
                <c:pt idx="171">
                  <c:v>143.67500000000001</c:v>
                </c:pt>
                <c:pt idx="172">
                  <c:v>147.88499999999999</c:v>
                </c:pt>
                <c:pt idx="173">
                  <c:v>152.21899999999999</c:v>
                </c:pt>
                <c:pt idx="174">
                  <c:v>156.679</c:v>
                </c:pt>
                <c:pt idx="175">
                  <c:v>161.27000000000001</c:v>
                </c:pt>
                <c:pt idx="176">
                  <c:v>165.995</c:v>
                </c:pt>
                <c:pt idx="177">
                  <c:v>170.86</c:v>
                </c:pt>
                <c:pt idx="178">
                  <c:v>175.86600000000001</c:v>
                </c:pt>
                <c:pt idx="179">
                  <c:v>181.01900000000001</c:v>
                </c:pt>
                <c:pt idx="180">
                  <c:v>186.32400000000001</c:v>
                </c:pt>
                <c:pt idx="181">
                  <c:v>191.78299999999999</c:v>
                </c:pt>
                <c:pt idx="182">
                  <c:v>197.40299999999999</c:v>
                </c:pt>
                <c:pt idx="183">
                  <c:v>203.18700000000001</c:v>
                </c:pt>
                <c:pt idx="184">
                  <c:v>209.14099999999999</c:v>
                </c:pt>
                <c:pt idx="185">
                  <c:v>215.26900000000001</c:v>
                </c:pt>
                <c:pt idx="186">
                  <c:v>221.577</c:v>
                </c:pt>
                <c:pt idx="187">
                  <c:v>228.07</c:v>
                </c:pt>
                <c:pt idx="188">
                  <c:v>234.75299999999999</c:v>
                </c:pt>
                <c:pt idx="189">
                  <c:v>241.63200000000001</c:v>
                </c:pt>
                <c:pt idx="190">
                  <c:v>248.71199999999999</c:v>
                </c:pt>
                <c:pt idx="191">
                  <c:v>256</c:v>
                </c:pt>
                <c:pt idx="192">
                  <c:v>263.50099999999998</c:v>
                </c:pt>
                <c:pt idx="193">
                  <c:v>271.22300000000001</c:v>
                </c:pt>
                <c:pt idx="194">
                  <c:v>279.17</c:v>
                </c:pt>
                <c:pt idx="195">
                  <c:v>287.35000000000002</c:v>
                </c:pt>
                <c:pt idx="196">
                  <c:v>295.77</c:v>
                </c:pt>
                <c:pt idx="197">
                  <c:v>304.43700000000001</c:v>
                </c:pt>
                <c:pt idx="198">
                  <c:v>313.358</c:v>
                </c:pt>
                <c:pt idx="199">
                  <c:v>322.54000000000002</c:v>
                </c:pt>
                <c:pt idx="200">
                  <c:v>331.99099999999999</c:v>
                </c:pt>
                <c:pt idx="201">
                  <c:v>341.71899999999999</c:v>
                </c:pt>
                <c:pt idx="202">
                  <c:v>351.73200000000003</c:v>
                </c:pt>
                <c:pt idx="203">
                  <c:v>362.03899999999999</c:v>
                </c:pt>
                <c:pt idx="204">
                  <c:v>372.64699999999999</c:v>
                </c:pt>
                <c:pt idx="205">
                  <c:v>383.56700000000001</c:v>
                </c:pt>
                <c:pt idx="206">
                  <c:v>394.80599999999998</c:v>
                </c:pt>
                <c:pt idx="207">
                  <c:v>406.375</c:v>
                </c:pt>
                <c:pt idx="208">
                  <c:v>418.28199999999998</c:v>
                </c:pt>
                <c:pt idx="209">
                  <c:v>430.53899999999999</c:v>
                </c:pt>
                <c:pt idx="210">
                  <c:v>443.15499999999997</c:v>
                </c:pt>
                <c:pt idx="211">
                  <c:v>456.14</c:v>
                </c:pt>
                <c:pt idx="212">
                  <c:v>469.50599999999997</c:v>
                </c:pt>
                <c:pt idx="213">
                  <c:v>483.26400000000001</c:v>
                </c:pt>
                <c:pt idx="214">
                  <c:v>497.42399999999998</c:v>
                </c:pt>
                <c:pt idx="215">
                  <c:v>512</c:v>
                </c:pt>
                <c:pt idx="216">
                  <c:v>527.00300000000004</c:v>
                </c:pt>
                <c:pt idx="217">
                  <c:v>542.44500000000005</c:v>
                </c:pt>
                <c:pt idx="218">
                  <c:v>558.34</c:v>
                </c:pt>
                <c:pt idx="219">
                  <c:v>574.70100000000002</c:v>
                </c:pt>
                <c:pt idx="220">
                  <c:v>591.54100000000005</c:v>
                </c:pt>
                <c:pt idx="221">
                  <c:v>608.87400000000002</c:v>
                </c:pt>
                <c:pt idx="222">
                  <c:v>626.71500000000003</c:v>
                </c:pt>
                <c:pt idx="223">
                  <c:v>645.08000000000004</c:v>
                </c:pt>
                <c:pt idx="224">
                  <c:v>663.98199999999997</c:v>
                </c:pt>
                <c:pt idx="225">
                  <c:v>683.43799999999999</c:v>
                </c:pt>
                <c:pt idx="226">
                  <c:v>703.46400000000006</c:v>
                </c:pt>
                <c:pt idx="227">
                  <c:v>724.077</c:v>
                </c:pt>
                <c:pt idx="228">
                  <c:v>745.29399999999998</c:v>
                </c:pt>
                <c:pt idx="229">
                  <c:v>767.13300000000004</c:v>
                </c:pt>
                <c:pt idx="230">
                  <c:v>789.61199999999997</c:v>
                </c:pt>
                <c:pt idx="231">
                  <c:v>812.74900000000002</c:v>
                </c:pt>
                <c:pt idx="232">
                  <c:v>836.56500000000005</c:v>
                </c:pt>
                <c:pt idx="233">
                  <c:v>861.07799999999997</c:v>
                </c:pt>
                <c:pt idx="234">
                  <c:v>886.30899999999997</c:v>
                </c:pt>
                <c:pt idx="235">
                  <c:v>912.28</c:v>
                </c:pt>
                <c:pt idx="236">
                  <c:v>939.01199999999994</c:v>
                </c:pt>
                <c:pt idx="237">
                  <c:v>966.52700000000004</c:v>
                </c:pt>
                <c:pt idx="238">
                  <c:v>994.84900000000005</c:v>
                </c:pt>
                <c:pt idx="239">
                  <c:v>1024</c:v>
                </c:pt>
                <c:pt idx="240">
                  <c:v>1054.0050000000001</c:v>
                </c:pt>
                <c:pt idx="241">
                  <c:v>1084.8900000000001</c:v>
                </c:pt>
                <c:pt idx="242">
                  <c:v>1116.68</c:v>
                </c:pt>
                <c:pt idx="243">
                  <c:v>1149.4010000000001</c:v>
                </c:pt>
                <c:pt idx="244">
                  <c:v>1183.0809999999999</c:v>
                </c:pt>
                <c:pt idx="245">
                  <c:v>1217.748</c:v>
                </c:pt>
                <c:pt idx="246">
                  <c:v>1253.431</c:v>
                </c:pt>
                <c:pt idx="247">
                  <c:v>1290.1590000000001</c:v>
                </c:pt>
                <c:pt idx="248">
                  <c:v>1327.9639999999999</c:v>
                </c:pt>
                <c:pt idx="249">
                  <c:v>1366.876</c:v>
                </c:pt>
                <c:pt idx="250">
                  <c:v>1406.9290000000001</c:v>
                </c:pt>
                <c:pt idx="251">
                  <c:v>1448.155</c:v>
                </c:pt>
                <c:pt idx="252">
                  <c:v>1490.5889999999999</c:v>
                </c:pt>
                <c:pt idx="253">
                  <c:v>1534.2660000000001</c:v>
                </c:pt>
                <c:pt idx="254">
                  <c:v>1579.2239999999999</c:v>
                </c:pt>
                <c:pt idx="255">
                  <c:v>1625.499</c:v>
                </c:pt>
                <c:pt idx="256">
                  <c:v>1673.1289999999999</c:v>
                </c:pt>
                <c:pt idx="257">
                  <c:v>1722.1559999999999</c:v>
                </c:pt>
                <c:pt idx="258">
                  <c:v>1772.6189999999999</c:v>
                </c:pt>
                <c:pt idx="259">
                  <c:v>1824.5609999999999</c:v>
                </c:pt>
                <c:pt idx="260">
                  <c:v>1878.0239999999999</c:v>
                </c:pt>
                <c:pt idx="261">
                  <c:v>1933.0550000000001</c:v>
                </c:pt>
                <c:pt idx="262">
                  <c:v>1989.6969999999999</c:v>
                </c:pt>
                <c:pt idx="263">
                  <c:v>2048</c:v>
                </c:pt>
                <c:pt idx="264">
                  <c:v>2108.011</c:v>
                </c:pt>
                <c:pt idx="265">
                  <c:v>2169.7800000000002</c:v>
                </c:pt>
                <c:pt idx="266">
                  <c:v>2233.36</c:v>
                </c:pt>
                <c:pt idx="267">
                  <c:v>2298.8020000000001</c:v>
                </c:pt>
                <c:pt idx="268">
                  <c:v>2366.1619999999998</c:v>
                </c:pt>
                <c:pt idx="269">
                  <c:v>2435.4960000000001</c:v>
                </c:pt>
                <c:pt idx="270">
                  <c:v>2506.8620000000001</c:v>
                </c:pt>
                <c:pt idx="271">
                  <c:v>2580.3180000000002</c:v>
                </c:pt>
                <c:pt idx="272">
                  <c:v>2655.9270000000001</c:v>
                </c:pt>
                <c:pt idx="273">
                  <c:v>2733.752</c:v>
                </c:pt>
                <c:pt idx="274">
                  <c:v>2813.857</c:v>
                </c:pt>
                <c:pt idx="275">
                  <c:v>2896.3090000000002</c:v>
                </c:pt>
                <c:pt idx="276">
                  <c:v>2981.1779999999999</c:v>
                </c:pt>
                <c:pt idx="277">
                  <c:v>3068.5329999999999</c:v>
                </c:pt>
                <c:pt idx="278">
                  <c:v>3158.4479999999999</c:v>
                </c:pt>
                <c:pt idx="279">
                  <c:v>3250.9969999999998</c:v>
                </c:pt>
                <c:pt idx="280">
                  <c:v>3346.259</c:v>
                </c:pt>
                <c:pt idx="281">
                  <c:v>3444.3119999999999</c:v>
                </c:pt>
                <c:pt idx="282">
                  <c:v>3545.2379999999998</c:v>
                </c:pt>
                <c:pt idx="283">
                  <c:v>3649.1210000000001</c:v>
                </c:pt>
                <c:pt idx="284">
                  <c:v>3756.049</c:v>
                </c:pt>
                <c:pt idx="285">
                  <c:v>3866.1089999999999</c:v>
                </c:pt>
                <c:pt idx="286">
                  <c:v>3979.395</c:v>
                </c:pt>
                <c:pt idx="287">
                  <c:v>4096</c:v>
                </c:pt>
                <c:pt idx="288">
                  <c:v>4216.0219999999999</c:v>
                </c:pt>
                <c:pt idx="289">
                  <c:v>4339.5609999999997</c:v>
                </c:pt>
                <c:pt idx="290">
                  <c:v>4466.72</c:v>
                </c:pt>
                <c:pt idx="291">
                  <c:v>4597.6049999999996</c:v>
                </c:pt>
                <c:pt idx="292">
                  <c:v>4732.3249999999998</c:v>
                </c:pt>
                <c:pt idx="293">
                  <c:v>4870.9920000000002</c:v>
                </c:pt>
                <c:pt idx="294">
                  <c:v>5013.723</c:v>
                </c:pt>
                <c:pt idx="295">
                  <c:v>5160.6369999999997</c:v>
                </c:pt>
                <c:pt idx="296">
                  <c:v>5311.8549999999996</c:v>
                </c:pt>
                <c:pt idx="297">
                  <c:v>5467.5039999999999</c:v>
                </c:pt>
                <c:pt idx="298">
                  <c:v>5627.7139999999999</c:v>
                </c:pt>
                <c:pt idx="299">
                  <c:v>5792.6189999999997</c:v>
                </c:pt>
                <c:pt idx="300">
                  <c:v>5962.3549999999996</c:v>
                </c:pt>
                <c:pt idx="301">
                  <c:v>6137.0659999999998</c:v>
                </c:pt>
                <c:pt idx="302">
                  <c:v>6316.8959999999997</c:v>
                </c:pt>
                <c:pt idx="303">
                  <c:v>6501.9949999999999</c:v>
                </c:pt>
                <c:pt idx="304">
                  <c:v>6692.518</c:v>
                </c:pt>
                <c:pt idx="305">
                  <c:v>6888.6229999999996</c:v>
                </c:pt>
                <c:pt idx="306">
                  <c:v>7090.4759999999997</c:v>
                </c:pt>
                <c:pt idx="307">
                  <c:v>7298.2420000000002</c:v>
                </c:pt>
                <c:pt idx="308">
                  <c:v>7512.0969999999998</c:v>
                </c:pt>
                <c:pt idx="309">
                  <c:v>7732.2179999999998</c:v>
                </c:pt>
                <c:pt idx="310">
                  <c:v>7958.79</c:v>
                </c:pt>
                <c:pt idx="311">
                  <c:v>8192</c:v>
                </c:pt>
                <c:pt idx="312">
                  <c:v>8432.0439999999999</c:v>
                </c:pt>
                <c:pt idx="313">
                  <c:v>8679.1219999999994</c:v>
                </c:pt>
                <c:pt idx="314">
                  <c:v>8933.4390000000003</c:v>
                </c:pt>
                <c:pt idx="315">
                  <c:v>9195.2090000000007</c:v>
                </c:pt>
                <c:pt idx="316">
                  <c:v>9464.6489999999994</c:v>
                </c:pt>
                <c:pt idx="317">
                  <c:v>9741.9850000000006</c:v>
                </c:pt>
                <c:pt idx="318">
                  <c:v>10027.447</c:v>
                </c:pt>
                <c:pt idx="319">
                  <c:v>10321.272999999999</c:v>
                </c:pt>
                <c:pt idx="320">
                  <c:v>10623.71</c:v>
                </c:pt>
                <c:pt idx="321">
                  <c:v>10935.008</c:v>
                </c:pt>
                <c:pt idx="322">
                  <c:v>11255.428</c:v>
                </c:pt>
                <c:pt idx="323">
                  <c:v>11585.237999999999</c:v>
                </c:pt>
                <c:pt idx="324">
                  <c:v>11924.710999999999</c:v>
                </c:pt>
                <c:pt idx="325">
                  <c:v>12274.132</c:v>
                </c:pt>
                <c:pt idx="326">
                  <c:v>12633.790999999999</c:v>
                </c:pt>
                <c:pt idx="327">
                  <c:v>13003.989</c:v>
                </c:pt>
                <c:pt idx="328">
                  <c:v>13385.035</c:v>
                </c:pt>
                <c:pt idx="329">
                  <c:v>13777.246999999999</c:v>
                </c:pt>
                <c:pt idx="330">
                  <c:v>14180.950999999999</c:v>
                </c:pt>
                <c:pt idx="331">
                  <c:v>14596.485000000001</c:v>
                </c:pt>
                <c:pt idx="332">
                  <c:v>15024.194</c:v>
                </c:pt>
                <c:pt idx="333">
                  <c:v>15464.437</c:v>
                </c:pt>
                <c:pt idx="334">
                  <c:v>15917.579</c:v>
                </c:pt>
                <c:pt idx="335">
                  <c:v>16384</c:v>
                </c:pt>
                <c:pt idx="336">
                  <c:v>16864.088</c:v>
                </c:pt>
                <c:pt idx="337">
                  <c:v>17358.242999999999</c:v>
                </c:pt>
                <c:pt idx="338">
                  <c:v>17866.879000000001</c:v>
                </c:pt>
                <c:pt idx="339">
                  <c:v>18390.418000000001</c:v>
                </c:pt>
                <c:pt idx="340">
                  <c:v>18929.298999999999</c:v>
                </c:pt>
                <c:pt idx="341">
                  <c:v>19483.969000000001</c:v>
                </c:pt>
                <c:pt idx="342">
                  <c:v>20054.893</c:v>
                </c:pt>
                <c:pt idx="343">
                  <c:v>20642.545999999998</c:v>
                </c:pt>
              </c:numCache>
            </c:numRef>
          </c:xVal>
          <c:yVal>
            <c:numRef>
              <c:f>Sheet1!$G$4:$G$347</c:f>
              <c:numCache>
                <c:formatCode>General</c:formatCode>
                <c:ptCount val="344"/>
                <c:pt idx="0">
                  <c:v>-82.262</c:v>
                </c:pt>
                <c:pt idx="1">
                  <c:v>-82.262</c:v>
                </c:pt>
                <c:pt idx="2">
                  <c:v>-82.262</c:v>
                </c:pt>
                <c:pt idx="3">
                  <c:v>-82.262</c:v>
                </c:pt>
                <c:pt idx="4">
                  <c:v>-82.262</c:v>
                </c:pt>
                <c:pt idx="5">
                  <c:v>-82.262</c:v>
                </c:pt>
                <c:pt idx="6">
                  <c:v>-82.262</c:v>
                </c:pt>
                <c:pt idx="7">
                  <c:v>-82.262</c:v>
                </c:pt>
                <c:pt idx="8">
                  <c:v>-82.262</c:v>
                </c:pt>
                <c:pt idx="9">
                  <c:v>-82.885000000000005</c:v>
                </c:pt>
                <c:pt idx="10">
                  <c:v>-82.885000000000005</c:v>
                </c:pt>
                <c:pt idx="11">
                  <c:v>-82.885000000000005</c:v>
                </c:pt>
                <c:pt idx="12">
                  <c:v>-82.885000000000005</c:v>
                </c:pt>
                <c:pt idx="13">
                  <c:v>-82.885000000000005</c:v>
                </c:pt>
                <c:pt idx="14">
                  <c:v>-82.885000000000005</c:v>
                </c:pt>
                <c:pt idx="15">
                  <c:v>-82.885000000000005</c:v>
                </c:pt>
                <c:pt idx="16">
                  <c:v>-82.885000000000005</c:v>
                </c:pt>
                <c:pt idx="17">
                  <c:v>-83.4</c:v>
                </c:pt>
                <c:pt idx="18">
                  <c:v>-83.4</c:v>
                </c:pt>
                <c:pt idx="19">
                  <c:v>-83.4</c:v>
                </c:pt>
                <c:pt idx="20">
                  <c:v>-83.4</c:v>
                </c:pt>
                <c:pt idx="21">
                  <c:v>-83.4</c:v>
                </c:pt>
                <c:pt idx="22">
                  <c:v>-83.4</c:v>
                </c:pt>
                <c:pt idx="23">
                  <c:v>-84.08</c:v>
                </c:pt>
                <c:pt idx="24">
                  <c:v>-84.08</c:v>
                </c:pt>
                <c:pt idx="25">
                  <c:v>-84.08</c:v>
                </c:pt>
                <c:pt idx="26">
                  <c:v>-84.08</c:v>
                </c:pt>
                <c:pt idx="27">
                  <c:v>-84.08</c:v>
                </c:pt>
                <c:pt idx="28">
                  <c:v>-84.08</c:v>
                </c:pt>
                <c:pt idx="29">
                  <c:v>-84.826999999999998</c:v>
                </c:pt>
                <c:pt idx="30">
                  <c:v>-84.826999999999998</c:v>
                </c:pt>
                <c:pt idx="31">
                  <c:v>-84.826999999999998</c:v>
                </c:pt>
                <c:pt idx="32">
                  <c:v>-84.826999999999998</c:v>
                </c:pt>
                <c:pt idx="33">
                  <c:v>-85.602999999999994</c:v>
                </c:pt>
                <c:pt idx="34">
                  <c:v>-85.602999999999994</c:v>
                </c:pt>
                <c:pt idx="35">
                  <c:v>-85.602999999999994</c:v>
                </c:pt>
                <c:pt idx="36">
                  <c:v>-85.602999999999994</c:v>
                </c:pt>
                <c:pt idx="37">
                  <c:v>-86.152000000000001</c:v>
                </c:pt>
                <c:pt idx="38">
                  <c:v>-86.152000000000001</c:v>
                </c:pt>
                <c:pt idx="39">
                  <c:v>-86.152000000000001</c:v>
                </c:pt>
                <c:pt idx="40">
                  <c:v>-86.152000000000001</c:v>
                </c:pt>
                <c:pt idx="41">
                  <c:v>-86.570999999999998</c:v>
                </c:pt>
                <c:pt idx="42">
                  <c:v>-86.570999999999998</c:v>
                </c:pt>
                <c:pt idx="43">
                  <c:v>-86.570999999999998</c:v>
                </c:pt>
                <c:pt idx="44">
                  <c:v>-86.903000000000006</c:v>
                </c:pt>
                <c:pt idx="45">
                  <c:v>-86.903000000000006</c:v>
                </c:pt>
                <c:pt idx="46">
                  <c:v>-86.903000000000006</c:v>
                </c:pt>
                <c:pt idx="47">
                  <c:v>-87.168999999999997</c:v>
                </c:pt>
                <c:pt idx="48">
                  <c:v>-87.168999999999997</c:v>
                </c:pt>
                <c:pt idx="49">
                  <c:v>-87.168999999999997</c:v>
                </c:pt>
                <c:pt idx="50">
                  <c:v>-87.385999999999996</c:v>
                </c:pt>
                <c:pt idx="51">
                  <c:v>-87.385999999999996</c:v>
                </c:pt>
                <c:pt idx="52">
                  <c:v>-87.385999999999996</c:v>
                </c:pt>
                <c:pt idx="53">
                  <c:v>-87.572000000000003</c:v>
                </c:pt>
                <c:pt idx="54">
                  <c:v>-87.572000000000003</c:v>
                </c:pt>
                <c:pt idx="55">
                  <c:v>-87.736000000000004</c:v>
                </c:pt>
                <c:pt idx="56">
                  <c:v>-87.736000000000004</c:v>
                </c:pt>
                <c:pt idx="57">
                  <c:v>-87.881</c:v>
                </c:pt>
                <c:pt idx="58">
                  <c:v>-87.881</c:v>
                </c:pt>
                <c:pt idx="59">
                  <c:v>-88.009</c:v>
                </c:pt>
                <c:pt idx="60">
                  <c:v>-88.009</c:v>
                </c:pt>
                <c:pt idx="61">
                  <c:v>-88.120999999999995</c:v>
                </c:pt>
                <c:pt idx="62">
                  <c:v>-88.120999999999995</c:v>
                </c:pt>
                <c:pt idx="63">
                  <c:v>-88.221999999999994</c:v>
                </c:pt>
                <c:pt idx="64">
                  <c:v>-88.221999999999994</c:v>
                </c:pt>
                <c:pt idx="65">
                  <c:v>-88.313000000000002</c:v>
                </c:pt>
                <c:pt idx="66">
                  <c:v>-88.313000000000002</c:v>
                </c:pt>
                <c:pt idx="67">
                  <c:v>-88.393000000000001</c:v>
                </c:pt>
                <c:pt idx="68">
                  <c:v>-88.465000000000003</c:v>
                </c:pt>
                <c:pt idx="69">
                  <c:v>-88.465000000000003</c:v>
                </c:pt>
                <c:pt idx="70">
                  <c:v>-88.53</c:v>
                </c:pt>
                <c:pt idx="71">
                  <c:v>-88.587000000000003</c:v>
                </c:pt>
                <c:pt idx="72">
                  <c:v>-88.587000000000003</c:v>
                </c:pt>
                <c:pt idx="73">
                  <c:v>-88.638000000000005</c:v>
                </c:pt>
                <c:pt idx="74">
                  <c:v>-88.683999999999997</c:v>
                </c:pt>
                <c:pt idx="75">
                  <c:v>-88.724999999999994</c:v>
                </c:pt>
                <c:pt idx="76">
                  <c:v>-88.724999999999994</c:v>
                </c:pt>
                <c:pt idx="77">
                  <c:v>-88.765000000000001</c:v>
                </c:pt>
                <c:pt idx="78">
                  <c:v>-88.802999999999997</c:v>
                </c:pt>
                <c:pt idx="79">
                  <c:v>-88.838999999999999</c:v>
                </c:pt>
                <c:pt idx="80">
                  <c:v>-88.870999999999995</c:v>
                </c:pt>
                <c:pt idx="81">
                  <c:v>-88.9</c:v>
                </c:pt>
                <c:pt idx="82">
                  <c:v>-88.927000000000007</c:v>
                </c:pt>
                <c:pt idx="83">
                  <c:v>-88.953999999999994</c:v>
                </c:pt>
                <c:pt idx="84">
                  <c:v>-88.98</c:v>
                </c:pt>
                <c:pt idx="85">
                  <c:v>-89.003</c:v>
                </c:pt>
                <c:pt idx="86">
                  <c:v>-89.022000000000006</c:v>
                </c:pt>
                <c:pt idx="87">
                  <c:v>-89.039000000000001</c:v>
                </c:pt>
                <c:pt idx="88">
                  <c:v>-89.055999999999997</c:v>
                </c:pt>
                <c:pt idx="89">
                  <c:v>-89.072999999999993</c:v>
                </c:pt>
                <c:pt idx="90">
                  <c:v>-89.09</c:v>
                </c:pt>
                <c:pt idx="91">
                  <c:v>-89.105000000000004</c:v>
                </c:pt>
                <c:pt idx="92">
                  <c:v>-89.120999999999995</c:v>
                </c:pt>
                <c:pt idx="93">
                  <c:v>-89.135999999999996</c:v>
                </c:pt>
                <c:pt idx="94">
                  <c:v>-89.147000000000006</c:v>
                </c:pt>
                <c:pt idx="95">
                  <c:v>-89.161000000000001</c:v>
                </c:pt>
                <c:pt idx="96">
                  <c:v>-89.171999999999997</c:v>
                </c:pt>
                <c:pt idx="97">
                  <c:v>-89.182000000000002</c:v>
                </c:pt>
                <c:pt idx="98">
                  <c:v>-89.192999999999998</c:v>
                </c:pt>
                <c:pt idx="99">
                  <c:v>-89.200999999999993</c:v>
                </c:pt>
                <c:pt idx="100">
                  <c:v>-89.206999999999994</c:v>
                </c:pt>
                <c:pt idx="101">
                  <c:v>-89.213999999999999</c:v>
                </c:pt>
                <c:pt idx="102">
                  <c:v>-89.224000000000004</c:v>
                </c:pt>
                <c:pt idx="103">
                  <c:v>-89.228999999999999</c:v>
                </c:pt>
                <c:pt idx="104">
                  <c:v>-89.228999999999999</c:v>
                </c:pt>
                <c:pt idx="105">
                  <c:v>-89.23</c:v>
                </c:pt>
                <c:pt idx="106">
                  <c:v>-89.227000000000004</c:v>
                </c:pt>
                <c:pt idx="107">
                  <c:v>-89.221000000000004</c:v>
                </c:pt>
                <c:pt idx="108">
                  <c:v>-89.212000000000003</c:v>
                </c:pt>
                <c:pt idx="109">
                  <c:v>-89.200999999999993</c:v>
                </c:pt>
                <c:pt idx="110">
                  <c:v>-89.191999999999993</c:v>
                </c:pt>
                <c:pt idx="111">
                  <c:v>-89.182000000000002</c:v>
                </c:pt>
                <c:pt idx="112">
                  <c:v>-89.168000000000006</c:v>
                </c:pt>
                <c:pt idx="113">
                  <c:v>-89.150999999999996</c:v>
                </c:pt>
                <c:pt idx="114">
                  <c:v>-89.135000000000005</c:v>
                </c:pt>
                <c:pt idx="115">
                  <c:v>-89.119</c:v>
                </c:pt>
                <c:pt idx="116">
                  <c:v>-89.096999999999994</c:v>
                </c:pt>
                <c:pt idx="117">
                  <c:v>-89.07</c:v>
                </c:pt>
                <c:pt idx="118">
                  <c:v>-89.045000000000002</c:v>
                </c:pt>
                <c:pt idx="119">
                  <c:v>-89.010999999999996</c:v>
                </c:pt>
                <c:pt idx="120">
                  <c:v>-88.975999999999999</c:v>
                </c:pt>
                <c:pt idx="121">
                  <c:v>-88.938000000000002</c:v>
                </c:pt>
                <c:pt idx="122">
                  <c:v>-88.894999999999996</c:v>
                </c:pt>
                <c:pt idx="123">
                  <c:v>-88.852999999999994</c:v>
                </c:pt>
                <c:pt idx="124">
                  <c:v>-88.81</c:v>
                </c:pt>
                <c:pt idx="125">
                  <c:v>-88.763999999999996</c:v>
                </c:pt>
                <c:pt idx="126">
                  <c:v>-88.704999999999998</c:v>
                </c:pt>
                <c:pt idx="127">
                  <c:v>-88.64</c:v>
                </c:pt>
                <c:pt idx="128">
                  <c:v>-88.575999999999993</c:v>
                </c:pt>
                <c:pt idx="129">
                  <c:v>-88.51</c:v>
                </c:pt>
                <c:pt idx="130">
                  <c:v>-88.43</c:v>
                </c:pt>
                <c:pt idx="131">
                  <c:v>-88.352999999999994</c:v>
                </c:pt>
                <c:pt idx="132">
                  <c:v>-88.27</c:v>
                </c:pt>
                <c:pt idx="133">
                  <c:v>-88.188000000000002</c:v>
                </c:pt>
                <c:pt idx="134">
                  <c:v>-88.102999999999994</c:v>
                </c:pt>
                <c:pt idx="135">
                  <c:v>-87.978999999999999</c:v>
                </c:pt>
                <c:pt idx="136">
                  <c:v>-87.858999999999995</c:v>
                </c:pt>
                <c:pt idx="137">
                  <c:v>-87.748000000000005</c:v>
                </c:pt>
                <c:pt idx="138">
                  <c:v>-87.637</c:v>
                </c:pt>
                <c:pt idx="139">
                  <c:v>-87.522999999999996</c:v>
                </c:pt>
                <c:pt idx="140">
                  <c:v>-87.388999999999996</c:v>
                </c:pt>
                <c:pt idx="141">
                  <c:v>-87.212999999999994</c:v>
                </c:pt>
                <c:pt idx="142">
                  <c:v>-87.066999999999993</c:v>
                </c:pt>
                <c:pt idx="143">
                  <c:v>-86.932000000000002</c:v>
                </c:pt>
                <c:pt idx="144">
                  <c:v>-86.789000000000001</c:v>
                </c:pt>
                <c:pt idx="145">
                  <c:v>-86.605000000000004</c:v>
                </c:pt>
                <c:pt idx="146">
                  <c:v>-86.39</c:v>
                </c:pt>
                <c:pt idx="147">
                  <c:v>-86.198999999999998</c:v>
                </c:pt>
                <c:pt idx="148">
                  <c:v>-86.04</c:v>
                </c:pt>
                <c:pt idx="149">
                  <c:v>-85.843000000000004</c:v>
                </c:pt>
                <c:pt idx="150">
                  <c:v>-85.587000000000003</c:v>
                </c:pt>
                <c:pt idx="151">
                  <c:v>-85.33</c:v>
                </c:pt>
                <c:pt idx="152">
                  <c:v>-85.137</c:v>
                </c:pt>
                <c:pt idx="153">
                  <c:v>-84.900999999999996</c:v>
                </c:pt>
                <c:pt idx="154">
                  <c:v>-84.59</c:v>
                </c:pt>
                <c:pt idx="155">
                  <c:v>-84.35</c:v>
                </c:pt>
                <c:pt idx="156">
                  <c:v>-84.132999999999996</c:v>
                </c:pt>
                <c:pt idx="157">
                  <c:v>-83.778000000000006</c:v>
                </c:pt>
                <c:pt idx="158">
                  <c:v>-83.447999999999993</c:v>
                </c:pt>
                <c:pt idx="159">
                  <c:v>-83.203999999999994</c:v>
                </c:pt>
                <c:pt idx="160">
                  <c:v>-82.867000000000004</c:v>
                </c:pt>
                <c:pt idx="161">
                  <c:v>-82.478999999999999</c:v>
                </c:pt>
                <c:pt idx="162">
                  <c:v>-82.198999999999998</c:v>
                </c:pt>
                <c:pt idx="163">
                  <c:v>-81.823999999999998</c:v>
                </c:pt>
                <c:pt idx="164">
                  <c:v>-81.429000000000002</c:v>
                </c:pt>
                <c:pt idx="165">
                  <c:v>-81.106999999999999</c:v>
                </c:pt>
                <c:pt idx="166">
                  <c:v>-80.638999999999996</c:v>
                </c:pt>
                <c:pt idx="167">
                  <c:v>-80.275000000000006</c:v>
                </c:pt>
                <c:pt idx="168">
                  <c:v>-79.861000000000004</c:v>
                </c:pt>
                <c:pt idx="169">
                  <c:v>-79.376999999999995</c:v>
                </c:pt>
                <c:pt idx="170">
                  <c:v>-78.995999999999995</c:v>
                </c:pt>
                <c:pt idx="171">
                  <c:v>-78.441000000000003</c:v>
                </c:pt>
                <c:pt idx="172">
                  <c:v>-78.05</c:v>
                </c:pt>
                <c:pt idx="173">
                  <c:v>-77.484999999999999</c:v>
                </c:pt>
                <c:pt idx="174">
                  <c:v>-77.040999999999997</c:v>
                </c:pt>
                <c:pt idx="175">
                  <c:v>-76.426000000000002</c:v>
                </c:pt>
                <c:pt idx="176">
                  <c:v>-75.957999999999998</c:v>
                </c:pt>
                <c:pt idx="177">
                  <c:v>-75.317999999999998</c:v>
                </c:pt>
                <c:pt idx="178">
                  <c:v>-74.805999999999997</c:v>
                </c:pt>
                <c:pt idx="179">
                  <c:v>-74.147000000000006</c:v>
                </c:pt>
                <c:pt idx="180">
                  <c:v>-73.584000000000003</c:v>
                </c:pt>
                <c:pt idx="181">
                  <c:v>-72.941000000000003</c:v>
                </c:pt>
                <c:pt idx="182">
                  <c:v>-72.221000000000004</c:v>
                </c:pt>
                <c:pt idx="183">
                  <c:v>-71.605000000000004</c:v>
                </c:pt>
                <c:pt idx="184">
                  <c:v>-70.882000000000005</c:v>
                </c:pt>
                <c:pt idx="185">
                  <c:v>-70.111000000000004</c:v>
                </c:pt>
                <c:pt idx="186">
                  <c:v>-69.37</c:v>
                </c:pt>
                <c:pt idx="187">
                  <c:v>-68.593000000000004</c:v>
                </c:pt>
                <c:pt idx="188">
                  <c:v>-67.751000000000005</c:v>
                </c:pt>
                <c:pt idx="189">
                  <c:v>-66.878</c:v>
                </c:pt>
                <c:pt idx="190">
                  <c:v>-65.977999999999994</c:v>
                </c:pt>
                <c:pt idx="191">
                  <c:v>-65.037999999999997</c:v>
                </c:pt>
                <c:pt idx="192">
                  <c:v>-64.003</c:v>
                </c:pt>
                <c:pt idx="193">
                  <c:v>-62.920999999999999</c:v>
                </c:pt>
                <c:pt idx="194">
                  <c:v>-61.749000000000002</c:v>
                </c:pt>
                <c:pt idx="195">
                  <c:v>-60.500999999999998</c:v>
                </c:pt>
                <c:pt idx="196">
                  <c:v>-59.148000000000003</c:v>
                </c:pt>
                <c:pt idx="197">
                  <c:v>-57.673999999999999</c:v>
                </c:pt>
                <c:pt idx="198">
                  <c:v>-56.05</c:v>
                </c:pt>
                <c:pt idx="199">
                  <c:v>-54.222000000000001</c:v>
                </c:pt>
                <c:pt idx="200">
                  <c:v>-52.281999999999996</c:v>
                </c:pt>
                <c:pt idx="201">
                  <c:v>-50.125999999999998</c:v>
                </c:pt>
                <c:pt idx="202">
                  <c:v>-47.777999999999999</c:v>
                </c:pt>
                <c:pt idx="203">
                  <c:v>-45.19</c:v>
                </c:pt>
                <c:pt idx="204">
                  <c:v>-42.448999999999998</c:v>
                </c:pt>
                <c:pt idx="205">
                  <c:v>-39.656999999999996</c:v>
                </c:pt>
                <c:pt idx="206">
                  <c:v>-36.944000000000003</c:v>
                </c:pt>
                <c:pt idx="207">
                  <c:v>-34.527999999999999</c:v>
                </c:pt>
                <c:pt idx="208">
                  <c:v>-32.439</c:v>
                </c:pt>
                <c:pt idx="209">
                  <c:v>-30.794</c:v>
                </c:pt>
                <c:pt idx="210">
                  <c:v>-29.683</c:v>
                </c:pt>
                <c:pt idx="211">
                  <c:v>-29.050999999999998</c:v>
                </c:pt>
                <c:pt idx="212">
                  <c:v>-28.936</c:v>
                </c:pt>
                <c:pt idx="213">
                  <c:v>-29.265000000000001</c:v>
                </c:pt>
                <c:pt idx="214">
                  <c:v>-29.940999999999999</c:v>
                </c:pt>
                <c:pt idx="215">
                  <c:v>-30.8</c:v>
                </c:pt>
                <c:pt idx="216">
                  <c:v>-31.771000000000001</c:v>
                </c:pt>
                <c:pt idx="217">
                  <c:v>-32.798999999999999</c:v>
                </c:pt>
                <c:pt idx="218">
                  <c:v>-33.759</c:v>
                </c:pt>
                <c:pt idx="219">
                  <c:v>-34.518999999999998</c:v>
                </c:pt>
                <c:pt idx="220">
                  <c:v>-35.136000000000003</c:v>
                </c:pt>
                <c:pt idx="221">
                  <c:v>-35.460999999999999</c:v>
                </c:pt>
                <c:pt idx="222">
                  <c:v>-35.591000000000001</c:v>
                </c:pt>
                <c:pt idx="223">
                  <c:v>-35.505000000000003</c:v>
                </c:pt>
                <c:pt idx="224">
                  <c:v>-35.299999999999997</c:v>
                </c:pt>
                <c:pt idx="225">
                  <c:v>-34.975000000000001</c:v>
                </c:pt>
                <c:pt idx="226">
                  <c:v>-34.573</c:v>
                </c:pt>
                <c:pt idx="227">
                  <c:v>-34.079000000000001</c:v>
                </c:pt>
                <c:pt idx="228">
                  <c:v>-33.564</c:v>
                </c:pt>
                <c:pt idx="229">
                  <c:v>-32.988</c:v>
                </c:pt>
                <c:pt idx="230">
                  <c:v>-32.338000000000001</c:v>
                </c:pt>
                <c:pt idx="231">
                  <c:v>-31.683</c:v>
                </c:pt>
                <c:pt idx="232">
                  <c:v>-30.98</c:v>
                </c:pt>
                <c:pt idx="233">
                  <c:v>-30.239000000000001</c:v>
                </c:pt>
                <c:pt idx="234">
                  <c:v>-29.494</c:v>
                </c:pt>
                <c:pt idx="235">
                  <c:v>-28.677</c:v>
                </c:pt>
                <c:pt idx="236">
                  <c:v>-27.838999999999999</c:v>
                </c:pt>
                <c:pt idx="237">
                  <c:v>-26.978000000000002</c:v>
                </c:pt>
                <c:pt idx="238">
                  <c:v>-26.122</c:v>
                </c:pt>
                <c:pt idx="239">
                  <c:v>-25.440999999999999</c:v>
                </c:pt>
                <c:pt idx="240">
                  <c:v>-24.577000000000002</c:v>
                </c:pt>
                <c:pt idx="241">
                  <c:v>-23.675999999999998</c:v>
                </c:pt>
                <c:pt idx="242">
                  <c:v>-22.768000000000001</c:v>
                </c:pt>
                <c:pt idx="243">
                  <c:v>-22.04</c:v>
                </c:pt>
                <c:pt idx="244">
                  <c:v>-21.626999999999999</c:v>
                </c:pt>
                <c:pt idx="245">
                  <c:v>-21.536999999999999</c:v>
                </c:pt>
                <c:pt idx="246">
                  <c:v>-21.724</c:v>
                </c:pt>
                <c:pt idx="247">
                  <c:v>-21.872</c:v>
                </c:pt>
                <c:pt idx="248">
                  <c:v>-21.733000000000001</c:v>
                </c:pt>
                <c:pt idx="249">
                  <c:v>-21.268999999999998</c:v>
                </c:pt>
                <c:pt idx="250">
                  <c:v>-20.475999999999999</c:v>
                </c:pt>
                <c:pt idx="251">
                  <c:v>-19.434999999999999</c:v>
                </c:pt>
                <c:pt idx="252">
                  <c:v>-18.032</c:v>
                </c:pt>
                <c:pt idx="253">
                  <c:v>-16.021000000000001</c:v>
                </c:pt>
                <c:pt idx="254">
                  <c:v>-13.041</c:v>
                </c:pt>
                <c:pt idx="255">
                  <c:v>-12.273</c:v>
                </c:pt>
                <c:pt idx="256">
                  <c:v>-17.314</c:v>
                </c:pt>
                <c:pt idx="257">
                  <c:v>-18.152999999999999</c:v>
                </c:pt>
                <c:pt idx="258">
                  <c:v>-17.350999999999999</c:v>
                </c:pt>
                <c:pt idx="259">
                  <c:v>-16.440000000000001</c:v>
                </c:pt>
                <c:pt idx="260">
                  <c:v>-15.61</c:v>
                </c:pt>
                <c:pt idx="261">
                  <c:v>-14.843</c:v>
                </c:pt>
                <c:pt idx="262">
                  <c:v>-14.041</c:v>
                </c:pt>
                <c:pt idx="263">
                  <c:v>-13.367000000000001</c:v>
                </c:pt>
                <c:pt idx="264">
                  <c:v>-12.688000000000001</c:v>
                </c:pt>
                <c:pt idx="265">
                  <c:v>-12.012</c:v>
                </c:pt>
                <c:pt idx="266">
                  <c:v>-11.361000000000001</c:v>
                </c:pt>
                <c:pt idx="267">
                  <c:v>-10.704000000000001</c:v>
                </c:pt>
                <c:pt idx="268">
                  <c:v>-10.082000000000001</c:v>
                </c:pt>
                <c:pt idx="269">
                  <c:v>-9.4290000000000003</c:v>
                </c:pt>
                <c:pt idx="270">
                  <c:v>-8.8320000000000007</c:v>
                </c:pt>
                <c:pt idx="271">
                  <c:v>-8.1869999999999994</c:v>
                </c:pt>
                <c:pt idx="272">
                  <c:v>-7.5380000000000003</c:v>
                </c:pt>
                <c:pt idx="273">
                  <c:v>-6.7370000000000001</c:v>
                </c:pt>
                <c:pt idx="274">
                  <c:v>-6.1230000000000002</c:v>
                </c:pt>
                <c:pt idx="275">
                  <c:v>-6.4009999999999998</c:v>
                </c:pt>
                <c:pt idx="276">
                  <c:v>-5.7670000000000003</c:v>
                </c:pt>
                <c:pt idx="277">
                  <c:v>-5.23</c:v>
                </c:pt>
                <c:pt idx="278">
                  <c:v>-4.7270000000000003</c:v>
                </c:pt>
                <c:pt idx="279">
                  <c:v>-4.218</c:v>
                </c:pt>
                <c:pt idx="280">
                  <c:v>-3.71</c:v>
                </c:pt>
                <c:pt idx="281">
                  <c:v>-3.2189999999999999</c:v>
                </c:pt>
                <c:pt idx="282">
                  <c:v>-2.7149999999999999</c:v>
                </c:pt>
                <c:pt idx="283">
                  <c:v>-2.2189999999999999</c:v>
                </c:pt>
                <c:pt idx="284">
                  <c:v>-1.734</c:v>
                </c:pt>
                <c:pt idx="285">
                  <c:v>-1.256</c:v>
                </c:pt>
                <c:pt idx="286">
                  <c:v>-0.73899999999999999</c:v>
                </c:pt>
                <c:pt idx="287">
                  <c:v>-0.33500000000000002</c:v>
                </c:pt>
                <c:pt idx="288">
                  <c:v>7.8E-2</c:v>
                </c:pt>
                <c:pt idx="289">
                  <c:v>0.54500000000000004</c:v>
                </c:pt>
                <c:pt idx="290">
                  <c:v>0.98599999999999999</c:v>
                </c:pt>
                <c:pt idx="291">
                  <c:v>1.448</c:v>
                </c:pt>
                <c:pt idx="292">
                  <c:v>1.9059999999999999</c:v>
                </c:pt>
                <c:pt idx="293">
                  <c:v>2.363</c:v>
                </c:pt>
                <c:pt idx="294">
                  <c:v>2.8210000000000002</c:v>
                </c:pt>
                <c:pt idx="295">
                  <c:v>3.2719999999999998</c:v>
                </c:pt>
                <c:pt idx="296">
                  <c:v>3.7370000000000001</c:v>
                </c:pt>
                <c:pt idx="297">
                  <c:v>4.1500000000000004</c:v>
                </c:pt>
                <c:pt idx="298">
                  <c:v>4.5880000000000001</c:v>
                </c:pt>
                <c:pt idx="299">
                  <c:v>5.0490000000000004</c:v>
                </c:pt>
                <c:pt idx="300">
                  <c:v>5.5090000000000003</c:v>
                </c:pt>
                <c:pt idx="301">
                  <c:v>5.9530000000000003</c:v>
                </c:pt>
                <c:pt idx="302">
                  <c:v>6.383</c:v>
                </c:pt>
                <c:pt idx="303">
                  <c:v>6.83</c:v>
                </c:pt>
                <c:pt idx="304">
                  <c:v>7.2629999999999999</c:v>
                </c:pt>
                <c:pt idx="305">
                  <c:v>7.7119999999999997</c:v>
                </c:pt>
                <c:pt idx="306">
                  <c:v>8.1280000000000001</c:v>
                </c:pt>
                <c:pt idx="307">
                  <c:v>8.5500000000000007</c:v>
                </c:pt>
                <c:pt idx="308">
                  <c:v>8.99</c:v>
                </c:pt>
                <c:pt idx="309">
                  <c:v>9.4220000000000006</c:v>
                </c:pt>
                <c:pt idx="310">
                  <c:v>9.8829999999999991</c:v>
                </c:pt>
                <c:pt idx="311">
                  <c:v>10.311999999999999</c:v>
                </c:pt>
                <c:pt idx="312">
                  <c:v>10.763</c:v>
                </c:pt>
                <c:pt idx="313">
                  <c:v>11.233000000000001</c:v>
                </c:pt>
                <c:pt idx="314">
                  <c:v>11.702999999999999</c:v>
                </c:pt>
                <c:pt idx="315">
                  <c:v>12.164999999999999</c:v>
                </c:pt>
                <c:pt idx="316">
                  <c:v>12.632</c:v>
                </c:pt>
                <c:pt idx="317">
                  <c:v>13.1</c:v>
                </c:pt>
                <c:pt idx="318">
                  <c:v>13.569000000000001</c:v>
                </c:pt>
                <c:pt idx="319">
                  <c:v>14.066000000000001</c:v>
                </c:pt>
                <c:pt idx="320">
                  <c:v>14.564</c:v>
                </c:pt>
                <c:pt idx="321">
                  <c:v>15.028</c:v>
                </c:pt>
                <c:pt idx="322">
                  <c:v>15.507</c:v>
                </c:pt>
                <c:pt idx="323">
                  <c:v>15.965999999999999</c:v>
                </c:pt>
                <c:pt idx="324">
                  <c:v>16.483000000000001</c:v>
                </c:pt>
                <c:pt idx="325">
                  <c:v>16.943999999999999</c:v>
                </c:pt>
                <c:pt idx="326">
                  <c:v>17.420000000000002</c:v>
                </c:pt>
                <c:pt idx="327">
                  <c:v>17.942</c:v>
                </c:pt>
                <c:pt idx="328">
                  <c:v>18.491</c:v>
                </c:pt>
                <c:pt idx="329">
                  <c:v>19.003</c:v>
                </c:pt>
                <c:pt idx="330">
                  <c:v>19.547999999999998</c:v>
                </c:pt>
                <c:pt idx="331">
                  <c:v>20.088999999999999</c:v>
                </c:pt>
                <c:pt idx="332">
                  <c:v>20.643000000000001</c:v>
                </c:pt>
                <c:pt idx="333">
                  <c:v>21.193999999999999</c:v>
                </c:pt>
                <c:pt idx="334">
                  <c:v>21.754999999999999</c:v>
                </c:pt>
                <c:pt idx="335">
                  <c:v>22.343</c:v>
                </c:pt>
                <c:pt idx="336">
                  <c:v>22.885000000000002</c:v>
                </c:pt>
                <c:pt idx="337">
                  <c:v>23.478999999999999</c:v>
                </c:pt>
                <c:pt idx="338">
                  <c:v>24.036000000000001</c:v>
                </c:pt>
                <c:pt idx="339">
                  <c:v>24.617000000000001</c:v>
                </c:pt>
                <c:pt idx="340">
                  <c:v>25.17</c:v>
                </c:pt>
                <c:pt idx="341">
                  <c:v>25.754000000000001</c:v>
                </c:pt>
                <c:pt idx="342">
                  <c:v>26.390999999999998</c:v>
                </c:pt>
                <c:pt idx="343">
                  <c:v>26.867999999999999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03F-4A5A-8809-1837FA30D1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2706735"/>
        <c:axId val="1732707151"/>
      </c:scatterChart>
      <c:valAx>
        <c:axId val="1732706735"/>
        <c:scaling>
          <c:logBase val="10"/>
          <c:orientation val="minMax"/>
          <c:max val="200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800">
                    <a:solidFill>
                      <a:sysClr val="windowText" lastClr="000000"/>
                    </a:solidFill>
                  </a:rPr>
                  <a:t>Frequency [Hz]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0"/>
          <a:lstStyle/>
          <a:p>
            <a:pPr>
              <a:defRPr sz="2400" b="0" i="0" u="none" strike="noStrike" kern="1200" baseline="0">
                <a:ln>
                  <a:noFill/>
                </a:ln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2707151"/>
        <c:crosses val="autoZero"/>
        <c:crossBetween val="midCat"/>
      </c:valAx>
      <c:valAx>
        <c:axId val="1732707151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800">
                    <a:solidFill>
                      <a:sysClr val="windowText" lastClr="000000"/>
                    </a:solidFill>
                  </a:rPr>
                  <a:t>Phase [Deg]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27067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342899</xdr:colOff>
      <xdr:row>0</xdr:row>
      <xdr:rowOff>147636</xdr:rowOff>
    </xdr:from>
    <xdr:to>
      <xdr:col>23</xdr:col>
      <xdr:colOff>504824</xdr:colOff>
      <xdr:row>24</xdr:row>
      <xdr:rowOff>133349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5E2222-2678-4BE8-8551-E6675ABC80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371475</xdr:colOff>
      <xdr:row>25</xdr:row>
      <xdr:rowOff>38100</xdr:rowOff>
    </xdr:from>
    <xdr:to>
      <xdr:col>23</xdr:col>
      <xdr:colOff>533400</xdr:colOff>
      <xdr:row>51</xdr:row>
      <xdr:rowOff>100853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474B67D-9976-4529-A245-74E035EA62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0.69941</cdr:x>
      <cdr:y>0.65603</cdr:y>
    </cdr:from>
    <cdr:to>
      <cdr:x>0.87586</cdr:x>
      <cdr:y>0.77405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D2FEAD39-297C-4AFE-9DB4-0D26F8D727BA}"/>
            </a:ext>
          </a:extLst>
        </cdr:cNvPr>
        <cdr:cNvSpPr txBox="1"/>
      </cdr:nvSpPr>
      <cdr:spPr>
        <a:xfrm xmlns:a="http://schemas.openxmlformats.org/drawingml/2006/main">
          <a:off x="6884896" y="2990011"/>
          <a:ext cx="1736912" cy="53788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2400">
              <a:solidFill>
                <a:srgbClr val="FF0000"/>
              </a:solidFill>
            </a:rPr>
            <a:t>Tweeter</a:t>
          </a:r>
        </a:p>
      </cdr:txBody>
    </cdr:sp>
  </cdr:relSizeAnchor>
  <cdr:relSizeAnchor xmlns:cdr="http://schemas.openxmlformats.org/drawingml/2006/chartDrawing">
    <cdr:from>
      <cdr:x>0.63013</cdr:x>
      <cdr:y>0.10703</cdr:y>
    </cdr:from>
    <cdr:to>
      <cdr:x>0.80657</cdr:x>
      <cdr:y>0.22505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688212CF-81CA-43D3-812C-CBFC67F0CAC9}"/>
            </a:ext>
          </a:extLst>
        </cdr:cNvPr>
        <cdr:cNvSpPr txBox="1"/>
      </cdr:nvSpPr>
      <cdr:spPr>
        <a:xfrm xmlns:a="http://schemas.openxmlformats.org/drawingml/2006/main" rot="19691258">
          <a:off x="6202831" y="487828"/>
          <a:ext cx="1736912" cy="53788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400">
              <a:solidFill>
                <a:srgbClr val="0070C0"/>
              </a:solidFill>
            </a:rPr>
            <a:t>Subwoofer</a:t>
          </a:r>
        </a:p>
      </cdr:txBody>
    </cdr:sp>
  </cdr:relSizeAnchor>
  <cdr:relSizeAnchor xmlns:cdr="http://schemas.openxmlformats.org/drawingml/2006/chartDrawing">
    <cdr:from>
      <cdr:x>0.70298</cdr:x>
      <cdr:y>0.29635</cdr:y>
    </cdr:from>
    <cdr:to>
      <cdr:x>0.87943</cdr:x>
      <cdr:y>0.41437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4602ECF4-DF93-47DA-9A8A-53F87B246F0C}"/>
            </a:ext>
          </a:extLst>
        </cdr:cNvPr>
        <cdr:cNvSpPr txBox="1"/>
      </cdr:nvSpPr>
      <cdr:spPr>
        <a:xfrm xmlns:a="http://schemas.openxmlformats.org/drawingml/2006/main" rot="19559233">
          <a:off x="6920006" y="1350681"/>
          <a:ext cx="1736912" cy="53788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400">
              <a:solidFill>
                <a:srgbClr val="00B050"/>
              </a:solidFill>
            </a:rPr>
            <a:t>Mid-</a:t>
          </a:r>
          <a:r>
            <a:rPr lang="en-US" sz="2400" baseline="0">
              <a:solidFill>
                <a:srgbClr val="00B050"/>
              </a:solidFill>
            </a:rPr>
            <a:t>Bass</a:t>
          </a:r>
          <a:endParaRPr lang="en-US" sz="2400">
            <a:solidFill>
              <a:srgbClr val="00B050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0.14632</cdr:x>
      <cdr:y>0.65356</cdr:y>
    </cdr:from>
    <cdr:to>
      <cdr:x>0.32277</cdr:x>
      <cdr:y>0.7608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688212CF-81CA-43D3-812C-CBFC67F0CAC9}"/>
            </a:ext>
          </a:extLst>
        </cdr:cNvPr>
        <cdr:cNvSpPr txBox="1"/>
      </cdr:nvSpPr>
      <cdr:spPr>
        <a:xfrm xmlns:a="http://schemas.openxmlformats.org/drawingml/2006/main">
          <a:off x="1440330" y="3278094"/>
          <a:ext cx="1736912" cy="53788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400">
              <a:solidFill>
                <a:srgbClr val="FF0000"/>
              </a:solidFill>
            </a:rPr>
            <a:t>Tweeter</a:t>
          </a:r>
        </a:p>
      </cdr:txBody>
    </cdr:sp>
  </cdr:relSizeAnchor>
  <cdr:relSizeAnchor xmlns:cdr="http://schemas.openxmlformats.org/drawingml/2006/chartDrawing">
    <cdr:from>
      <cdr:x>0.61988</cdr:x>
      <cdr:y>0.15248</cdr:y>
    </cdr:from>
    <cdr:to>
      <cdr:x>0.79633</cdr:x>
      <cdr:y>0.25971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4602ECF4-DF93-47DA-9A8A-53F87B246F0C}"/>
            </a:ext>
          </a:extLst>
        </cdr:cNvPr>
        <cdr:cNvSpPr txBox="1"/>
      </cdr:nvSpPr>
      <cdr:spPr>
        <a:xfrm xmlns:a="http://schemas.openxmlformats.org/drawingml/2006/main" rot="21403615">
          <a:off x="6101977" y="764780"/>
          <a:ext cx="1736912" cy="53788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400">
              <a:solidFill>
                <a:srgbClr val="0070C0"/>
              </a:solidFill>
            </a:rPr>
            <a:t>Subwoofer</a:t>
          </a:r>
        </a:p>
      </cdr:txBody>
    </cdr:sp>
  </cdr:relSizeAnchor>
  <cdr:relSizeAnchor xmlns:cdr="http://schemas.openxmlformats.org/drawingml/2006/chartDrawing">
    <cdr:from>
      <cdr:x>0.3683</cdr:x>
      <cdr:y>0.50164</cdr:y>
    </cdr:from>
    <cdr:to>
      <cdr:x>0.54475</cdr:x>
      <cdr:y>0.60888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E5D6CDCD-F786-49B9-A24D-EAB2F2DDE03B}"/>
            </a:ext>
          </a:extLst>
        </cdr:cNvPr>
        <cdr:cNvSpPr txBox="1"/>
      </cdr:nvSpPr>
      <cdr:spPr>
        <a:xfrm xmlns:a="http://schemas.openxmlformats.org/drawingml/2006/main" rot="19559233">
          <a:off x="3625476" y="2516094"/>
          <a:ext cx="1736912" cy="53788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400">
              <a:solidFill>
                <a:srgbClr val="00B050"/>
              </a:solidFill>
            </a:rPr>
            <a:t>Mid-</a:t>
          </a:r>
          <a:r>
            <a:rPr lang="en-US" sz="2400" baseline="0">
              <a:solidFill>
                <a:srgbClr val="00B050"/>
              </a:solidFill>
            </a:rPr>
            <a:t>Bass</a:t>
          </a:r>
          <a:endParaRPr lang="en-US" sz="2400">
            <a:solidFill>
              <a:srgbClr val="00B050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47AF1-ED68-4DA4-995C-2C30A951D397}">
  <dimension ref="A1:X347"/>
  <sheetViews>
    <sheetView tabSelected="1" topLeftCell="E1" zoomScale="70" zoomScaleNormal="70" workbookViewId="0">
      <selection activeCell="AE27" sqref="AE27"/>
    </sheetView>
  </sheetViews>
  <sheetFormatPr defaultRowHeight="15" x14ac:dyDescent="0.25"/>
  <cols>
    <col min="1" max="1" width="10.28515625" bestFit="1" customWidth="1"/>
    <col min="2" max="2" width="10.85546875" bestFit="1" customWidth="1"/>
  </cols>
  <sheetData>
    <row r="1" spans="1:24" x14ac:dyDescent="0.25"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4" x14ac:dyDescent="0.25">
      <c r="A2" t="s">
        <v>1</v>
      </c>
      <c r="B2" t="s">
        <v>1</v>
      </c>
      <c r="D2" t="s">
        <v>0</v>
      </c>
      <c r="F2" t="s">
        <v>2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x14ac:dyDescent="0.25">
      <c r="A3" t="s">
        <v>5</v>
      </c>
      <c r="B3" t="s">
        <v>4</v>
      </c>
      <c r="C3" t="s">
        <v>3</v>
      </c>
      <c r="D3" t="s">
        <v>4</v>
      </c>
      <c r="E3" t="s">
        <v>3</v>
      </c>
      <c r="F3" t="s">
        <v>4</v>
      </c>
      <c r="G3" t="s">
        <v>3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x14ac:dyDescent="0.25">
      <c r="A4">
        <v>1.0289999999999999</v>
      </c>
      <c r="B4">
        <v>12.231999999999999</v>
      </c>
      <c r="C4">
        <v>6.9260000000000002</v>
      </c>
      <c r="D4">
        <v>6.2290000000000001</v>
      </c>
      <c r="E4">
        <v>5.1059999999999999</v>
      </c>
      <c r="F4">
        <v>3118.4349999999999</v>
      </c>
      <c r="G4">
        <v>-82.262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 x14ac:dyDescent="0.25">
      <c r="A5">
        <v>1.0589999999999999</v>
      </c>
      <c r="B5">
        <v>12.231999999999999</v>
      </c>
      <c r="C5">
        <v>6.9260000000000002</v>
      </c>
      <c r="D5">
        <v>6.2290000000000001</v>
      </c>
      <c r="E5">
        <v>5.1059999999999999</v>
      </c>
      <c r="F5">
        <v>3118.4349999999999</v>
      </c>
      <c r="G5">
        <v>-82.262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spans="1:24" x14ac:dyDescent="0.25">
      <c r="A6">
        <v>1.091</v>
      </c>
      <c r="B6">
        <v>12.231999999999999</v>
      </c>
      <c r="C6">
        <v>6.9260000000000002</v>
      </c>
      <c r="D6">
        <v>6.2290000000000001</v>
      </c>
      <c r="E6">
        <v>5.1059999999999999</v>
      </c>
      <c r="F6">
        <v>3118.4349999999999</v>
      </c>
      <c r="G6">
        <v>-82.262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spans="1:24" x14ac:dyDescent="0.25">
      <c r="A7">
        <v>1.1220000000000001</v>
      </c>
      <c r="B7">
        <v>12.231999999999999</v>
      </c>
      <c r="C7">
        <v>6.9260000000000002</v>
      </c>
      <c r="D7">
        <v>6.2290000000000001</v>
      </c>
      <c r="E7">
        <v>5.1059999999999999</v>
      </c>
      <c r="F7">
        <v>3118.4349999999999</v>
      </c>
      <c r="G7">
        <v>-82.262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spans="1:24" x14ac:dyDescent="0.25">
      <c r="A8">
        <v>1.155</v>
      </c>
      <c r="B8">
        <v>12.231999999999999</v>
      </c>
      <c r="C8">
        <v>6.9260000000000002</v>
      </c>
      <c r="D8">
        <v>6.2290000000000001</v>
      </c>
      <c r="E8">
        <v>5.1059999999999999</v>
      </c>
      <c r="F8">
        <v>3118.4349999999999</v>
      </c>
      <c r="G8">
        <v>-82.262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 spans="1:24" x14ac:dyDescent="0.25">
      <c r="A9">
        <v>1.1890000000000001</v>
      </c>
      <c r="B9">
        <v>12.231999999999999</v>
      </c>
      <c r="C9">
        <v>6.9260000000000002</v>
      </c>
      <c r="D9">
        <v>6.2290000000000001</v>
      </c>
      <c r="E9">
        <v>5.1059999999999999</v>
      </c>
      <c r="F9">
        <v>3118.4349999999999</v>
      </c>
      <c r="G9">
        <v>-82.262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spans="1:24" x14ac:dyDescent="0.25">
      <c r="A10">
        <v>1.224</v>
      </c>
      <c r="B10">
        <v>12.231999999999999</v>
      </c>
      <c r="C10">
        <v>6.9260000000000002</v>
      </c>
      <c r="D10">
        <v>6.2290000000000001</v>
      </c>
      <c r="E10">
        <v>5.1059999999999999</v>
      </c>
      <c r="F10">
        <v>3118.4349999999999</v>
      </c>
      <c r="G10">
        <v>-82.262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1:24" x14ac:dyDescent="0.25">
      <c r="A11">
        <v>1.26</v>
      </c>
      <c r="B11">
        <v>12.231999999999999</v>
      </c>
      <c r="C11">
        <v>6.9260000000000002</v>
      </c>
      <c r="D11">
        <v>6.2290000000000001</v>
      </c>
      <c r="E11">
        <v>5.1059999999999999</v>
      </c>
      <c r="F11">
        <v>3118.4349999999999</v>
      </c>
      <c r="G11">
        <v>-82.262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 spans="1:24" x14ac:dyDescent="0.25">
      <c r="A12">
        <v>1.2969999999999999</v>
      </c>
      <c r="B12">
        <v>12.231999999999999</v>
      </c>
      <c r="C12">
        <v>6.9260000000000002</v>
      </c>
      <c r="D12">
        <v>6.2290000000000001</v>
      </c>
      <c r="E12">
        <v>5.1059999999999999</v>
      </c>
      <c r="F12">
        <v>3118.4349999999999</v>
      </c>
      <c r="G12">
        <v>-82.262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 spans="1:24" x14ac:dyDescent="0.25">
      <c r="A13">
        <v>1.335</v>
      </c>
      <c r="B13">
        <v>12.25</v>
      </c>
      <c r="C13">
        <v>7.6230000000000002</v>
      </c>
      <c r="D13">
        <v>6.2320000000000002</v>
      </c>
      <c r="E13">
        <v>5.5330000000000004</v>
      </c>
      <c r="F13">
        <v>2703.6019999999999</v>
      </c>
      <c r="G13">
        <v>-82.885000000000005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 spans="1:24" x14ac:dyDescent="0.25">
      <c r="A14">
        <v>1.3740000000000001</v>
      </c>
      <c r="B14">
        <v>12.25</v>
      </c>
      <c r="C14">
        <v>7.6230000000000002</v>
      </c>
      <c r="D14">
        <v>6.2320000000000002</v>
      </c>
      <c r="E14">
        <v>5.5330000000000004</v>
      </c>
      <c r="F14">
        <v>2703.6019999999999</v>
      </c>
      <c r="G14">
        <v>-82.885000000000005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spans="1:24" x14ac:dyDescent="0.25">
      <c r="A15">
        <v>1.4139999999999999</v>
      </c>
      <c r="B15">
        <v>12.25</v>
      </c>
      <c r="C15">
        <v>7.6230000000000002</v>
      </c>
      <c r="D15">
        <v>6.2320000000000002</v>
      </c>
      <c r="E15">
        <v>5.5330000000000004</v>
      </c>
      <c r="F15">
        <v>2703.6019999999999</v>
      </c>
      <c r="G15">
        <v>-82.885000000000005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spans="1:24" x14ac:dyDescent="0.25">
      <c r="A16">
        <v>1.456</v>
      </c>
      <c r="B16">
        <v>12.25</v>
      </c>
      <c r="C16">
        <v>7.6230000000000002</v>
      </c>
      <c r="D16">
        <v>6.2320000000000002</v>
      </c>
      <c r="E16">
        <v>5.5330000000000004</v>
      </c>
      <c r="F16">
        <v>2703.6019999999999</v>
      </c>
      <c r="G16">
        <v>-82.885000000000005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 spans="1:24" x14ac:dyDescent="0.25">
      <c r="A17">
        <v>1.498</v>
      </c>
      <c r="B17">
        <v>12.25</v>
      </c>
      <c r="C17">
        <v>7.6230000000000002</v>
      </c>
      <c r="D17">
        <v>6.2320000000000002</v>
      </c>
      <c r="E17">
        <v>5.5330000000000004</v>
      </c>
      <c r="F17">
        <v>2703.6019999999999</v>
      </c>
      <c r="G17">
        <v>-82.885000000000005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</row>
    <row r="18" spans="1:24" x14ac:dyDescent="0.25">
      <c r="A18">
        <v>1.542</v>
      </c>
      <c r="B18">
        <v>12.25</v>
      </c>
      <c r="C18">
        <v>7.6230000000000002</v>
      </c>
      <c r="D18">
        <v>6.2320000000000002</v>
      </c>
      <c r="E18">
        <v>5.5330000000000004</v>
      </c>
      <c r="F18">
        <v>2703.6019999999999</v>
      </c>
      <c r="G18">
        <v>-82.885000000000005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</row>
    <row r="19" spans="1:24" x14ac:dyDescent="0.25">
      <c r="A19">
        <v>1.587</v>
      </c>
      <c r="B19">
        <v>12.25</v>
      </c>
      <c r="C19">
        <v>7.6230000000000002</v>
      </c>
      <c r="D19">
        <v>6.2320000000000002</v>
      </c>
      <c r="E19">
        <v>5.5330000000000004</v>
      </c>
      <c r="F19">
        <v>2703.6019999999999</v>
      </c>
      <c r="G19">
        <v>-82.885000000000005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</row>
    <row r="20" spans="1:24" x14ac:dyDescent="0.25">
      <c r="A20">
        <v>1.6339999999999999</v>
      </c>
      <c r="B20">
        <v>12.25</v>
      </c>
      <c r="C20">
        <v>7.6230000000000002</v>
      </c>
      <c r="D20">
        <v>6.2320000000000002</v>
      </c>
      <c r="E20">
        <v>5.5330000000000004</v>
      </c>
      <c r="F20">
        <v>2703.6019999999999</v>
      </c>
      <c r="G20">
        <v>-82.885000000000005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</row>
    <row r="21" spans="1:24" x14ac:dyDescent="0.25">
      <c r="A21">
        <v>1.6819999999999999</v>
      </c>
      <c r="B21">
        <v>12.234</v>
      </c>
      <c r="C21">
        <v>8.3160000000000007</v>
      </c>
      <c r="D21">
        <v>6.2249999999999996</v>
      </c>
      <c r="E21">
        <v>5.984</v>
      </c>
      <c r="F21">
        <v>2121.0509999999999</v>
      </c>
      <c r="G21">
        <v>-83.4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</row>
    <row r="22" spans="1:24" x14ac:dyDescent="0.25">
      <c r="A22">
        <v>1.7310000000000001</v>
      </c>
      <c r="B22">
        <v>12.234</v>
      </c>
      <c r="C22">
        <v>8.3160000000000007</v>
      </c>
      <c r="D22">
        <v>6.2249999999999996</v>
      </c>
      <c r="E22">
        <v>5.984</v>
      </c>
      <c r="F22">
        <v>2121.0509999999999</v>
      </c>
      <c r="G22">
        <v>-83.4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</row>
    <row r="23" spans="1:24" x14ac:dyDescent="0.25">
      <c r="A23">
        <v>1.782</v>
      </c>
      <c r="B23">
        <v>12.234</v>
      </c>
      <c r="C23">
        <v>8.3160000000000007</v>
      </c>
      <c r="D23">
        <v>6.2249999999999996</v>
      </c>
      <c r="E23">
        <v>5.984</v>
      </c>
      <c r="F23">
        <v>2121.0509999999999</v>
      </c>
      <c r="G23">
        <v>-83.4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</row>
    <row r="24" spans="1:24" x14ac:dyDescent="0.25">
      <c r="A24">
        <v>1.8340000000000001</v>
      </c>
      <c r="B24">
        <v>12.234</v>
      </c>
      <c r="C24">
        <v>8.3160000000000007</v>
      </c>
      <c r="D24">
        <v>6.2249999999999996</v>
      </c>
      <c r="E24">
        <v>5.984</v>
      </c>
      <c r="F24">
        <v>2121.0509999999999</v>
      </c>
      <c r="G24">
        <v>-83.4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</row>
    <row r="25" spans="1:24" x14ac:dyDescent="0.25">
      <c r="A25">
        <v>1.8879999999999999</v>
      </c>
      <c r="B25">
        <v>12.234</v>
      </c>
      <c r="C25">
        <v>8.3160000000000007</v>
      </c>
      <c r="D25">
        <v>6.2249999999999996</v>
      </c>
      <c r="E25">
        <v>5.984</v>
      </c>
      <c r="F25">
        <v>2121.0509999999999</v>
      </c>
      <c r="G25">
        <v>-83.4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</row>
    <row r="26" spans="1:24" x14ac:dyDescent="0.25">
      <c r="A26">
        <v>1.9430000000000001</v>
      </c>
      <c r="B26">
        <v>12.234</v>
      </c>
      <c r="C26">
        <v>8.3160000000000007</v>
      </c>
      <c r="D26">
        <v>6.2249999999999996</v>
      </c>
      <c r="E26">
        <v>5.984</v>
      </c>
      <c r="F26">
        <v>2121.0509999999999</v>
      </c>
      <c r="G26">
        <v>-83.4</v>
      </c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</row>
    <row r="27" spans="1:24" x14ac:dyDescent="0.25">
      <c r="A27">
        <v>2</v>
      </c>
      <c r="B27">
        <v>12.231</v>
      </c>
      <c r="C27">
        <v>9.2560000000000002</v>
      </c>
      <c r="D27">
        <v>6.2220000000000004</v>
      </c>
      <c r="E27">
        <v>6.64</v>
      </c>
      <c r="F27">
        <v>1749.874</v>
      </c>
      <c r="G27">
        <v>-84.08</v>
      </c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</row>
    <row r="28" spans="1:24" x14ac:dyDescent="0.25">
      <c r="A28">
        <v>2.0590000000000002</v>
      </c>
      <c r="B28">
        <v>12.231</v>
      </c>
      <c r="C28">
        <v>9.2560000000000002</v>
      </c>
      <c r="D28">
        <v>6.2220000000000004</v>
      </c>
      <c r="E28">
        <v>6.64</v>
      </c>
      <c r="F28">
        <v>1749.874</v>
      </c>
      <c r="G28">
        <v>-84.08</v>
      </c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</row>
    <row r="29" spans="1:24" x14ac:dyDescent="0.25">
      <c r="A29">
        <v>2.1190000000000002</v>
      </c>
      <c r="B29">
        <v>12.231</v>
      </c>
      <c r="C29">
        <v>9.2560000000000002</v>
      </c>
      <c r="D29">
        <v>6.2220000000000004</v>
      </c>
      <c r="E29">
        <v>6.64</v>
      </c>
      <c r="F29">
        <v>1749.874</v>
      </c>
      <c r="G29">
        <v>-84.08</v>
      </c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</row>
    <row r="30" spans="1:24" x14ac:dyDescent="0.25">
      <c r="A30">
        <v>2.181</v>
      </c>
      <c r="B30">
        <v>12.231</v>
      </c>
      <c r="C30">
        <v>9.2560000000000002</v>
      </c>
      <c r="D30">
        <v>6.2220000000000004</v>
      </c>
      <c r="E30">
        <v>6.64</v>
      </c>
      <c r="F30">
        <v>1749.874</v>
      </c>
      <c r="G30">
        <v>-84.08</v>
      </c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</row>
    <row r="31" spans="1:24" x14ac:dyDescent="0.25">
      <c r="A31">
        <v>2.2450000000000001</v>
      </c>
      <c r="B31">
        <v>12.231</v>
      </c>
      <c r="C31">
        <v>9.2560000000000002</v>
      </c>
      <c r="D31">
        <v>6.2220000000000004</v>
      </c>
      <c r="E31">
        <v>6.64</v>
      </c>
      <c r="F31">
        <v>1749.874</v>
      </c>
      <c r="G31">
        <v>-84.08</v>
      </c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</row>
    <row r="32" spans="1:24" x14ac:dyDescent="0.25">
      <c r="A32">
        <v>2.3109999999999999</v>
      </c>
      <c r="B32">
        <v>12.231</v>
      </c>
      <c r="C32">
        <v>9.2560000000000002</v>
      </c>
      <c r="D32">
        <v>6.2220000000000004</v>
      </c>
      <c r="E32">
        <v>6.64</v>
      </c>
      <c r="F32">
        <v>1749.874</v>
      </c>
      <c r="G32">
        <v>-84.08</v>
      </c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</row>
    <row r="33" spans="1:24" x14ac:dyDescent="0.25">
      <c r="A33">
        <v>2.3780000000000001</v>
      </c>
      <c r="B33">
        <v>12.238</v>
      </c>
      <c r="C33">
        <v>10.398999999999999</v>
      </c>
      <c r="D33">
        <v>6.2220000000000004</v>
      </c>
      <c r="E33">
        <v>7.4409999999999998</v>
      </c>
      <c r="F33">
        <v>1492.0260000000001</v>
      </c>
      <c r="G33">
        <v>-84.826999999999998</v>
      </c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</row>
    <row r="34" spans="1:24" x14ac:dyDescent="0.25">
      <c r="A34">
        <v>2.448</v>
      </c>
      <c r="B34">
        <v>12.238</v>
      </c>
      <c r="C34">
        <v>10.398999999999999</v>
      </c>
      <c r="D34">
        <v>6.2220000000000004</v>
      </c>
      <c r="E34">
        <v>7.4409999999999998</v>
      </c>
      <c r="F34">
        <v>1492.0260000000001</v>
      </c>
      <c r="G34">
        <v>-84.826999999999998</v>
      </c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</row>
    <row r="35" spans="1:24" x14ac:dyDescent="0.25">
      <c r="A35">
        <v>2.52</v>
      </c>
      <c r="B35">
        <v>12.238</v>
      </c>
      <c r="C35">
        <v>10.398999999999999</v>
      </c>
      <c r="D35">
        <v>6.2220000000000004</v>
      </c>
      <c r="E35">
        <v>7.4409999999999998</v>
      </c>
      <c r="F35">
        <v>1492.0260000000001</v>
      </c>
      <c r="G35">
        <v>-84.826999999999998</v>
      </c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</row>
    <row r="36" spans="1:24" x14ac:dyDescent="0.25">
      <c r="A36">
        <v>2.5939999999999999</v>
      </c>
      <c r="B36">
        <v>12.238</v>
      </c>
      <c r="C36">
        <v>10.398999999999999</v>
      </c>
      <c r="D36">
        <v>6.2220000000000004</v>
      </c>
      <c r="E36">
        <v>7.4409999999999998</v>
      </c>
      <c r="F36">
        <v>1492.0260000000001</v>
      </c>
      <c r="G36">
        <v>-84.826999999999998</v>
      </c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</row>
    <row r="37" spans="1:24" x14ac:dyDescent="0.25">
      <c r="A37">
        <v>2.67</v>
      </c>
      <c r="B37">
        <v>12.252000000000001</v>
      </c>
      <c r="C37">
        <v>11.747</v>
      </c>
      <c r="D37">
        <v>6.23</v>
      </c>
      <c r="E37">
        <v>8.3989999999999991</v>
      </c>
      <c r="F37">
        <v>1300.6569999999999</v>
      </c>
      <c r="G37">
        <v>-85.602999999999994</v>
      </c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</row>
    <row r="38" spans="1:24" x14ac:dyDescent="0.25">
      <c r="A38">
        <v>2.7480000000000002</v>
      </c>
      <c r="B38">
        <v>12.252000000000001</v>
      </c>
      <c r="C38">
        <v>11.747</v>
      </c>
      <c r="D38">
        <v>6.23</v>
      </c>
      <c r="E38">
        <v>8.3989999999999991</v>
      </c>
      <c r="F38">
        <v>1300.6569999999999</v>
      </c>
      <c r="G38">
        <v>-85.602999999999994</v>
      </c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</row>
    <row r="39" spans="1:24" x14ac:dyDescent="0.25">
      <c r="A39">
        <v>2.8279999999999998</v>
      </c>
      <c r="B39">
        <v>12.252000000000001</v>
      </c>
      <c r="C39">
        <v>11.747</v>
      </c>
      <c r="D39">
        <v>6.23</v>
      </c>
      <c r="E39">
        <v>8.3989999999999991</v>
      </c>
      <c r="F39">
        <v>1300.6569999999999</v>
      </c>
      <c r="G39">
        <v>-85.602999999999994</v>
      </c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</row>
    <row r="40" spans="1:24" x14ac:dyDescent="0.25">
      <c r="A40">
        <v>2.911</v>
      </c>
      <c r="B40">
        <v>12.252000000000001</v>
      </c>
      <c r="C40">
        <v>11.747</v>
      </c>
      <c r="D40">
        <v>6.23</v>
      </c>
      <c r="E40">
        <v>8.3989999999999991</v>
      </c>
      <c r="F40">
        <v>1300.6569999999999</v>
      </c>
      <c r="G40">
        <v>-85.602999999999994</v>
      </c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</row>
    <row r="41" spans="1:24" x14ac:dyDescent="0.25">
      <c r="A41">
        <v>2.9969999999999999</v>
      </c>
      <c r="B41">
        <v>12.292999999999999</v>
      </c>
      <c r="C41">
        <v>13.044</v>
      </c>
      <c r="D41">
        <v>6.2489999999999997</v>
      </c>
      <c r="E41">
        <v>9.343</v>
      </c>
      <c r="F41">
        <v>1151.971</v>
      </c>
      <c r="G41">
        <v>-86.152000000000001</v>
      </c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</row>
    <row r="42" spans="1:24" x14ac:dyDescent="0.25">
      <c r="A42">
        <v>3.0840000000000001</v>
      </c>
      <c r="B42">
        <v>12.292999999999999</v>
      </c>
      <c r="C42">
        <v>13.044</v>
      </c>
      <c r="D42">
        <v>6.2489999999999997</v>
      </c>
      <c r="E42">
        <v>9.343</v>
      </c>
      <c r="F42">
        <v>1151.971</v>
      </c>
      <c r="G42">
        <v>-86.152000000000001</v>
      </c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</row>
    <row r="43" spans="1:24" x14ac:dyDescent="0.25">
      <c r="A43">
        <v>3.1749999999999998</v>
      </c>
      <c r="B43">
        <v>12.292999999999999</v>
      </c>
      <c r="C43">
        <v>13.044</v>
      </c>
      <c r="D43">
        <v>6.2489999999999997</v>
      </c>
      <c r="E43">
        <v>9.343</v>
      </c>
      <c r="F43">
        <v>1151.971</v>
      </c>
      <c r="G43">
        <v>-86.152000000000001</v>
      </c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</row>
    <row r="44" spans="1:24" x14ac:dyDescent="0.25">
      <c r="A44">
        <v>3.2679999999999998</v>
      </c>
      <c r="B44">
        <v>12.292999999999999</v>
      </c>
      <c r="C44">
        <v>13.044</v>
      </c>
      <c r="D44">
        <v>6.2489999999999997</v>
      </c>
      <c r="E44">
        <v>9.343</v>
      </c>
      <c r="F44">
        <v>1151.971</v>
      </c>
      <c r="G44">
        <v>-86.152000000000001</v>
      </c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</row>
    <row r="45" spans="1:24" x14ac:dyDescent="0.25">
      <c r="A45">
        <v>3.3639999999999999</v>
      </c>
      <c r="B45">
        <v>12.372999999999999</v>
      </c>
      <c r="C45">
        <v>14.321999999999999</v>
      </c>
      <c r="D45">
        <v>6.2709999999999999</v>
      </c>
      <c r="E45">
        <v>10.326000000000001</v>
      </c>
      <c r="F45">
        <v>1034.1769999999999</v>
      </c>
      <c r="G45">
        <v>-86.570999999999998</v>
      </c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</row>
    <row r="46" spans="1:24" x14ac:dyDescent="0.25">
      <c r="A46">
        <v>3.4620000000000002</v>
      </c>
      <c r="B46">
        <v>12.372999999999999</v>
      </c>
      <c r="C46">
        <v>14.321999999999999</v>
      </c>
      <c r="D46">
        <v>6.2709999999999999</v>
      </c>
      <c r="E46">
        <v>10.326000000000001</v>
      </c>
      <c r="F46">
        <v>1034.1769999999999</v>
      </c>
      <c r="G46">
        <v>-86.570999999999998</v>
      </c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</row>
    <row r="47" spans="1:24" x14ac:dyDescent="0.25">
      <c r="A47">
        <v>3.5640000000000001</v>
      </c>
      <c r="B47">
        <v>12.372999999999999</v>
      </c>
      <c r="C47">
        <v>14.321999999999999</v>
      </c>
      <c r="D47">
        <v>6.2709999999999999</v>
      </c>
      <c r="E47">
        <v>10.326000000000001</v>
      </c>
      <c r="F47">
        <v>1034.1769999999999</v>
      </c>
      <c r="G47">
        <v>-86.570999999999998</v>
      </c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</row>
    <row r="48" spans="1:24" x14ac:dyDescent="0.25">
      <c r="A48">
        <v>3.6680000000000001</v>
      </c>
      <c r="B48">
        <v>12.521000000000001</v>
      </c>
      <c r="C48">
        <v>15.561999999999999</v>
      </c>
      <c r="D48">
        <v>6.2869999999999999</v>
      </c>
      <c r="E48">
        <v>11.319000000000001</v>
      </c>
      <c r="F48">
        <v>938.98199999999997</v>
      </c>
      <c r="G48">
        <v>-86.903000000000006</v>
      </c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</row>
    <row r="49" spans="1:24" x14ac:dyDescent="0.25">
      <c r="A49">
        <v>3.7749999999999999</v>
      </c>
      <c r="B49">
        <v>12.521000000000001</v>
      </c>
      <c r="C49">
        <v>15.561999999999999</v>
      </c>
      <c r="D49">
        <v>6.2869999999999999</v>
      </c>
      <c r="E49">
        <v>11.319000000000001</v>
      </c>
      <c r="F49">
        <v>938.98199999999997</v>
      </c>
      <c r="G49">
        <v>-86.903000000000006</v>
      </c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</row>
    <row r="50" spans="1:24" x14ac:dyDescent="0.25">
      <c r="A50">
        <v>3.8860000000000001</v>
      </c>
      <c r="B50">
        <v>12.521000000000001</v>
      </c>
      <c r="C50">
        <v>15.561999999999999</v>
      </c>
      <c r="D50">
        <v>6.2869999999999999</v>
      </c>
      <c r="E50">
        <v>11.319000000000001</v>
      </c>
      <c r="F50">
        <v>938.98199999999997</v>
      </c>
      <c r="G50">
        <v>-86.903000000000006</v>
      </c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</row>
    <row r="51" spans="1:24" x14ac:dyDescent="0.25">
      <c r="A51">
        <v>4</v>
      </c>
      <c r="B51">
        <v>12.685</v>
      </c>
      <c r="C51">
        <v>16.762</v>
      </c>
      <c r="D51">
        <v>6.3109999999999999</v>
      </c>
      <c r="E51">
        <v>12.301</v>
      </c>
      <c r="F51">
        <v>859.98400000000004</v>
      </c>
      <c r="G51">
        <v>-87.168999999999997</v>
      </c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</row>
    <row r="52" spans="1:24" x14ac:dyDescent="0.25">
      <c r="A52">
        <v>4.117</v>
      </c>
      <c r="B52">
        <v>12.685</v>
      </c>
      <c r="C52">
        <v>16.762</v>
      </c>
      <c r="D52">
        <v>6.3109999999999999</v>
      </c>
      <c r="E52">
        <v>12.301</v>
      </c>
      <c r="F52">
        <v>859.98400000000004</v>
      </c>
      <c r="G52">
        <v>-87.168999999999997</v>
      </c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</row>
    <row r="53" spans="1:24" x14ac:dyDescent="0.25">
      <c r="A53">
        <v>4.2380000000000004</v>
      </c>
      <c r="B53">
        <v>12.685</v>
      </c>
      <c r="C53">
        <v>16.762</v>
      </c>
      <c r="D53">
        <v>6.3109999999999999</v>
      </c>
      <c r="E53">
        <v>12.301</v>
      </c>
      <c r="F53">
        <v>859.98400000000004</v>
      </c>
      <c r="G53">
        <v>-87.168999999999997</v>
      </c>
    </row>
    <row r="54" spans="1:24" x14ac:dyDescent="0.25">
      <c r="A54">
        <v>4.3620000000000001</v>
      </c>
      <c r="B54">
        <v>12.864000000000001</v>
      </c>
      <c r="C54">
        <v>17.923999999999999</v>
      </c>
      <c r="D54">
        <v>6.3460000000000001</v>
      </c>
      <c r="E54">
        <v>13.272</v>
      </c>
      <c r="F54">
        <v>793.28800000000001</v>
      </c>
      <c r="G54">
        <v>-87.385999999999996</v>
      </c>
    </row>
    <row r="55" spans="1:24" x14ac:dyDescent="0.25">
      <c r="A55">
        <v>4.49</v>
      </c>
      <c r="B55">
        <v>12.864000000000001</v>
      </c>
      <c r="C55">
        <v>17.923999999999999</v>
      </c>
      <c r="D55">
        <v>6.3460000000000001</v>
      </c>
      <c r="E55">
        <v>13.272</v>
      </c>
      <c r="F55">
        <v>793.28800000000001</v>
      </c>
      <c r="G55">
        <v>-87.385999999999996</v>
      </c>
    </row>
    <row r="56" spans="1:24" x14ac:dyDescent="0.25">
      <c r="A56">
        <v>4.6210000000000004</v>
      </c>
      <c r="B56">
        <v>12.864000000000001</v>
      </c>
      <c r="C56">
        <v>17.923999999999999</v>
      </c>
      <c r="D56">
        <v>6.3460000000000001</v>
      </c>
      <c r="E56">
        <v>13.272</v>
      </c>
      <c r="F56">
        <v>793.28800000000001</v>
      </c>
      <c r="G56">
        <v>-87.385999999999996</v>
      </c>
    </row>
    <row r="57" spans="1:24" x14ac:dyDescent="0.25">
      <c r="A57">
        <v>4.7569999999999997</v>
      </c>
      <c r="B57">
        <v>13.058999999999999</v>
      </c>
      <c r="C57">
        <v>19.039000000000001</v>
      </c>
      <c r="D57">
        <v>6.3979999999999997</v>
      </c>
      <c r="E57">
        <v>14.23</v>
      </c>
      <c r="F57">
        <v>735.91499999999996</v>
      </c>
      <c r="G57">
        <v>-87.572000000000003</v>
      </c>
    </row>
    <row r="58" spans="1:24" x14ac:dyDescent="0.25">
      <c r="A58">
        <v>4.8959999999999999</v>
      </c>
      <c r="B58">
        <v>13.058999999999999</v>
      </c>
      <c r="C58">
        <v>19.039000000000001</v>
      </c>
      <c r="D58">
        <v>6.3979999999999997</v>
      </c>
      <c r="E58">
        <v>14.23</v>
      </c>
      <c r="F58">
        <v>735.91499999999996</v>
      </c>
      <c r="G58">
        <v>-87.572000000000003</v>
      </c>
    </row>
    <row r="59" spans="1:24" x14ac:dyDescent="0.25">
      <c r="A59">
        <v>5.04</v>
      </c>
      <c r="B59">
        <v>13.262</v>
      </c>
      <c r="C59">
        <v>20.097000000000001</v>
      </c>
      <c r="D59">
        <v>6.45</v>
      </c>
      <c r="E59">
        <v>15.159000000000001</v>
      </c>
      <c r="F59">
        <v>686.21799999999996</v>
      </c>
      <c r="G59">
        <v>-87.736000000000004</v>
      </c>
    </row>
    <row r="60" spans="1:24" x14ac:dyDescent="0.25">
      <c r="A60">
        <v>5.1870000000000003</v>
      </c>
      <c r="B60">
        <v>13.262</v>
      </c>
      <c r="C60">
        <v>20.097000000000001</v>
      </c>
      <c r="D60">
        <v>6.45</v>
      </c>
      <c r="E60">
        <v>15.159000000000001</v>
      </c>
      <c r="F60">
        <v>686.21799999999996</v>
      </c>
      <c r="G60">
        <v>-87.736000000000004</v>
      </c>
    </row>
    <row r="61" spans="1:24" x14ac:dyDescent="0.25">
      <c r="A61">
        <v>5.3390000000000004</v>
      </c>
      <c r="B61">
        <v>13.486000000000001</v>
      </c>
      <c r="C61">
        <v>21.105</v>
      </c>
      <c r="D61">
        <v>6.5049999999999999</v>
      </c>
      <c r="E61">
        <v>16.055</v>
      </c>
      <c r="F61">
        <v>643.10699999999997</v>
      </c>
      <c r="G61">
        <v>-87.881</v>
      </c>
    </row>
    <row r="62" spans="1:24" x14ac:dyDescent="0.25">
      <c r="A62">
        <v>5.4960000000000004</v>
      </c>
      <c r="B62">
        <v>13.486000000000001</v>
      </c>
      <c r="C62">
        <v>21.105</v>
      </c>
      <c r="D62">
        <v>6.5049999999999999</v>
      </c>
      <c r="E62">
        <v>16.055</v>
      </c>
      <c r="F62">
        <v>643.10699999999997</v>
      </c>
      <c r="G62">
        <v>-87.881</v>
      </c>
    </row>
    <row r="63" spans="1:24" x14ac:dyDescent="0.25">
      <c r="A63">
        <v>5.657</v>
      </c>
      <c r="B63">
        <v>13.734</v>
      </c>
      <c r="C63">
        <v>22.071999999999999</v>
      </c>
      <c r="D63">
        <v>6.5670000000000002</v>
      </c>
      <c r="E63">
        <v>16.936</v>
      </c>
      <c r="F63">
        <v>605.16099999999994</v>
      </c>
      <c r="G63">
        <v>-88.009</v>
      </c>
    </row>
    <row r="64" spans="1:24" x14ac:dyDescent="0.25">
      <c r="A64">
        <v>5.8230000000000004</v>
      </c>
      <c r="B64">
        <v>13.734</v>
      </c>
      <c r="C64">
        <v>22.071999999999999</v>
      </c>
      <c r="D64">
        <v>6.5670000000000002</v>
      </c>
      <c r="E64">
        <v>16.936</v>
      </c>
      <c r="F64">
        <v>605.16099999999994</v>
      </c>
      <c r="G64">
        <v>-88.009</v>
      </c>
    </row>
    <row r="65" spans="1:7" x14ac:dyDescent="0.25">
      <c r="A65">
        <v>5.9930000000000003</v>
      </c>
      <c r="B65">
        <v>13.988</v>
      </c>
      <c r="C65">
        <v>22.988</v>
      </c>
      <c r="D65">
        <v>6.6289999999999996</v>
      </c>
      <c r="E65">
        <v>17.812999999999999</v>
      </c>
      <c r="F65">
        <v>571.35299999999995</v>
      </c>
      <c r="G65">
        <v>-88.120999999999995</v>
      </c>
    </row>
    <row r="66" spans="1:7" x14ac:dyDescent="0.25">
      <c r="A66">
        <v>6.1689999999999996</v>
      </c>
      <c r="B66">
        <v>13.988</v>
      </c>
      <c r="C66">
        <v>22.988</v>
      </c>
      <c r="D66">
        <v>6.6289999999999996</v>
      </c>
      <c r="E66">
        <v>17.812999999999999</v>
      </c>
      <c r="F66">
        <v>571.35299999999995</v>
      </c>
      <c r="G66">
        <v>-88.120999999999995</v>
      </c>
    </row>
    <row r="67" spans="1:7" x14ac:dyDescent="0.25">
      <c r="A67">
        <v>6.35</v>
      </c>
      <c r="B67">
        <v>14.246</v>
      </c>
      <c r="C67">
        <v>23.841999999999999</v>
      </c>
      <c r="D67">
        <v>6.6849999999999996</v>
      </c>
      <c r="E67">
        <v>18.678000000000001</v>
      </c>
      <c r="F67">
        <v>541.10199999999998</v>
      </c>
      <c r="G67">
        <v>-88.221999999999994</v>
      </c>
    </row>
    <row r="68" spans="1:7" x14ac:dyDescent="0.25">
      <c r="A68">
        <v>6.5359999999999996</v>
      </c>
      <c r="B68">
        <v>14.246</v>
      </c>
      <c r="C68">
        <v>23.841999999999999</v>
      </c>
      <c r="D68">
        <v>6.6849999999999996</v>
      </c>
      <c r="E68">
        <v>18.678000000000001</v>
      </c>
      <c r="F68">
        <v>541.10199999999998</v>
      </c>
      <c r="G68">
        <v>-88.221999999999994</v>
      </c>
    </row>
    <row r="69" spans="1:7" x14ac:dyDescent="0.25">
      <c r="A69">
        <v>6.7270000000000003</v>
      </c>
      <c r="B69">
        <v>14.532999999999999</v>
      </c>
      <c r="C69">
        <v>24.634</v>
      </c>
      <c r="D69">
        <v>6.7450000000000001</v>
      </c>
      <c r="E69">
        <v>19.516999999999999</v>
      </c>
      <c r="F69">
        <v>513.86199999999997</v>
      </c>
      <c r="G69">
        <v>-88.313000000000002</v>
      </c>
    </row>
    <row r="70" spans="1:7" x14ac:dyDescent="0.25">
      <c r="A70">
        <v>6.9240000000000004</v>
      </c>
      <c r="B70">
        <v>14.532999999999999</v>
      </c>
      <c r="C70">
        <v>24.634</v>
      </c>
      <c r="D70">
        <v>6.7450000000000001</v>
      </c>
      <c r="E70">
        <v>19.516999999999999</v>
      </c>
      <c r="F70">
        <v>513.86199999999997</v>
      </c>
      <c r="G70">
        <v>-88.313000000000002</v>
      </c>
    </row>
    <row r="71" spans="1:7" x14ac:dyDescent="0.25">
      <c r="A71">
        <v>7.1269999999999998</v>
      </c>
      <c r="B71">
        <v>14.836</v>
      </c>
      <c r="C71">
        <v>25.375</v>
      </c>
      <c r="D71">
        <v>6.8129999999999997</v>
      </c>
      <c r="E71">
        <v>20.334</v>
      </c>
      <c r="F71">
        <v>489.27300000000002</v>
      </c>
      <c r="G71">
        <v>-88.393000000000001</v>
      </c>
    </row>
    <row r="72" spans="1:7" x14ac:dyDescent="0.25">
      <c r="A72">
        <v>7.3360000000000003</v>
      </c>
      <c r="B72">
        <v>15.122</v>
      </c>
      <c r="C72">
        <v>26.068000000000001</v>
      </c>
      <c r="D72">
        <v>6.8789999999999996</v>
      </c>
      <c r="E72">
        <v>21.149000000000001</v>
      </c>
      <c r="F72">
        <v>466.94400000000002</v>
      </c>
      <c r="G72">
        <v>-88.465000000000003</v>
      </c>
    </row>
    <row r="73" spans="1:7" x14ac:dyDescent="0.25">
      <c r="A73">
        <v>7.5510000000000002</v>
      </c>
      <c r="B73">
        <v>15.122</v>
      </c>
      <c r="C73">
        <v>26.068000000000001</v>
      </c>
      <c r="D73">
        <v>6.8789999999999996</v>
      </c>
      <c r="E73">
        <v>21.149000000000001</v>
      </c>
      <c r="F73">
        <v>466.94400000000002</v>
      </c>
      <c r="G73">
        <v>-88.465000000000003</v>
      </c>
    </row>
    <row r="74" spans="1:7" x14ac:dyDescent="0.25">
      <c r="A74">
        <v>7.7720000000000002</v>
      </c>
      <c r="B74">
        <v>15.412000000000001</v>
      </c>
      <c r="C74">
        <v>26.704000000000001</v>
      </c>
      <c r="D74">
        <v>6.9489999999999998</v>
      </c>
      <c r="E74">
        <v>21.962</v>
      </c>
      <c r="F74">
        <v>446.495</v>
      </c>
      <c r="G74">
        <v>-88.53</v>
      </c>
    </row>
    <row r="75" spans="1:7" x14ac:dyDescent="0.25">
      <c r="A75">
        <v>8</v>
      </c>
      <c r="B75">
        <v>15.731</v>
      </c>
      <c r="C75">
        <v>27.274999999999999</v>
      </c>
      <c r="D75">
        <v>7.0209999999999999</v>
      </c>
      <c r="E75">
        <v>22.757000000000001</v>
      </c>
      <c r="F75">
        <v>427.75599999999997</v>
      </c>
      <c r="G75">
        <v>-88.587000000000003</v>
      </c>
    </row>
    <row r="76" spans="1:7" x14ac:dyDescent="0.25">
      <c r="A76">
        <v>8.234</v>
      </c>
      <c r="B76">
        <v>15.731</v>
      </c>
      <c r="C76">
        <v>27.274999999999999</v>
      </c>
      <c r="D76">
        <v>7.0209999999999999</v>
      </c>
      <c r="E76">
        <v>22.757000000000001</v>
      </c>
      <c r="F76">
        <v>427.75599999999997</v>
      </c>
      <c r="G76">
        <v>-88.587000000000003</v>
      </c>
    </row>
    <row r="77" spans="1:7" x14ac:dyDescent="0.25">
      <c r="A77">
        <v>8.4760000000000009</v>
      </c>
      <c r="B77">
        <v>16.068999999999999</v>
      </c>
      <c r="C77">
        <v>27.792999999999999</v>
      </c>
      <c r="D77">
        <v>7.0949999999999998</v>
      </c>
      <c r="E77">
        <v>23.527999999999999</v>
      </c>
      <c r="F77">
        <v>410.55799999999999</v>
      </c>
      <c r="G77">
        <v>-88.638000000000005</v>
      </c>
    </row>
    <row r="78" spans="1:7" x14ac:dyDescent="0.25">
      <c r="A78">
        <v>8.7240000000000002</v>
      </c>
      <c r="B78">
        <v>16.413</v>
      </c>
      <c r="C78">
        <v>28.257999999999999</v>
      </c>
      <c r="D78">
        <v>7.1760000000000002</v>
      </c>
      <c r="E78">
        <v>24.274000000000001</v>
      </c>
      <c r="F78">
        <v>394.70800000000003</v>
      </c>
      <c r="G78">
        <v>-88.683999999999997</v>
      </c>
    </row>
    <row r="79" spans="1:7" x14ac:dyDescent="0.25">
      <c r="A79">
        <v>8.98</v>
      </c>
      <c r="B79">
        <v>16.756</v>
      </c>
      <c r="C79">
        <v>28.667999999999999</v>
      </c>
      <c r="D79">
        <v>7.2629999999999999</v>
      </c>
      <c r="E79">
        <v>25</v>
      </c>
      <c r="F79">
        <v>380.03800000000001</v>
      </c>
      <c r="G79">
        <v>-88.724999999999994</v>
      </c>
    </row>
    <row r="80" spans="1:7" x14ac:dyDescent="0.25">
      <c r="A80">
        <v>9.2430000000000003</v>
      </c>
      <c r="B80">
        <v>16.756</v>
      </c>
      <c r="C80">
        <v>28.667999999999999</v>
      </c>
      <c r="D80">
        <v>7.2629999999999999</v>
      </c>
      <c r="E80">
        <v>25</v>
      </c>
      <c r="F80">
        <v>380.03800000000001</v>
      </c>
      <c r="G80">
        <v>-88.724999999999994</v>
      </c>
    </row>
    <row r="81" spans="1:7" x14ac:dyDescent="0.25">
      <c r="A81">
        <v>9.5139999999999993</v>
      </c>
      <c r="B81">
        <v>17.105</v>
      </c>
      <c r="C81">
        <v>29.023</v>
      </c>
      <c r="D81">
        <v>7.3570000000000002</v>
      </c>
      <c r="E81">
        <v>25.715</v>
      </c>
      <c r="F81">
        <v>366.37099999999998</v>
      </c>
      <c r="G81">
        <v>-88.765000000000001</v>
      </c>
    </row>
    <row r="82" spans="1:7" x14ac:dyDescent="0.25">
      <c r="A82">
        <v>9.7919999999999998</v>
      </c>
      <c r="B82">
        <v>17.452999999999999</v>
      </c>
      <c r="C82">
        <v>29.323</v>
      </c>
      <c r="D82">
        <v>7.452</v>
      </c>
      <c r="E82">
        <v>26.411000000000001</v>
      </c>
      <c r="F82">
        <v>353.64400000000001</v>
      </c>
      <c r="G82">
        <v>-88.802999999999997</v>
      </c>
    </row>
    <row r="83" spans="1:7" x14ac:dyDescent="0.25">
      <c r="A83">
        <v>10.079000000000001</v>
      </c>
      <c r="B83">
        <v>17.797000000000001</v>
      </c>
      <c r="C83">
        <v>29.562000000000001</v>
      </c>
      <c r="D83">
        <v>7.5389999999999997</v>
      </c>
      <c r="E83">
        <v>27.085000000000001</v>
      </c>
      <c r="F83">
        <v>341.83800000000002</v>
      </c>
      <c r="G83">
        <v>-88.838999999999999</v>
      </c>
    </row>
    <row r="84" spans="1:7" x14ac:dyDescent="0.25">
      <c r="A84">
        <v>10.375</v>
      </c>
      <c r="B84">
        <v>18.158999999999999</v>
      </c>
      <c r="C84">
        <v>29.739000000000001</v>
      </c>
      <c r="D84">
        <v>7.6230000000000002</v>
      </c>
      <c r="E84">
        <v>27.734999999999999</v>
      </c>
      <c r="F84">
        <v>330.81400000000002</v>
      </c>
      <c r="G84">
        <v>-88.870999999999995</v>
      </c>
    </row>
    <row r="85" spans="1:7" x14ac:dyDescent="0.25">
      <c r="A85">
        <v>10.679</v>
      </c>
      <c r="B85">
        <v>18.544</v>
      </c>
      <c r="C85">
        <v>29.856999999999999</v>
      </c>
      <c r="D85">
        <v>7.7149999999999999</v>
      </c>
      <c r="E85">
        <v>28.367999999999999</v>
      </c>
      <c r="F85">
        <v>320.41899999999998</v>
      </c>
      <c r="G85">
        <v>-88.9</v>
      </c>
    </row>
    <row r="86" spans="1:7" x14ac:dyDescent="0.25">
      <c r="A86">
        <v>10.992000000000001</v>
      </c>
      <c r="B86">
        <v>18.927</v>
      </c>
      <c r="C86">
        <v>29.917999999999999</v>
      </c>
      <c r="D86">
        <v>7.8129999999999997</v>
      </c>
      <c r="E86">
        <v>28.988</v>
      </c>
      <c r="F86">
        <v>310.58600000000001</v>
      </c>
      <c r="G86">
        <v>-88.927000000000007</v>
      </c>
    </row>
    <row r="87" spans="1:7" x14ac:dyDescent="0.25">
      <c r="A87">
        <v>11.314</v>
      </c>
      <c r="B87">
        <v>19.297999999999998</v>
      </c>
      <c r="C87">
        <v>29.922000000000001</v>
      </c>
      <c r="D87">
        <v>7.9119999999999999</v>
      </c>
      <c r="E87">
        <v>29.582999999999998</v>
      </c>
      <c r="F87">
        <v>301.32400000000001</v>
      </c>
      <c r="G87">
        <v>-88.953999999999994</v>
      </c>
    </row>
    <row r="88" spans="1:7" x14ac:dyDescent="0.25">
      <c r="A88">
        <v>11.645</v>
      </c>
      <c r="B88">
        <v>19.658999999999999</v>
      </c>
      <c r="C88">
        <v>29.876000000000001</v>
      </c>
      <c r="D88">
        <v>8.0009999999999994</v>
      </c>
      <c r="E88">
        <v>30.138000000000002</v>
      </c>
      <c r="F88">
        <v>292.66399999999999</v>
      </c>
      <c r="G88">
        <v>-88.98</v>
      </c>
    </row>
    <row r="89" spans="1:7" x14ac:dyDescent="0.25">
      <c r="A89">
        <v>11.986000000000001</v>
      </c>
      <c r="B89">
        <v>20.012</v>
      </c>
      <c r="C89">
        <v>29.792999999999999</v>
      </c>
      <c r="D89">
        <v>8.0909999999999993</v>
      </c>
      <c r="E89">
        <v>30.658000000000001</v>
      </c>
      <c r="F89">
        <v>284.55200000000002</v>
      </c>
      <c r="G89">
        <v>-89.003</v>
      </c>
    </row>
    <row r="90" spans="1:7" x14ac:dyDescent="0.25">
      <c r="A90">
        <v>12.337999999999999</v>
      </c>
      <c r="B90">
        <v>20.359000000000002</v>
      </c>
      <c r="C90">
        <v>29.681999999999999</v>
      </c>
      <c r="D90">
        <v>8.1950000000000003</v>
      </c>
      <c r="E90">
        <v>31.152999999999999</v>
      </c>
      <c r="F90">
        <v>276.84800000000001</v>
      </c>
      <c r="G90">
        <v>-89.022000000000006</v>
      </c>
    </row>
    <row r="91" spans="1:7" x14ac:dyDescent="0.25">
      <c r="A91">
        <v>12.699</v>
      </c>
      <c r="B91">
        <v>20.707999999999998</v>
      </c>
      <c r="C91">
        <v>29.545000000000002</v>
      </c>
      <c r="D91">
        <v>8.3030000000000008</v>
      </c>
      <c r="E91">
        <v>31.623999999999999</v>
      </c>
      <c r="F91">
        <v>269.47199999999998</v>
      </c>
      <c r="G91">
        <v>-89.039000000000001</v>
      </c>
    </row>
    <row r="92" spans="1:7" x14ac:dyDescent="0.25">
      <c r="A92">
        <v>13.071</v>
      </c>
      <c r="B92">
        <v>21.058</v>
      </c>
      <c r="C92">
        <v>29.385000000000002</v>
      </c>
      <c r="D92">
        <v>8.4090000000000007</v>
      </c>
      <c r="E92">
        <v>32.069000000000003</v>
      </c>
      <c r="F92">
        <v>262.42700000000002</v>
      </c>
      <c r="G92">
        <v>-89.055999999999997</v>
      </c>
    </row>
    <row r="93" spans="1:7" x14ac:dyDescent="0.25">
      <c r="A93">
        <v>13.454000000000001</v>
      </c>
      <c r="B93">
        <v>21.393999999999998</v>
      </c>
      <c r="C93">
        <v>29.209</v>
      </c>
      <c r="D93">
        <v>8.51</v>
      </c>
      <c r="E93">
        <v>32.484999999999999</v>
      </c>
      <c r="F93">
        <v>255.76499999999999</v>
      </c>
      <c r="G93">
        <v>-89.072999999999993</v>
      </c>
    </row>
    <row r="94" spans="1:7" x14ac:dyDescent="0.25">
      <c r="A94">
        <v>13.849</v>
      </c>
      <c r="B94">
        <v>21.7</v>
      </c>
      <c r="C94">
        <v>29.023</v>
      </c>
      <c r="D94">
        <v>8.6039999999999992</v>
      </c>
      <c r="E94">
        <v>32.880000000000003</v>
      </c>
      <c r="F94">
        <v>249.50700000000001</v>
      </c>
      <c r="G94">
        <v>-89.09</v>
      </c>
    </row>
    <row r="95" spans="1:7" x14ac:dyDescent="0.25">
      <c r="A95">
        <v>14.254</v>
      </c>
      <c r="B95">
        <v>21.986999999999998</v>
      </c>
      <c r="C95">
        <v>28.835999999999999</v>
      </c>
      <c r="D95">
        <v>8.6989999999999998</v>
      </c>
      <c r="E95">
        <v>33.262999999999998</v>
      </c>
      <c r="F95">
        <v>243.58</v>
      </c>
      <c r="G95">
        <v>-89.105000000000004</v>
      </c>
    </row>
    <row r="96" spans="1:7" x14ac:dyDescent="0.25">
      <c r="A96">
        <v>14.672000000000001</v>
      </c>
      <c r="B96">
        <v>22.404</v>
      </c>
      <c r="C96">
        <v>28.567</v>
      </c>
      <c r="D96">
        <v>8.8650000000000002</v>
      </c>
      <c r="E96">
        <v>33.816000000000003</v>
      </c>
      <c r="F96">
        <v>235.18100000000001</v>
      </c>
      <c r="G96">
        <v>-89.120999999999995</v>
      </c>
    </row>
    <row r="97" spans="1:7" x14ac:dyDescent="0.25">
      <c r="A97">
        <v>15.102</v>
      </c>
      <c r="B97">
        <v>22.788</v>
      </c>
      <c r="C97">
        <v>28.324000000000002</v>
      </c>
      <c r="D97">
        <v>9.0259999999999998</v>
      </c>
      <c r="E97">
        <v>34.359000000000002</v>
      </c>
      <c r="F97">
        <v>227.18700000000001</v>
      </c>
      <c r="G97">
        <v>-89.135999999999996</v>
      </c>
    </row>
    <row r="98" spans="1:7" x14ac:dyDescent="0.25">
      <c r="A98">
        <v>15.545</v>
      </c>
      <c r="B98">
        <v>23.039000000000001</v>
      </c>
      <c r="C98">
        <v>28.202999999999999</v>
      </c>
      <c r="D98">
        <v>9.1189999999999998</v>
      </c>
      <c r="E98">
        <v>34.723999999999997</v>
      </c>
      <c r="F98">
        <v>222.16200000000001</v>
      </c>
      <c r="G98">
        <v>-89.147000000000006</v>
      </c>
    </row>
    <row r="99" spans="1:7" x14ac:dyDescent="0.25">
      <c r="A99">
        <v>16</v>
      </c>
      <c r="B99">
        <v>23.4</v>
      </c>
      <c r="C99">
        <v>28.114000000000001</v>
      </c>
      <c r="D99">
        <v>9.2539999999999996</v>
      </c>
      <c r="E99">
        <v>35.265000000000001</v>
      </c>
      <c r="F99">
        <v>215.11199999999999</v>
      </c>
      <c r="G99">
        <v>-89.161000000000001</v>
      </c>
    </row>
    <row r="100" spans="1:7" x14ac:dyDescent="0.25">
      <c r="A100">
        <v>16.469000000000001</v>
      </c>
      <c r="B100">
        <v>23.745000000000001</v>
      </c>
      <c r="C100">
        <v>28.106000000000002</v>
      </c>
      <c r="D100">
        <v>9.3940000000000001</v>
      </c>
      <c r="E100">
        <v>35.811</v>
      </c>
      <c r="F100">
        <v>208.47499999999999</v>
      </c>
      <c r="G100">
        <v>-89.171999999999997</v>
      </c>
    </row>
    <row r="101" spans="1:7" x14ac:dyDescent="0.25">
      <c r="A101">
        <v>16.951000000000001</v>
      </c>
      <c r="B101">
        <v>24.143999999999998</v>
      </c>
      <c r="C101">
        <v>28.187000000000001</v>
      </c>
      <c r="D101">
        <v>9.5310000000000006</v>
      </c>
      <c r="E101">
        <v>36.390999999999998</v>
      </c>
      <c r="F101">
        <v>202.24</v>
      </c>
      <c r="G101">
        <v>-89.182000000000002</v>
      </c>
    </row>
    <row r="102" spans="1:7" x14ac:dyDescent="0.25">
      <c r="A102">
        <v>17.448</v>
      </c>
      <c r="B102">
        <v>24.558</v>
      </c>
      <c r="C102">
        <v>28.347999999999999</v>
      </c>
      <c r="D102">
        <v>9.6709999999999994</v>
      </c>
      <c r="E102">
        <v>36.997999999999998</v>
      </c>
      <c r="F102">
        <v>196.25</v>
      </c>
      <c r="G102">
        <v>-89.192999999999998</v>
      </c>
    </row>
    <row r="103" spans="1:7" x14ac:dyDescent="0.25">
      <c r="A103">
        <v>17.959</v>
      </c>
      <c r="B103">
        <v>24.986000000000001</v>
      </c>
      <c r="C103">
        <v>28.591999999999999</v>
      </c>
      <c r="D103">
        <v>9.82</v>
      </c>
      <c r="E103">
        <v>37.633000000000003</v>
      </c>
      <c r="F103">
        <v>190.70500000000001</v>
      </c>
      <c r="G103">
        <v>-89.200999999999993</v>
      </c>
    </row>
    <row r="104" spans="1:7" x14ac:dyDescent="0.25">
      <c r="A104">
        <v>18.486000000000001</v>
      </c>
      <c r="B104">
        <v>25.488</v>
      </c>
      <c r="C104">
        <v>28.873000000000001</v>
      </c>
      <c r="D104">
        <v>9.9740000000000002</v>
      </c>
      <c r="E104">
        <v>38.302999999999997</v>
      </c>
      <c r="F104">
        <v>185.44</v>
      </c>
      <c r="G104">
        <v>-89.206999999999994</v>
      </c>
    </row>
    <row r="105" spans="1:7" x14ac:dyDescent="0.25">
      <c r="A105">
        <v>19.027000000000001</v>
      </c>
      <c r="B105">
        <v>26.13</v>
      </c>
      <c r="C105">
        <v>29.167999999999999</v>
      </c>
      <c r="D105">
        <v>10.148999999999999</v>
      </c>
      <c r="E105">
        <v>39.003999999999998</v>
      </c>
      <c r="F105">
        <v>180.46700000000001</v>
      </c>
      <c r="G105">
        <v>-89.213999999999999</v>
      </c>
    </row>
    <row r="106" spans="1:7" x14ac:dyDescent="0.25">
      <c r="A106">
        <v>19.585000000000001</v>
      </c>
      <c r="B106">
        <v>27.064</v>
      </c>
      <c r="C106">
        <v>29.527000000000001</v>
      </c>
      <c r="D106">
        <v>10.391</v>
      </c>
      <c r="E106">
        <v>39.959000000000003</v>
      </c>
      <c r="F106">
        <v>174.21299999999999</v>
      </c>
      <c r="G106">
        <v>-89.224000000000004</v>
      </c>
    </row>
    <row r="107" spans="1:7" x14ac:dyDescent="0.25">
      <c r="A107">
        <v>20.158999999999999</v>
      </c>
      <c r="B107">
        <v>27.834</v>
      </c>
      <c r="C107">
        <v>29.745999999999999</v>
      </c>
      <c r="D107">
        <v>10.58</v>
      </c>
      <c r="E107">
        <v>40.706000000000003</v>
      </c>
      <c r="F107">
        <v>169.76900000000001</v>
      </c>
      <c r="G107">
        <v>-89.228999999999999</v>
      </c>
    </row>
    <row r="108" spans="1:7" x14ac:dyDescent="0.25">
      <c r="A108">
        <v>20.748999999999999</v>
      </c>
      <c r="B108">
        <v>28.77</v>
      </c>
      <c r="C108">
        <v>29.872</v>
      </c>
      <c r="D108">
        <v>10.798999999999999</v>
      </c>
      <c r="E108">
        <v>41.466999999999999</v>
      </c>
      <c r="F108">
        <v>165.56899999999999</v>
      </c>
      <c r="G108">
        <v>-89.228999999999999</v>
      </c>
    </row>
    <row r="109" spans="1:7" x14ac:dyDescent="0.25">
      <c r="A109">
        <v>21.356999999999999</v>
      </c>
      <c r="B109">
        <v>30.228999999999999</v>
      </c>
      <c r="C109">
        <v>29.864999999999998</v>
      </c>
      <c r="D109">
        <v>11.122</v>
      </c>
      <c r="E109">
        <v>42.494</v>
      </c>
      <c r="F109">
        <v>160.28</v>
      </c>
      <c r="G109">
        <v>-89.23</v>
      </c>
    </row>
    <row r="110" spans="1:7" x14ac:dyDescent="0.25">
      <c r="A110">
        <v>21.983000000000001</v>
      </c>
      <c r="B110">
        <v>31.917000000000002</v>
      </c>
      <c r="C110">
        <v>29.562000000000001</v>
      </c>
      <c r="D110">
        <v>11.465</v>
      </c>
      <c r="E110">
        <v>43.537999999999997</v>
      </c>
      <c r="F110">
        <v>155.32499999999999</v>
      </c>
      <c r="G110">
        <v>-89.227000000000004</v>
      </c>
    </row>
    <row r="111" spans="1:7" x14ac:dyDescent="0.25">
      <c r="A111">
        <v>22.626999999999999</v>
      </c>
      <c r="B111">
        <v>33.881</v>
      </c>
      <c r="C111">
        <v>28.818000000000001</v>
      </c>
      <c r="D111">
        <v>11.836</v>
      </c>
      <c r="E111">
        <v>44.575000000000003</v>
      </c>
      <c r="F111">
        <v>150.637</v>
      </c>
      <c r="G111">
        <v>-89.221000000000004</v>
      </c>
    </row>
    <row r="112" spans="1:7" x14ac:dyDescent="0.25">
      <c r="A112">
        <v>23.29</v>
      </c>
      <c r="B112">
        <v>36.090000000000003</v>
      </c>
      <c r="C112">
        <v>27.484999999999999</v>
      </c>
      <c r="D112">
        <v>12.243</v>
      </c>
      <c r="E112">
        <v>45.607999999999997</v>
      </c>
      <c r="F112">
        <v>146.196</v>
      </c>
      <c r="G112">
        <v>-89.212000000000003</v>
      </c>
    </row>
    <row r="113" spans="1:7" x14ac:dyDescent="0.25">
      <c r="A113">
        <v>23.972999999999999</v>
      </c>
      <c r="B113">
        <v>38.555</v>
      </c>
      <c r="C113">
        <v>25.431000000000001</v>
      </c>
      <c r="D113">
        <v>12.702999999999999</v>
      </c>
      <c r="E113">
        <v>46.588000000000001</v>
      </c>
      <c r="F113">
        <v>142.04900000000001</v>
      </c>
      <c r="G113">
        <v>-89.200999999999993</v>
      </c>
    </row>
    <row r="114" spans="1:7" x14ac:dyDescent="0.25">
      <c r="A114">
        <v>24.675000000000001</v>
      </c>
      <c r="B114">
        <v>41.225000000000001</v>
      </c>
      <c r="C114">
        <v>22.524999999999999</v>
      </c>
      <c r="D114">
        <v>13.260999999999999</v>
      </c>
      <c r="E114">
        <v>47.463000000000001</v>
      </c>
      <c r="F114">
        <v>138.1</v>
      </c>
      <c r="G114">
        <v>-89.191999999999993</v>
      </c>
    </row>
    <row r="115" spans="1:7" x14ac:dyDescent="0.25">
      <c r="A115">
        <v>25.398</v>
      </c>
      <c r="B115">
        <v>43.780999999999999</v>
      </c>
      <c r="C115">
        <v>18.658000000000001</v>
      </c>
      <c r="D115">
        <v>13.878</v>
      </c>
      <c r="E115">
        <v>48.173000000000002</v>
      </c>
      <c r="F115">
        <v>134.34399999999999</v>
      </c>
      <c r="G115">
        <v>-89.182000000000002</v>
      </c>
    </row>
    <row r="116" spans="1:7" x14ac:dyDescent="0.25">
      <c r="A116">
        <v>26.143000000000001</v>
      </c>
      <c r="B116">
        <v>45.972000000000001</v>
      </c>
      <c r="C116">
        <v>13.898999999999999</v>
      </c>
      <c r="D116">
        <v>14.565</v>
      </c>
      <c r="E116">
        <v>48.679000000000002</v>
      </c>
      <c r="F116">
        <v>130.79599999999999</v>
      </c>
      <c r="G116">
        <v>-89.168000000000006</v>
      </c>
    </row>
    <row r="117" spans="1:7" x14ac:dyDescent="0.25">
      <c r="A117">
        <v>26.908999999999999</v>
      </c>
      <c r="B117">
        <v>47.395000000000003</v>
      </c>
      <c r="C117">
        <v>7.0350000000000001</v>
      </c>
      <c r="D117">
        <v>15.586</v>
      </c>
      <c r="E117">
        <v>48.929000000000002</v>
      </c>
      <c r="F117">
        <v>126.63800000000001</v>
      </c>
      <c r="G117">
        <v>-89.150999999999996</v>
      </c>
    </row>
    <row r="118" spans="1:7" x14ac:dyDescent="0.25">
      <c r="A118">
        <v>27.696999999999999</v>
      </c>
      <c r="B118">
        <v>46.892000000000003</v>
      </c>
      <c r="C118">
        <v>-4.5999999999999999E-2</v>
      </c>
      <c r="D118">
        <v>16.716999999999999</v>
      </c>
      <c r="E118">
        <v>48.667000000000002</v>
      </c>
      <c r="F118">
        <v>122.684</v>
      </c>
      <c r="G118">
        <v>-89.135000000000005</v>
      </c>
    </row>
    <row r="119" spans="1:7" x14ac:dyDescent="0.25">
      <c r="A119">
        <v>28.509</v>
      </c>
      <c r="B119">
        <v>45.235999999999997</v>
      </c>
      <c r="C119">
        <v>-5.2249999999999996</v>
      </c>
      <c r="D119">
        <v>17.702999999999999</v>
      </c>
      <c r="E119">
        <v>47.935000000000002</v>
      </c>
      <c r="F119">
        <v>119.675</v>
      </c>
      <c r="G119">
        <v>-89.119</v>
      </c>
    </row>
    <row r="120" spans="1:7" x14ac:dyDescent="0.25">
      <c r="A120">
        <v>29.344000000000001</v>
      </c>
      <c r="B120">
        <v>42.036000000000001</v>
      </c>
      <c r="C120">
        <v>-10.335000000000001</v>
      </c>
      <c r="D120">
        <v>18.986000000000001</v>
      </c>
      <c r="E120">
        <v>46.267000000000003</v>
      </c>
      <c r="F120">
        <v>116.17400000000001</v>
      </c>
      <c r="G120">
        <v>-89.096999999999994</v>
      </c>
    </row>
    <row r="121" spans="1:7" x14ac:dyDescent="0.25">
      <c r="A121">
        <v>30.204000000000001</v>
      </c>
      <c r="B121">
        <v>37.863</v>
      </c>
      <c r="C121">
        <v>-14.087</v>
      </c>
      <c r="D121">
        <v>20.431999999999999</v>
      </c>
      <c r="E121">
        <v>43.247</v>
      </c>
      <c r="F121">
        <v>112.202</v>
      </c>
      <c r="G121">
        <v>-89.07</v>
      </c>
    </row>
    <row r="122" spans="1:7" x14ac:dyDescent="0.25">
      <c r="A122">
        <v>31.088999999999999</v>
      </c>
      <c r="B122">
        <v>34.753</v>
      </c>
      <c r="C122">
        <v>-15.266</v>
      </c>
      <c r="D122">
        <v>21.326000000000001</v>
      </c>
      <c r="E122">
        <v>40.095999999999997</v>
      </c>
      <c r="F122">
        <v>109.05500000000001</v>
      </c>
      <c r="G122">
        <v>-89.045000000000002</v>
      </c>
    </row>
    <row r="123" spans="1:7" x14ac:dyDescent="0.25">
      <c r="A123">
        <v>32</v>
      </c>
      <c r="B123">
        <v>32.372</v>
      </c>
      <c r="C123">
        <v>-14.795</v>
      </c>
      <c r="D123">
        <v>21.800999999999998</v>
      </c>
      <c r="E123">
        <v>36.572000000000003</v>
      </c>
      <c r="F123">
        <v>105.95099999999999</v>
      </c>
      <c r="G123">
        <v>-89.010999999999996</v>
      </c>
    </row>
    <row r="124" spans="1:7" x14ac:dyDescent="0.25">
      <c r="A124">
        <v>32.938000000000002</v>
      </c>
      <c r="B124">
        <v>30.782</v>
      </c>
      <c r="C124">
        <v>-13.218999999999999</v>
      </c>
      <c r="D124">
        <v>21.824999999999999</v>
      </c>
      <c r="E124">
        <v>33.360999999999997</v>
      </c>
      <c r="F124">
        <v>102.788</v>
      </c>
      <c r="G124">
        <v>-88.975999999999999</v>
      </c>
    </row>
    <row r="125" spans="1:7" x14ac:dyDescent="0.25">
      <c r="A125">
        <v>33.902999999999999</v>
      </c>
      <c r="B125">
        <v>30.1</v>
      </c>
      <c r="C125">
        <v>-11.055</v>
      </c>
      <c r="D125">
        <v>21.597000000000001</v>
      </c>
      <c r="E125">
        <v>31.120999999999999</v>
      </c>
      <c r="F125">
        <v>99.62</v>
      </c>
      <c r="G125">
        <v>-88.938000000000002</v>
      </c>
    </row>
    <row r="126" spans="1:7" x14ac:dyDescent="0.25">
      <c r="A126">
        <v>34.896000000000001</v>
      </c>
      <c r="B126">
        <v>30.302</v>
      </c>
      <c r="C126">
        <v>-8.9849999999999994</v>
      </c>
      <c r="D126">
        <v>21.331</v>
      </c>
      <c r="E126">
        <v>30.286000000000001</v>
      </c>
      <c r="F126">
        <v>96.641999999999996</v>
      </c>
      <c r="G126">
        <v>-88.894999999999996</v>
      </c>
    </row>
    <row r="127" spans="1:7" x14ac:dyDescent="0.25">
      <c r="A127">
        <v>35.918999999999997</v>
      </c>
      <c r="B127">
        <v>31.178000000000001</v>
      </c>
      <c r="C127">
        <v>-7.5730000000000004</v>
      </c>
      <c r="D127">
        <v>21.236999999999998</v>
      </c>
      <c r="E127">
        <v>30.574999999999999</v>
      </c>
      <c r="F127">
        <v>93.834999999999994</v>
      </c>
      <c r="G127">
        <v>-88.852999999999994</v>
      </c>
    </row>
    <row r="128" spans="1:7" x14ac:dyDescent="0.25">
      <c r="A128">
        <v>36.970999999999997</v>
      </c>
      <c r="B128">
        <v>32.545000000000002</v>
      </c>
      <c r="C128">
        <v>-7.2249999999999996</v>
      </c>
      <c r="D128">
        <v>21.553000000000001</v>
      </c>
      <c r="E128">
        <v>31.513999999999999</v>
      </c>
      <c r="F128">
        <v>91.177000000000007</v>
      </c>
      <c r="G128">
        <v>-88.81</v>
      </c>
    </row>
    <row r="129" spans="1:7" x14ac:dyDescent="0.25">
      <c r="A129">
        <v>38.055</v>
      </c>
      <c r="B129">
        <v>34.058999999999997</v>
      </c>
      <c r="C129">
        <v>-8.1300000000000008</v>
      </c>
      <c r="D129">
        <v>22.253</v>
      </c>
      <c r="E129">
        <v>32.640999999999998</v>
      </c>
      <c r="F129">
        <v>88.662000000000006</v>
      </c>
      <c r="G129">
        <v>-88.763999999999996</v>
      </c>
    </row>
    <row r="130" spans="1:7" x14ac:dyDescent="0.25">
      <c r="A130">
        <v>39.17</v>
      </c>
      <c r="B130">
        <v>35.651000000000003</v>
      </c>
      <c r="C130">
        <v>-10.765000000000001</v>
      </c>
      <c r="D130">
        <v>23.466000000000001</v>
      </c>
      <c r="E130">
        <v>33.735999999999997</v>
      </c>
      <c r="F130">
        <v>85.912999999999997</v>
      </c>
      <c r="G130">
        <v>-88.704999999999998</v>
      </c>
    </row>
    <row r="131" spans="1:7" x14ac:dyDescent="0.25">
      <c r="A131">
        <v>40.317</v>
      </c>
      <c r="B131">
        <v>36.597999999999999</v>
      </c>
      <c r="C131">
        <v>-14.529</v>
      </c>
      <c r="D131">
        <v>25.103999999999999</v>
      </c>
      <c r="E131">
        <v>34.338999999999999</v>
      </c>
      <c r="F131">
        <v>83.296000000000006</v>
      </c>
      <c r="G131">
        <v>-88.64</v>
      </c>
    </row>
    <row r="132" spans="1:7" x14ac:dyDescent="0.25">
      <c r="A132">
        <v>41.499000000000002</v>
      </c>
      <c r="B132">
        <v>36.689</v>
      </c>
      <c r="C132">
        <v>-18.712</v>
      </c>
      <c r="D132">
        <v>27.184999999999999</v>
      </c>
      <c r="E132">
        <v>34.290999999999997</v>
      </c>
      <c r="F132">
        <v>80.844999999999999</v>
      </c>
      <c r="G132">
        <v>-88.575999999999993</v>
      </c>
    </row>
    <row r="133" spans="1:7" x14ac:dyDescent="0.25">
      <c r="A133">
        <v>42.715000000000003</v>
      </c>
      <c r="B133">
        <v>36.015999999999998</v>
      </c>
      <c r="C133">
        <v>-22.907</v>
      </c>
      <c r="D133">
        <v>29.689</v>
      </c>
      <c r="E133">
        <v>33.716000000000001</v>
      </c>
      <c r="F133">
        <v>78.501000000000005</v>
      </c>
      <c r="G133">
        <v>-88.51</v>
      </c>
    </row>
    <row r="134" spans="1:7" x14ac:dyDescent="0.25">
      <c r="A134">
        <v>43.966999999999999</v>
      </c>
      <c r="B134">
        <v>34.649000000000001</v>
      </c>
      <c r="C134">
        <v>-27.776</v>
      </c>
      <c r="D134">
        <v>32.689</v>
      </c>
      <c r="E134">
        <v>31.962</v>
      </c>
      <c r="F134">
        <v>76.302000000000007</v>
      </c>
      <c r="G134">
        <v>-88.43</v>
      </c>
    </row>
    <row r="135" spans="1:7" x14ac:dyDescent="0.25">
      <c r="A135">
        <v>45.255000000000003</v>
      </c>
      <c r="B135">
        <v>32.651000000000003</v>
      </c>
      <c r="C135">
        <v>-31.777000000000001</v>
      </c>
      <c r="D135">
        <v>36.718000000000004</v>
      </c>
      <c r="E135">
        <v>28.675000000000001</v>
      </c>
      <c r="F135">
        <v>73.921000000000006</v>
      </c>
      <c r="G135">
        <v>-88.352999999999994</v>
      </c>
    </row>
    <row r="136" spans="1:7" x14ac:dyDescent="0.25">
      <c r="A136">
        <v>46.581000000000003</v>
      </c>
      <c r="B136">
        <v>30.681000000000001</v>
      </c>
      <c r="C136">
        <v>-34.654000000000003</v>
      </c>
      <c r="D136">
        <v>41.497</v>
      </c>
      <c r="E136">
        <v>23.85</v>
      </c>
      <c r="F136">
        <v>71.683999999999997</v>
      </c>
      <c r="G136">
        <v>-88.27</v>
      </c>
    </row>
    <row r="137" spans="1:7" x14ac:dyDescent="0.25">
      <c r="A137">
        <v>47.945999999999998</v>
      </c>
      <c r="B137">
        <v>28.800999999999998</v>
      </c>
      <c r="C137">
        <v>-36.725999999999999</v>
      </c>
      <c r="D137">
        <v>46.368000000000002</v>
      </c>
      <c r="E137">
        <v>17.228000000000002</v>
      </c>
      <c r="F137">
        <v>69.58</v>
      </c>
      <c r="G137">
        <v>-88.188000000000002</v>
      </c>
    </row>
    <row r="138" spans="1:7" x14ac:dyDescent="0.25">
      <c r="A138">
        <v>49.350999999999999</v>
      </c>
      <c r="B138">
        <v>27.07</v>
      </c>
      <c r="C138">
        <v>-38.012</v>
      </c>
      <c r="D138">
        <v>51.026000000000003</v>
      </c>
      <c r="E138">
        <v>8.7289999999999992</v>
      </c>
      <c r="F138">
        <v>67.600999999999999</v>
      </c>
      <c r="G138">
        <v>-88.102999999999994</v>
      </c>
    </row>
    <row r="139" spans="1:7" x14ac:dyDescent="0.25">
      <c r="A139">
        <v>50.796999999999997</v>
      </c>
      <c r="B139">
        <v>25.286999999999999</v>
      </c>
      <c r="C139">
        <v>-38.603000000000002</v>
      </c>
      <c r="D139">
        <v>54.334000000000003</v>
      </c>
      <c r="E139">
        <v>-3.2959999999999998</v>
      </c>
      <c r="F139">
        <v>65.503</v>
      </c>
      <c r="G139">
        <v>-87.978999999999999</v>
      </c>
    </row>
    <row r="140" spans="1:7" x14ac:dyDescent="0.25">
      <c r="A140">
        <v>52.284999999999997</v>
      </c>
      <c r="B140">
        <v>23.734000000000002</v>
      </c>
      <c r="C140">
        <v>-38.56</v>
      </c>
      <c r="D140">
        <v>54.389000000000003</v>
      </c>
      <c r="E140">
        <v>-16.193999999999999</v>
      </c>
      <c r="F140">
        <v>63.491999999999997</v>
      </c>
      <c r="G140">
        <v>-87.858999999999995</v>
      </c>
    </row>
    <row r="141" spans="1:7" x14ac:dyDescent="0.25">
      <c r="A141">
        <v>53.817</v>
      </c>
      <c r="B141">
        <v>22.34</v>
      </c>
      <c r="C141">
        <v>-38.216999999999999</v>
      </c>
      <c r="D141">
        <v>50.963000000000001</v>
      </c>
      <c r="E141">
        <v>-28.04</v>
      </c>
      <c r="F141">
        <v>61.6</v>
      </c>
      <c r="G141">
        <v>-87.748000000000005</v>
      </c>
    </row>
    <row r="142" spans="1:7" x14ac:dyDescent="0.25">
      <c r="A142">
        <v>55.393999999999998</v>
      </c>
      <c r="B142">
        <v>20.994</v>
      </c>
      <c r="C142">
        <v>-37.515999999999998</v>
      </c>
      <c r="D142">
        <v>45.228000000000002</v>
      </c>
      <c r="E142">
        <v>-38.232999999999997</v>
      </c>
      <c r="F142">
        <v>59.628999999999998</v>
      </c>
      <c r="G142">
        <v>-87.637</v>
      </c>
    </row>
    <row r="143" spans="1:7" x14ac:dyDescent="0.25">
      <c r="A143">
        <v>57.018000000000001</v>
      </c>
      <c r="B143">
        <v>19.972999999999999</v>
      </c>
      <c r="C143">
        <v>-36.698999999999998</v>
      </c>
      <c r="D143">
        <v>39.979999999999997</v>
      </c>
      <c r="E143">
        <v>-44.804000000000002</v>
      </c>
      <c r="F143">
        <v>57.965000000000003</v>
      </c>
      <c r="G143">
        <v>-87.522999999999996</v>
      </c>
    </row>
    <row r="144" spans="1:7" x14ac:dyDescent="0.25">
      <c r="A144">
        <v>58.688000000000002</v>
      </c>
      <c r="B144">
        <v>19.094999999999999</v>
      </c>
      <c r="C144">
        <v>-35.912999999999997</v>
      </c>
      <c r="D144">
        <v>35.28</v>
      </c>
      <c r="E144">
        <v>-49.250999999999998</v>
      </c>
      <c r="F144">
        <v>56.399000000000001</v>
      </c>
      <c r="G144">
        <v>-87.388999999999996</v>
      </c>
    </row>
    <row r="145" spans="1:7" x14ac:dyDescent="0.25">
      <c r="A145">
        <v>60.408000000000001</v>
      </c>
      <c r="B145">
        <v>18.164999999999999</v>
      </c>
      <c r="C145">
        <v>-34.841999999999999</v>
      </c>
      <c r="D145">
        <v>30.611999999999998</v>
      </c>
      <c r="E145">
        <v>-52.738</v>
      </c>
      <c r="F145">
        <v>54.57</v>
      </c>
      <c r="G145">
        <v>-87.212999999999994</v>
      </c>
    </row>
    <row r="146" spans="1:7" x14ac:dyDescent="0.25">
      <c r="A146">
        <v>62.177999999999997</v>
      </c>
      <c r="B146">
        <v>17.395</v>
      </c>
      <c r="C146">
        <v>-33.570999999999998</v>
      </c>
      <c r="D146">
        <v>26.972000000000001</v>
      </c>
      <c r="E146">
        <v>-55.026000000000003</v>
      </c>
      <c r="F146">
        <v>52.834000000000003</v>
      </c>
      <c r="G146">
        <v>-87.066999999999993</v>
      </c>
    </row>
    <row r="147" spans="1:7" x14ac:dyDescent="0.25">
      <c r="A147">
        <v>64</v>
      </c>
      <c r="B147">
        <v>16.812999999999999</v>
      </c>
      <c r="C147">
        <v>-32.359000000000002</v>
      </c>
      <c r="D147">
        <v>24.346</v>
      </c>
      <c r="E147">
        <v>-56.234999999999999</v>
      </c>
      <c r="F147">
        <v>51.32</v>
      </c>
      <c r="G147">
        <v>-86.932000000000002</v>
      </c>
    </row>
    <row r="148" spans="1:7" x14ac:dyDescent="0.25">
      <c r="A148">
        <v>65.875</v>
      </c>
      <c r="B148">
        <v>16.28</v>
      </c>
      <c r="C148">
        <v>-30.888000000000002</v>
      </c>
      <c r="D148">
        <v>22.088999999999999</v>
      </c>
      <c r="E148">
        <v>-56.841999999999999</v>
      </c>
      <c r="F148">
        <v>49.813000000000002</v>
      </c>
      <c r="G148">
        <v>-86.789000000000001</v>
      </c>
    </row>
    <row r="149" spans="1:7" x14ac:dyDescent="0.25">
      <c r="A149">
        <v>67.805999999999997</v>
      </c>
      <c r="B149">
        <v>15.811</v>
      </c>
      <c r="C149">
        <v>-29.038</v>
      </c>
      <c r="D149">
        <v>20.09</v>
      </c>
      <c r="E149">
        <v>-56.9</v>
      </c>
      <c r="F149">
        <v>48.28</v>
      </c>
      <c r="G149">
        <v>-86.605000000000004</v>
      </c>
    </row>
    <row r="150" spans="1:7" x14ac:dyDescent="0.25">
      <c r="A150">
        <v>69.792000000000002</v>
      </c>
      <c r="B150">
        <v>15.416</v>
      </c>
      <c r="C150">
        <v>-26.716999999999999</v>
      </c>
      <c r="D150">
        <v>18.358000000000001</v>
      </c>
      <c r="E150">
        <v>-56.656999999999996</v>
      </c>
      <c r="F150">
        <v>46.8</v>
      </c>
      <c r="G150">
        <v>-86.39</v>
      </c>
    </row>
    <row r="151" spans="1:7" x14ac:dyDescent="0.25">
      <c r="A151">
        <v>71.837999999999994</v>
      </c>
      <c r="B151">
        <v>15.218999999999999</v>
      </c>
      <c r="C151">
        <v>-24.103000000000002</v>
      </c>
      <c r="D151">
        <v>16.966999999999999</v>
      </c>
      <c r="E151">
        <v>-56.207000000000001</v>
      </c>
      <c r="F151">
        <v>45.378999999999998</v>
      </c>
      <c r="G151">
        <v>-86.198999999999998</v>
      </c>
    </row>
    <row r="152" spans="1:7" x14ac:dyDescent="0.25">
      <c r="A152">
        <v>73.942999999999998</v>
      </c>
      <c r="B152">
        <v>15.444000000000001</v>
      </c>
      <c r="C152">
        <v>-22.507000000000001</v>
      </c>
      <c r="D152">
        <v>15.836</v>
      </c>
      <c r="E152">
        <v>-55.347000000000001</v>
      </c>
      <c r="F152">
        <v>44.061</v>
      </c>
      <c r="G152">
        <v>-86.04</v>
      </c>
    </row>
    <row r="153" spans="1:7" x14ac:dyDescent="0.25">
      <c r="A153">
        <v>76.108999999999995</v>
      </c>
      <c r="B153">
        <v>15.387</v>
      </c>
      <c r="C153">
        <v>-23.373000000000001</v>
      </c>
      <c r="D153">
        <v>14.907</v>
      </c>
      <c r="E153">
        <v>-54.401000000000003</v>
      </c>
      <c r="F153">
        <v>42.74</v>
      </c>
      <c r="G153">
        <v>-85.843000000000004</v>
      </c>
    </row>
    <row r="154" spans="1:7" x14ac:dyDescent="0.25">
      <c r="A154">
        <v>78.338999999999999</v>
      </c>
      <c r="B154">
        <v>14.801</v>
      </c>
      <c r="C154">
        <v>-23.245000000000001</v>
      </c>
      <c r="D154">
        <v>14.071</v>
      </c>
      <c r="E154">
        <v>-53.683999999999997</v>
      </c>
      <c r="F154">
        <v>41.381999999999998</v>
      </c>
      <c r="G154">
        <v>-85.587000000000003</v>
      </c>
    </row>
    <row r="155" spans="1:7" x14ac:dyDescent="0.25">
      <c r="A155">
        <v>80.635000000000005</v>
      </c>
      <c r="B155">
        <v>14.367000000000001</v>
      </c>
      <c r="C155">
        <v>-21.876000000000001</v>
      </c>
      <c r="D155">
        <v>13.269</v>
      </c>
      <c r="E155">
        <v>-52.911999999999999</v>
      </c>
      <c r="F155">
        <v>40.079000000000001</v>
      </c>
      <c r="G155">
        <v>-85.33</v>
      </c>
    </row>
    <row r="156" spans="1:7" x14ac:dyDescent="0.25">
      <c r="A156">
        <v>82.998000000000005</v>
      </c>
      <c r="B156">
        <v>14.090999999999999</v>
      </c>
      <c r="C156">
        <v>-20.361000000000001</v>
      </c>
      <c r="D156">
        <v>12.579000000000001</v>
      </c>
      <c r="E156">
        <v>-51.982999999999997</v>
      </c>
      <c r="F156">
        <v>38.860999999999997</v>
      </c>
      <c r="G156">
        <v>-85.137</v>
      </c>
    </row>
    <row r="157" spans="1:7" x14ac:dyDescent="0.25">
      <c r="A157">
        <v>85.43</v>
      </c>
      <c r="B157">
        <v>13.849</v>
      </c>
      <c r="C157">
        <v>-18.873000000000001</v>
      </c>
      <c r="D157">
        <v>11.991</v>
      </c>
      <c r="E157">
        <v>-50.884</v>
      </c>
      <c r="F157">
        <v>37.756999999999998</v>
      </c>
      <c r="G157">
        <v>-84.900999999999996</v>
      </c>
    </row>
    <row r="158" spans="1:7" x14ac:dyDescent="0.25">
      <c r="A158">
        <v>87.933000000000007</v>
      </c>
      <c r="B158">
        <v>13.608000000000001</v>
      </c>
      <c r="C158">
        <v>-17.294</v>
      </c>
      <c r="D158">
        <v>11.419</v>
      </c>
      <c r="E158">
        <v>-49.603000000000002</v>
      </c>
      <c r="F158">
        <v>36.603000000000002</v>
      </c>
      <c r="G158">
        <v>-84.59</v>
      </c>
    </row>
    <row r="159" spans="1:7" x14ac:dyDescent="0.25">
      <c r="A159">
        <v>90.51</v>
      </c>
      <c r="B159">
        <v>13.413</v>
      </c>
      <c r="C159">
        <v>-15.837</v>
      </c>
      <c r="D159">
        <v>10.936</v>
      </c>
      <c r="E159">
        <v>-48.457999999999998</v>
      </c>
      <c r="F159">
        <v>35.481999999999999</v>
      </c>
      <c r="G159">
        <v>-84.35</v>
      </c>
    </row>
    <row r="160" spans="1:7" x14ac:dyDescent="0.25">
      <c r="A160">
        <v>93.162000000000006</v>
      </c>
      <c r="B160">
        <v>13.282</v>
      </c>
      <c r="C160">
        <v>-14.492000000000001</v>
      </c>
      <c r="D160">
        <v>10.554</v>
      </c>
      <c r="E160">
        <v>-47.128</v>
      </c>
      <c r="F160">
        <v>34.481000000000002</v>
      </c>
      <c r="G160">
        <v>-84.132999999999996</v>
      </c>
    </row>
    <row r="161" spans="1:7" x14ac:dyDescent="0.25">
      <c r="A161">
        <v>95.891999999999996</v>
      </c>
      <c r="B161">
        <v>13.175000000000001</v>
      </c>
      <c r="C161">
        <v>-12.891</v>
      </c>
      <c r="D161">
        <v>10.148</v>
      </c>
      <c r="E161">
        <v>-45.328000000000003</v>
      </c>
      <c r="F161">
        <v>33.401000000000003</v>
      </c>
      <c r="G161">
        <v>-83.778000000000006</v>
      </c>
    </row>
    <row r="162" spans="1:7" x14ac:dyDescent="0.25">
      <c r="A162">
        <v>98.700999999999993</v>
      </c>
      <c r="B162">
        <v>13.082000000000001</v>
      </c>
      <c r="C162">
        <v>-11.236000000000001</v>
      </c>
      <c r="D162">
        <v>9.75</v>
      </c>
      <c r="E162">
        <v>-43.609000000000002</v>
      </c>
      <c r="F162">
        <v>32.35</v>
      </c>
      <c r="G162">
        <v>-83.447999999999993</v>
      </c>
    </row>
    <row r="163" spans="1:7" x14ac:dyDescent="0.25">
      <c r="A163">
        <v>101.59399999999999</v>
      </c>
      <c r="B163">
        <v>12.988</v>
      </c>
      <c r="C163">
        <v>-9.6690000000000005</v>
      </c>
      <c r="D163">
        <v>9.3940000000000001</v>
      </c>
      <c r="E163">
        <v>-42.127000000000002</v>
      </c>
      <c r="F163">
        <v>31.385999999999999</v>
      </c>
      <c r="G163">
        <v>-83.203999999999994</v>
      </c>
    </row>
    <row r="164" spans="1:7" x14ac:dyDescent="0.25">
      <c r="A164">
        <v>104.571</v>
      </c>
      <c r="B164">
        <v>12.907</v>
      </c>
      <c r="C164">
        <v>-8.0589999999999993</v>
      </c>
      <c r="D164">
        <v>9.0890000000000004</v>
      </c>
      <c r="E164">
        <v>-40.569000000000003</v>
      </c>
      <c r="F164">
        <v>30.457000000000001</v>
      </c>
      <c r="G164">
        <v>-82.867000000000004</v>
      </c>
    </row>
    <row r="165" spans="1:7" x14ac:dyDescent="0.25">
      <c r="A165">
        <v>107.63500000000001</v>
      </c>
      <c r="B165">
        <v>12.868</v>
      </c>
      <c r="C165">
        <v>-6.5</v>
      </c>
      <c r="D165">
        <v>8.8350000000000009</v>
      </c>
      <c r="E165">
        <v>-38.856000000000002</v>
      </c>
      <c r="F165">
        <v>29.529</v>
      </c>
      <c r="G165">
        <v>-82.478999999999999</v>
      </c>
    </row>
    <row r="166" spans="1:7" x14ac:dyDescent="0.25">
      <c r="A166">
        <v>110.789</v>
      </c>
      <c r="B166">
        <v>12.907999999999999</v>
      </c>
      <c r="C166">
        <v>-4.6989999999999998</v>
      </c>
      <c r="D166">
        <v>8.6240000000000006</v>
      </c>
      <c r="E166">
        <v>-36.338999999999999</v>
      </c>
      <c r="F166">
        <v>28.611999999999998</v>
      </c>
      <c r="G166">
        <v>-82.198999999999998</v>
      </c>
    </row>
    <row r="167" spans="1:7" x14ac:dyDescent="0.25">
      <c r="A167">
        <v>114.035</v>
      </c>
      <c r="B167">
        <v>13.137</v>
      </c>
      <c r="C167">
        <v>-2.7959999999999998</v>
      </c>
      <c r="D167">
        <v>8.65</v>
      </c>
      <c r="E167">
        <v>-33.520000000000003</v>
      </c>
      <c r="F167">
        <v>27.8</v>
      </c>
      <c r="G167">
        <v>-81.823999999999998</v>
      </c>
    </row>
    <row r="168" spans="1:7" x14ac:dyDescent="0.25">
      <c r="A168">
        <v>117.377</v>
      </c>
      <c r="B168">
        <v>13.337999999999999</v>
      </c>
      <c r="C168">
        <v>-2.8180000000000001</v>
      </c>
      <c r="D168">
        <v>8.6189999999999998</v>
      </c>
      <c r="E168">
        <v>-33.72</v>
      </c>
      <c r="F168">
        <v>26.963000000000001</v>
      </c>
      <c r="G168">
        <v>-81.429000000000002</v>
      </c>
    </row>
    <row r="169" spans="1:7" x14ac:dyDescent="0.25">
      <c r="A169">
        <v>120.816</v>
      </c>
      <c r="B169">
        <v>13.145</v>
      </c>
      <c r="C169">
        <v>-1.784</v>
      </c>
      <c r="D169">
        <v>8.2449999999999992</v>
      </c>
      <c r="E169">
        <v>-33.511000000000003</v>
      </c>
      <c r="F169">
        <v>26.141999999999999</v>
      </c>
      <c r="G169">
        <v>-81.106999999999999</v>
      </c>
    </row>
    <row r="170" spans="1:7" x14ac:dyDescent="0.25">
      <c r="A170">
        <v>124.35599999999999</v>
      </c>
      <c r="B170">
        <v>13.327</v>
      </c>
      <c r="C170">
        <v>0.59199999999999997</v>
      </c>
      <c r="D170">
        <v>8.0030000000000001</v>
      </c>
      <c r="E170">
        <v>-31.736999999999998</v>
      </c>
      <c r="F170">
        <v>25.376999999999999</v>
      </c>
      <c r="G170">
        <v>-80.638999999999996</v>
      </c>
    </row>
    <row r="171" spans="1:7" x14ac:dyDescent="0.25">
      <c r="A171">
        <v>128</v>
      </c>
      <c r="B171">
        <v>14.010999999999999</v>
      </c>
      <c r="C171">
        <v>-0.217</v>
      </c>
      <c r="D171">
        <v>7.8369999999999997</v>
      </c>
      <c r="E171">
        <v>-29.414999999999999</v>
      </c>
      <c r="F171">
        <v>24.588000000000001</v>
      </c>
      <c r="G171">
        <v>-80.275000000000006</v>
      </c>
    </row>
    <row r="172" spans="1:7" x14ac:dyDescent="0.25">
      <c r="A172">
        <v>131.751</v>
      </c>
      <c r="B172">
        <v>13.417999999999999</v>
      </c>
      <c r="C172">
        <v>-1.524</v>
      </c>
      <c r="D172">
        <v>7.774</v>
      </c>
      <c r="E172">
        <v>-26.824999999999999</v>
      </c>
      <c r="F172">
        <v>23.873000000000001</v>
      </c>
      <c r="G172">
        <v>-79.861000000000004</v>
      </c>
    </row>
    <row r="173" spans="1:7" x14ac:dyDescent="0.25">
      <c r="A173">
        <v>135.61099999999999</v>
      </c>
      <c r="B173">
        <v>13.115</v>
      </c>
      <c r="C173">
        <v>0.34200000000000003</v>
      </c>
      <c r="D173">
        <v>7.6630000000000003</v>
      </c>
      <c r="E173">
        <v>-24.98</v>
      </c>
      <c r="F173">
        <v>23.126999999999999</v>
      </c>
      <c r="G173">
        <v>-79.376999999999995</v>
      </c>
    </row>
    <row r="174" spans="1:7" x14ac:dyDescent="0.25">
      <c r="A174">
        <v>139.58500000000001</v>
      </c>
      <c r="B174">
        <v>13.131</v>
      </c>
      <c r="C174">
        <v>2.137</v>
      </c>
      <c r="D174">
        <v>7.7770000000000001</v>
      </c>
      <c r="E174">
        <v>-20.986999999999998</v>
      </c>
      <c r="F174">
        <v>22.469000000000001</v>
      </c>
      <c r="G174">
        <v>-78.995999999999995</v>
      </c>
    </row>
    <row r="175" spans="1:7" x14ac:dyDescent="0.25">
      <c r="A175">
        <v>143.67500000000001</v>
      </c>
      <c r="B175">
        <v>13.247999999999999</v>
      </c>
      <c r="C175">
        <v>3.2679999999999998</v>
      </c>
      <c r="D175">
        <v>8.7829999999999995</v>
      </c>
      <c r="E175">
        <v>-21.716999999999999</v>
      </c>
      <c r="F175">
        <v>21.774000000000001</v>
      </c>
      <c r="G175">
        <v>-78.441000000000003</v>
      </c>
    </row>
    <row r="176" spans="1:7" x14ac:dyDescent="0.25">
      <c r="A176">
        <v>147.88499999999999</v>
      </c>
      <c r="B176">
        <v>13.185</v>
      </c>
      <c r="C176">
        <v>4.1500000000000004</v>
      </c>
      <c r="D176">
        <v>8.2590000000000003</v>
      </c>
      <c r="E176">
        <v>-28.053000000000001</v>
      </c>
      <c r="F176">
        <v>21.116</v>
      </c>
      <c r="G176">
        <v>-78.05</v>
      </c>
    </row>
    <row r="177" spans="1:7" x14ac:dyDescent="0.25">
      <c r="A177">
        <v>152.21899999999999</v>
      </c>
      <c r="B177">
        <v>13.19</v>
      </c>
      <c r="C177">
        <v>5.516</v>
      </c>
      <c r="D177">
        <v>7.6360000000000001</v>
      </c>
      <c r="E177">
        <v>-26.486999999999998</v>
      </c>
      <c r="F177">
        <v>20.513000000000002</v>
      </c>
      <c r="G177">
        <v>-77.484999999999999</v>
      </c>
    </row>
    <row r="178" spans="1:7" x14ac:dyDescent="0.25">
      <c r="A178">
        <v>156.679</v>
      </c>
      <c r="B178">
        <v>13.272</v>
      </c>
      <c r="C178">
        <v>6.94</v>
      </c>
      <c r="D178">
        <v>7.3680000000000003</v>
      </c>
      <c r="E178">
        <v>-24.204999999999998</v>
      </c>
      <c r="F178">
        <v>19.879000000000001</v>
      </c>
      <c r="G178">
        <v>-77.040999999999997</v>
      </c>
    </row>
    <row r="179" spans="1:7" x14ac:dyDescent="0.25">
      <c r="A179">
        <v>161.27000000000001</v>
      </c>
      <c r="B179">
        <v>13.37</v>
      </c>
      <c r="C179">
        <v>8.2520000000000007</v>
      </c>
      <c r="D179">
        <v>7.2270000000000003</v>
      </c>
      <c r="E179">
        <v>-22.196999999999999</v>
      </c>
      <c r="F179">
        <v>19.27</v>
      </c>
      <c r="G179">
        <v>-76.426000000000002</v>
      </c>
    </row>
    <row r="180" spans="1:7" x14ac:dyDescent="0.25">
      <c r="A180">
        <v>165.995</v>
      </c>
      <c r="B180">
        <v>13.532</v>
      </c>
      <c r="C180">
        <v>9.4269999999999996</v>
      </c>
      <c r="D180">
        <v>7.1289999999999996</v>
      </c>
      <c r="E180">
        <v>-20.411000000000001</v>
      </c>
      <c r="F180">
        <v>18.696999999999999</v>
      </c>
      <c r="G180">
        <v>-75.957999999999998</v>
      </c>
    </row>
    <row r="181" spans="1:7" x14ac:dyDescent="0.25">
      <c r="A181">
        <v>170.86</v>
      </c>
      <c r="B181">
        <v>13.746</v>
      </c>
      <c r="C181">
        <v>10.298</v>
      </c>
      <c r="D181">
        <v>7.0949999999999998</v>
      </c>
      <c r="E181">
        <v>-18.706</v>
      </c>
      <c r="F181">
        <v>18.134</v>
      </c>
      <c r="G181">
        <v>-75.317999999999998</v>
      </c>
    </row>
    <row r="182" spans="1:7" x14ac:dyDescent="0.25">
      <c r="A182">
        <v>175.86600000000001</v>
      </c>
      <c r="B182">
        <v>13.824</v>
      </c>
      <c r="C182">
        <v>10.974</v>
      </c>
      <c r="D182">
        <v>7.0339999999999998</v>
      </c>
      <c r="E182">
        <v>-17.364999999999998</v>
      </c>
      <c r="F182">
        <v>17.602</v>
      </c>
      <c r="G182">
        <v>-74.805999999999997</v>
      </c>
    </row>
    <row r="183" spans="1:7" x14ac:dyDescent="0.25">
      <c r="A183">
        <v>181.01900000000001</v>
      </c>
      <c r="B183">
        <v>14.013</v>
      </c>
      <c r="C183">
        <v>11.971</v>
      </c>
      <c r="D183">
        <v>7.01</v>
      </c>
      <c r="E183">
        <v>-15.964</v>
      </c>
      <c r="F183">
        <v>17.071999999999999</v>
      </c>
      <c r="G183">
        <v>-74.147000000000006</v>
      </c>
    </row>
    <row r="184" spans="1:7" x14ac:dyDescent="0.25">
      <c r="A184">
        <v>186.32400000000001</v>
      </c>
      <c r="B184">
        <v>14.183</v>
      </c>
      <c r="C184">
        <v>12.347</v>
      </c>
      <c r="D184">
        <v>6.9909999999999997</v>
      </c>
      <c r="E184">
        <v>-15.041</v>
      </c>
      <c r="F184">
        <v>16.59</v>
      </c>
      <c r="G184">
        <v>-73.584000000000003</v>
      </c>
    </row>
    <row r="185" spans="1:7" x14ac:dyDescent="0.25">
      <c r="A185">
        <v>191.78299999999999</v>
      </c>
      <c r="B185">
        <v>14.311999999999999</v>
      </c>
      <c r="C185">
        <v>12.932</v>
      </c>
      <c r="D185">
        <v>6.9050000000000002</v>
      </c>
      <c r="E185">
        <v>-13.923</v>
      </c>
      <c r="F185">
        <v>16.065999999999999</v>
      </c>
      <c r="G185">
        <v>-72.941000000000003</v>
      </c>
    </row>
    <row r="186" spans="1:7" x14ac:dyDescent="0.25">
      <c r="A186">
        <v>197.40299999999999</v>
      </c>
      <c r="B186">
        <v>14.417999999999999</v>
      </c>
      <c r="C186">
        <v>13.064</v>
      </c>
      <c r="D186">
        <v>6.8559999999999999</v>
      </c>
      <c r="E186">
        <v>-12.430999999999999</v>
      </c>
      <c r="F186">
        <v>15.585000000000001</v>
      </c>
      <c r="G186">
        <v>-72.221000000000004</v>
      </c>
    </row>
    <row r="187" spans="1:7" x14ac:dyDescent="0.25">
      <c r="A187">
        <v>203.18700000000001</v>
      </c>
      <c r="B187">
        <v>14.375</v>
      </c>
      <c r="C187">
        <v>13.656000000000001</v>
      </c>
      <c r="D187">
        <v>6.8319999999999999</v>
      </c>
      <c r="E187">
        <v>-11.122</v>
      </c>
      <c r="F187">
        <v>15.131</v>
      </c>
      <c r="G187">
        <v>-71.605000000000004</v>
      </c>
    </row>
    <row r="188" spans="1:7" x14ac:dyDescent="0.25">
      <c r="A188">
        <v>209.14099999999999</v>
      </c>
      <c r="B188">
        <v>14.436</v>
      </c>
      <c r="C188">
        <v>14.446999999999999</v>
      </c>
      <c r="D188">
        <v>6.8109999999999999</v>
      </c>
      <c r="E188">
        <v>-9.8879999999999999</v>
      </c>
      <c r="F188">
        <v>14.672000000000001</v>
      </c>
      <c r="G188">
        <v>-70.882000000000005</v>
      </c>
    </row>
    <row r="189" spans="1:7" x14ac:dyDescent="0.25">
      <c r="A189">
        <v>215.26900000000001</v>
      </c>
      <c r="B189">
        <v>14.49</v>
      </c>
      <c r="C189">
        <v>15.250999999999999</v>
      </c>
      <c r="D189">
        <v>6.7889999999999997</v>
      </c>
      <c r="E189">
        <v>-8.56</v>
      </c>
      <c r="F189">
        <v>14.228</v>
      </c>
      <c r="G189">
        <v>-70.111000000000004</v>
      </c>
    </row>
    <row r="190" spans="1:7" x14ac:dyDescent="0.25">
      <c r="A190">
        <v>221.577</v>
      </c>
      <c r="B190">
        <v>14.56</v>
      </c>
      <c r="C190">
        <v>16.013000000000002</v>
      </c>
      <c r="D190">
        <v>6.7850000000000001</v>
      </c>
      <c r="E190">
        <v>-7.3140000000000001</v>
      </c>
      <c r="F190">
        <v>13.798999999999999</v>
      </c>
      <c r="G190">
        <v>-69.37</v>
      </c>
    </row>
    <row r="191" spans="1:7" x14ac:dyDescent="0.25">
      <c r="A191">
        <v>228.07</v>
      </c>
      <c r="B191">
        <v>14.635999999999999</v>
      </c>
      <c r="C191">
        <v>16.86</v>
      </c>
      <c r="D191">
        <v>6.7939999999999996</v>
      </c>
      <c r="E191">
        <v>-6.1059999999999999</v>
      </c>
      <c r="F191">
        <v>13.374000000000001</v>
      </c>
      <c r="G191">
        <v>-68.593000000000004</v>
      </c>
    </row>
    <row r="192" spans="1:7" x14ac:dyDescent="0.25">
      <c r="A192">
        <v>234.75299999999999</v>
      </c>
      <c r="B192">
        <v>14.727</v>
      </c>
      <c r="C192">
        <v>17.602</v>
      </c>
      <c r="D192">
        <v>6.8019999999999996</v>
      </c>
      <c r="E192">
        <v>-5.12</v>
      </c>
      <c r="F192">
        <v>12.986000000000001</v>
      </c>
      <c r="G192">
        <v>-67.751000000000005</v>
      </c>
    </row>
    <row r="193" spans="1:7" x14ac:dyDescent="0.25">
      <c r="A193">
        <v>241.63200000000001</v>
      </c>
      <c r="B193">
        <v>14.794</v>
      </c>
      <c r="C193">
        <v>18.428000000000001</v>
      </c>
      <c r="D193">
        <v>6.8019999999999996</v>
      </c>
      <c r="E193">
        <v>-4.0410000000000004</v>
      </c>
      <c r="F193">
        <v>12.593</v>
      </c>
      <c r="G193">
        <v>-66.878</v>
      </c>
    </row>
    <row r="194" spans="1:7" x14ac:dyDescent="0.25">
      <c r="A194">
        <v>248.71199999999999</v>
      </c>
      <c r="B194">
        <v>14.887</v>
      </c>
      <c r="C194">
        <v>19.402999999999999</v>
      </c>
      <c r="D194">
        <v>6.8</v>
      </c>
      <c r="E194">
        <v>-2.9409999999999998</v>
      </c>
      <c r="F194">
        <v>12.211</v>
      </c>
      <c r="G194">
        <v>-65.977999999999994</v>
      </c>
    </row>
    <row r="195" spans="1:7" x14ac:dyDescent="0.25">
      <c r="A195">
        <v>256</v>
      </c>
      <c r="B195">
        <v>15.019</v>
      </c>
      <c r="C195">
        <v>20.334</v>
      </c>
      <c r="D195">
        <v>6.8090000000000002</v>
      </c>
      <c r="E195">
        <v>-1.8440000000000001</v>
      </c>
      <c r="F195">
        <v>11.827999999999999</v>
      </c>
      <c r="G195">
        <v>-65.037999999999997</v>
      </c>
    </row>
    <row r="196" spans="1:7" x14ac:dyDescent="0.25">
      <c r="A196">
        <v>263.50099999999998</v>
      </c>
      <c r="B196">
        <v>15.141</v>
      </c>
      <c r="C196">
        <v>21.265999999999998</v>
      </c>
      <c r="D196">
        <v>6.8140000000000001</v>
      </c>
      <c r="E196">
        <v>-0.76</v>
      </c>
      <c r="F196">
        <v>11.462999999999999</v>
      </c>
      <c r="G196">
        <v>-64.003</v>
      </c>
    </row>
    <row r="197" spans="1:7" x14ac:dyDescent="0.25">
      <c r="A197">
        <v>271.22300000000001</v>
      </c>
      <c r="B197">
        <v>15.331</v>
      </c>
      <c r="C197">
        <v>22.338999999999999</v>
      </c>
      <c r="D197">
        <v>6.8230000000000004</v>
      </c>
      <c r="E197">
        <v>0.375</v>
      </c>
      <c r="F197">
        <v>11.103999999999999</v>
      </c>
      <c r="G197">
        <v>-62.920999999999999</v>
      </c>
    </row>
    <row r="198" spans="1:7" x14ac:dyDescent="0.25">
      <c r="A198">
        <v>279.17</v>
      </c>
      <c r="B198">
        <v>15.648999999999999</v>
      </c>
      <c r="C198">
        <v>22.89</v>
      </c>
      <c r="D198">
        <v>6.8540000000000001</v>
      </c>
      <c r="E198">
        <v>1.5329999999999999</v>
      </c>
      <c r="F198">
        <v>10.757999999999999</v>
      </c>
      <c r="G198">
        <v>-61.749000000000002</v>
      </c>
    </row>
    <row r="199" spans="1:7" x14ac:dyDescent="0.25">
      <c r="A199">
        <v>287.35000000000002</v>
      </c>
      <c r="B199">
        <v>15.714</v>
      </c>
      <c r="C199">
        <v>23.196999999999999</v>
      </c>
      <c r="D199">
        <v>6.89</v>
      </c>
      <c r="E199">
        <v>2.5510000000000002</v>
      </c>
      <c r="F199">
        <v>10.423</v>
      </c>
      <c r="G199">
        <v>-60.500999999999998</v>
      </c>
    </row>
    <row r="200" spans="1:7" x14ac:dyDescent="0.25">
      <c r="A200">
        <v>295.77</v>
      </c>
      <c r="B200">
        <v>15.821</v>
      </c>
      <c r="C200">
        <v>23.956</v>
      </c>
      <c r="D200">
        <v>6.9160000000000004</v>
      </c>
      <c r="E200">
        <v>3.5139999999999998</v>
      </c>
      <c r="F200">
        <v>10.093</v>
      </c>
      <c r="G200">
        <v>-59.148000000000003</v>
      </c>
    </row>
    <row r="201" spans="1:7" x14ac:dyDescent="0.25">
      <c r="A201">
        <v>304.43700000000001</v>
      </c>
      <c r="B201">
        <v>15.93</v>
      </c>
      <c r="C201">
        <v>24.875</v>
      </c>
      <c r="D201">
        <v>6.9420000000000002</v>
      </c>
      <c r="E201">
        <v>4.54</v>
      </c>
      <c r="F201">
        <v>9.7810000000000006</v>
      </c>
      <c r="G201">
        <v>-57.673999999999999</v>
      </c>
    </row>
    <row r="202" spans="1:7" x14ac:dyDescent="0.25">
      <c r="A202">
        <v>313.358</v>
      </c>
      <c r="B202">
        <v>16.12</v>
      </c>
      <c r="C202">
        <v>25.742999999999999</v>
      </c>
      <c r="D202">
        <v>6.9749999999999996</v>
      </c>
      <c r="E202">
        <v>5.6150000000000002</v>
      </c>
      <c r="F202">
        <v>9.484</v>
      </c>
      <c r="G202">
        <v>-56.05</v>
      </c>
    </row>
    <row r="203" spans="1:7" x14ac:dyDescent="0.25">
      <c r="A203">
        <v>322.54000000000002</v>
      </c>
      <c r="B203">
        <v>16.309000000000001</v>
      </c>
      <c r="C203">
        <v>26.550999999999998</v>
      </c>
      <c r="D203">
        <v>7.0250000000000004</v>
      </c>
      <c r="E203">
        <v>6.7229999999999999</v>
      </c>
      <c r="F203">
        <v>9.2040000000000006</v>
      </c>
      <c r="G203">
        <v>-54.222000000000001</v>
      </c>
    </row>
    <row r="204" spans="1:7" x14ac:dyDescent="0.25">
      <c r="A204">
        <v>331.99099999999999</v>
      </c>
      <c r="B204">
        <v>16.510999999999999</v>
      </c>
      <c r="C204">
        <v>27.390999999999998</v>
      </c>
      <c r="D204">
        <v>7.0940000000000003</v>
      </c>
      <c r="E204">
        <v>7.782</v>
      </c>
      <c r="F204">
        <v>8.9459999999999997</v>
      </c>
      <c r="G204">
        <v>-52.281999999999996</v>
      </c>
    </row>
    <row r="205" spans="1:7" x14ac:dyDescent="0.25">
      <c r="A205">
        <v>341.71899999999999</v>
      </c>
      <c r="B205">
        <v>16.736000000000001</v>
      </c>
      <c r="C205">
        <v>28.158999999999999</v>
      </c>
      <c r="D205">
        <v>7.1920000000000002</v>
      </c>
      <c r="E205">
        <v>8.6609999999999996</v>
      </c>
      <c r="F205">
        <v>8.7140000000000004</v>
      </c>
      <c r="G205">
        <v>-50.125999999999998</v>
      </c>
    </row>
    <row r="206" spans="1:7" x14ac:dyDescent="0.25">
      <c r="A206">
        <v>351.73200000000003</v>
      </c>
      <c r="B206">
        <v>16.966999999999999</v>
      </c>
      <c r="C206">
        <v>28.872</v>
      </c>
      <c r="D206">
        <v>7.2889999999999997</v>
      </c>
      <c r="E206">
        <v>9.0090000000000003</v>
      </c>
      <c r="F206">
        <v>8.5109999999999992</v>
      </c>
      <c r="G206">
        <v>-47.777999999999999</v>
      </c>
    </row>
    <row r="207" spans="1:7" x14ac:dyDescent="0.25">
      <c r="A207">
        <v>362.03899999999999</v>
      </c>
      <c r="B207">
        <v>17.198</v>
      </c>
      <c r="C207">
        <v>29.555</v>
      </c>
      <c r="D207">
        <v>7.2850000000000001</v>
      </c>
      <c r="E207">
        <v>9.18</v>
      </c>
      <c r="F207">
        <v>8.3569999999999993</v>
      </c>
      <c r="G207">
        <v>-45.19</v>
      </c>
    </row>
    <row r="208" spans="1:7" x14ac:dyDescent="0.25">
      <c r="A208">
        <v>372.64699999999999</v>
      </c>
      <c r="B208">
        <v>17.425999999999998</v>
      </c>
      <c r="C208">
        <v>30.218</v>
      </c>
      <c r="D208">
        <v>7.2489999999999997</v>
      </c>
      <c r="E208">
        <v>10.055999999999999</v>
      </c>
      <c r="F208">
        <v>8.2609999999999992</v>
      </c>
      <c r="G208">
        <v>-42.448999999999998</v>
      </c>
    </row>
    <row r="209" spans="1:7" x14ac:dyDescent="0.25">
      <c r="A209">
        <v>383.56700000000001</v>
      </c>
      <c r="B209">
        <v>17.670999999999999</v>
      </c>
      <c r="C209">
        <v>30.942</v>
      </c>
      <c r="D209">
        <v>7.2649999999999997</v>
      </c>
      <c r="E209">
        <v>11.218</v>
      </c>
      <c r="F209">
        <v>8.2349999999999994</v>
      </c>
      <c r="G209">
        <v>-39.656999999999996</v>
      </c>
    </row>
    <row r="210" spans="1:7" x14ac:dyDescent="0.25">
      <c r="A210">
        <v>394.80599999999998</v>
      </c>
      <c r="B210">
        <v>17.928000000000001</v>
      </c>
      <c r="C210">
        <v>31.623999999999999</v>
      </c>
      <c r="D210">
        <v>7.3109999999999999</v>
      </c>
      <c r="E210">
        <v>12.336</v>
      </c>
      <c r="F210">
        <v>8.2759999999999998</v>
      </c>
      <c r="G210">
        <v>-36.944000000000003</v>
      </c>
    </row>
    <row r="211" spans="1:7" x14ac:dyDescent="0.25">
      <c r="A211">
        <v>406.375</v>
      </c>
      <c r="B211">
        <v>18.216000000000001</v>
      </c>
      <c r="C211">
        <v>32.326000000000001</v>
      </c>
      <c r="D211">
        <v>7.3810000000000002</v>
      </c>
      <c r="E211">
        <v>13.449</v>
      </c>
      <c r="F211">
        <v>8.3960000000000008</v>
      </c>
      <c r="G211">
        <v>-34.527999999999999</v>
      </c>
    </row>
    <row r="212" spans="1:7" x14ac:dyDescent="0.25">
      <c r="A212">
        <v>418.28199999999998</v>
      </c>
      <c r="B212">
        <v>18.52</v>
      </c>
      <c r="C212">
        <v>32.969000000000001</v>
      </c>
      <c r="D212">
        <v>7.4640000000000004</v>
      </c>
      <c r="E212">
        <v>14.483000000000001</v>
      </c>
      <c r="F212">
        <v>8.5730000000000004</v>
      </c>
      <c r="G212">
        <v>-32.439</v>
      </c>
    </row>
    <row r="213" spans="1:7" x14ac:dyDescent="0.25">
      <c r="A213">
        <v>430.53899999999999</v>
      </c>
      <c r="B213">
        <v>18.876000000000001</v>
      </c>
      <c r="C213">
        <v>33.508000000000003</v>
      </c>
      <c r="D213">
        <v>7.593</v>
      </c>
      <c r="E213">
        <v>15.138</v>
      </c>
      <c r="F213">
        <v>8.8010000000000002</v>
      </c>
      <c r="G213">
        <v>-30.794</v>
      </c>
    </row>
    <row r="214" spans="1:7" x14ac:dyDescent="0.25">
      <c r="A214">
        <v>443.15499999999997</v>
      </c>
      <c r="B214">
        <v>19.178000000000001</v>
      </c>
      <c r="C214">
        <v>34.002000000000002</v>
      </c>
      <c r="D214">
        <v>7.5979999999999999</v>
      </c>
      <c r="E214">
        <v>15.867000000000001</v>
      </c>
      <c r="F214">
        <v>9.0579999999999998</v>
      </c>
      <c r="G214">
        <v>-29.683</v>
      </c>
    </row>
    <row r="215" spans="1:7" x14ac:dyDescent="0.25">
      <c r="A215">
        <v>456.14</v>
      </c>
      <c r="B215">
        <v>19.635000000000002</v>
      </c>
      <c r="C215">
        <v>34.415999999999997</v>
      </c>
      <c r="D215">
        <v>7.7949999999999999</v>
      </c>
      <c r="E215">
        <v>17.32</v>
      </c>
      <c r="F215">
        <v>9.3290000000000006</v>
      </c>
      <c r="G215">
        <v>-29.050999999999998</v>
      </c>
    </row>
    <row r="216" spans="1:7" x14ac:dyDescent="0.25">
      <c r="A216">
        <v>469.50599999999997</v>
      </c>
      <c r="B216">
        <v>19.815999999999999</v>
      </c>
      <c r="C216">
        <v>33.973999999999997</v>
      </c>
      <c r="D216">
        <v>7.9009999999999998</v>
      </c>
      <c r="E216">
        <v>16.332000000000001</v>
      </c>
      <c r="F216">
        <v>9.5909999999999993</v>
      </c>
      <c r="G216">
        <v>-28.936</v>
      </c>
    </row>
    <row r="217" spans="1:7" x14ac:dyDescent="0.25">
      <c r="A217">
        <v>483.26400000000001</v>
      </c>
      <c r="B217">
        <v>19.920999999999999</v>
      </c>
      <c r="C217">
        <v>34.747</v>
      </c>
      <c r="D217">
        <v>7.9029999999999996</v>
      </c>
      <c r="E217">
        <v>17.024000000000001</v>
      </c>
      <c r="F217">
        <v>9.8230000000000004</v>
      </c>
      <c r="G217">
        <v>-29.265000000000001</v>
      </c>
    </row>
    <row r="218" spans="1:7" x14ac:dyDescent="0.25">
      <c r="A218">
        <v>497.42399999999998</v>
      </c>
      <c r="B218">
        <v>20.172000000000001</v>
      </c>
      <c r="C218">
        <v>35.369</v>
      </c>
      <c r="D218">
        <v>7.8339999999999996</v>
      </c>
      <c r="E218">
        <v>17.484999999999999</v>
      </c>
      <c r="F218">
        <v>9.9949999999999992</v>
      </c>
      <c r="G218">
        <v>-29.940999999999999</v>
      </c>
    </row>
    <row r="219" spans="1:7" x14ac:dyDescent="0.25">
      <c r="A219">
        <v>512</v>
      </c>
      <c r="B219">
        <v>20.449000000000002</v>
      </c>
      <c r="C219">
        <v>36.046999999999997</v>
      </c>
      <c r="D219">
        <v>7.8570000000000002</v>
      </c>
      <c r="E219">
        <v>18.916</v>
      </c>
      <c r="F219">
        <v>10.106</v>
      </c>
      <c r="G219">
        <v>-30.8</v>
      </c>
    </row>
    <row r="220" spans="1:7" x14ac:dyDescent="0.25">
      <c r="A220">
        <v>527.00300000000004</v>
      </c>
      <c r="B220">
        <v>20.794</v>
      </c>
      <c r="C220">
        <v>36.761000000000003</v>
      </c>
      <c r="D220">
        <v>7.9489999999999998</v>
      </c>
      <c r="E220">
        <v>20.141999999999999</v>
      </c>
      <c r="F220">
        <v>10.157999999999999</v>
      </c>
      <c r="G220">
        <v>-31.771000000000001</v>
      </c>
    </row>
    <row r="221" spans="1:7" x14ac:dyDescent="0.25">
      <c r="A221">
        <v>542.44500000000005</v>
      </c>
      <c r="B221">
        <v>21.233000000000001</v>
      </c>
      <c r="C221">
        <v>36.878999999999998</v>
      </c>
      <c r="D221">
        <v>8.0619999999999994</v>
      </c>
      <c r="E221">
        <v>21.047000000000001</v>
      </c>
      <c r="F221">
        <v>10.137</v>
      </c>
      <c r="G221">
        <v>-32.798999999999999</v>
      </c>
    </row>
    <row r="222" spans="1:7" x14ac:dyDescent="0.25">
      <c r="A222">
        <v>558.34</v>
      </c>
      <c r="B222">
        <v>21.405999999999999</v>
      </c>
      <c r="C222">
        <v>37.335999999999999</v>
      </c>
      <c r="D222">
        <v>8.18</v>
      </c>
      <c r="E222">
        <v>22.013000000000002</v>
      </c>
      <c r="F222">
        <v>10.061</v>
      </c>
      <c r="G222">
        <v>-33.759</v>
      </c>
    </row>
    <row r="223" spans="1:7" x14ac:dyDescent="0.25">
      <c r="A223">
        <v>574.70100000000002</v>
      </c>
      <c r="B223">
        <v>21.689</v>
      </c>
      <c r="C223">
        <v>37.923000000000002</v>
      </c>
      <c r="D223">
        <v>8.282</v>
      </c>
      <c r="E223">
        <v>22.408000000000001</v>
      </c>
      <c r="F223">
        <v>9.9250000000000007</v>
      </c>
      <c r="G223">
        <v>-34.518999999999998</v>
      </c>
    </row>
    <row r="224" spans="1:7" x14ac:dyDescent="0.25">
      <c r="A224">
        <v>591.54100000000005</v>
      </c>
      <c r="B224">
        <v>22.032</v>
      </c>
      <c r="C224">
        <v>38.613999999999997</v>
      </c>
      <c r="D224">
        <v>8.3559999999999999</v>
      </c>
      <c r="E224">
        <v>23.564</v>
      </c>
      <c r="F224">
        <v>9.7550000000000008</v>
      </c>
      <c r="G224">
        <v>-35.136000000000003</v>
      </c>
    </row>
    <row r="225" spans="1:7" x14ac:dyDescent="0.25">
      <c r="A225">
        <v>608.87400000000002</v>
      </c>
      <c r="B225">
        <v>22.422999999999998</v>
      </c>
      <c r="C225">
        <v>39.186</v>
      </c>
      <c r="D225">
        <v>8.5380000000000003</v>
      </c>
      <c r="E225">
        <v>24.481000000000002</v>
      </c>
      <c r="F225">
        <v>9.56</v>
      </c>
      <c r="G225">
        <v>-35.460999999999999</v>
      </c>
    </row>
    <row r="226" spans="1:7" x14ac:dyDescent="0.25">
      <c r="A226">
        <v>626.71500000000003</v>
      </c>
      <c r="B226">
        <v>22.821000000000002</v>
      </c>
      <c r="C226">
        <v>39.67</v>
      </c>
      <c r="D226">
        <v>8.6989999999999998</v>
      </c>
      <c r="E226">
        <v>24.588000000000001</v>
      </c>
      <c r="F226">
        <v>9.3640000000000008</v>
      </c>
      <c r="G226">
        <v>-35.591000000000001</v>
      </c>
    </row>
    <row r="227" spans="1:7" x14ac:dyDescent="0.25">
      <c r="A227">
        <v>645.08000000000004</v>
      </c>
      <c r="B227">
        <v>23.215</v>
      </c>
      <c r="C227">
        <v>40.216000000000001</v>
      </c>
      <c r="D227">
        <v>8.7070000000000007</v>
      </c>
      <c r="E227">
        <v>25.202999999999999</v>
      </c>
      <c r="F227">
        <v>9.17</v>
      </c>
      <c r="G227">
        <v>-35.505000000000003</v>
      </c>
    </row>
    <row r="228" spans="1:7" x14ac:dyDescent="0.25">
      <c r="A228">
        <v>663.98199999999997</v>
      </c>
      <c r="B228">
        <v>23.683</v>
      </c>
      <c r="C228">
        <v>40.731000000000002</v>
      </c>
      <c r="D228">
        <v>8.8369999999999997</v>
      </c>
      <c r="E228">
        <v>26.478999999999999</v>
      </c>
      <c r="F228">
        <v>8.98</v>
      </c>
      <c r="G228">
        <v>-35.299999999999997</v>
      </c>
    </row>
    <row r="229" spans="1:7" x14ac:dyDescent="0.25">
      <c r="A229">
        <v>683.43799999999999</v>
      </c>
      <c r="B229">
        <v>24.135999999999999</v>
      </c>
      <c r="C229">
        <v>41.152000000000001</v>
      </c>
      <c r="D229">
        <v>9.0210000000000008</v>
      </c>
      <c r="E229">
        <v>27.446000000000002</v>
      </c>
      <c r="F229">
        <v>8.8040000000000003</v>
      </c>
      <c r="G229">
        <v>-34.975000000000001</v>
      </c>
    </row>
    <row r="230" spans="1:7" x14ac:dyDescent="0.25">
      <c r="A230">
        <v>703.46400000000006</v>
      </c>
      <c r="B230">
        <v>24.655000000000001</v>
      </c>
      <c r="C230">
        <v>41.558999999999997</v>
      </c>
      <c r="D230">
        <v>9.2620000000000005</v>
      </c>
      <c r="E230">
        <v>28.135000000000002</v>
      </c>
      <c r="F230">
        <v>8.6389999999999993</v>
      </c>
      <c r="G230">
        <v>-34.573</v>
      </c>
    </row>
    <row r="231" spans="1:7" x14ac:dyDescent="0.25">
      <c r="A231">
        <v>724.077</v>
      </c>
      <c r="B231">
        <v>25.193000000000001</v>
      </c>
      <c r="C231">
        <v>41.805999999999997</v>
      </c>
      <c r="D231">
        <v>9.5250000000000004</v>
      </c>
      <c r="E231">
        <v>28.492000000000001</v>
      </c>
      <c r="F231">
        <v>8.48</v>
      </c>
      <c r="G231">
        <v>-34.079000000000001</v>
      </c>
    </row>
    <row r="232" spans="1:7" x14ac:dyDescent="0.25">
      <c r="A232">
        <v>745.29399999999998</v>
      </c>
      <c r="B232">
        <v>25.641999999999999</v>
      </c>
      <c r="C232">
        <v>41.997</v>
      </c>
      <c r="D232">
        <v>9.6460000000000008</v>
      </c>
      <c r="E232">
        <v>28.349</v>
      </c>
      <c r="F232">
        <v>8.3330000000000002</v>
      </c>
      <c r="G232">
        <v>-33.564</v>
      </c>
    </row>
    <row r="233" spans="1:7" x14ac:dyDescent="0.25">
      <c r="A233">
        <v>767.13300000000004</v>
      </c>
      <c r="B233">
        <v>26.215</v>
      </c>
      <c r="C233">
        <v>42.350999999999999</v>
      </c>
      <c r="D233">
        <v>9.8539999999999992</v>
      </c>
      <c r="E233">
        <v>29.297999999999998</v>
      </c>
      <c r="F233">
        <v>8.1969999999999992</v>
      </c>
      <c r="G233">
        <v>-32.988</v>
      </c>
    </row>
    <row r="234" spans="1:7" x14ac:dyDescent="0.25">
      <c r="A234">
        <v>789.61199999999997</v>
      </c>
      <c r="B234">
        <v>26.853999999999999</v>
      </c>
      <c r="C234">
        <v>42.404000000000003</v>
      </c>
      <c r="D234">
        <v>10.194000000000001</v>
      </c>
      <c r="E234">
        <v>29.71</v>
      </c>
      <c r="F234">
        <v>8.0660000000000007</v>
      </c>
      <c r="G234">
        <v>-32.338000000000001</v>
      </c>
    </row>
    <row r="235" spans="1:7" x14ac:dyDescent="0.25">
      <c r="A235">
        <v>812.74900000000002</v>
      </c>
      <c r="B235">
        <v>27.478999999999999</v>
      </c>
      <c r="C235">
        <v>42.094999999999999</v>
      </c>
      <c r="D235">
        <v>10.656000000000001</v>
      </c>
      <c r="E235">
        <v>29.295000000000002</v>
      </c>
      <c r="F235">
        <v>7.944</v>
      </c>
      <c r="G235">
        <v>-31.683</v>
      </c>
    </row>
    <row r="236" spans="1:7" x14ac:dyDescent="0.25">
      <c r="A236">
        <v>836.56500000000005</v>
      </c>
      <c r="B236">
        <v>27.882999999999999</v>
      </c>
      <c r="C236">
        <v>41.475999999999999</v>
      </c>
      <c r="D236">
        <v>11.013999999999999</v>
      </c>
      <c r="E236">
        <v>26.486999999999998</v>
      </c>
      <c r="F236">
        <v>7.8239999999999998</v>
      </c>
      <c r="G236">
        <v>-30.98</v>
      </c>
    </row>
    <row r="237" spans="1:7" x14ac:dyDescent="0.25">
      <c r="A237">
        <v>861.07799999999997</v>
      </c>
      <c r="B237">
        <v>28.102</v>
      </c>
      <c r="C237">
        <v>41.286999999999999</v>
      </c>
      <c r="D237">
        <v>10.724</v>
      </c>
      <c r="E237">
        <v>24.271999999999998</v>
      </c>
      <c r="F237">
        <v>7.7169999999999996</v>
      </c>
      <c r="G237">
        <v>-30.239000000000001</v>
      </c>
    </row>
    <row r="238" spans="1:7" x14ac:dyDescent="0.25">
      <c r="A238">
        <v>886.30899999999997</v>
      </c>
      <c r="B238">
        <v>28.28</v>
      </c>
      <c r="C238">
        <v>40.911999999999999</v>
      </c>
      <c r="D238">
        <v>10.468</v>
      </c>
      <c r="E238">
        <v>24.292999999999999</v>
      </c>
      <c r="F238">
        <v>7.6180000000000003</v>
      </c>
      <c r="G238">
        <v>-29.494</v>
      </c>
    </row>
    <row r="239" spans="1:7" x14ac:dyDescent="0.25">
      <c r="A239">
        <v>912.28</v>
      </c>
      <c r="B239">
        <v>28.225999999999999</v>
      </c>
      <c r="C239">
        <v>41.287999999999997</v>
      </c>
      <c r="D239">
        <v>10.295999999999999</v>
      </c>
      <c r="E239">
        <v>24.856999999999999</v>
      </c>
      <c r="F239">
        <v>7.5309999999999997</v>
      </c>
      <c r="G239">
        <v>-28.677</v>
      </c>
    </row>
    <row r="240" spans="1:7" x14ac:dyDescent="0.25">
      <c r="A240">
        <v>939.01199999999994</v>
      </c>
      <c r="B240">
        <v>28.393000000000001</v>
      </c>
      <c r="C240">
        <v>41.947000000000003</v>
      </c>
      <c r="D240">
        <v>10.32</v>
      </c>
      <c r="E240">
        <v>25.68</v>
      </c>
      <c r="F240">
        <v>7.4489999999999998</v>
      </c>
      <c r="G240">
        <v>-27.838999999999999</v>
      </c>
    </row>
    <row r="241" spans="1:7" x14ac:dyDescent="0.25">
      <c r="A241">
        <v>966.52700000000004</v>
      </c>
      <c r="B241">
        <v>28.742999999999999</v>
      </c>
      <c r="C241">
        <v>42.823</v>
      </c>
      <c r="D241">
        <v>10.234</v>
      </c>
      <c r="E241">
        <v>26.114999999999998</v>
      </c>
      <c r="F241">
        <v>7.3849999999999998</v>
      </c>
      <c r="G241">
        <v>-26.978000000000002</v>
      </c>
    </row>
    <row r="242" spans="1:7" x14ac:dyDescent="0.25">
      <c r="A242">
        <v>994.84900000000005</v>
      </c>
      <c r="B242">
        <v>29.21</v>
      </c>
      <c r="C242">
        <v>43.405000000000001</v>
      </c>
      <c r="D242">
        <v>10.249000000000001</v>
      </c>
      <c r="E242">
        <v>27.376999999999999</v>
      </c>
      <c r="F242">
        <v>7.3369999999999997</v>
      </c>
      <c r="G242">
        <v>-26.122</v>
      </c>
    </row>
    <row r="243" spans="1:7" x14ac:dyDescent="0.25">
      <c r="A243">
        <v>1024</v>
      </c>
      <c r="B243">
        <v>29.693999999999999</v>
      </c>
      <c r="C243">
        <v>44.109000000000002</v>
      </c>
      <c r="D243">
        <v>10.321</v>
      </c>
      <c r="E243">
        <v>27.76</v>
      </c>
      <c r="F243">
        <v>7.2709999999999999</v>
      </c>
      <c r="G243">
        <v>-25.440999999999999</v>
      </c>
    </row>
    <row r="244" spans="1:7" x14ac:dyDescent="0.25">
      <c r="A244">
        <v>1054.0050000000001</v>
      </c>
      <c r="B244">
        <v>30.271000000000001</v>
      </c>
      <c r="C244">
        <v>44.558999999999997</v>
      </c>
      <c r="D244">
        <v>10.297000000000001</v>
      </c>
      <c r="E244">
        <v>28.812999999999999</v>
      </c>
      <c r="F244">
        <v>7.21</v>
      </c>
      <c r="G244">
        <v>-24.577000000000002</v>
      </c>
    </row>
    <row r="245" spans="1:7" x14ac:dyDescent="0.25">
      <c r="A245">
        <v>1084.8900000000001</v>
      </c>
      <c r="B245">
        <v>30.827000000000002</v>
      </c>
      <c r="C245">
        <v>45.012</v>
      </c>
      <c r="D245">
        <v>10.372999999999999</v>
      </c>
      <c r="E245">
        <v>29.818999999999999</v>
      </c>
      <c r="F245">
        <v>7.1719999999999997</v>
      </c>
      <c r="G245">
        <v>-23.675999999999998</v>
      </c>
    </row>
    <row r="246" spans="1:7" x14ac:dyDescent="0.25">
      <c r="A246">
        <v>1116.68</v>
      </c>
      <c r="B246">
        <v>31.417000000000002</v>
      </c>
      <c r="C246">
        <v>45.302999999999997</v>
      </c>
      <c r="D246">
        <v>10.462999999999999</v>
      </c>
      <c r="E246">
        <v>30.863</v>
      </c>
      <c r="F246">
        <v>7.1589999999999998</v>
      </c>
      <c r="G246">
        <v>-22.768000000000001</v>
      </c>
    </row>
    <row r="247" spans="1:7" x14ac:dyDescent="0.25">
      <c r="A247">
        <v>1149.4010000000001</v>
      </c>
      <c r="B247">
        <v>31.960999999999999</v>
      </c>
      <c r="C247">
        <v>45.695999999999998</v>
      </c>
      <c r="D247">
        <v>10.597</v>
      </c>
      <c r="E247">
        <v>31.872</v>
      </c>
      <c r="F247">
        <v>7.1719999999999997</v>
      </c>
      <c r="G247">
        <v>-22.04</v>
      </c>
    </row>
    <row r="248" spans="1:7" x14ac:dyDescent="0.25">
      <c r="A248">
        <v>1183.0809999999999</v>
      </c>
      <c r="B248">
        <v>32.58</v>
      </c>
      <c r="C248">
        <v>46.05</v>
      </c>
      <c r="D248">
        <v>10.755000000000001</v>
      </c>
      <c r="E248">
        <v>32.725000000000001</v>
      </c>
      <c r="F248">
        <v>7.2030000000000003</v>
      </c>
      <c r="G248">
        <v>-21.626999999999999</v>
      </c>
    </row>
    <row r="249" spans="1:7" x14ac:dyDescent="0.25">
      <c r="A249">
        <v>1217.748</v>
      </c>
      <c r="B249">
        <v>33.247999999999998</v>
      </c>
      <c r="C249">
        <v>46.378</v>
      </c>
      <c r="D249">
        <v>10.914</v>
      </c>
      <c r="E249">
        <v>33.470999999999997</v>
      </c>
      <c r="F249">
        <v>7.2130000000000001</v>
      </c>
      <c r="G249">
        <v>-21.536999999999999</v>
      </c>
    </row>
    <row r="250" spans="1:7" x14ac:dyDescent="0.25">
      <c r="A250">
        <v>1253.431</v>
      </c>
      <c r="B250">
        <v>33.926000000000002</v>
      </c>
      <c r="C250">
        <v>46.506999999999998</v>
      </c>
      <c r="D250">
        <v>11.085000000000001</v>
      </c>
      <c r="E250">
        <v>34.155999999999999</v>
      </c>
      <c r="F250">
        <v>7.181</v>
      </c>
      <c r="G250">
        <v>-21.724</v>
      </c>
    </row>
    <row r="251" spans="1:7" x14ac:dyDescent="0.25">
      <c r="A251">
        <v>1290.1590000000001</v>
      </c>
      <c r="B251">
        <v>34.527000000000001</v>
      </c>
      <c r="C251">
        <v>46.716999999999999</v>
      </c>
      <c r="D251">
        <v>11.257999999999999</v>
      </c>
      <c r="E251">
        <v>34.840000000000003</v>
      </c>
      <c r="F251">
        <v>7.0960000000000001</v>
      </c>
      <c r="G251">
        <v>-21.872</v>
      </c>
    </row>
    <row r="252" spans="1:7" x14ac:dyDescent="0.25">
      <c r="A252">
        <v>1327.9639999999999</v>
      </c>
      <c r="B252">
        <v>35.191000000000003</v>
      </c>
      <c r="C252">
        <v>46.868000000000002</v>
      </c>
      <c r="D252">
        <v>11.445</v>
      </c>
      <c r="E252">
        <v>35.360999999999997</v>
      </c>
      <c r="F252">
        <v>6.9749999999999996</v>
      </c>
      <c r="G252">
        <v>-21.733000000000001</v>
      </c>
    </row>
    <row r="253" spans="1:7" x14ac:dyDescent="0.25">
      <c r="A253">
        <v>1366.876</v>
      </c>
      <c r="B253">
        <v>35.832999999999998</v>
      </c>
      <c r="C253">
        <v>47.055999999999997</v>
      </c>
      <c r="D253">
        <v>11.613</v>
      </c>
      <c r="E253">
        <v>35.883000000000003</v>
      </c>
      <c r="F253">
        <v>6.8419999999999996</v>
      </c>
      <c r="G253">
        <v>-21.268999999999998</v>
      </c>
    </row>
    <row r="254" spans="1:7" x14ac:dyDescent="0.25">
      <c r="A254">
        <v>1406.9290000000001</v>
      </c>
      <c r="B254">
        <v>36.51</v>
      </c>
      <c r="C254">
        <v>47.14</v>
      </c>
      <c r="D254">
        <v>11.78</v>
      </c>
      <c r="E254">
        <v>36.405999999999999</v>
      </c>
      <c r="F254">
        <v>6.72</v>
      </c>
      <c r="G254">
        <v>-20.475999999999999</v>
      </c>
    </row>
    <row r="255" spans="1:7" x14ac:dyDescent="0.25">
      <c r="A255">
        <v>1448.155</v>
      </c>
      <c r="B255">
        <v>37.134</v>
      </c>
      <c r="C255">
        <v>47.247</v>
      </c>
      <c r="D255">
        <v>11.954000000000001</v>
      </c>
      <c r="E255">
        <v>37.014000000000003</v>
      </c>
      <c r="F255">
        <v>6.6130000000000004</v>
      </c>
      <c r="G255">
        <v>-19.434999999999999</v>
      </c>
    </row>
    <row r="256" spans="1:7" x14ac:dyDescent="0.25">
      <c r="A256">
        <v>1490.5889999999999</v>
      </c>
      <c r="B256">
        <v>37.777000000000001</v>
      </c>
      <c r="C256">
        <v>47.381999999999998</v>
      </c>
      <c r="D256">
        <v>12.154</v>
      </c>
      <c r="E256">
        <v>37.502000000000002</v>
      </c>
      <c r="F256">
        <v>6.5179999999999998</v>
      </c>
      <c r="G256">
        <v>-18.032</v>
      </c>
    </row>
    <row r="257" spans="1:7" x14ac:dyDescent="0.25">
      <c r="A257">
        <v>1534.2660000000001</v>
      </c>
      <c r="B257">
        <v>38.408999999999999</v>
      </c>
      <c r="C257">
        <v>47.524000000000001</v>
      </c>
      <c r="D257">
        <v>12.337999999999999</v>
      </c>
      <c r="E257">
        <v>38.039000000000001</v>
      </c>
      <c r="F257">
        <v>6.4539999999999997</v>
      </c>
      <c r="G257">
        <v>-16.021000000000001</v>
      </c>
    </row>
    <row r="258" spans="1:7" x14ac:dyDescent="0.25">
      <c r="A258">
        <v>1579.2239999999999</v>
      </c>
      <c r="B258">
        <v>39.064999999999998</v>
      </c>
      <c r="C258">
        <v>47.679000000000002</v>
      </c>
      <c r="D258">
        <v>12.537000000000001</v>
      </c>
      <c r="E258">
        <v>38.497999999999998</v>
      </c>
      <c r="F258">
        <v>6.5650000000000004</v>
      </c>
      <c r="G258">
        <v>-13.041</v>
      </c>
    </row>
    <row r="259" spans="1:7" x14ac:dyDescent="0.25">
      <c r="A259">
        <v>1625.499</v>
      </c>
      <c r="B259">
        <v>39.741999999999997</v>
      </c>
      <c r="C259">
        <v>47.761000000000003</v>
      </c>
      <c r="D259">
        <v>12.737</v>
      </c>
      <c r="E259">
        <v>38.981999999999999</v>
      </c>
      <c r="F259">
        <v>7.1680000000000001</v>
      </c>
      <c r="G259">
        <v>-12.273</v>
      </c>
    </row>
    <row r="260" spans="1:7" x14ac:dyDescent="0.25">
      <c r="A260">
        <v>1673.1289999999999</v>
      </c>
      <c r="B260">
        <v>40.371000000000002</v>
      </c>
      <c r="C260">
        <v>47.933</v>
      </c>
      <c r="D260">
        <v>12.951000000000001</v>
      </c>
      <c r="E260">
        <v>39.447000000000003</v>
      </c>
      <c r="F260">
        <v>7.24</v>
      </c>
      <c r="G260">
        <v>-17.314</v>
      </c>
    </row>
    <row r="261" spans="1:7" x14ac:dyDescent="0.25">
      <c r="A261">
        <v>1722.1559999999999</v>
      </c>
      <c r="B261">
        <v>41.066000000000003</v>
      </c>
      <c r="C261">
        <v>48.152000000000001</v>
      </c>
      <c r="D261">
        <v>13.157999999999999</v>
      </c>
      <c r="E261">
        <v>39.875999999999998</v>
      </c>
      <c r="F261">
        <v>6.859</v>
      </c>
      <c r="G261">
        <v>-18.152999999999999</v>
      </c>
    </row>
    <row r="262" spans="1:7" x14ac:dyDescent="0.25">
      <c r="A262">
        <v>1772.6189999999999</v>
      </c>
      <c r="B262">
        <v>41.859000000000002</v>
      </c>
      <c r="C262">
        <v>48.356000000000002</v>
      </c>
      <c r="D262">
        <v>13.377000000000001</v>
      </c>
      <c r="E262">
        <v>40.341000000000001</v>
      </c>
      <c r="F262">
        <v>6.6619999999999999</v>
      </c>
      <c r="G262">
        <v>-17.350999999999999</v>
      </c>
    </row>
    <row r="263" spans="1:7" x14ac:dyDescent="0.25">
      <c r="A263">
        <v>1824.5609999999999</v>
      </c>
      <c r="B263">
        <v>42.682000000000002</v>
      </c>
      <c r="C263">
        <v>48.404000000000003</v>
      </c>
      <c r="D263">
        <v>13.603999999999999</v>
      </c>
      <c r="E263">
        <v>40.698</v>
      </c>
      <c r="F263">
        <v>6.5519999999999996</v>
      </c>
      <c r="G263">
        <v>-16.440000000000001</v>
      </c>
    </row>
    <row r="264" spans="1:7" x14ac:dyDescent="0.25">
      <c r="A264">
        <v>1878.0239999999999</v>
      </c>
      <c r="B264">
        <v>43.439</v>
      </c>
      <c r="C264">
        <v>48.337000000000003</v>
      </c>
      <c r="D264">
        <v>13.82</v>
      </c>
      <c r="E264">
        <v>41.131999999999998</v>
      </c>
      <c r="F264">
        <v>6.48</v>
      </c>
      <c r="G264">
        <v>-15.61</v>
      </c>
    </row>
    <row r="265" spans="1:7" x14ac:dyDescent="0.25">
      <c r="A265">
        <v>1933.0550000000001</v>
      </c>
      <c r="B265">
        <v>44.058999999999997</v>
      </c>
      <c r="C265">
        <v>48.301000000000002</v>
      </c>
      <c r="D265">
        <v>14.053000000000001</v>
      </c>
      <c r="E265">
        <v>41.552999999999997</v>
      </c>
      <c r="F265">
        <v>6.43</v>
      </c>
      <c r="G265">
        <v>-14.843</v>
      </c>
    </row>
    <row r="266" spans="1:7" x14ac:dyDescent="0.25">
      <c r="A266">
        <v>1989.6969999999999</v>
      </c>
      <c r="B266">
        <v>44.673999999999999</v>
      </c>
      <c r="C266">
        <v>48.436</v>
      </c>
      <c r="D266">
        <v>14.297000000000001</v>
      </c>
      <c r="E266">
        <v>41.951999999999998</v>
      </c>
      <c r="F266">
        <v>6.4009999999999998</v>
      </c>
      <c r="G266">
        <v>-14.041</v>
      </c>
    </row>
    <row r="267" spans="1:7" x14ac:dyDescent="0.25">
      <c r="A267">
        <v>2048</v>
      </c>
      <c r="B267">
        <v>45.301000000000002</v>
      </c>
      <c r="C267">
        <v>48.624000000000002</v>
      </c>
      <c r="D267">
        <v>14.537000000000001</v>
      </c>
      <c r="E267">
        <v>42.286000000000001</v>
      </c>
      <c r="F267">
        <v>6.3559999999999999</v>
      </c>
      <c r="G267">
        <v>-13.367000000000001</v>
      </c>
    </row>
    <row r="268" spans="1:7" x14ac:dyDescent="0.25">
      <c r="A268">
        <v>2108.011</v>
      </c>
      <c r="B268">
        <v>46.091999999999999</v>
      </c>
      <c r="C268">
        <v>48.993000000000002</v>
      </c>
      <c r="D268">
        <v>14.787000000000001</v>
      </c>
      <c r="E268">
        <v>42.673000000000002</v>
      </c>
      <c r="F268">
        <v>6.319</v>
      </c>
      <c r="G268">
        <v>-12.688000000000001</v>
      </c>
    </row>
    <row r="269" spans="1:7" x14ac:dyDescent="0.25">
      <c r="A269">
        <v>2169.7800000000002</v>
      </c>
      <c r="B269">
        <v>46.963999999999999</v>
      </c>
      <c r="C269">
        <v>49.125</v>
      </c>
      <c r="D269">
        <v>15.044</v>
      </c>
      <c r="E269">
        <v>43.076999999999998</v>
      </c>
      <c r="F269">
        <v>6.298</v>
      </c>
      <c r="G269">
        <v>-12.012</v>
      </c>
    </row>
    <row r="270" spans="1:7" x14ac:dyDescent="0.25">
      <c r="A270">
        <v>2233.36</v>
      </c>
      <c r="B270">
        <v>47.784999999999997</v>
      </c>
      <c r="C270">
        <v>49.316000000000003</v>
      </c>
      <c r="D270">
        <v>15.313000000000001</v>
      </c>
      <c r="E270">
        <v>43.463999999999999</v>
      </c>
      <c r="F270">
        <v>6.2709999999999999</v>
      </c>
      <c r="G270">
        <v>-11.361000000000001</v>
      </c>
    </row>
    <row r="271" spans="1:7" x14ac:dyDescent="0.25">
      <c r="A271">
        <v>2298.8020000000001</v>
      </c>
      <c r="B271">
        <v>48.725000000000001</v>
      </c>
      <c r="C271">
        <v>49.497999999999998</v>
      </c>
      <c r="D271">
        <v>15.596</v>
      </c>
      <c r="E271">
        <v>43.863</v>
      </c>
      <c r="F271">
        <v>6.2489999999999997</v>
      </c>
      <c r="G271">
        <v>-10.704000000000001</v>
      </c>
    </row>
    <row r="272" spans="1:7" x14ac:dyDescent="0.25">
      <c r="A272">
        <v>2366.1619999999998</v>
      </c>
      <c r="B272">
        <v>49.738999999999997</v>
      </c>
      <c r="C272">
        <v>49.491</v>
      </c>
      <c r="D272">
        <v>15.904</v>
      </c>
      <c r="E272">
        <v>44.244</v>
      </c>
      <c r="F272">
        <v>6.2359999999999998</v>
      </c>
      <c r="G272">
        <v>-10.082000000000001</v>
      </c>
    </row>
    <row r="273" spans="1:7" x14ac:dyDescent="0.25">
      <c r="A273">
        <v>2435.4960000000001</v>
      </c>
      <c r="B273">
        <v>50.66</v>
      </c>
      <c r="C273">
        <v>49.33</v>
      </c>
      <c r="D273">
        <v>16.238</v>
      </c>
      <c r="E273">
        <v>44.618000000000002</v>
      </c>
      <c r="F273">
        <v>6.2220000000000004</v>
      </c>
      <c r="G273">
        <v>-9.4290000000000003</v>
      </c>
    </row>
    <row r="274" spans="1:7" x14ac:dyDescent="0.25">
      <c r="A274">
        <v>2506.8620000000001</v>
      </c>
      <c r="B274">
        <v>51.353999999999999</v>
      </c>
      <c r="C274">
        <v>49.107999999999997</v>
      </c>
      <c r="D274">
        <v>16.613</v>
      </c>
      <c r="E274">
        <v>44.874000000000002</v>
      </c>
      <c r="F274">
        <v>6.21</v>
      </c>
      <c r="G274">
        <v>-8.8320000000000007</v>
      </c>
    </row>
    <row r="275" spans="1:7" x14ac:dyDescent="0.25">
      <c r="A275">
        <v>2580.3180000000002</v>
      </c>
      <c r="B275">
        <v>51.826000000000001</v>
      </c>
      <c r="C275">
        <v>49.152000000000001</v>
      </c>
      <c r="D275">
        <v>17.018999999999998</v>
      </c>
      <c r="E275">
        <v>45.075000000000003</v>
      </c>
      <c r="F275">
        <v>6.1959999999999997</v>
      </c>
      <c r="G275">
        <v>-8.1869999999999994</v>
      </c>
    </row>
    <row r="276" spans="1:7" x14ac:dyDescent="0.25">
      <c r="A276">
        <v>2655.9270000000001</v>
      </c>
      <c r="B276">
        <v>52.454999999999998</v>
      </c>
      <c r="C276">
        <v>49.625</v>
      </c>
      <c r="D276">
        <v>17.494</v>
      </c>
      <c r="E276">
        <v>44.738</v>
      </c>
      <c r="F276">
        <v>6.1870000000000003</v>
      </c>
      <c r="G276">
        <v>-7.5380000000000003</v>
      </c>
    </row>
    <row r="277" spans="1:7" x14ac:dyDescent="0.25">
      <c r="A277">
        <v>2733.752</v>
      </c>
      <c r="B277">
        <v>53.606999999999999</v>
      </c>
      <c r="C277">
        <v>50.030999999999999</v>
      </c>
      <c r="D277">
        <v>17.821000000000002</v>
      </c>
      <c r="E277">
        <v>43.701000000000001</v>
      </c>
      <c r="F277">
        <v>6.1790000000000003</v>
      </c>
      <c r="G277">
        <v>-6.7370000000000001</v>
      </c>
    </row>
    <row r="278" spans="1:7" x14ac:dyDescent="0.25">
      <c r="A278">
        <v>2813.857</v>
      </c>
      <c r="B278">
        <v>54.648000000000003</v>
      </c>
      <c r="C278">
        <v>49.875999999999998</v>
      </c>
      <c r="D278">
        <v>17.670999999999999</v>
      </c>
      <c r="E278">
        <v>43.122</v>
      </c>
      <c r="F278">
        <v>6.2649999999999997</v>
      </c>
      <c r="G278">
        <v>-6.1230000000000002</v>
      </c>
    </row>
    <row r="279" spans="1:7" x14ac:dyDescent="0.25">
      <c r="A279">
        <v>2896.3090000000002</v>
      </c>
      <c r="B279">
        <v>55.320999999999998</v>
      </c>
      <c r="C279">
        <v>49.951000000000001</v>
      </c>
      <c r="D279">
        <v>17.651</v>
      </c>
      <c r="E279">
        <v>43.997</v>
      </c>
      <c r="F279">
        <v>6.2329999999999997</v>
      </c>
      <c r="G279">
        <v>-6.4009999999999998</v>
      </c>
    </row>
    <row r="280" spans="1:7" x14ac:dyDescent="0.25">
      <c r="A280">
        <v>2981.1779999999999</v>
      </c>
      <c r="B280">
        <v>56.17</v>
      </c>
      <c r="C280">
        <v>50.284999999999997</v>
      </c>
      <c r="D280">
        <v>17.88</v>
      </c>
      <c r="E280">
        <v>44.938000000000002</v>
      </c>
      <c r="F280">
        <v>6.2009999999999996</v>
      </c>
      <c r="G280">
        <v>-5.7670000000000003</v>
      </c>
    </row>
    <row r="281" spans="1:7" x14ac:dyDescent="0.25">
      <c r="A281">
        <v>3068.5329999999999</v>
      </c>
      <c r="B281">
        <v>57.228999999999999</v>
      </c>
      <c r="C281">
        <v>50.533000000000001</v>
      </c>
      <c r="D281">
        <v>18.215</v>
      </c>
      <c r="E281">
        <v>45.616999999999997</v>
      </c>
      <c r="F281">
        <v>6.1929999999999996</v>
      </c>
      <c r="G281">
        <v>-5.23</v>
      </c>
    </row>
    <row r="282" spans="1:7" x14ac:dyDescent="0.25">
      <c r="A282">
        <v>3158.4479999999999</v>
      </c>
      <c r="B282">
        <v>58.304000000000002</v>
      </c>
      <c r="C282">
        <v>50.7</v>
      </c>
      <c r="D282">
        <v>18.57</v>
      </c>
      <c r="E282">
        <v>46.124000000000002</v>
      </c>
      <c r="F282">
        <v>6.1859999999999999</v>
      </c>
      <c r="G282">
        <v>-4.7270000000000003</v>
      </c>
    </row>
    <row r="283" spans="1:7" x14ac:dyDescent="0.25">
      <c r="A283">
        <v>3250.9969999999998</v>
      </c>
      <c r="B283">
        <v>59.384</v>
      </c>
      <c r="C283">
        <v>50.811</v>
      </c>
      <c r="D283">
        <v>18.940000000000001</v>
      </c>
      <c r="E283">
        <v>46.548999999999999</v>
      </c>
      <c r="F283">
        <v>6.1779999999999999</v>
      </c>
      <c r="G283">
        <v>-4.218</v>
      </c>
    </row>
    <row r="284" spans="1:7" x14ac:dyDescent="0.25">
      <c r="A284">
        <v>3346.259</v>
      </c>
      <c r="B284">
        <v>60.459000000000003</v>
      </c>
      <c r="C284">
        <v>50.906999999999996</v>
      </c>
      <c r="D284">
        <v>19.321000000000002</v>
      </c>
      <c r="E284">
        <v>46.920999999999999</v>
      </c>
      <c r="F284">
        <v>6.173</v>
      </c>
      <c r="G284">
        <v>-3.71</v>
      </c>
    </row>
    <row r="285" spans="1:7" x14ac:dyDescent="0.25">
      <c r="A285">
        <v>3444.3119999999999</v>
      </c>
      <c r="B285">
        <v>61.555</v>
      </c>
      <c r="C285">
        <v>50.988</v>
      </c>
      <c r="D285">
        <v>19.710999999999999</v>
      </c>
      <c r="E285">
        <v>47.249000000000002</v>
      </c>
      <c r="F285">
        <v>6.1719999999999997</v>
      </c>
      <c r="G285">
        <v>-3.2189999999999999</v>
      </c>
    </row>
    <row r="286" spans="1:7" x14ac:dyDescent="0.25">
      <c r="A286">
        <v>3545.2379999999998</v>
      </c>
      <c r="B286">
        <v>62.645000000000003</v>
      </c>
      <c r="C286">
        <v>51.054000000000002</v>
      </c>
      <c r="D286">
        <v>20.128</v>
      </c>
      <c r="E286">
        <v>47.618000000000002</v>
      </c>
      <c r="F286">
        <v>6.1710000000000003</v>
      </c>
      <c r="G286">
        <v>-2.7149999999999999</v>
      </c>
    </row>
    <row r="287" spans="1:7" x14ac:dyDescent="0.25">
      <c r="A287">
        <v>3649.1210000000001</v>
      </c>
      <c r="B287">
        <v>63.741</v>
      </c>
      <c r="C287">
        <v>51.13</v>
      </c>
      <c r="D287">
        <v>20.603999999999999</v>
      </c>
      <c r="E287">
        <v>47.908999999999999</v>
      </c>
      <c r="F287">
        <v>6.173</v>
      </c>
      <c r="G287">
        <v>-2.2189999999999999</v>
      </c>
    </row>
    <row r="288" spans="1:7" x14ac:dyDescent="0.25">
      <c r="A288">
        <v>3756.049</v>
      </c>
      <c r="B288">
        <v>64.864999999999995</v>
      </c>
      <c r="C288">
        <v>51.198999999999998</v>
      </c>
      <c r="D288">
        <v>21.093</v>
      </c>
      <c r="E288">
        <v>48.192999999999998</v>
      </c>
      <c r="F288">
        <v>6.173</v>
      </c>
      <c r="G288">
        <v>-1.734</v>
      </c>
    </row>
    <row r="289" spans="1:7" x14ac:dyDescent="0.25">
      <c r="A289">
        <v>3866.1089999999999</v>
      </c>
      <c r="B289">
        <v>65.995999999999995</v>
      </c>
      <c r="C289">
        <v>51.265999999999998</v>
      </c>
      <c r="D289">
        <v>21.77</v>
      </c>
      <c r="E289">
        <v>48.206000000000003</v>
      </c>
      <c r="F289">
        <v>6.1749999999999998</v>
      </c>
      <c r="G289">
        <v>-1.256</v>
      </c>
    </row>
    <row r="290" spans="1:7" x14ac:dyDescent="0.25">
      <c r="A290">
        <v>3979.395</v>
      </c>
      <c r="B290">
        <v>67.141000000000005</v>
      </c>
      <c r="C290">
        <v>51.322000000000003</v>
      </c>
      <c r="D290">
        <v>22.321999999999999</v>
      </c>
      <c r="E290">
        <v>47.457000000000001</v>
      </c>
      <c r="F290">
        <v>6.181</v>
      </c>
      <c r="G290">
        <v>-0.73899999999999999</v>
      </c>
    </row>
    <row r="291" spans="1:7" x14ac:dyDescent="0.25">
      <c r="A291">
        <v>4096</v>
      </c>
      <c r="B291">
        <v>68.307000000000002</v>
      </c>
      <c r="C291">
        <v>51.384</v>
      </c>
      <c r="D291">
        <v>22.59</v>
      </c>
      <c r="E291">
        <v>46.378</v>
      </c>
      <c r="F291">
        <v>6.1929999999999996</v>
      </c>
      <c r="G291">
        <v>-0.33500000000000002</v>
      </c>
    </row>
    <row r="292" spans="1:7" x14ac:dyDescent="0.25">
      <c r="A292">
        <v>4216.0219999999999</v>
      </c>
      <c r="B292">
        <v>69.483999999999995</v>
      </c>
      <c r="C292">
        <v>51.430999999999997</v>
      </c>
      <c r="D292">
        <v>22.481999999999999</v>
      </c>
      <c r="E292">
        <v>46.54</v>
      </c>
      <c r="F292">
        <v>6.1920000000000002</v>
      </c>
      <c r="G292">
        <v>7.8E-2</v>
      </c>
    </row>
    <row r="293" spans="1:7" x14ac:dyDescent="0.25">
      <c r="A293">
        <v>4339.5609999999997</v>
      </c>
      <c r="B293">
        <v>70.658000000000001</v>
      </c>
      <c r="C293">
        <v>51.482999999999997</v>
      </c>
      <c r="D293">
        <v>22.876000000000001</v>
      </c>
      <c r="E293">
        <v>47.180999999999997</v>
      </c>
      <c r="F293">
        <v>6.1920000000000002</v>
      </c>
      <c r="G293">
        <v>0.54500000000000004</v>
      </c>
    </row>
    <row r="294" spans="1:7" x14ac:dyDescent="0.25">
      <c r="A294">
        <v>4466.72</v>
      </c>
      <c r="B294">
        <v>71.849000000000004</v>
      </c>
      <c r="C294">
        <v>51.546999999999997</v>
      </c>
      <c r="D294">
        <v>23.190999999999999</v>
      </c>
      <c r="E294">
        <v>47.404000000000003</v>
      </c>
      <c r="F294">
        <v>6.1959999999999997</v>
      </c>
      <c r="G294">
        <v>0.98599999999999999</v>
      </c>
    </row>
    <row r="295" spans="1:7" x14ac:dyDescent="0.25">
      <c r="A295">
        <v>4597.6049999999996</v>
      </c>
      <c r="B295">
        <v>73.061999999999998</v>
      </c>
      <c r="C295">
        <v>51.601999999999997</v>
      </c>
      <c r="D295">
        <v>23.7</v>
      </c>
      <c r="E295">
        <v>47.956000000000003</v>
      </c>
      <c r="F295">
        <v>6.202</v>
      </c>
      <c r="G295">
        <v>1.448</v>
      </c>
    </row>
    <row r="296" spans="1:7" x14ac:dyDescent="0.25">
      <c r="A296">
        <v>4732.3249999999998</v>
      </c>
      <c r="B296">
        <v>74.292000000000002</v>
      </c>
      <c r="C296">
        <v>51.67</v>
      </c>
      <c r="D296">
        <v>24.396000000000001</v>
      </c>
      <c r="E296">
        <v>48.072000000000003</v>
      </c>
      <c r="F296">
        <v>6.2050000000000001</v>
      </c>
      <c r="G296">
        <v>1.9059999999999999</v>
      </c>
    </row>
    <row r="297" spans="1:7" x14ac:dyDescent="0.25">
      <c r="A297">
        <v>4870.9920000000002</v>
      </c>
      <c r="B297">
        <v>75.548000000000002</v>
      </c>
      <c r="C297">
        <v>51.731999999999999</v>
      </c>
      <c r="D297">
        <v>25.146000000000001</v>
      </c>
      <c r="E297">
        <v>47.325000000000003</v>
      </c>
      <c r="F297">
        <v>6.2119999999999997</v>
      </c>
      <c r="G297">
        <v>2.363</v>
      </c>
    </row>
    <row r="298" spans="1:7" x14ac:dyDescent="0.25">
      <c r="A298">
        <v>5013.723</v>
      </c>
      <c r="B298">
        <v>76.822999999999993</v>
      </c>
      <c r="C298">
        <v>51.790999999999997</v>
      </c>
      <c r="D298">
        <v>25.423999999999999</v>
      </c>
      <c r="E298">
        <v>45.984999999999999</v>
      </c>
      <c r="F298">
        <v>6.2210000000000001</v>
      </c>
      <c r="G298">
        <v>2.8210000000000002</v>
      </c>
    </row>
    <row r="299" spans="1:7" x14ac:dyDescent="0.25">
      <c r="A299">
        <v>5160.6369999999997</v>
      </c>
      <c r="B299">
        <v>78.105000000000004</v>
      </c>
      <c r="C299">
        <v>51.863</v>
      </c>
      <c r="D299">
        <v>25.288</v>
      </c>
      <c r="E299">
        <v>44.944000000000003</v>
      </c>
      <c r="F299">
        <v>6.2249999999999996</v>
      </c>
      <c r="G299">
        <v>3.2719999999999998</v>
      </c>
    </row>
    <row r="300" spans="1:7" x14ac:dyDescent="0.25">
      <c r="A300">
        <v>5311.8549999999996</v>
      </c>
      <c r="B300">
        <v>79.418000000000006</v>
      </c>
      <c r="C300">
        <v>51.929000000000002</v>
      </c>
      <c r="D300">
        <v>24.79</v>
      </c>
      <c r="E300">
        <v>45.607999999999997</v>
      </c>
      <c r="F300">
        <v>6.2359999999999998</v>
      </c>
      <c r="G300">
        <v>3.7370000000000001</v>
      </c>
    </row>
    <row r="301" spans="1:7" x14ac:dyDescent="0.25">
      <c r="A301">
        <v>5467.5039999999999</v>
      </c>
      <c r="B301">
        <v>80.772000000000006</v>
      </c>
      <c r="C301">
        <v>51.970999999999997</v>
      </c>
      <c r="D301">
        <v>25.036000000000001</v>
      </c>
      <c r="E301">
        <v>47.098999999999997</v>
      </c>
      <c r="F301">
        <v>6.2439999999999998</v>
      </c>
      <c r="G301">
        <v>4.1500000000000004</v>
      </c>
    </row>
    <row r="302" spans="1:7" x14ac:dyDescent="0.25">
      <c r="A302">
        <v>5627.7139999999999</v>
      </c>
      <c r="B302">
        <v>82.088999999999999</v>
      </c>
      <c r="C302">
        <v>52.003</v>
      </c>
      <c r="D302">
        <v>25.577000000000002</v>
      </c>
      <c r="E302">
        <v>47.863</v>
      </c>
      <c r="F302">
        <v>6.258</v>
      </c>
      <c r="G302">
        <v>4.5880000000000001</v>
      </c>
    </row>
    <row r="303" spans="1:7" x14ac:dyDescent="0.25">
      <c r="A303">
        <v>5792.6189999999997</v>
      </c>
      <c r="B303">
        <v>83.382999999999996</v>
      </c>
      <c r="C303">
        <v>52.06</v>
      </c>
      <c r="D303">
        <v>26.048999999999999</v>
      </c>
      <c r="E303">
        <v>48.164000000000001</v>
      </c>
      <c r="F303">
        <v>6.2679999999999998</v>
      </c>
      <c r="G303">
        <v>5.0490000000000004</v>
      </c>
    </row>
    <row r="304" spans="1:7" x14ac:dyDescent="0.25">
      <c r="A304">
        <v>5962.3549999999996</v>
      </c>
      <c r="B304">
        <v>84.718000000000004</v>
      </c>
      <c r="C304">
        <v>52.15</v>
      </c>
      <c r="D304">
        <v>26.425000000000001</v>
      </c>
      <c r="E304">
        <v>48.548000000000002</v>
      </c>
      <c r="F304">
        <v>6.2770000000000001</v>
      </c>
      <c r="G304">
        <v>5.5090000000000003</v>
      </c>
    </row>
    <row r="305" spans="1:7" x14ac:dyDescent="0.25">
      <c r="A305">
        <v>6137.0659999999998</v>
      </c>
      <c r="B305">
        <v>86.099000000000004</v>
      </c>
      <c r="C305">
        <v>52.234000000000002</v>
      </c>
      <c r="D305">
        <v>26.882000000000001</v>
      </c>
      <c r="E305">
        <v>49.069000000000003</v>
      </c>
      <c r="F305">
        <v>6.2889999999999997</v>
      </c>
      <c r="G305">
        <v>5.9530000000000003</v>
      </c>
    </row>
    <row r="306" spans="1:7" x14ac:dyDescent="0.25">
      <c r="A306">
        <v>6316.8959999999997</v>
      </c>
      <c r="B306">
        <v>87.513000000000005</v>
      </c>
      <c r="C306">
        <v>52.329000000000001</v>
      </c>
      <c r="D306">
        <v>27.417000000000002</v>
      </c>
      <c r="E306">
        <v>49.468000000000004</v>
      </c>
      <c r="F306">
        <v>6.3029999999999999</v>
      </c>
      <c r="G306">
        <v>6.383</v>
      </c>
    </row>
    <row r="307" spans="1:7" x14ac:dyDescent="0.25">
      <c r="A307">
        <v>6501.9949999999999</v>
      </c>
      <c r="B307">
        <v>88.947000000000003</v>
      </c>
      <c r="C307">
        <v>52.427</v>
      </c>
      <c r="D307">
        <v>27.959</v>
      </c>
      <c r="E307">
        <v>49.764000000000003</v>
      </c>
      <c r="F307">
        <v>6.3179999999999996</v>
      </c>
      <c r="G307">
        <v>6.83</v>
      </c>
    </row>
    <row r="308" spans="1:7" x14ac:dyDescent="0.25">
      <c r="A308">
        <v>6692.518</v>
      </c>
      <c r="B308">
        <v>90.445999999999998</v>
      </c>
      <c r="C308">
        <v>52.526000000000003</v>
      </c>
      <c r="D308">
        <v>28.504000000000001</v>
      </c>
      <c r="E308">
        <v>49.993000000000002</v>
      </c>
      <c r="F308">
        <v>6.3319999999999999</v>
      </c>
      <c r="G308">
        <v>7.2629999999999999</v>
      </c>
    </row>
    <row r="309" spans="1:7" x14ac:dyDescent="0.25">
      <c r="A309">
        <v>6888.6229999999996</v>
      </c>
      <c r="B309">
        <v>91.927999999999997</v>
      </c>
      <c r="C309">
        <v>52.601999999999997</v>
      </c>
      <c r="D309">
        <v>29.053000000000001</v>
      </c>
      <c r="E309">
        <v>50.207000000000001</v>
      </c>
      <c r="F309">
        <v>6.3479999999999999</v>
      </c>
      <c r="G309">
        <v>7.7119999999999997</v>
      </c>
    </row>
    <row r="310" spans="1:7" x14ac:dyDescent="0.25">
      <c r="A310">
        <v>7090.4759999999997</v>
      </c>
      <c r="B310">
        <v>93.429000000000002</v>
      </c>
      <c r="C310">
        <v>52.704000000000001</v>
      </c>
      <c r="D310">
        <v>29.608000000000001</v>
      </c>
      <c r="E310">
        <v>50.378</v>
      </c>
      <c r="F310">
        <v>6.3620000000000001</v>
      </c>
      <c r="G310">
        <v>8.1280000000000001</v>
      </c>
    </row>
    <row r="311" spans="1:7" x14ac:dyDescent="0.25">
      <c r="A311">
        <v>7298.2420000000002</v>
      </c>
      <c r="B311">
        <v>94.974000000000004</v>
      </c>
      <c r="C311">
        <v>52.811</v>
      </c>
      <c r="D311">
        <v>30.175000000000001</v>
      </c>
      <c r="E311">
        <v>50.540999999999997</v>
      </c>
      <c r="F311">
        <v>6.38</v>
      </c>
      <c r="G311">
        <v>8.5500000000000007</v>
      </c>
    </row>
    <row r="312" spans="1:7" x14ac:dyDescent="0.25">
      <c r="A312">
        <v>7512.0969999999998</v>
      </c>
      <c r="B312">
        <v>96.555000000000007</v>
      </c>
      <c r="C312">
        <v>52.921999999999997</v>
      </c>
      <c r="D312">
        <v>30.742999999999999</v>
      </c>
      <c r="E312">
        <v>50.671999999999997</v>
      </c>
      <c r="F312">
        <v>6.3949999999999996</v>
      </c>
      <c r="G312">
        <v>8.99</v>
      </c>
    </row>
    <row r="313" spans="1:7" x14ac:dyDescent="0.25">
      <c r="A313">
        <v>7732.2179999999998</v>
      </c>
      <c r="B313">
        <v>98.167000000000002</v>
      </c>
      <c r="C313">
        <v>53.024000000000001</v>
      </c>
      <c r="D313">
        <v>31.321999999999999</v>
      </c>
      <c r="E313">
        <v>50.771000000000001</v>
      </c>
      <c r="F313">
        <v>6.4109999999999996</v>
      </c>
      <c r="G313">
        <v>9.4220000000000006</v>
      </c>
    </row>
    <row r="314" spans="1:7" x14ac:dyDescent="0.25">
      <c r="A314">
        <v>7958.79</v>
      </c>
      <c r="B314">
        <v>99.817999999999998</v>
      </c>
      <c r="C314">
        <v>53.128</v>
      </c>
      <c r="D314">
        <v>31.875</v>
      </c>
      <c r="E314">
        <v>50.823999999999998</v>
      </c>
      <c r="F314">
        <v>6.4249999999999998</v>
      </c>
      <c r="G314">
        <v>9.8829999999999991</v>
      </c>
    </row>
    <row r="315" spans="1:7" x14ac:dyDescent="0.25">
      <c r="A315">
        <v>8192</v>
      </c>
      <c r="B315">
        <v>101.447</v>
      </c>
      <c r="C315">
        <v>53.220999999999997</v>
      </c>
      <c r="D315">
        <v>32.4</v>
      </c>
      <c r="E315">
        <v>50.941000000000003</v>
      </c>
      <c r="F315">
        <v>6.44</v>
      </c>
      <c r="G315">
        <v>10.311999999999999</v>
      </c>
    </row>
    <row r="316" spans="1:7" x14ac:dyDescent="0.25">
      <c r="A316">
        <v>8432.0439999999999</v>
      </c>
      <c r="B316">
        <v>103.111</v>
      </c>
      <c r="C316">
        <v>53.345999999999997</v>
      </c>
      <c r="D316">
        <v>32.963999999999999</v>
      </c>
      <c r="E316">
        <v>51.12</v>
      </c>
      <c r="F316">
        <v>6.4580000000000002</v>
      </c>
      <c r="G316">
        <v>10.763</v>
      </c>
    </row>
    <row r="317" spans="1:7" x14ac:dyDescent="0.25">
      <c r="A317">
        <v>8679.1219999999994</v>
      </c>
      <c r="B317">
        <v>104.836</v>
      </c>
      <c r="C317">
        <v>53.472999999999999</v>
      </c>
      <c r="D317">
        <v>33.555</v>
      </c>
      <c r="E317">
        <v>51.273000000000003</v>
      </c>
      <c r="F317">
        <v>6.4790000000000001</v>
      </c>
      <c r="G317">
        <v>11.233000000000001</v>
      </c>
    </row>
    <row r="318" spans="1:7" x14ac:dyDescent="0.25">
      <c r="A318">
        <v>8933.4390000000003</v>
      </c>
      <c r="B318">
        <v>106.58799999999999</v>
      </c>
      <c r="C318">
        <v>53.600999999999999</v>
      </c>
      <c r="D318">
        <v>34.155000000000001</v>
      </c>
      <c r="E318">
        <v>51.417999999999999</v>
      </c>
      <c r="F318">
        <v>6.4980000000000002</v>
      </c>
      <c r="G318">
        <v>11.702999999999999</v>
      </c>
    </row>
    <row r="319" spans="1:7" x14ac:dyDescent="0.25">
      <c r="A319">
        <v>9195.2090000000007</v>
      </c>
      <c r="B319">
        <v>108.384</v>
      </c>
      <c r="C319">
        <v>53.734000000000002</v>
      </c>
      <c r="D319">
        <v>34.774999999999999</v>
      </c>
      <c r="E319">
        <v>51.563000000000002</v>
      </c>
      <c r="F319">
        <v>6.5179999999999998</v>
      </c>
      <c r="G319">
        <v>12.164999999999999</v>
      </c>
    </row>
    <row r="320" spans="1:7" x14ac:dyDescent="0.25">
      <c r="A320">
        <v>9464.6489999999994</v>
      </c>
      <c r="B320">
        <v>110.19</v>
      </c>
      <c r="C320">
        <v>53.863999999999997</v>
      </c>
      <c r="D320">
        <v>35.405999999999999</v>
      </c>
      <c r="E320">
        <v>51.698999999999998</v>
      </c>
      <c r="F320">
        <v>6.5359999999999996</v>
      </c>
      <c r="G320">
        <v>12.632</v>
      </c>
    </row>
    <row r="321" spans="1:7" x14ac:dyDescent="0.25">
      <c r="A321">
        <v>9741.9850000000006</v>
      </c>
      <c r="B321">
        <v>112.054</v>
      </c>
      <c r="C321">
        <v>54.002000000000002</v>
      </c>
      <c r="D321">
        <v>36.06</v>
      </c>
      <c r="E321">
        <v>51.805999999999997</v>
      </c>
      <c r="F321">
        <v>6.5629999999999997</v>
      </c>
      <c r="G321">
        <v>13.1</v>
      </c>
    </row>
    <row r="322" spans="1:7" x14ac:dyDescent="0.25">
      <c r="A322">
        <v>10027.447</v>
      </c>
      <c r="B322">
        <v>113.94499999999999</v>
      </c>
      <c r="C322">
        <v>54.14</v>
      </c>
      <c r="D322">
        <v>36.720999999999997</v>
      </c>
      <c r="E322">
        <v>51.904000000000003</v>
      </c>
      <c r="F322">
        <v>6.5869999999999997</v>
      </c>
      <c r="G322">
        <v>13.569000000000001</v>
      </c>
    </row>
    <row r="323" spans="1:7" x14ac:dyDescent="0.25">
      <c r="A323">
        <v>10321.272999999999</v>
      </c>
      <c r="B323">
        <v>115.872</v>
      </c>
      <c r="C323">
        <v>54.277000000000001</v>
      </c>
      <c r="D323">
        <v>37.404000000000003</v>
      </c>
      <c r="E323">
        <v>51.981999999999999</v>
      </c>
      <c r="F323">
        <v>6.6120000000000001</v>
      </c>
      <c r="G323">
        <v>14.066000000000001</v>
      </c>
    </row>
    <row r="324" spans="1:7" x14ac:dyDescent="0.25">
      <c r="A324">
        <v>10623.71</v>
      </c>
      <c r="B324">
        <v>117.834</v>
      </c>
      <c r="C324">
        <v>54.423999999999999</v>
      </c>
      <c r="D324">
        <v>38.107999999999997</v>
      </c>
      <c r="E324">
        <v>51.972999999999999</v>
      </c>
      <c r="F324">
        <v>6.6379999999999999</v>
      </c>
      <c r="G324">
        <v>14.564</v>
      </c>
    </row>
    <row r="325" spans="1:7" x14ac:dyDescent="0.25">
      <c r="A325">
        <v>10935.008</v>
      </c>
      <c r="B325">
        <v>119.86</v>
      </c>
      <c r="C325">
        <v>54.572000000000003</v>
      </c>
      <c r="D325">
        <v>38.692</v>
      </c>
      <c r="E325">
        <v>51.927999999999997</v>
      </c>
      <c r="F325">
        <v>6.6710000000000003</v>
      </c>
      <c r="G325">
        <v>15.028</v>
      </c>
    </row>
    <row r="326" spans="1:7" x14ac:dyDescent="0.25">
      <c r="A326">
        <v>11255.428</v>
      </c>
      <c r="B326">
        <v>121.91500000000001</v>
      </c>
      <c r="C326">
        <v>54.718000000000004</v>
      </c>
      <c r="D326">
        <v>39.277000000000001</v>
      </c>
      <c r="E326">
        <v>52.094000000000001</v>
      </c>
      <c r="F326">
        <v>6.694</v>
      </c>
      <c r="G326">
        <v>15.507</v>
      </c>
    </row>
    <row r="327" spans="1:7" x14ac:dyDescent="0.25">
      <c r="A327">
        <v>11585.237999999999</v>
      </c>
      <c r="B327">
        <v>124.021</v>
      </c>
      <c r="C327">
        <v>54.872999999999998</v>
      </c>
      <c r="D327">
        <v>39.959000000000003</v>
      </c>
      <c r="E327">
        <v>52.276000000000003</v>
      </c>
      <c r="F327">
        <v>6.72</v>
      </c>
      <c r="G327">
        <v>15.965999999999999</v>
      </c>
    </row>
    <row r="328" spans="1:7" x14ac:dyDescent="0.25">
      <c r="A328">
        <v>11924.710999999999</v>
      </c>
      <c r="B328">
        <v>126.184</v>
      </c>
      <c r="C328">
        <v>55.023000000000003</v>
      </c>
      <c r="D328">
        <v>40.668999999999997</v>
      </c>
      <c r="E328">
        <v>52.418999999999997</v>
      </c>
      <c r="F328">
        <v>6.7510000000000003</v>
      </c>
      <c r="G328">
        <v>16.483000000000001</v>
      </c>
    </row>
    <row r="329" spans="1:7" x14ac:dyDescent="0.25">
      <c r="A329">
        <v>12274.132</v>
      </c>
      <c r="B329">
        <v>128.38200000000001</v>
      </c>
      <c r="C329">
        <v>55.174999999999997</v>
      </c>
      <c r="D329">
        <v>41.398000000000003</v>
      </c>
      <c r="E329">
        <v>52.536999999999999</v>
      </c>
      <c r="F329">
        <v>6.7759999999999998</v>
      </c>
      <c r="G329">
        <v>16.943999999999999</v>
      </c>
    </row>
    <row r="330" spans="1:7" x14ac:dyDescent="0.25">
      <c r="A330">
        <v>12633.790999999999</v>
      </c>
      <c r="B330">
        <v>130.626</v>
      </c>
      <c r="C330">
        <v>55.328000000000003</v>
      </c>
      <c r="D330">
        <v>42.139000000000003</v>
      </c>
      <c r="E330">
        <v>52.639000000000003</v>
      </c>
      <c r="F330">
        <v>6.8049999999999997</v>
      </c>
      <c r="G330">
        <v>17.420000000000002</v>
      </c>
    </row>
    <row r="331" spans="1:7" x14ac:dyDescent="0.25">
      <c r="A331">
        <v>13003.989</v>
      </c>
      <c r="B331">
        <v>132.91800000000001</v>
      </c>
      <c r="C331">
        <v>55.49</v>
      </c>
      <c r="D331">
        <v>42.892000000000003</v>
      </c>
      <c r="E331">
        <v>52.750999999999998</v>
      </c>
      <c r="F331">
        <v>6.8339999999999996</v>
      </c>
      <c r="G331">
        <v>17.942</v>
      </c>
    </row>
    <row r="332" spans="1:7" x14ac:dyDescent="0.25">
      <c r="A332">
        <v>13385.035</v>
      </c>
      <c r="B332">
        <v>135.26300000000001</v>
      </c>
      <c r="C332">
        <v>55.655000000000001</v>
      </c>
      <c r="D332">
        <v>43.655000000000001</v>
      </c>
      <c r="E332">
        <v>52.851999999999997</v>
      </c>
      <c r="F332">
        <v>6.8659999999999997</v>
      </c>
      <c r="G332">
        <v>18.491</v>
      </c>
    </row>
    <row r="333" spans="1:7" x14ac:dyDescent="0.25">
      <c r="A333">
        <v>13777.246999999999</v>
      </c>
      <c r="B333">
        <v>137.66499999999999</v>
      </c>
      <c r="C333">
        <v>55.826999999999998</v>
      </c>
      <c r="D333">
        <v>44.433</v>
      </c>
      <c r="E333">
        <v>52.938000000000002</v>
      </c>
      <c r="F333">
        <v>6.8979999999999997</v>
      </c>
      <c r="G333">
        <v>19.003</v>
      </c>
    </row>
    <row r="334" spans="1:7" x14ac:dyDescent="0.25">
      <c r="A334">
        <v>14180.950999999999</v>
      </c>
      <c r="B334">
        <v>140.11799999999999</v>
      </c>
      <c r="C334">
        <v>55.99</v>
      </c>
      <c r="D334">
        <v>45.215000000000003</v>
      </c>
      <c r="E334">
        <v>53.030999999999999</v>
      </c>
      <c r="F334">
        <v>6.9320000000000004</v>
      </c>
      <c r="G334">
        <v>19.547999999999998</v>
      </c>
    </row>
    <row r="335" spans="1:7" x14ac:dyDescent="0.25">
      <c r="A335">
        <v>14596.485000000001</v>
      </c>
      <c r="B335">
        <v>142.61199999999999</v>
      </c>
      <c r="C335">
        <v>56.162999999999997</v>
      </c>
      <c r="D335">
        <v>46.009</v>
      </c>
      <c r="E335">
        <v>53.12</v>
      </c>
      <c r="F335">
        <v>6.9649999999999999</v>
      </c>
      <c r="G335">
        <v>20.088999999999999</v>
      </c>
    </row>
    <row r="336" spans="1:7" x14ac:dyDescent="0.25">
      <c r="A336">
        <v>15024.194</v>
      </c>
      <c r="B336">
        <v>145.19300000000001</v>
      </c>
      <c r="C336">
        <v>56.334000000000003</v>
      </c>
      <c r="D336">
        <v>46.828000000000003</v>
      </c>
      <c r="E336">
        <v>53.186</v>
      </c>
      <c r="F336">
        <v>7.0090000000000003</v>
      </c>
      <c r="G336">
        <v>20.643000000000001</v>
      </c>
    </row>
    <row r="337" spans="1:7" x14ac:dyDescent="0.25">
      <c r="A337">
        <v>15464.437</v>
      </c>
      <c r="B337">
        <v>147.83600000000001</v>
      </c>
      <c r="C337">
        <v>56.503</v>
      </c>
      <c r="D337">
        <v>47.625</v>
      </c>
      <c r="E337">
        <v>53.27</v>
      </c>
      <c r="F337">
        <v>7.0460000000000003</v>
      </c>
      <c r="G337">
        <v>21.193999999999999</v>
      </c>
    </row>
    <row r="338" spans="1:7" x14ac:dyDescent="0.25">
      <c r="A338">
        <v>15917.579</v>
      </c>
      <c r="B338">
        <v>150.53200000000001</v>
      </c>
      <c r="C338">
        <v>56.673999999999999</v>
      </c>
      <c r="D338">
        <v>48.465000000000003</v>
      </c>
      <c r="E338">
        <v>53.369</v>
      </c>
      <c r="F338">
        <v>7.0880000000000001</v>
      </c>
      <c r="G338">
        <v>21.754999999999999</v>
      </c>
    </row>
    <row r="339" spans="1:7" x14ac:dyDescent="0.25">
      <c r="A339">
        <v>16384</v>
      </c>
      <c r="B339">
        <v>153.303</v>
      </c>
      <c r="C339">
        <v>56.841999999999999</v>
      </c>
      <c r="D339">
        <v>49.323999999999998</v>
      </c>
      <c r="E339">
        <v>53.451999999999998</v>
      </c>
      <c r="F339">
        <v>7.133</v>
      </c>
      <c r="G339">
        <v>22.343</v>
      </c>
    </row>
    <row r="340" spans="1:7" x14ac:dyDescent="0.25">
      <c r="A340">
        <v>16864.088</v>
      </c>
      <c r="B340">
        <v>156.12100000000001</v>
      </c>
      <c r="C340">
        <v>57.011000000000003</v>
      </c>
      <c r="D340">
        <v>50.182000000000002</v>
      </c>
      <c r="E340">
        <v>53.531999999999996</v>
      </c>
      <c r="F340">
        <v>7.1779999999999999</v>
      </c>
      <c r="G340">
        <v>22.885000000000002</v>
      </c>
    </row>
    <row r="341" spans="1:7" x14ac:dyDescent="0.25">
      <c r="A341">
        <v>17358.242999999999</v>
      </c>
      <c r="B341">
        <v>158.93600000000001</v>
      </c>
      <c r="C341">
        <v>57.195</v>
      </c>
      <c r="D341">
        <v>51.015000000000001</v>
      </c>
      <c r="E341">
        <v>53.63</v>
      </c>
      <c r="F341">
        <v>7.2249999999999996</v>
      </c>
      <c r="G341">
        <v>23.478999999999999</v>
      </c>
    </row>
    <row r="342" spans="1:7" x14ac:dyDescent="0.25">
      <c r="A342">
        <v>17866.879000000001</v>
      </c>
      <c r="B342">
        <v>161.71600000000001</v>
      </c>
      <c r="C342">
        <v>57.396000000000001</v>
      </c>
      <c r="D342">
        <v>51.823</v>
      </c>
      <c r="E342">
        <v>53.75</v>
      </c>
      <c r="F342">
        <v>7.2770000000000001</v>
      </c>
      <c r="G342">
        <v>24.036000000000001</v>
      </c>
    </row>
    <row r="343" spans="1:7" x14ac:dyDescent="0.25">
      <c r="A343">
        <v>18390.418000000001</v>
      </c>
      <c r="B343">
        <v>164.49199999999999</v>
      </c>
      <c r="C343">
        <v>57.603999999999999</v>
      </c>
      <c r="D343">
        <v>52.607999999999997</v>
      </c>
      <c r="E343">
        <v>53.883000000000003</v>
      </c>
      <c r="F343">
        <v>7.3289999999999997</v>
      </c>
      <c r="G343">
        <v>24.617000000000001</v>
      </c>
    </row>
    <row r="344" spans="1:7" x14ac:dyDescent="0.25">
      <c r="A344">
        <v>18929.298999999999</v>
      </c>
      <c r="B344">
        <v>167.268</v>
      </c>
      <c r="C344">
        <v>57.823999999999998</v>
      </c>
      <c r="D344">
        <v>53.38</v>
      </c>
      <c r="E344">
        <v>54.033999999999999</v>
      </c>
      <c r="F344">
        <v>7.38</v>
      </c>
      <c r="G344">
        <v>25.17</v>
      </c>
    </row>
    <row r="345" spans="1:7" x14ac:dyDescent="0.25">
      <c r="A345">
        <v>19483.969000000001</v>
      </c>
      <c r="B345">
        <v>170.02</v>
      </c>
      <c r="C345">
        <v>58.052999999999997</v>
      </c>
      <c r="D345">
        <v>54.124000000000002</v>
      </c>
      <c r="E345">
        <v>54.204000000000001</v>
      </c>
      <c r="F345">
        <v>7.4370000000000003</v>
      </c>
      <c r="G345">
        <v>25.754000000000001</v>
      </c>
    </row>
    <row r="346" spans="1:7" x14ac:dyDescent="0.25">
      <c r="A346">
        <v>20054.893</v>
      </c>
      <c r="B346">
        <v>172.74199999999999</v>
      </c>
      <c r="C346">
        <v>58.302</v>
      </c>
      <c r="D346">
        <v>54.828000000000003</v>
      </c>
      <c r="E346">
        <v>54.412999999999997</v>
      </c>
      <c r="F346">
        <v>7.492</v>
      </c>
      <c r="G346">
        <v>26.390999999999998</v>
      </c>
    </row>
    <row r="347" spans="1:7" x14ac:dyDescent="0.25">
      <c r="A347">
        <v>20642.545999999998</v>
      </c>
      <c r="B347">
        <v>175.327</v>
      </c>
      <c r="C347">
        <v>58.6</v>
      </c>
      <c r="D347">
        <v>55.441000000000003</v>
      </c>
      <c r="E347">
        <v>54.713999999999999</v>
      </c>
      <c r="F347">
        <v>7.5650000000000004</v>
      </c>
      <c r="G347">
        <v>26.867999999999999</v>
      </c>
    </row>
  </sheetData>
  <mergeCells count="1">
    <mergeCell ref="H1:X5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2021-11-27T03:02:26Z</dcterms:created>
  <dcterms:modified xsi:type="dcterms:W3CDTF">2021-11-27T03:28:42Z</dcterms:modified>
</cp:coreProperties>
</file>