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AB54776-DC96-4D51-9276-186CD440BD59}" xr6:coauthVersionLast="46" xr6:coauthVersionMax="46" xr10:uidLastSave="{00000000-0000-0000-0000-000000000000}"/>
  <bookViews>
    <workbookView xWindow="-120" yWindow="-120" windowWidth="29040" windowHeight="15840"/>
  </bookViews>
  <sheets>
    <sheet name="Differential_V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<sst xmlns="http://schemas.openxmlformats.org/spreadsheetml/2006/main" count="3" uniqueCount="3">
  <si>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</si>
  <si>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V(a)-V(b)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</si>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</sst>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Differential_V!$C$1</c:f>
              <c:strCache>
                <c:ptCount val="1"/>
                <c:pt idx="0">
                  <c:v>V(a)-V(b)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30287195113278E-2"/>
                  <c:y val="1.6851134574241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Differential_V!$A$2:$A$21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0.99</c:v>
                </c:pt>
              </c:numCache>
            </c:numRef>
          </c:xVal>
          <c:yVal>
            <c:numRef>
              <c:f>Differential_V!$C$2:$C$21</c:f>
              <c:numCache>
                <c:formatCode>0.00E+00</c:formatCode>
                <c:ptCount val="20"/>
                <c:pt idx="0">
                  <c:v>-0.97741960000000006</c:v>
                </c:pt>
                <c:pt idx="1">
                  <c:v>-0.88874260000000005</c:v>
                </c:pt>
                <c:pt idx="2">
                  <c:v>-0.78125</c:v>
                </c:pt>
                <c:pt idx="3">
                  <c:v>-0.67698259999999999</c:v>
                </c:pt>
                <c:pt idx="4">
                  <c:v>-0.5754475</c:v>
                </c:pt>
                <c:pt idx="5">
                  <c:v>-0.47619040000000001</c:v>
                </c:pt>
                <c:pt idx="6">
                  <c:v>-0.37878790000000001</c:v>
                </c:pt>
                <c:pt idx="7">
                  <c:v>-0.28284100000000001</c:v>
                </c:pt>
                <c:pt idx="8">
                  <c:v>-0.1879699</c:v>
                </c:pt>
                <c:pt idx="9">
                  <c:v>-9.3808649999999993E-2</c:v>
                </c:pt>
                <c:pt idx="10">
                  <c:v>0</c:v>
                </c:pt>
                <c:pt idx="11">
                  <c:v>9.3808649999999993E-2</c:v>
                </c:pt>
                <c:pt idx="12">
                  <c:v>0.1879699</c:v>
                </c:pt>
                <c:pt idx="13">
                  <c:v>0.28284100000000001</c:v>
                </c:pt>
                <c:pt idx="14">
                  <c:v>0.37878790000000001</c:v>
                </c:pt>
                <c:pt idx="15">
                  <c:v>0.47619040000000001</c:v>
                </c:pt>
                <c:pt idx="16">
                  <c:v>0.5754475</c:v>
                </c:pt>
                <c:pt idx="17">
                  <c:v>0.67698259999999999</c:v>
                </c:pt>
                <c:pt idx="18">
                  <c:v>0.78125</c:v>
                </c:pt>
                <c:pt idx="19">
                  <c:v>0.88874260000000005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A-4A24-BB91-F20F64CCB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91807"/>
        <c:axId val="629993471"/>
      </c:scatterChart>
      <c:valAx>
        <c:axId val="6299918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3471"/>
        <c:crosses val="autoZero"/>
        <c:crossBetween val="midCat"/>
      </c:valAx>
      <c:valAx>
        <c:axId val="62999347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</xdr:row>
      <xdr:rowOff>71436</xdr:rowOff>
    </xdr:from>
    <xdr:to>
      <xdr:col>11</xdr:col>
      <xdr:colOff>476249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882C8-11E7-41C2-B954-E11669E45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N12" sqref="N12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0.05</v>
      </c>
      <c r="B2" s="1">
        <v>9.9000000000000005E-2</v>
      </c>
      <c r="C2" s="1">
        <v>-0.97741960000000006</v>
      </c>
    </row>
    <row r="3" spans="1:3" x14ac:dyDescent="0.25">
      <c r="A3">
        <v>0.1</v>
      </c>
      <c r="B3" s="1">
        <v>9.9000000000000005E-2</v>
      </c>
      <c r="C3" s="1">
        <v>-0.88874260000000005</v>
      </c>
    </row>
    <row r="4" spans="1:3" x14ac:dyDescent="0.25">
      <c r="A4">
        <v>0.15</v>
      </c>
      <c r="B4" s="1">
        <v>9.9000000000000005E-2</v>
      </c>
      <c r="C4" s="1">
        <v>-0.78125</v>
      </c>
    </row>
    <row r="5" spans="1:3" x14ac:dyDescent="0.25">
      <c r="A5">
        <v>0.2</v>
      </c>
      <c r="B5" s="1">
        <v>9.9000000000000005E-2</v>
      </c>
      <c r="C5" s="1">
        <v>-0.67698259999999999</v>
      </c>
    </row>
    <row r="6" spans="1:3" x14ac:dyDescent="0.25">
      <c r="A6">
        <v>0.25</v>
      </c>
      <c r="B6" s="1">
        <v>9.9000000000000005E-2</v>
      </c>
      <c r="C6" s="1">
        <v>-0.5754475</v>
      </c>
    </row>
    <row r="7" spans="1:3" x14ac:dyDescent="0.25">
      <c r="A7">
        <v>0.3</v>
      </c>
      <c r="B7" s="1">
        <v>9.9000000000000005E-2</v>
      </c>
      <c r="C7" s="1">
        <v>-0.47619040000000001</v>
      </c>
    </row>
    <row r="8" spans="1:3" x14ac:dyDescent="0.25">
      <c r="A8">
        <v>0.35</v>
      </c>
      <c r="B8" s="1">
        <v>9.9000000000000005E-2</v>
      </c>
      <c r="C8" s="1">
        <v>-0.37878790000000001</v>
      </c>
    </row>
    <row r="9" spans="1:3" x14ac:dyDescent="0.25">
      <c r="A9">
        <v>0.4</v>
      </c>
      <c r="B9" s="1">
        <v>9.9000000000000005E-2</v>
      </c>
      <c r="C9" s="1">
        <v>-0.28284100000000001</v>
      </c>
    </row>
    <row r="10" spans="1:3" x14ac:dyDescent="0.25">
      <c r="A10">
        <v>0.45</v>
      </c>
      <c r="B10" s="1">
        <v>9.9000000000000005E-2</v>
      </c>
      <c r="C10" s="1">
        <v>-0.1879699</v>
      </c>
    </row>
    <row r="11" spans="1:3" x14ac:dyDescent="0.25">
      <c r="A11">
        <v>0.5</v>
      </c>
      <c r="B11" s="1">
        <v>9.9000000000000005E-2</v>
      </c>
      <c r="C11" s="1">
        <v>-9.3808649999999993E-2</v>
      </c>
    </row>
    <row r="12" spans="1:3" x14ac:dyDescent="0.25">
      <c r="A12">
        <v>0.55000000000000004</v>
      </c>
      <c r="B12" s="1">
        <v>9.9000000000000005E-2</v>
      </c>
      <c r="C12" s="1">
        <v>0</v>
      </c>
    </row>
    <row r="13" spans="1:3" x14ac:dyDescent="0.25">
      <c r="A13">
        <v>0.6</v>
      </c>
      <c r="B13" s="1">
        <v>9.9000000000000005E-2</v>
      </c>
      <c r="C13" s="1">
        <v>9.3808649999999993E-2</v>
      </c>
    </row>
    <row r="14" spans="1:3" x14ac:dyDescent="0.25">
      <c r="A14">
        <v>0.65</v>
      </c>
      <c r="B14" s="1">
        <v>9.9000000000000005E-2</v>
      </c>
      <c r="C14" s="1">
        <v>0.1879699</v>
      </c>
    </row>
    <row r="15" spans="1:3" x14ac:dyDescent="0.25">
      <c r="A15">
        <v>0.7</v>
      </c>
      <c r="B15" s="1">
        <v>9.9000000000000005E-2</v>
      </c>
      <c r="C15" s="1">
        <v>0.28284100000000001</v>
      </c>
    </row>
    <row r="16" spans="1:3" x14ac:dyDescent="0.25">
      <c r="A16">
        <v>0.75</v>
      </c>
      <c r="B16" s="1">
        <v>9.9000000000000005E-2</v>
      </c>
      <c r="C16" s="1">
        <v>0.37878790000000001</v>
      </c>
    </row>
    <row r="17" spans="1:3" x14ac:dyDescent="0.25">
      <c r="A17">
        <v>0.8</v>
      </c>
      <c r="B17" s="1">
        <v>9.9000000000000005E-2</v>
      </c>
      <c r="C17" s="1">
        <v>0.47619040000000001</v>
      </c>
    </row>
    <row r="18" spans="1:3" x14ac:dyDescent="0.25">
      <c r="A18">
        <v>0.85</v>
      </c>
      <c r="B18" s="1">
        <v>9.9000000000000005E-2</v>
      </c>
      <c r="C18" s="1">
        <v>0.5754475</v>
      </c>
    </row>
    <row r="19" spans="1:3" x14ac:dyDescent="0.25">
      <c r="A19">
        <v>0.9</v>
      </c>
      <c r="B19" s="1">
        <v>9.9000000000000005E-2</v>
      </c>
      <c r="C19" s="1">
        <v>0.67698259999999999</v>
      </c>
    </row>
    <row r="20" spans="1:3" x14ac:dyDescent="0.25">
      <c r="A20">
        <v>0.95</v>
      </c>
      <c r="B20" s="1">
        <v>9.9000000000000005E-2</v>
      </c>
      <c r="C20" s="1">
        <v>0.78125</v>
      </c>
    </row>
    <row r="21" spans="1:3" x14ac:dyDescent="0.25">
      <c r="A21">
        <v>0.99</v>
      </c>
      <c r="B21" s="1">
        <v>9.9000000000000005E-2</v>
      </c>
      <c r="C21" s="1">
        <v>0.88874260000000005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Differential_V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2021-03-18T15:30:51Z</dcterms:created>
  <dcterms:modified xsi:type="dcterms:W3CDTF">2021-03-18T15:30:51Z</dcterms:modified>
</cp:coreProperties>
</file>