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E\Onlabor\Simulation\Results\NTC100\"/>
    </mc:Choice>
  </mc:AlternateContent>
  <xr:revisionPtr revIDLastSave="0" documentId="13_ncr:1_{8CFA1622-A17D-441B-B374-692A51B2D54F}" xr6:coauthVersionLast="41" xr6:coauthVersionMax="41" xr10:uidLastSave="{00000000-0000-0000-0000-000000000000}"/>
  <bookViews>
    <workbookView xWindow="-108" yWindow="-108" windowWidth="23256" windowHeight="12576" xr2:uid="{31E3B686-ED02-46E8-8406-D2D1D98FC609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0" i="1" l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60" i="1"/>
</calcChain>
</file>

<file path=xl/sharedStrings.xml><?xml version="1.0" encoding="utf-8"?>
<sst xmlns="http://schemas.openxmlformats.org/spreadsheetml/2006/main" count="2" uniqueCount="2">
  <si>
    <t>T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</si>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</sst>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1.0644045846547648E-2"/>
          <c:y val="0.19486120588863584"/>
          <c:w val="0.9297408148288919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Sheet1!$B$60:$BI$60</c:f>
              <c:numCache>
                <c:formatCode>General</c:formatCode>
                <c:ptCount val="60"/>
                <c:pt idx="0">
                  <c:v>4.4711000000000001E-2</c:v>
                </c:pt>
                <c:pt idx="1">
                  <c:v>5.0003999999999993E-2</c:v>
                </c:pt>
                <c:pt idx="2">
                  <c:v>5.2750999999999992E-2</c:v>
                </c:pt>
                <c:pt idx="3">
                  <c:v>5.5557999999999941E-2</c:v>
                </c:pt>
                <c:pt idx="4">
                  <c:v>5.8414000000000021E-2</c:v>
                </c:pt>
                <c:pt idx="5">
                  <c:v>6.1312000000000033E-2</c:v>
                </c:pt>
                <c:pt idx="6">
                  <c:v>6.4241000000000104E-2</c:v>
                </c:pt>
                <c:pt idx="7">
                  <c:v>6.7192000000000029E-2</c:v>
                </c:pt>
                <c:pt idx="8">
                  <c:v>7.0153000000000021E-2</c:v>
                </c:pt>
                <c:pt idx="9">
                  <c:v>7.3114000000000012E-2</c:v>
                </c:pt>
                <c:pt idx="10">
                  <c:v>7.6060000000000016E-2</c:v>
                </c:pt>
                <c:pt idx="11">
                  <c:v>7.8980999999999968E-2</c:v>
                </c:pt>
                <c:pt idx="12">
                  <c:v>8.1863000000000019E-2</c:v>
                </c:pt>
                <c:pt idx="13">
                  <c:v>8.469199999999999E-2</c:v>
                </c:pt>
                <c:pt idx="14">
                  <c:v>8.7457000000000007E-2</c:v>
                </c:pt>
                <c:pt idx="15">
                  <c:v>9.0145000000000031E-2</c:v>
                </c:pt>
                <c:pt idx="16">
                  <c:v>9.2741000000000073E-2</c:v>
                </c:pt>
                <c:pt idx="17">
                  <c:v>9.5234000000000041E-2</c:v>
                </c:pt>
                <c:pt idx="18">
                  <c:v>9.7612000000000032E-2</c:v>
                </c:pt>
                <c:pt idx="19">
                  <c:v>9.9863999999999953E-2</c:v>
                </c:pt>
                <c:pt idx="20">
                  <c:v>0.10197800000000001</c:v>
                </c:pt>
                <c:pt idx="21">
                  <c:v>0.10393999999999992</c:v>
                </c:pt>
                <c:pt idx="22">
                  <c:v>0.10575499999999993</c:v>
                </c:pt>
                <c:pt idx="23">
                  <c:v>0.10739900000000013</c:v>
                </c:pt>
                <c:pt idx="24">
                  <c:v>0.10888000000000009</c:v>
                </c:pt>
                <c:pt idx="25">
                  <c:v>0.11017999999999994</c:v>
                </c:pt>
                <c:pt idx="26">
                  <c:v>0.11130000000000018</c:v>
                </c:pt>
                <c:pt idx="27">
                  <c:v>0.11221999999999999</c:v>
                </c:pt>
                <c:pt idx="28">
                  <c:v>0.11296000000000017</c:v>
                </c:pt>
                <c:pt idx="29">
                  <c:v>0.11351999999999984</c:v>
                </c:pt>
                <c:pt idx="30">
                  <c:v>0.11387999999999998</c:v>
                </c:pt>
                <c:pt idx="31">
                  <c:v>0.11404999999999998</c:v>
                </c:pt>
                <c:pt idx="32">
                  <c:v>0.11403999999999992</c:v>
                </c:pt>
                <c:pt idx="33">
                  <c:v>0.11383999999999994</c:v>
                </c:pt>
                <c:pt idx="34">
                  <c:v>0.11346000000000012</c:v>
                </c:pt>
                <c:pt idx="35">
                  <c:v>0.11291000000000007</c:v>
                </c:pt>
                <c:pt idx="36">
                  <c:v>0.11217999999999995</c:v>
                </c:pt>
                <c:pt idx="37">
                  <c:v>0.11129999999999995</c:v>
                </c:pt>
                <c:pt idx="38">
                  <c:v>0.11024999999999996</c:v>
                </c:pt>
                <c:pt idx="39">
                  <c:v>0.10906000000000016</c:v>
                </c:pt>
                <c:pt idx="40">
                  <c:v>0.10771999999999982</c:v>
                </c:pt>
                <c:pt idx="41">
                  <c:v>0.10626000000000002</c:v>
                </c:pt>
                <c:pt idx="42">
                  <c:v>0.10467000000000004</c:v>
                </c:pt>
                <c:pt idx="43">
                  <c:v>0.10297000000000001</c:v>
                </c:pt>
                <c:pt idx="44">
                  <c:v>0.10115000000000007</c:v>
                </c:pt>
                <c:pt idx="45">
                  <c:v>9.9239999999999995E-2</c:v>
                </c:pt>
                <c:pt idx="46">
                  <c:v>9.7250000000000059E-2</c:v>
                </c:pt>
                <c:pt idx="47">
                  <c:v>9.5190000000000108E-2</c:v>
                </c:pt>
                <c:pt idx="48">
                  <c:v>9.3050000000000077E-2</c:v>
                </c:pt>
                <c:pt idx="49">
                  <c:v>9.0849999999999875E-2</c:v>
                </c:pt>
                <c:pt idx="50">
                  <c:v>8.8600000000000012E-2</c:v>
                </c:pt>
                <c:pt idx="51">
                  <c:v>8.6320000000000174E-2</c:v>
                </c:pt>
                <c:pt idx="52">
                  <c:v>8.4000000000000075E-2</c:v>
                </c:pt>
                <c:pt idx="53">
                  <c:v>8.1659999999999844E-2</c:v>
                </c:pt>
                <c:pt idx="54">
                  <c:v>7.9289999999999861E-2</c:v>
                </c:pt>
                <c:pt idx="55">
                  <c:v>7.6919999999999877E-2</c:v>
                </c:pt>
                <c:pt idx="56">
                  <c:v>7.4549999999999894E-2</c:v>
                </c:pt>
                <c:pt idx="57">
                  <c:v>7.2180000000000355E-2</c:v>
                </c:pt>
                <c:pt idx="58">
                  <c:v>6.9819999999999993E-2</c:v>
                </c:pt>
                <c:pt idx="59">
                  <c:v>6.7480000000000206E-2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A-4574-A8F0-C4ABE0093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599551"/>
        <c:axId val="868766431"/>
      </c:scatterChart>
      <c:valAx>
        <c:axId val="94059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68766431"/>
        <c:crosses val="autoZero"/>
        <c:crossBetween val="midCat"/>
      </c:valAx>
      <c:valAx>
        <c:axId val="86876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4059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61</xdr:row>
      <xdr:rowOff>137660</xdr:rowOff>
    </xdr:from>
    <xdr:to>
      <xdr:col>11</xdr:col>
      <xdr:colOff>71438</xdr:colOff>
      <xdr:row>76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61E321-3542-4E73-8B8B-817A7A6DB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9023B-4347-4C88-94BB-5E46B883FF93}">
  <dimension ref="A1:BI60"/>
  <sheetViews>
    <sheetView tabSelected="1" zoomScale="32" zoomScaleNormal="32" workbookViewId="0">
      <selection activeCell="B60" sqref="B60:BI60"/>
    </sheetView>
  </sheetViews>
  <sheetFormatPr defaultRowHeight="14.4" x14ac:dyDescent="0.3"/>
  <cols>
    <col min="1" max="1" width="12.33203125" customWidth="1"/>
    <col min="2" max="2" width="13.88671875" customWidth="1"/>
  </cols>
  <sheetData>
    <row r="1" spans="1:61" x14ac:dyDescent="0.3">
      <c r="A1" t="s">
        <v>0</v>
      </c>
      <c r="B1">
        <v>-20</v>
      </c>
      <c r="C1">
        <v>-19</v>
      </c>
      <c r="D1">
        <v>-18</v>
      </c>
      <c r="E1">
        <v>-17</v>
      </c>
      <c r="F1">
        <v>-16</v>
      </c>
      <c r="G1">
        <v>-15</v>
      </c>
      <c r="H1">
        <v>-14</v>
      </c>
      <c r="I1">
        <v>-13</v>
      </c>
      <c r="J1">
        <v>-12</v>
      </c>
      <c r="K1">
        <v>-11</v>
      </c>
      <c r="L1">
        <v>-10</v>
      </c>
      <c r="M1">
        <v>-9</v>
      </c>
      <c r="N1">
        <v>-8</v>
      </c>
      <c r="O1">
        <v>-7</v>
      </c>
      <c r="P1">
        <v>-6</v>
      </c>
      <c r="Q1">
        <v>-5</v>
      </c>
      <c r="R1">
        <v>-4</v>
      </c>
      <c r="S1">
        <v>-3</v>
      </c>
      <c r="T1">
        <v>-2</v>
      </c>
      <c r="U1">
        <v>-1</v>
      </c>
      <c r="V1">
        <v>0</v>
      </c>
      <c r="W1">
        <v>1</v>
      </c>
      <c r="X1">
        <v>2</v>
      </c>
      <c r="Y1">
        <v>3</v>
      </c>
      <c r="Z1">
        <v>4</v>
      </c>
      <c r="AA1">
        <v>5</v>
      </c>
      <c r="AB1">
        <v>6</v>
      </c>
      <c r="AC1">
        <v>7</v>
      </c>
      <c r="AD1">
        <v>8</v>
      </c>
      <c r="AE1">
        <v>9</v>
      </c>
      <c r="AF1">
        <v>10</v>
      </c>
      <c r="AG1">
        <v>11</v>
      </c>
      <c r="AH1">
        <v>12</v>
      </c>
      <c r="AI1">
        <v>13</v>
      </c>
      <c r="AJ1">
        <v>14</v>
      </c>
      <c r="AK1">
        <v>15</v>
      </c>
      <c r="AL1">
        <v>16</v>
      </c>
      <c r="AM1">
        <v>17</v>
      </c>
      <c r="AN1">
        <v>18</v>
      </c>
      <c r="AO1">
        <v>19</v>
      </c>
      <c r="AP1">
        <v>20</v>
      </c>
      <c r="AQ1">
        <v>21</v>
      </c>
      <c r="AR1">
        <v>22</v>
      </c>
      <c r="AS1">
        <v>23</v>
      </c>
      <c r="AT1">
        <v>24</v>
      </c>
      <c r="AU1">
        <v>25</v>
      </c>
      <c r="AV1">
        <v>26</v>
      </c>
      <c r="AW1">
        <v>27</v>
      </c>
      <c r="AX1">
        <v>28</v>
      </c>
      <c r="AY1">
        <v>29</v>
      </c>
      <c r="AZ1">
        <v>30</v>
      </c>
      <c r="BA1">
        <v>31</v>
      </c>
      <c r="BB1">
        <v>32</v>
      </c>
      <c r="BC1">
        <v>33</v>
      </c>
      <c r="BD1">
        <v>34</v>
      </c>
      <c r="BE1">
        <v>35</v>
      </c>
      <c r="BF1">
        <v>36</v>
      </c>
      <c r="BG1">
        <v>37</v>
      </c>
      <c r="BH1">
        <v>38</v>
      </c>
      <c r="BI1">
        <v>39</v>
      </c>
    </row>
    <row r="2" spans="1:61" x14ac:dyDescent="0.3">
      <c r="A2">
        <v>0</v>
      </c>
      <c r="B2">
        <v>0.39117200000000002</v>
      </c>
      <c r="C2">
        <v>0.42736800000000003</v>
      </c>
      <c r="D2">
        <v>0.44633600000000001</v>
      </c>
      <c r="E2">
        <v>0.46588800000000002</v>
      </c>
      <c r="F2">
        <v>0.48602600000000001</v>
      </c>
      <c r="G2">
        <v>0.50675099999999995</v>
      </c>
      <c r="H2">
        <v>0.52806299999999995</v>
      </c>
      <c r="I2">
        <v>0.54996</v>
      </c>
      <c r="J2">
        <v>0.57243999999999995</v>
      </c>
      <c r="K2">
        <v>0.59549799999999997</v>
      </c>
      <c r="L2">
        <v>0.61912999999999996</v>
      </c>
      <c r="M2">
        <v>0.64332900000000004</v>
      </c>
      <c r="N2">
        <v>0.66808800000000002</v>
      </c>
      <c r="O2">
        <v>0.69339799999999996</v>
      </c>
      <c r="P2">
        <v>0.71924699999999997</v>
      </c>
      <c r="Q2">
        <v>0.74562499999999998</v>
      </c>
      <c r="R2">
        <v>0.77251899999999996</v>
      </c>
      <c r="S2">
        <v>0.79991400000000001</v>
      </c>
      <c r="T2">
        <v>0.82779499999999995</v>
      </c>
      <c r="U2">
        <v>0.85614500000000004</v>
      </c>
      <c r="V2">
        <v>0.88494600000000001</v>
      </c>
      <c r="W2">
        <v>0.91417999999999999</v>
      </c>
      <c r="X2">
        <v>0.94382500000000003</v>
      </c>
      <c r="Y2">
        <v>0.97386099999999998</v>
      </c>
      <c r="Z2">
        <v>1.0042599999999999</v>
      </c>
      <c r="AA2">
        <v>1.03501</v>
      </c>
      <c r="AB2">
        <v>1.0660799999999999</v>
      </c>
      <c r="AC2">
        <v>1.09745</v>
      </c>
      <c r="AD2">
        <v>1.1290899999999999</v>
      </c>
      <c r="AE2">
        <v>1.1609700000000001</v>
      </c>
      <c r="AF2">
        <v>1.1930700000000001</v>
      </c>
      <c r="AG2">
        <v>1.22536</v>
      </c>
      <c r="AH2">
        <v>1.2578100000000001</v>
      </c>
      <c r="AI2">
        <v>1.2904</v>
      </c>
      <c r="AJ2">
        <v>1.3230999999999999</v>
      </c>
      <c r="AK2">
        <v>1.35588</v>
      </c>
      <c r="AL2">
        <v>1.3887100000000001</v>
      </c>
      <c r="AM2">
        <v>1.4215599999999999</v>
      </c>
      <c r="AN2">
        <v>1.45442</v>
      </c>
      <c r="AO2">
        <v>1.4872399999999999</v>
      </c>
      <c r="AP2">
        <v>1.5200100000000001</v>
      </c>
      <c r="AQ2">
        <v>1.5526899999999999</v>
      </c>
      <c r="AR2">
        <v>1.58527</v>
      </c>
      <c r="AS2">
        <v>1.61771</v>
      </c>
      <c r="AT2">
        <v>1.65</v>
      </c>
      <c r="AU2">
        <v>1.68211</v>
      </c>
      <c r="AV2">
        <v>1.71401</v>
      </c>
      <c r="AW2">
        <v>1.7456799999999999</v>
      </c>
      <c r="AX2">
        <v>1.77711</v>
      </c>
      <c r="AY2">
        <v>1.8082800000000001</v>
      </c>
      <c r="AZ2">
        <v>1.8391599999999999</v>
      </c>
      <c r="BA2">
        <v>1.8697299999999999</v>
      </c>
      <c r="BB2">
        <v>1.89998</v>
      </c>
      <c r="BC2">
        <v>1.9298999999999999</v>
      </c>
      <c r="BD2">
        <v>1.95947</v>
      </c>
      <c r="BE2">
        <v>1.9886699999999999</v>
      </c>
      <c r="BF2">
        <v>2.01749</v>
      </c>
      <c r="BG2">
        <v>2.0459299999999998</v>
      </c>
      <c r="BH2">
        <v>2.07396</v>
      </c>
      <c r="BI2">
        <v>2.1015799999999998</v>
      </c>
    </row>
    <row r="3" spans="1:61" x14ac:dyDescent="0.3">
      <c r="A3">
        <v>1.2E-2</v>
      </c>
      <c r="B3">
        <v>0.39117200000000002</v>
      </c>
      <c r="C3">
        <v>0.42736800000000003</v>
      </c>
      <c r="D3">
        <v>0.44633600000000001</v>
      </c>
      <c r="E3">
        <v>0.46588800000000002</v>
      </c>
      <c r="F3">
        <v>0.48602600000000001</v>
      </c>
      <c r="G3">
        <v>0.50675099999999995</v>
      </c>
      <c r="H3">
        <v>0.52806299999999995</v>
      </c>
      <c r="I3">
        <v>0.54996</v>
      </c>
      <c r="J3">
        <v>0.57243999999999995</v>
      </c>
      <c r="K3">
        <v>0.59549799999999997</v>
      </c>
      <c r="L3">
        <v>0.61912999999999996</v>
      </c>
      <c r="M3">
        <v>0.64332900000000004</v>
      </c>
      <c r="N3">
        <v>0.66808800000000002</v>
      </c>
      <c r="O3">
        <v>0.69339799999999996</v>
      </c>
      <c r="P3">
        <v>0.71924699999999997</v>
      </c>
      <c r="Q3">
        <v>0.74562499999999998</v>
      </c>
      <c r="R3">
        <v>0.77251899999999996</v>
      </c>
      <c r="S3">
        <v>0.79991400000000001</v>
      </c>
      <c r="T3">
        <v>0.82779499999999995</v>
      </c>
      <c r="U3">
        <v>0.85614500000000004</v>
      </c>
      <c r="V3">
        <v>0.88494600000000001</v>
      </c>
      <c r="W3">
        <v>0.91417999999999999</v>
      </c>
      <c r="X3">
        <v>0.94382500000000003</v>
      </c>
      <c r="Y3">
        <v>0.97386099999999998</v>
      </c>
      <c r="Z3">
        <v>1.0042599999999999</v>
      </c>
      <c r="AA3">
        <v>1.03501</v>
      </c>
      <c r="AB3">
        <v>1.0660799999999999</v>
      </c>
      <c r="AC3">
        <v>1.09745</v>
      </c>
      <c r="AD3">
        <v>1.1290899999999999</v>
      </c>
      <c r="AE3">
        <v>1.1609700000000001</v>
      </c>
      <c r="AF3">
        <v>1.1930700000000001</v>
      </c>
      <c r="AG3">
        <v>1.22536</v>
      </c>
      <c r="AH3">
        <v>1.2578100000000001</v>
      </c>
      <c r="AI3">
        <v>1.2904</v>
      </c>
      <c r="AJ3">
        <v>1.3230999999999999</v>
      </c>
      <c r="AK3">
        <v>1.35588</v>
      </c>
      <c r="AL3">
        <v>1.3887100000000001</v>
      </c>
      <c r="AM3">
        <v>1.4215599999999999</v>
      </c>
      <c r="AN3">
        <v>1.45442</v>
      </c>
      <c r="AO3">
        <v>1.4872399999999999</v>
      </c>
      <c r="AP3">
        <v>1.5200100000000001</v>
      </c>
      <c r="AQ3">
        <v>1.5526899999999999</v>
      </c>
      <c r="AR3">
        <v>1.58527</v>
      </c>
      <c r="AS3">
        <v>1.61771</v>
      </c>
      <c r="AT3">
        <v>1.65</v>
      </c>
      <c r="AU3">
        <v>1.68211</v>
      </c>
      <c r="AV3">
        <v>1.71401</v>
      </c>
      <c r="AW3">
        <v>1.7456799999999999</v>
      </c>
      <c r="AX3">
        <v>1.77711</v>
      </c>
      <c r="AY3">
        <v>1.8082800000000001</v>
      </c>
      <c r="AZ3">
        <v>1.8391599999999999</v>
      </c>
      <c r="BA3">
        <v>1.8697299999999999</v>
      </c>
      <c r="BB3">
        <v>1.89998</v>
      </c>
      <c r="BC3">
        <v>1.9298999999999999</v>
      </c>
      <c r="BD3">
        <v>1.95947</v>
      </c>
      <c r="BE3">
        <v>1.9886699999999999</v>
      </c>
      <c r="BF3">
        <v>2.01749</v>
      </c>
      <c r="BG3">
        <v>2.0459299999999998</v>
      </c>
      <c r="BH3">
        <v>2.07396</v>
      </c>
      <c r="BI3">
        <v>2.1015799999999998</v>
      </c>
    </row>
    <row r="4" spans="1:61" x14ac:dyDescent="0.3">
      <c r="A4">
        <v>2.4E-2</v>
      </c>
      <c r="B4">
        <v>0.39122099999999999</v>
      </c>
      <c r="C4">
        <v>0.42742400000000003</v>
      </c>
      <c r="D4">
        <v>0.44639499999999999</v>
      </c>
      <c r="E4">
        <v>0.465951</v>
      </c>
      <c r="F4">
        <v>0.48609400000000003</v>
      </c>
      <c r="G4">
        <v>0.50682300000000002</v>
      </c>
      <c r="H4">
        <v>0.52814000000000005</v>
      </c>
      <c r="I4">
        <v>0.550041</v>
      </c>
      <c r="J4">
        <v>0.57252599999999998</v>
      </c>
      <c r="K4">
        <v>0.59558999999999995</v>
      </c>
      <c r="L4">
        <v>0.61922699999999997</v>
      </c>
      <c r="M4">
        <v>0.64343099999999998</v>
      </c>
      <c r="N4">
        <v>0.66819499999999998</v>
      </c>
      <c r="O4">
        <v>0.69350999999999996</v>
      </c>
      <c r="P4">
        <v>0.71936500000000003</v>
      </c>
      <c r="Q4">
        <v>0.745749</v>
      </c>
      <c r="R4">
        <v>0.772648</v>
      </c>
      <c r="S4">
        <v>0.80004900000000001</v>
      </c>
      <c r="T4">
        <v>0.82793499999999998</v>
      </c>
      <c r="U4">
        <v>0.85629100000000002</v>
      </c>
      <c r="V4">
        <v>0.88509700000000002</v>
      </c>
      <c r="W4">
        <v>0.91433600000000004</v>
      </c>
      <c r="X4">
        <v>0.94398599999999999</v>
      </c>
      <c r="Y4">
        <v>0.97402699999999998</v>
      </c>
      <c r="Z4">
        <v>1.00444</v>
      </c>
      <c r="AA4">
        <v>1.0351900000000001</v>
      </c>
      <c r="AB4">
        <v>1.06626</v>
      </c>
      <c r="AC4">
        <v>1.0976399999999999</v>
      </c>
      <c r="AD4">
        <v>1.1292800000000001</v>
      </c>
      <c r="AE4">
        <v>1.16116</v>
      </c>
      <c r="AF4">
        <v>1.1932700000000001</v>
      </c>
      <c r="AG4">
        <v>1.22556</v>
      </c>
      <c r="AH4">
        <v>1.2580199999999999</v>
      </c>
      <c r="AI4">
        <v>1.29061</v>
      </c>
      <c r="AJ4">
        <v>1.32331</v>
      </c>
      <c r="AK4">
        <v>1.35609</v>
      </c>
      <c r="AL4">
        <v>1.3889199999999999</v>
      </c>
      <c r="AM4">
        <v>1.42178</v>
      </c>
      <c r="AN4">
        <v>1.4546300000000001</v>
      </c>
      <c r="AO4">
        <v>1.48746</v>
      </c>
      <c r="AP4">
        <v>1.5202199999999999</v>
      </c>
      <c r="AQ4">
        <v>1.55291</v>
      </c>
      <c r="AR4">
        <v>1.5854900000000001</v>
      </c>
      <c r="AS4">
        <v>1.6179300000000001</v>
      </c>
      <c r="AT4">
        <v>1.65021</v>
      </c>
      <c r="AU4">
        <v>1.68232</v>
      </c>
      <c r="AV4">
        <v>1.7142200000000001</v>
      </c>
      <c r="AW4">
        <v>1.7458899999999999</v>
      </c>
      <c r="AX4">
        <v>1.77732</v>
      </c>
      <c r="AY4">
        <v>1.8084800000000001</v>
      </c>
      <c r="AZ4">
        <v>1.8393600000000001</v>
      </c>
      <c r="BA4">
        <v>1.8699300000000001</v>
      </c>
      <c r="BB4">
        <v>1.90018</v>
      </c>
      <c r="BC4">
        <v>1.9300900000000001</v>
      </c>
      <c r="BD4">
        <v>1.95966</v>
      </c>
      <c r="BE4">
        <v>1.98885</v>
      </c>
      <c r="BF4">
        <v>2.0176699999999999</v>
      </c>
      <c r="BG4">
        <v>2.0461</v>
      </c>
      <c r="BH4">
        <v>2.0741299999999998</v>
      </c>
      <c r="BI4">
        <v>2.10175</v>
      </c>
    </row>
    <row r="5" spans="1:61" x14ac:dyDescent="0.3">
      <c r="A5">
        <v>4.8000000000000001E-2</v>
      </c>
      <c r="B5">
        <v>0.39126899999999998</v>
      </c>
      <c r="C5">
        <v>0.427479</v>
      </c>
      <c r="D5">
        <v>0.44645499999999999</v>
      </c>
      <c r="E5">
        <v>0.46601500000000001</v>
      </c>
      <c r="F5">
        <v>0.48616199999999998</v>
      </c>
      <c r="G5">
        <v>0.50689600000000001</v>
      </c>
      <c r="H5">
        <v>0.52821700000000005</v>
      </c>
      <c r="I5">
        <v>0.55012300000000003</v>
      </c>
      <c r="J5">
        <v>0.57261300000000004</v>
      </c>
      <c r="K5">
        <v>0.59568100000000002</v>
      </c>
      <c r="L5">
        <v>0.61932299999999996</v>
      </c>
      <c r="M5">
        <v>0.64353300000000002</v>
      </c>
      <c r="N5">
        <v>0.66830299999999998</v>
      </c>
      <c r="O5">
        <v>0.69362299999999999</v>
      </c>
      <c r="P5">
        <v>0.71948299999999998</v>
      </c>
      <c r="Q5">
        <v>0.74587199999999998</v>
      </c>
      <c r="R5">
        <v>0.77277700000000005</v>
      </c>
      <c r="S5">
        <v>0.80018299999999998</v>
      </c>
      <c r="T5">
        <v>0.82807500000000001</v>
      </c>
      <c r="U5">
        <v>0.85643599999999998</v>
      </c>
      <c r="V5">
        <v>0.88524800000000003</v>
      </c>
      <c r="W5">
        <v>0.91449199999999997</v>
      </c>
      <c r="X5">
        <v>0.94414799999999999</v>
      </c>
      <c r="Y5">
        <v>0.974194</v>
      </c>
      <c r="Z5">
        <v>1.00461</v>
      </c>
      <c r="AA5">
        <v>1.0353699999999999</v>
      </c>
      <c r="AB5">
        <v>1.0664499999999999</v>
      </c>
      <c r="AC5">
        <v>1.09782</v>
      </c>
      <c r="AD5">
        <v>1.12947</v>
      </c>
      <c r="AE5">
        <v>1.1613599999999999</v>
      </c>
      <c r="AF5">
        <v>1.19346</v>
      </c>
      <c r="AG5">
        <v>1.22576</v>
      </c>
      <c r="AH5">
        <v>1.2582199999999999</v>
      </c>
      <c r="AI5">
        <v>1.29081</v>
      </c>
      <c r="AJ5">
        <v>1.32352</v>
      </c>
      <c r="AK5">
        <v>1.3563000000000001</v>
      </c>
      <c r="AL5">
        <v>1.38913</v>
      </c>
      <c r="AM5">
        <v>1.4219900000000001</v>
      </c>
      <c r="AN5">
        <v>1.45485</v>
      </c>
      <c r="AO5">
        <v>1.48767</v>
      </c>
      <c r="AP5">
        <v>1.52044</v>
      </c>
      <c r="AQ5">
        <v>1.5531200000000001</v>
      </c>
      <c r="AR5">
        <v>1.5857000000000001</v>
      </c>
      <c r="AS5">
        <v>1.6181399999999999</v>
      </c>
      <c r="AT5">
        <v>1.6504300000000001</v>
      </c>
      <c r="AU5">
        <v>1.6825300000000001</v>
      </c>
      <c r="AV5">
        <v>1.7144299999999999</v>
      </c>
      <c r="AW5">
        <v>1.7461</v>
      </c>
      <c r="AX5">
        <v>1.7775300000000001</v>
      </c>
      <c r="AY5">
        <v>1.8086800000000001</v>
      </c>
      <c r="AZ5">
        <v>1.8395600000000001</v>
      </c>
      <c r="BA5">
        <v>1.8701300000000001</v>
      </c>
      <c r="BB5">
        <v>1.9003699999999999</v>
      </c>
      <c r="BC5">
        <v>1.93028</v>
      </c>
      <c r="BD5">
        <v>1.95984</v>
      </c>
      <c r="BE5">
        <v>1.9890399999999999</v>
      </c>
      <c r="BF5">
        <v>2.0178500000000001</v>
      </c>
      <c r="BG5">
        <v>2.0462799999999999</v>
      </c>
      <c r="BH5">
        <v>2.0743</v>
      </c>
      <c r="BI5">
        <v>2.1019199999999998</v>
      </c>
    </row>
    <row r="6" spans="1:61" x14ac:dyDescent="0.3">
      <c r="A6">
        <v>9.6000000000000002E-2</v>
      </c>
      <c r="B6">
        <v>0.39136599999999999</v>
      </c>
      <c r="C6">
        <v>0.427591</v>
      </c>
      <c r="D6">
        <v>0.44657400000000003</v>
      </c>
      <c r="E6">
        <v>0.466142</v>
      </c>
      <c r="F6">
        <v>0.48629699999999998</v>
      </c>
      <c r="G6">
        <v>0.50704000000000005</v>
      </c>
      <c r="H6">
        <v>0.52837000000000001</v>
      </c>
      <c r="I6">
        <v>0.55028600000000005</v>
      </c>
      <c r="J6">
        <v>0.57278499999999999</v>
      </c>
      <c r="K6">
        <v>0.59586399999999995</v>
      </c>
      <c r="L6">
        <v>0.61951599999999996</v>
      </c>
      <c r="M6">
        <v>0.64373599999999997</v>
      </c>
      <c r="N6">
        <v>0.668516</v>
      </c>
      <c r="O6">
        <v>0.69384699999999999</v>
      </c>
      <c r="P6">
        <v>0.71971799999999997</v>
      </c>
      <c r="Q6">
        <v>0.74611899999999998</v>
      </c>
      <c r="R6">
        <v>0.773034</v>
      </c>
      <c r="S6">
        <v>0.80045100000000002</v>
      </c>
      <c r="T6">
        <v>0.82835400000000003</v>
      </c>
      <c r="U6">
        <v>0.85672599999999999</v>
      </c>
      <c r="V6">
        <v>0.88554900000000003</v>
      </c>
      <c r="W6">
        <v>0.91480399999999995</v>
      </c>
      <c r="X6">
        <v>0.94447000000000003</v>
      </c>
      <c r="Y6">
        <v>0.974526</v>
      </c>
      <c r="Z6">
        <v>1.00495</v>
      </c>
      <c r="AA6">
        <v>1.03572</v>
      </c>
      <c r="AB6">
        <v>1.06681</v>
      </c>
      <c r="AC6">
        <v>1.09819</v>
      </c>
      <c r="AD6">
        <v>1.12984</v>
      </c>
      <c r="AE6">
        <v>1.16174</v>
      </c>
      <c r="AF6">
        <v>1.1938500000000001</v>
      </c>
      <c r="AG6">
        <v>1.2261599999999999</v>
      </c>
      <c r="AH6">
        <v>1.2586200000000001</v>
      </c>
      <c r="AI6">
        <v>1.29122</v>
      </c>
      <c r="AJ6">
        <v>1.3239300000000001</v>
      </c>
      <c r="AK6">
        <v>1.3567199999999999</v>
      </c>
      <c r="AL6">
        <v>1.3895599999999999</v>
      </c>
      <c r="AM6">
        <v>1.42242</v>
      </c>
      <c r="AN6">
        <v>1.4552700000000001</v>
      </c>
      <c r="AO6">
        <v>1.4881</v>
      </c>
      <c r="AP6">
        <v>1.5208699999999999</v>
      </c>
      <c r="AQ6">
        <v>1.55355</v>
      </c>
      <c r="AR6">
        <v>1.58613</v>
      </c>
      <c r="AS6">
        <v>1.6185700000000001</v>
      </c>
      <c r="AT6">
        <v>1.6508499999999999</v>
      </c>
      <c r="AU6">
        <v>1.6829499999999999</v>
      </c>
      <c r="AV6">
        <v>1.71485</v>
      </c>
      <c r="AW6">
        <v>1.74651</v>
      </c>
      <c r="AX6">
        <v>1.7779400000000001</v>
      </c>
      <c r="AY6">
        <v>1.8090900000000001</v>
      </c>
      <c r="AZ6">
        <v>1.83996</v>
      </c>
      <c r="BA6">
        <v>1.87052</v>
      </c>
      <c r="BB6">
        <v>1.90076</v>
      </c>
      <c r="BC6">
        <v>1.93066</v>
      </c>
      <c r="BD6">
        <v>1.9602200000000001</v>
      </c>
      <c r="BE6">
        <v>1.9894000000000001</v>
      </c>
      <c r="BF6">
        <v>2.0182099999999998</v>
      </c>
      <c r="BG6">
        <v>2.0466299999999999</v>
      </c>
      <c r="BH6">
        <v>2.0746500000000001</v>
      </c>
      <c r="BI6">
        <v>2.1022500000000002</v>
      </c>
    </row>
    <row r="7" spans="1:61" x14ac:dyDescent="0.3">
      <c r="A7">
        <v>0.192</v>
      </c>
      <c r="B7">
        <v>0.39155899999999999</v>
      </c>
      <c r="C7">
        <v>0.427813</v>
      </c>
      <c r="D7">
        <v>0.44681199999999999</v>
      </c>
      <c r="E7">
        <v>0.46639599999999998</v>
      </c>
      <c r="F7">
        <v>0.486568</v>
      </c>
      <c r="G7">
        <v>0.507328</v>
      </c>
      <c r="H7">
        <v>0.52867600000000003</v>
      </c>
      <c r="I7">
        <v>0.55061099999999996</v>
      </c>
      <c r="J7">
        <v>0.573129</v>
      </c>
      <c r="K7">
        <v>0.59622699999999995</v>
      </c>
      <c r="L7">
        <v>0.61990000000000001</v>
      </c>
      <c r="M7">
        <v>0.64414099999999996</v>
      </c>
      <c r="N7">
        <v>0.66894200000000004</v>
      </c>
      <c r="O7">
        <v>0.69429399999999997</v>
      </c>
      <c r="P7">
        <v>0.72018700000000002</v>
      </c>
      <c r="Q7">
        <v>0.74660899999999997</v>
      </c>
      <c r="R7">
        <v>0.77354699999999998</v>
      </c>
      <c r="S7">
        <v>0.80098599999999998</v>
      </c>
      <c r="T7">
        <v>0.82891099999999995</v>
      </c>
      <c r="U7">
        <v>0.85730399999999995</v>
      </c>
      <c r="V7">
        <v>0.88614899999999996</v>
      </c>
      <c r="W7">
        <v>0.91542400000000002</v>
      </c>
      <c r="X7">
        <v>0.94511100000000003</v>
      </c>
      <c r="Y7">
        <v>0.97518700000000003</v>
      </c>
      <c r="Z7">
        <v>1.00563</v>
      </c>
      <c r="AA7">
        <v>1.0364199999999999</v>
      </c>
      <c r="AB7">
        <v>1.06752</v>
      </c>
      <c r="AC7">
        <v>1.09893</v>
      </c>
      <c r="AD7">
        <v>1.13059</v>
      </c>
      <c r="AE7">
        <v>1.1625099999999999</v>
      </c>
      <c r="AF7">
        <v>1.1946399999999999</v>
      </c>
      <c r="AG7">
        <v>1.22695</v>
      </c>
      <c r="AH7">
        <v>1.25943</v>
      </c>
      <c r="AI7">
        <v>1.2920400000000001</v>
      </c>
      <c r="AJ7">
        <v>1.3247599999999999</v>
      </c>
      <c r="AK7">
        <v>1.35755</v>
      </c>
      <c r="AL7">
        <v>1.3904000000000001</v>
      </c>
      <c r="AM7">
        <v>1.42326</v>
      </c>
      <c r="AN7">
        <v>1.4561200000000001</v>
      </c>
      <c r="AO7">
        <v>1.48895</v>
      </c>
      <c r="AP7">
        <v>1.52172</v>
      </c>
      <c r="AQ7">
        <v>1.5544100000000001</v>
      </c>
      <c r="AR7">
        <v>1.5869800000000001</v>
      </c>
      <c r="AS7">
        <v>1.6194200000000001</v>
      </c>
      <c r="AT7">
        <v>1.6516900000000001</v>
      </c>
      <c r="AU7">
        <v>1.6837899999999999</v>
      </c>
      <c r="AV7">
        <v>1.7156800000000001</v>
      </c>
      <c r="AW7">
        <v>1.7473399999999999</v>
      </c>
      <c r="AX7">
        <v>1.7787500000000001</v>
      </c>
      <c r="AY7">
        <v>1.80989</v>
      </c>
      <c r="AZ7">
        <v>1.8407500000000001</v>
      </c>
      <c r="BA7">
        <v>1.8713</v>
      </c>
      <c r="BB7">
        <v>1.9015299999999999</v>
      </c>
      <c r="BC7">
        <v>1.9314199999999999</v>
      </c>
      <c r="BD7">
        <v>1.96096</v>
      </c>
      <c r="BE7">
        <v>1.99013</v>
      </c>
      <c r="BF7">
        <v>2.01892</v>
      </c>
      <c r="BG7">
        <v>2.04732</v>
      </c>
      <c r="BH7">
        <v>2.0753200000000001</v>
      </c>
      <c r="BI7">
        <v>2.1029100000000001</v>
      </c>
    </row>
    <row r="8" spans="1:61" x14ac:dyDescent="0.3">
      <c r="A8">
        <v>0.38400000000000001</v>
      </c>
      <c r="B8">
        <v>0.39194299999999999</v>
      </c>
      <c r="C8">
        <v>0.42825400000000002</v>
      </c>
      <c r="D8">
        <v>0.44728400000000001</v>
      </c>
      <c r="E8">
        <v>0.46689999999999998</v>
      </c>
      <c r="F8">
        <v>0.48710599999999998</v>
      </c>
      <c r="G8">
        <v>0.50790100000000005</v>
      </c>
      <c r="H8">
        <v>0.52928500000000001</v>
      </c>
      <c r="I8">
        <v>0.55125599999999997</v>
      </c>
      <c r="J8">
        <v>0.57381300000000002</v>
      </c>
      <c r="K8">
        <v>0.59694999999999998</v>
      </c>
      <c r="L8">
        <v>0.62066299999999996</v>
      </c>
      <c r="M8">
        <v>0.64494499999999999</v>
      </c>
      <c r="N8">
        <v>0.66978800000000005</v>
      </c>
      <c r="O8">
        <v>0.69518199999999997</v>
      </c>
      <c r="P8">
        <v>0.72111800000000004</v>
      </c>
      <c r="Q8">
        <v>0.747583</v>
      </c>
      <c r="R8">
        <v>0.77456400000000003</v>
      </c>
      <c r="S8">
        <v>0.80204600000000004</v>
      </c>
      <c r="T8">
        <v>0.83001400000000003</v>
      </c>
      <c r="U8">
        <v>0.85845099999999996</v>
      </c>
      <c r="V8">
        <v>0.88733700000000004</v>
      </c>
      <c r="W8">
        <v>0.916655</v>
      </c>
      <c r="X8">
        <v>0.94638199999999995</v>
      </c>
      <c r="Y8">
        <v>0.97649799999999998</v>
      </c>
      <c r="Z8">
        <v>1.00698</v>
      </c>
      <c r="AA8">
        <v>1.0378000000000001</v>
      </c>
      <c r="AB8">
        <v>1.0689500000000001</v>
      </c>
      <c r="AC8">
        <v>1.1003799999999999</v>
      </c>
      <c r="AD8">
        <v>1.13208</v>
      </c>
      <c r="AE8">
        <v>1.1640299999999999</v>
      </c>
      <c r="AF8">
        <v>1.19618</v>
      </c>
      <c r="AG8">
        <v>1.2285200000000001</v>
      </c>
      <c r="AH8">
        <v>1.26102</v>
      </c>
      <c r="AI8">
        <v>1.29366</v>
      </c>
      <c r="AJ8">
        <v>1.32639</v>
      </c>
      <c r="AK8">
        <v>1.3592</v>
      </c>
      <c r="AL8">
        <v>1.3920600000000001</v>
      </c>
      <c r="AM8">
        <v>1.42493</v>
      </c>
      <c r="AN8">
        <v>1.4578</v>
      </c>
      <c r="AO8">
        <v>1.49064</v>
      </c>
      <c r="AP8">
        <v>1.5234099999999999</v>
      </c>
      <c r="AQ8">
        <v>1.55609</v>
      </c>
      <c r="AR8">
        <v>1.58866</v>
      </c>
      <c r="AS8">
        <v>1.6210899999999999</v>
      </c>
      <c r="AT8">
        <v>1.6533599999999999</v>
      </c>
      <c r="AU8">
        <v>1.68544</v>
      </c>
      <c r="AV8">
        <v>1.71732</v>
      </c>
      <c r="AW8">
        <v>1.7489600000000001</v>
      </c>
      <c r="AX8">
        <v>1.7803599999999999</v>
      </c>
      <c r="AY8">
        <v>1.81148</v>
      </c>
      <c r="AZ8">
        <v>1.84232</v>
      </c>
      <c r="BA8">
        <v>1.8728400000000001</v>
      </c>
      <c r="BB8">
        <v>1.9030499999999999</v>
      </c>
      <c r="BC8">
        <v>1.9329099999999999</v>
      </c>
      <c r="BD8">
        <v>1.9624200000000001</v>
      </c>
      <c r="BE8">
        <v>1.99156</v>
      </c>
      <c r="BF8">
        <v>2.0203199999999999</v>
      </c>
      <c r="BG8">
        <v>2.0487000000000002</v>
      </c>
      <c r="BH8">
        <v>2.07666</v>
      </c>
      <c r="BI8">
        <v>2.1042200000000002</v>
      </c>
    </row>
    <row r="9" spans="1:61" x14ac:dyDescent="0.3">
      <c r="A9">
        <v>0.76800000000000002</v>
      </c>
      <c r="B9">
        <v>0.39270300000000002</v>
      </c>
      <c r="C9">
        <v>0.42912699999999998</v>
      </c>
      <c r="D9">
        <v>0.44821699999999998</v>
      </c>
      <c r="E9">
        <v>0.46789700000000001</v>
      </c>
      <c r="F9">
        <v>0.48816799999999999</v>
      </c>
      <c r="G9">
        <v>0.50903100000000001</v>
      </c>
      <c r="H9">
        <v>0.53048499999999998</v>
      </c>
      <c r="I9">
        <v>0.55252999999999997</v>
      </c>
      <c r="J9">
        <v>0.57516100000000003</v>
      </c>
      <c r="K9">
        <v>0.59837600000000002</v>
      </c>
      <c r="L9">
        <v>0.62216700000000003</v>
      </c>
      <c r="M9">
        <v>0.64652900000000002</v>
      </c>
      <c r="N9">
        <v>0.671454</v>
      </c>
      <c r="O9">
        <v>0.69693099999999997</v>
      </c>
      <c r="P9">
        <v>0.72295100000000001</v>
      </c>
      <c r="Q9">
        <v>0.74950000000000006</v>
      </c>
      <c r="R9">
        <v>0.77656599999999998</v>
      </c>
      <c r="S9">
        <v>0.80413299999999999</v>
      </c>
      <c r="T9">
        <v>0.83218499999999995</v>
      </c>
      <c r="U9">
        <v>0.86070500000000005</v>
      </c>
      <c r="V9">
        <v>0.88967399999999996</v>
      </c>
      <c r="W9">
        <v>0.91907300000000003</v>
      </c>
      <c r="X9">
        <v>0.94887999999999995</v>
      </c>
      <c r="Y9">
        <v>0.97907299999999997</v>
      </c>
      <c r="Z9">
        <v>1.00963</v>
      </c>
      <c r="AA9">
        <v>1.04053</v>
      </c>
      <c r="AB9">
        <v>1.0717399999999999</v>
      </c>
      <c r="AC9">
        <v>1.10324</v>
      </c>
      <c r="AD9">
        <v>1.135</v>
      </c>
      <c r="AE9">
        <v>1.167</v>
      </c>
      <c r="AF9">
        <v>1.1992100000000001</v>
      </c>
      <c r="AG9">
        <v>1.2316</v>
      </c>
      <c r="AH9">
        <v>1.2641500000000001</v>
      </c>
      <c r="AI9">
        <v>1.2968200000000001</v>
      </c>
      <c r="AJ9">
        <v>1.32959</v>
      </c>
      <c r="AK9">
        <v>1.36243</v>
      </c>
      <c r="AL9">
        <v>1.3953100000000001</v>
      </c>
      <c r="AM9">
        <v>1.4281999999999999</v>
      </c>
      <c r="AN9">
        <v>1.4610799999999999</v>
      </c>
      <c r="AO9">
        <v>1.49393</v>
      </c>
      <c r="AP9">
        <v>1.5266999999999999</v>
      </c>
      <c r="AQ9">
        <v>1.55938</v>
      </c>
      <c r="AR9">
        <v>1.5919399999999999</v>
      </c>
      <c r="AS9">
        <v>1.62436</v>
      </c>
      <c r="AT9">
        <v>1.6566099999999999</v>
      </c>
      <c r="AU9">
        <v>1.6886699999999999</v>
      </c>
      <c r="AV9">
        <v>1.72052</v>
      </c>
      <c r="AW9">
        <v>1.75213</v>
      </c>
      <c r="AX9">
        <v>1.78349</v>
      </c>
      <c r="AY9">
        <v>1.81457</v>
      </c>
      <c r="AZ9">
        <v>1.8453599999999999</v>
      </c>
      <c r="BA9">
        <v>1.87584</v>
      </c>
      <c r="BB9">
        <v>1.9059999999999999</v>
      </c>
      <c r="BC9">
        <v>1.93581</v>
      </c>
      <c r="BD9">
        <v>1.96526</v>
      </c>
      <c r="BE9">
        <v>1.9943500000000001</v>
      </c>
      <c r="BF9">
        <v>2.02305</v>
      </c>
      <c r="BG9">
        <v>2.0513599999999999</v>
      </c>
      <c r="BH9">
        <v>2.0792600000000001</v>
      </c>
      <c r="BI9">
        <v>2.10676</v>
      </c>
    </row>
    <row r="10" spans="1:61" x14ac:dyDescent="0.3">
      <c r="A10">
        <v>1.536</v>
      </c>
      <c r="B10">
        <v>0.39418599999999998</v>
      </c>
      <c r="C10">
        <v>0.43082900000000002</v>
      </c>
      <c r="D10">
        <v>0.45003700000000002</v>
      </c>
      <c r="E10">
        <v>0.46983900000000001</v>
      </c>
      <c r="F10">
        <v>0.49023699999999998</v>
      </c>
      <c r="G10">
        <v>0.51123200000000002</v>
      </c>
      <c r="H10">
        <v>0.53282300000000005</v>
      </c>
      <c r="I10">
        <v>0.55500899999999997</v>
      </c>
      <c r="J10">
        <v>0.57778499999999999</v>
      </c>
      <c r="K10">
        <v>0.60114800000000002</v>
      </c>
      <c r="L10">
        <v>0.62509099999999995</v>
      </c>
      <c r="M10">
        <v>0.64960799999999996</v>
      </c>
      <c r="N10">
        <v>0.67469000000000001</v>
      </c>
      <c r="O10">
        <v>0.700326</v>
      </c>
      <c r="P10">
        <v>0.72650700000000001</v>
      </c>
      <c r="Q10">
        <v>0.75321800000000005</v>
      </c>
      <c r="R10">
        <v>0.78044500000000006</v>
      </c>
      <c r="S10">
        <v>0.80817399999999995</v>
      </c>
      <c r="T10">
        <v>0.83638699999999999</v>
      </c>
      <c r="U10">
        <v>0.86506700000000003</v>
      </c>
      <c r="V10">
        <v>0.89419300000000002</v>
      </c>
      <c r="W10">
        <v>0.92374599999999996</v>
      </c>
      <c r="X10">
        <v>0.95370299999999997</v>
      </c>
      <c r="Y10">
        <v>0.984043</v>
      </c>
      <c r="Z10">
        <v>1.01474</v>
      </c>
      <c r="AA10">
        <v>1.0457700000000001</v>
      </c>
      <c r="AB10">
        <v>1.07711</v>
      </c>
      <c r="AC10">
        <v>1.1087400000000001</v>
      </c>
      <c r="AD10">
        <v>1.14062</v>
      </c>
      <c r="AE10">
        <v>1.17272</v>
      </c>
      <c r="AF10">
        <v>1.20503</v>
      </c>
      <c r="AG10">
        <v>1.23752</v>
      </c>
      <c r="AH10">
        <v>1.27014</v>
      </c>
      <c r="AI10">
        <v>1.30288</v>
      </c>
      <c r="AJ10">
        <v>1.33571</v>
      </c>
      <c r="AK10">
        <v>1.3686100000000001</v>
      </c>
      <c r="AL10">
        <v>1.4015299999999999</v>
      </c>
      <c r="AM10">
        <v>1.43445</v>
      </c>
      <c r="AN10">
        <v>1.4673499999999999</v>
      </c>
      <c r="AO10">
        <v>1.50021</v>
      </c>
      <c r="AP10">
        <v>1.53298</v>
      </c>
      <c r="AQ10">
        <v>1.56565</v>
      </c>
      <c r="AR10">
        <v>1.59819</v>
      </c>
      <c r="AS10">
        <v>1.6305799999999999</v>
      </c>
      <c r="AT10">
        <v>1.66279</v>
      </c>
      <c r="AU10">
        <v>1.6948099999999999</v>
      </c>
      <c r="AV10">
        <v>1.7265999999999999</v>
      </c>
      <c r="AW10">
        <v>1.7581500000000001</v>
      </c>
      <c r="AX10">
        <v>1.7894300000000001</v>
      </c>
      <c r="AY10">
        <v>1.8204400000000001</v>
      </c>
      <c r="AZ10">
        <v>1.85114</v>
      </c>
      <c r="BA10">
        <v>1.8815299999999999</v>
      </c>
      <c r="BB10">
        <v>1.9115800000000001</v>
      </c>
      <c r="BC10">
        <v>1.94129</v>
      </c>
      <c r="BD10">
        <v>1.9706399999999999</v>
      </c>
      <c r="BE10">
        <v>1.9996100000000001</v>
      </c>
      <c r="BF10">
        <v>2.0281899999999999</v>
      </c>
      <c r="BG10">
        <v>2.0563799999999999</v>
      </c>
      <c r="BH10">
        <v>2.0841699999999999</v>
      </c>
      <c r="BI10">
        <v>2.1115300000000001</v>
      </c>
    </row>
    <row r="11" spans="1:61" x14ac:dyDescent="0.3">
      <c r="A11">
        <v>2.7360000000000002</v>
      </c>
      <c r="B11">
        <v>0.39641300000000002</v>
      </c>
      <c r="C11">
        <v>0.43338300000000002</v>
      </c>
      <c r="D11">
        <v>0.45276499999999997</v>
      </c>
      <c r="E11">
        <v>0.472748</v>
      </c>
      <c r="F11">
        <v>0.49333500000000002</v>
      </c>
      <c r="G11">
        <v>0.51452500000000001</v>
      </c>
      <c r="H11">
        <v>0.53631700000000004</v>
      </c>
      <c r="I11">
        <v>0.55871000000000004</v>
      </c>
      <c r="J11">
        <v>0.58169899999999997</v>
      </c>
      <c r="K11">
        <v>0.60528000000000004</v>
      </c>
      <c r="L11">
        <v>0.62944599999999995</v>
      </c>
      <c r="M11">
        <v>0.65418900000000002</v>
      </c>
      <c r="N11">
        <v>0.67950100000000002</v>
      </c>
      <c r="O11">
        <v>0.70537000000000005</v>
      </c>
      <c r="P11">
        <v>0.73178399999999999</v>
      </c>
      <c r="Q11">
        <v>0.75873000000000002</v>
      </c>
      <c r="R11">
        <v>0.786192</v>
      </c>
      <c r="S11">
        <v>0.81415499999999996</v>
      </c>
      <c r="T11">
        <v>0.84260000000000002</v>
      </c>
      <c r="U11">
        <v>0.87150799999999995</v>
      </c>
      <c r="V11">
        <v>0.90085999999999999</v>
      </c>
      <c r="W11">
        <v>0.93063300000000004</v>
      </c>
      <c r="X11">
        <v>0.96080500000000002</v>
      </c>
      <c r="Y11">
        <v>0.99135200000000001</v>
      </c>
      <c r="Z11">
        <v>1.0222500000000001</v>
      </c>
      <c r="AA11">
        <v>1.0534699999999999</v>
      </c>
      <c r="AB11">
        <v>1.085</v>
      </c>
      <c r="AC11">
        <v>1.1167899999999999</v>
      </c>
      <c r="AD11">
        <v>1.14883</v>
      </c>
      <c r="AE11">
        <v>1.1810799999999999</v>
      </c>
      <c r="AF11">
        <v>1.21353</v>
      </c>
      <c r="AG11">
        <v>1.24613</v>
      </c>
      <c r="AH11">
        <v>1.2788600000000001</v>
      </c>
      <c r="AI11">
        <v>1.3117000000000001</v>
      </c>
      <c r="AJ11">
        <v>1.3446100000000001</v>
      </c>
      <c r="AK11">
        <v>1.3775599999999999</v>
      </c>
      <c r="AL11">
        <v>1.4105300000000001</v>
      </c>
      <c r="AM11">
        <v>1.4434899999999999</v>
      </c>
      <c r="AN11">
        <v>1.47641</v>
      </c>
      <c r="AO11">
        <v>1.5092699999999999</v>
      </c>
      <c r="AP11">
        <v>1.54203</v>
      </c>
      <c r="AQ11">
        <v>1.5746800000000001</v>
      </c>
      <c r="AR11">
        <v>1.6071800000000001</v>
      </c>
      <c r="AS11">
        <v>1.6395200000000001</v>
      </c>
      <c r="AT11">
        <v>1.6716599999999999</v>
      </c>
      <c r="AU11">
        <v>1.7036</v>
      </c>
      <c r="AV11">
        <v>1.7353000000000001</v>
      </c>
      <c r="AW11">
        <v>1.76674</v>
      </c>
      <c r="AX11">
        <v>1.79792</v>
      </c>
      <c r="AY11">
        <v>1.8288</v>
      </c>
      <c r="AZ11">
        <v>1.85937</v>
      </c>
      <c r="BA11">
        <v>1.8896200000000001</v>
      </c>
      <c r="BB11">
        <v>1.9195199999999999</v>
      </c>
      <c r="BC11">
        <v>1.9490700000000001</v>
      </c>
      <c r="BD11">
        <v>1.9782599999999999</v>
      </c>
      <c r="BE11">
        <v>2.0070600000000001</v>
      </c>
      <c r="BF11">
        <v>2.0354700000000001</v>
      </c>
      <c r="BG11">
        <v>2.0634800000000002</v>
      </c>
      <c r="BH11">
        <v>2.0910899999999999</v>
      </c>
      <c r="BI11">
        <v>2.1182699999999999</v>
      </c>
    </row>
    <row r="12" spans="1:61" x14ac:dyDescent="0.3">
      <c r="A12">
        <v>3.9359999999999999</v>
      </c>
      <c r="B12">
        <v>0.398538</v>
      </c>
      <c r="C12">
        <v>0.43581500000000001</v>
      </c>
      <c r="D12">
        <v>0.45535999999999999</v>
      </c>
      <c r="E12">
        <v>0.47551399999999999</v>
      </c>
      <c r="F12">
        <v>0.49627599999999999</v>
      </c>
      <c r="G12">
        <v>0.51764900000000003</v>
      </c>
      <c r="H12">
        <v>0.53962900000000003</v>
      </c>
      <c r="I12">
        <v>0.56221500000000002</v>
      </c>
      <c r="J12">
        <v>0.58540199999999998</v>
      </c>
      <c r="K12">
        <v>0.60918499999999998</v>
      </c>
      <c r="L12">
        <v>0.63355700000000004</v>
      </c>
      <c r="M12">
        <v>0.65851000000000004</v>
      </c>
      <c r="N12">
        <v>0.684033</v>
      </c>
      <c r="O12">
        <v>0.71011500000000005</v>
      </c>
      <c r="P12">
        <v>0.73674399999999995</v>
      </c>
      <c r="Q12">
        <v>0.76390400000000003</v>
      </c>
      <c r="R12">
        <v>0.79157999999999995</v>
      </c>
      <c r="S12">
        <v>0.81975500000000001</v>
      </c>
      <c r="T12">
        <v>0.84841</v>
      </c>
      <c r="U12">
        <v>0.877525</v>
      </c>
      <c r="V12">
        <v>0.90707800000000005</v>
      </c>
      <c r="W12">
        <v>0.93704799999999999</v>
      </c>
      <c r="X12">
        <v>0.96741100000000002</v>
      </c>
      <c r="Y12">
        <v>0.99814099999999994</v>
      </c>
      <c r="Z12">
        <v>1.02921</v>
      </c>
      <c r="AA12">
        <v>1.0606</v>
      </c>
      <c r="AB12">
        <v>1.0922799999999999</v>
      </c>
      <c r="AC12">
        <v>1.1242300000000001</v>
      </c>
      <c r="AD12">
        <v>1.1564000000000001</v>
      </c>
      <c r="AE12">
        <v>1.1887799999999999</v>
      </c>
      <c r="AF12">
        <v>1.22133</v>
      </c>
      <c r="AG12">
        <v>1.25404</v>
      </c>
      <c r="AH12">
        <v>1.2868599999999999</v>
      </c>
      <c r="AI12">
        <v>1.3197700000000001</v>
      </c>
      <c r="AJ12">
        <v>1.35273</v>
      </c>
      <c r="AK12">
        <v>1.3857299999999999</v>
      </c>
      <c r="AL12">
        <v>1.4187399999999999</v>
      </c>
      <c r="AM12">
        <v>1.4517100000000001</v>
      </c>
      <c r="AN12">
        <v>1.48464</v>
      </c>
      <c r="AO12">
        <v>1.5174799999999999</v>
      </c>
      <c r="AP12">
        <v>1.55023</v>
      </c>
      <c r="AQ12">
        <v>1.58283</v>
      </c>
      <c r="AR12">
        <v>1.6152899999999999</v>
      </c>
      <c r="AS12">
        <v>1.64757</v>
      </c>
      <c r="AT12">
        <v>1.67964</v>
      </c>
      <c r="AU12">
        <v>1.71149</v>
      </c>
      <c r="AV12">
        <v>1.7431000000000001</v>
      </c>
      <c r="AW12">
        <v>1.77444</v>
      </c>
      <c r="AX12">
        <v>1.8055000000000001</v>
      </c>
      <c r="AY12">
        <v>1.83626</v>
      </c>
      <c r="AZ12">
        <v>1.8667</v>
      </c>
      <c r="BA12">
        <v>1.8968100000000001</v>
      </c>
      <c r="BB12">
        <v>1.92658</v>
      </c>
      <c r="BC12">
        <v>1.9559800000000001</v>
      </c>
      <c r="BD12">
        <v>1.9850099999999999</v>
      </c>
      <c r="BE12">
        <v>2.0136599999999998</v>
      </c>
      <c r="BF12">
        <v>2.0419100000000001</v>
      </c>
      <c r="BG12">
        <v>2.06976</v>
      </c>
      <c r="BH12">
        <v>2.0971899999999999</v>
      </c>
      <c r="BI12">
        <v>2.1242100000000002</v>
      </c>
    </row>
    <row r="13" spans="1:61" x14ac:dyDescent="0.3">
      <c r="A13">
        <v>5.1360000000000001</v>
      </c>
      <c r="B13">
        <v>0.40056199999999997</v>
      </c>
      <c r="C13">
        <v>0.43812699999999999</v>
      </c>
      <c r="D13">
        <v>0.45782600000000001</v>
      </c>
      <c r="E13">
        <v>0.47813800000000001</v>
      </c>
      <c r="F13">
        <v>0.49906600000000001</v>
      </c>
      <c r="G13">
        <v>0.52060799999999996</v>
      </c>
      <c r="H13">
        <v>0.542763</v>
      </c>
      <c r="I13">
        <v>0.56552800000000003</v>
      </c>
      <c r="J13">
        <v>0.58889899999999995</v>
      </c>
      <c r="K13">
        <v>0.612869</v>
      </c>
      <c r="L13">
        <v>0.637432</v>
      </c>
      <c r="M13">
        <v>0.66257699999999997</v>
      </c>
      <c r="N13">
        <v>0.68829499999999999</v>
      </c>
      <c r="O13">
        <v>0.71457300000000001</v>
      </c>
      <c r="P13">
        <v>0.74139699999999997</v>
      </c>
      <c r="Q13">
        <v>0.76875300000000002</v>
      </c>
      <c r="R13">
        <v>0.796624</v>
      </c>
      <c r="S13">
        <v>0.82499100000000003</v>
      </c>
      <c r="T13">
        <v>0.85383500000000001</v>
      </c>
      <c r="U13">
        <v>0.88313600000000003</v>
      </c>
      <c r="V13">
        <v>0.91286999999999996</v>
      </c>
      <c r="W13">
        <v>0.94301500000000005</v>
      </c>
      <c r="X13">
        <v>0.97354700000000005</v>
      </c>
      <c r="Y13">
        <v>1.00444</v>
      </c>
      <c r="Z13">
        <v>1.0356700000000001</v>
      </c>
      <c r="AA13">
        <v>1.0671999999999999</v>
      </c>
      <c r="AB13">
        <v>1.0990200000000001</v>
      </c>
      <c r="AC13">
        <v>1.1310899999999999</v>
      </c>
      <c r="AD13">
        <v>1.1633800000000001</v>
      </c>
      <c r="AE13">
        <v>1.1958599999999999</v>
      </c>
      <c r="AF13">
        <v>1.22851</v>
      </c>
      <c r="AG13">
        <v>1.26129</v>
      </c>
      <c r="AH13">
        <v>1.2941800000000001</v>
      </c>
      <c r="AI13">
        <v>1.32714</v>
      </c>
      <c r="AJ13">
        <v>1.36015</v>
      </c>
      <c r="AK13">
        <v>1.3931899999999999</v>
      </c>
      <c r="AL13">
        <v>1.42621</v>
      </c>
      <c r="AM13">
        <v>1.45919</v>
      </c>
      <c r="AN13">
        <v>1.49211</v>
      </c>
      <c r="AO13">
        <v>1.5249299999999999</v>
      </c>
      <c r="AP13">
        <v>1.5576399999999999</v>
      </c>
      <c r="AQ13">
        <v>1.5902099999999999</v>
      </c>
      <c r="AR13">
        <v>1.6226100000000001</v>
      </c>
      <c r="AS13">
        <v>1.65482</v>
      </c>
      <c r="AT13">
        <v>1.68682</v>
      </c>
      <c r="AU13">
        <v>1.71858</v>
      </c>
      <c r="AV13">
        <v>1.7501</v>
      </c>
      <c r="AW13">
        <v>1.7813399999999999</v>
      </c>
      <c r="AX13">
        <v>1.81229</v>
      </c>
      <c r="AY13">
        <v>1.84293</v>
      </c>
      <c r="AZ13">
        <v>1.8732500000000001</v>
      </c>
      <c r="BA13">
        <v>1.90323</v>
      </c>
      <c r="BB13">
        <v>1.93286</v>
      </c>
      <c r="BC13">
        <v>1.9621200000000001</v>
      </c>
      <c r="BD13">
        <v>1.9910099999999999</v>
      </c>
      <c r="BE13">
        <v>2.0194999999999999</v>
      </c>
      <c r="BF13">
        <v>2.0476100000000002</v>
      </c>
      <c r="BG13">
        <v>2.0752999999999999</v>
      </c>
      <c r="BH13">
        <v>2.1025800000000001</v>
      </c>
      <c r="BI13">
        <v>2.1294400000000002</v>
      </c>
    </row>
    <row r="14" spans="1:61" x14ac:dyDescent="0.3">
      <c r="A14">
        <v>6.3360000000000003</v>
      </c>
      <c r="B14">
        <v>0.40248899999999999</v>
      </c>
      <c r="C14">
        <v>0.44032500000000002</v>
      </c>
      <c r="D14">
        <v>0.46016699999999999</v>
      </c>
      <c r="E14">
        <v>0.480628</v>
      </c>
      <c r="F14">
        <v>0.50170899999999996</v>
      </c>
      <c r="G14">
        <v>0.52341000000000004</v>
      </c>
      <c r="H14">
        <v>0.54572799999999999</v>
      </c>
      <c r="I14">
        <v>0.56866000000000005</v>
      </c>
      <c r="J14">
        <v>0.59220099999999998</v>
      </c>
      <c r="K14">
        <v>0.616344</v>
      </c>
      <c r="L14">
        <v>0.64108200000000004</v>
      </c>
      <c r="M14">
        <v>0.66640500000000003</v>
      </c>
      <c r="N14">
        <v>0.69230199999999997</v>
      </c>
      <c r="O14">
        <v>0.71875900000000004</v>
      </c>
      <c r="P14">
        <v>0.74576200000000004</v>
      </c>
      <c r="Q14">
        <v>0.77329700000000001</v>
      </c>
      <c r="R14">
        <v>0.80134399999999995</v>
      </c>
      <c r="S14">
        <v>0.82988499999999998</v>
      </c>
      <c r="T14">
        <v>0.8589</v>
      </c>
      <c r="U14">
        <v>0.88836700000000002</v>
      </c>
      <c r="V14">
        <v>0.91826300000000005</v>
      </c>
      <c r="W14">
        <v>0.94856499999999999</v>
      </c>
      <c r="X14">
        <v>0.97924699999999998</v>
      </c>
      <c r="Y14">
        <v>1.0102800000000001</v>
      </c>
      <c r="Z14">
        <v>1.0416399999999999</v>
      </c>
      <c r="AA14">
        <v>1.07331</v>
      </c>
      <c r="AB14">
        <v>1.10524</v>
      </c>
      <c r="AC14">
        <v>1.13741</v>
      </c>
      <c r="AD14">
        <v>1.1698</v>
      </c>
      <c r="AE14">
        <v>1.2023699999999999</v>
      </c>
      <c r="AF14">
        <v>1.23509</v>
      </c>
      <c r="AG14">
        <v>1.2679400000000001</v>
      </c>
      <c r="AH14">
        <v>1.30088</v>
      </c>
      <c r="AI14">
        <v>1.33389</v>
      </c>
      <c r="AJ14">
        <v>1.36693</v>
      </c>
      <c r="AK14">
        <v>1.39998</v>
      </c>
      <c r="AL14">
        <v>1.4330099999999999</v>
      </c>
      <c r="AM14">
        <v>1.4659800000000001</v>
      </c>
      <c r="AN14">
        <v>1.4988900000000001</v>
      </c>
      <c r="AO14">
        <v>1.5316799999999999</v>
      </c>
      <c r="AP14">
        <v>1.5643499999999999</v>
      </c>
      <c r="AQ14">
        <v>1.59687</v>
      </c>
      <c r="AR14">
        <v>1.62921</v>
      </c>
      <c r="AS14">
        <v>1.6613599999999999</v>
      </c>
      <c r="AT14">
        <v>1.6932799999999999</v>
      </c>
      <c r="AU14">
        <v>1.72496</v>
      </c>
      <c r="AV14">
        <v>1.7563800000000001</v>
      </c>
      <c r="AW14">
        <v>1.78752</v>
      </c>
      <c r="AX14">
        <v>1.81836</v>
      </c>
      <c r="AY14">
        <v>1.8488899999999999</v>
      </c>
      <c r="AZ14">
        <v>1.8790899999999999</v>
      </c>
      <c r="BA14">
        <v>1.9089499999999999</v>
      </c>
      <c r="BB14">
        <v>1.93845</v>
      </c>
      <c r="BC14">
        <v>1.9675800000000001</v>
      </c>
      <c r="BD14">
        <v>1.9963299999999999</v>
      </c>
      <c r="BE14">
        <v>2.0246900000000001</v>
      </c>
      <c r="BF14">
        <v>2.0526499999999999</v>
      </c>
      <c r="BG14">
        <v>2.0802100000000001</v>
      </c>
      <c r="BH14">
        <v>2.1073499999999998</v>
      </c>
      <c r="BI14">
        <v>2.1340699999999999</v>
      </c>
    </row>
    <row r="15" spans="1:61" x14ac:dyDescent="0.3">
      <c r="A15">
        <v>7.5359999999999996</v>
      </c>
      <c r="B15">
        <v>0.40432400000000002</v>
      </c>
      <c r="C15">
        <v>0.44241399999999997</v>
      </c>
      <c r="D15">
        <v>0.46239000000000002</v>
      </c>
      <c r="E15">
        <v>0.482991</v>
      </c>
      <c r="F15">
        <v>0.50421499999999997</v>
      </c>
      <c r="G15">
        <v>0.52606299999999995</v>
      </c>
      <c r="H15">
        <v>0.54853200000000002</v>
      </c>
      <c r="I15">
        <v>0.57161899999999999</v>
      </c>
      <c r="J15">
        <v>0.59531800000000001</v>
      </c>
      <c r="K15">
        <v>0.61962099999999998</v>
      </c>
      <c r="L15">
        <v>0.64452100000000001</v>
      </c>
      <c r="M15">
        <v>0.67000700000000002</v>
      </c>
      <c r="N15">
        <v>0.69606800000000002</v>
      </c>
      <c r="O15">
        <v>0.72268900000000003</v>
      </c>
      <c r="P15">
        <v>0.74985599999999997</v>
      </c>
      <c r="Q15">
        <v>0.77755200000000002</v>
      </c>
      <c r="R15">
        <v>0.80576000000000003</v>
      </c>
      <c r="S15">
        <v>0.83445800000000003</v>
      </c>
      <c r="T15">
        <v>0.86362700000000003</v>
      </c>
      <c r="U15">
        <v>0.89324400000000004</v>
      </c>
      <c r="V15">
        <v>0.92328399999999999</v>
      </c>
      <c r="W15">
        <v>0.95372500000000004</v>
      </c>
      <c r="X15">
        <v>0.98453900000000005</v>
      </c>
      <c r="Y15">
        <v>1.0157</v>
      </c>
      <c r="Z15">
        <v>1.04718</v>
      </c>
      <c r="AA15">
        <v>1.0789500000000001</v>
      </c>
      <c r="AB15">
        <v>1.1109800000000001</v>
      </c>
      <c r="AC15">
        <v>1.1432500000000001</v>
      </c>
      <c r="AD15">
        <v>1.1757200000000001</v>
      </c>
      <c r="AE15">
        <v>1.2083600000000001</v>
      </c>
      <c r="AF15">
        <v>1.2411399999999999</v>
      </c>
      <c r="AG15">
        <v>1.2740400000000001</v>
      </c>
      <c r="AH15">
        <v>1.3070200000000001</v>
      </c>
      <c r="AI15">
        <v>1.34006</v>
      </c>
      <c r="AJ15">
        <v>1.3731199999999999</v>
      </c>
      <c r="AK15">
        <v>1.4061699999999999</v>
      </c>
      <c r="AL15">
        <v>1.4392</v>
      </c>
      <c r="AM15">
        <v>1.4721599999999999</v>
      </c>
      <c r="AN15">
        <v>1.5050399999999999</v>
      </c>
      <c r="AO15">
        <v>1.5378000000000001</v>
      </c>
      <c r="AP15">
        <v>1.57043</v>
      </c>
      <c r="AQ15">
        <v>1.6029</v>
      </c>
      <c r="AR15">
        <v>1.6351800000000001</v>
      </c>
      <c r="AS15">
        <v>1.6672499999999999</v>
      </c>
      <c r="AT15">
        <v>1.6991000000000001</v>
      </c>
      <c r="AU15">
        <v>1.7306900000000001</v>
      </c>
      <c r="AV15">
        <v>1.7620199999999999</v>
      </c>
      <c r="AW15">
        <v>1.7930600000000001</v>
      </c>
      <c r="AX15">
        <v>1.8238000000000001</v>
      </c>
      <c r="AY15">
        <v>1.85422</v>
      </c>
      <c r="AZ15">
        <v>1.8843099999999999</v>
      </c>
      <c r="BA15">
        <v>1.91405</v>
      </c>
      <c r="BB15">
        <v>1.94343</v>
      </c>
      <c r="BC15">
        <v>1.97244</v>
      </c>
      <c r="BD15">
        <v>2.0010599999999998</v>
      </c>
      <c r="BE15">
        <v>2.02929</v>
      </c>
      <c r="BF15">
        <v>2.0571299999999999</v>
      </c>
      <c r="BG15">
        <v>2.0845500000000001</v>
      </c>
      <c r="BH15">
        <v>2.1115599999999999</v>
      </c>
      <c r="BI15">
        <v>2.13815</v>
      </c>
    </row>
    <row r="16" spans="1:61" x14ac:dyDescent="0.3">
      <c r="A16">
        <v>8.7360000000000007</v>
      </c>
      <c r="B16">
        <v>0.40606999999999999</v>
      </c>
      <c r="C16">
        <v>0.44439899999999999</v>
      </c>
      <c r="D16">
        <v>0.464501</v>
      </c>
      <c r="E16">
        <v>0.48523100000000002</v>
      </c>
      <c r="F16">
        <v>0.50658899999999996</v>
      </c>
      <c r="G16">
        <v>0.52857500000000002</v>
      </c>
      <c r="H16">
        <v>0.55118500000000004</v>
      </c>
      <c r="I16">
        <v>0.57441500000000001</v>
      </c>
      <c r="J16">
        <v>0.59825899999999999</v>
      </c>
      <c r="K16">
        <v>0.62271100000000001</v>
      </c>
      <c r="L16">
        <v>0.64776</v>
      </c>
      <c r="M16">
        <v>0.67339599999999999</v>
      </c>
      <c r="N16">
        <v>0.69960699999999998</v>
      </c>
      <c r="O16">
        <v>0.72637799999999997</v>
      </c>
      <c r="P16">
        <v>0.753695</v>
      </c>
      <c r="Q16">
        <v>0.78153799999999995</v>
      </c>
      <c r="R16">
        <v>0.80989</v>
      </c>
      <c r="S16">
        <v>0.838731</v>
      </c>
      <c r="T16">
        <v>0.86803799999999998</v>
      </c>
      <c r="U16">
        <v>0.89778800000000003</v>
      </c>
      <c r="V16">
        <v>0.92795799999999995</v>
      </c>
      <c r="W16">
        <v>0.95852099999999996</v>
      </c>
      <c r="X16">
        <v>0.989452</v>
      </c>
      <c r="Y16">
        <v>1.0207200000000001</v>
      </c>
      <c r="Z16">
        <v>1.0523</v>
      </c>
      <c r="AA16">
        <v>1.0841700000000001</v>
      </c>
      <c r="AB16">
        <v>1.11629</v>
      </c>
      <c r="AC16">
        <v>1.14863</v>
      </c>
      <c r="AD16">
        <v>1.1811700000000001</v>
      </c>
      <c r="AE16">
        <v>1.21387</v>
      </c>
      <c r="AF16">
        <v>1.2466999999999999</v>
      </c>
      <c r="AG16">
        <v>1.2796400000000001</v>
      </c>
      <c r="AH16">
        <v>1.3126500000000001</v>
      </c>
      <c r="AI16">
        <v>1.3456999999999999</v>
      </c>
      <c r="AJ16">
        <v>1.3787700000000001</v>
      </c>
      <c r="AK16">
        <v>1.4118200000000001</v>
      </c>
      <c r="AL16">
        <v>1.4448300000000001</v>
      </c>
      <c r="AM16">
        <v>1.4777800000000001</v>
      </c>
      <c r="AN16">
        <v>1.5106299999999999</v>
      </c>
      <c r="AO16">
        <v>1.54335</v>
      </c>
      <c r="AP16">
        <v>1.5759300000000001</v>
      </c>
      <c r="AQ16">
        <v>1.6083400000000001</v>
      </c>
      <c r="AR16">
        <v>1.64056</v>
      </c>
      <c r="AS16">
        <v>1.67256</v>
      </c>
      <c r="AT16">
        <v>1.7043299999999999</v>
      </c>
      <c r="AU16">
        <v>1.73584</v>
      </c>
      <c r="AV16">
        <v>1.76708</v>
      </c>
      <c r="AW16">
        <v>1.79803</v>
      </c>
      <c r="AX16">
        <v>1.82867</v>
      </c>
      <c r="AY16">
        <v>1.8589899999999999</v>
      </c>
      <c r="AZ16">
        <v>1.88897</v>
      </c>
      <c r="BA16">
        <v>1.9186000000000001</v>
      </c>
      <c r="BB16">
        <v>1.9478599999999999</v>
      </c>
      <c r="BC16">
        <v>1.97675</v>
      </c>
      <c r="BD16">
        <v>2.0052599999999998</v>
      </c>
      <c r="BE16">
        <v>2.0333800000000002</v>
      </c>
      <c r="BF16">
        <v>2.0610900000000001</v>
      </c>
      <c r="BG16">
        <v>2.08839</v>
      </c>
      <c r="BH16">
        <v>2.1152799999999998</v>
      </c>
      <c r="BI16">
        <v>2.14175</v>
      </c>
    </row>
    <row r="17" spans="1:61" x14ac:dyDescent="0.3">
      <c r="A17">
        <v>9.9359999999999999</v>
      </c>
      <c r="B17">
        <v>0.40773300000000001</v>
      </c>
      <c r="C17">
        <v>0.44628499999999999</v>
      </c>
      <c r="D17">
        <v>0.46650399999999997</v>
      </c>
      <c r="E17">
        <v>0.48735600000000001</v>
      </c>
      <c r="F17">
        <v>0.50883900000000004</v>
      </c>
      <c r="G17">
        <v>0.53095199999999998</v>
      </c>
      <c r="H17">
        <v>0.55369299999999999</v>
      </c>
      <c r="I17">
        <v>0.57705600000000001</v>
      </c>
      <c r="J17">
        <v>0.60103499999999999</v>
      </c>
      <c r="K17">
        <v>0.62562300000000004</v>
      </c>
      <c r="L17">
        <v>0.65081</v>
      </c>
      <c r="M17">
        <v>0.67658399999999996</v>
      </c>
      <c r="N17">
        <v>0.702932</v>
      </c>
      <c r="O17">
        <v>0.72984099999999996</v>
      </c>
      <c r="P17">
        <v>0.75729299999999999</v>
      </c>
      <c r="Q17">
        <v>0.78527000000000002</v>
      </c>
      <c r="R17">
        <v>0.81375299999999995</v>
      </c>
      <c r="S17">
        <v>0.84272199999999997</v>
      </c>
      <c r="T17">
        <v>0.87215299999999996</v>
      </c>
      <c r="U17">
        <v>0.90202300000000002</v>
      </c>
      <c r="V17">
        <v>0.932307</v>
      </c>
      <c r="W17">
        <v>0.962978</v>
      </c>
      <c r="X17">
        <v>0.99401099999999998</v>
      </c>
      <c r="Y17">
        <v>1.02538</v>
      </c>
      <c r="Z17">
        <v>1.05705</v>
      </c>
      <c r="AA17">
        <v>1.0889899999999999</v>
      </c>
      <c r="AB17">
        <v>1.1211800000000001</v>
      </c>
      <c r="AC17">
        <v>1.1535899999999999</v>
      </c>
      <c r="AD17">
        <v>1.18618</v>
      </c>
      <c r="AE17">
        <v>1.2189300000000001</v>
      </c>
      <c r="AF17">
        <v>1.2518</v>
      </c>
      <c r="AG17">
        <v>1.2847599999999999</v>
      </c>
      <c r="AH17">
        <v>1.31779</v>
      </c>
      <c r="AI17">
        <v>1.3508599999999999</v>
      </c>
      <c r="AJ17">
        <v>1.38392</v>
      </c>
      <c r="AK17">
        <v>1.4169700000000001</v>
      </c>
      <c r="AL17">
        <v>1.44997</v>
      </c>
      <c r="AM17">
        <v>1.48288</v>
      </c>
      <c r="AN17">
        <v>1.5157</v>
      </c>
      <c r="AO17">
        <v>1.5483800000000001</v>
      </c>
      <c r="AP17">
        <v>1.58091</v>
      </c>
      <c r="AQ17">
        <v>1.6132599999999999</v>
      </c>
      <c r="AR17">
        <v>1.6454200000000001</v>
      </c>
      <c r="AS17">
        <v>1.6773499999999999</v>
      </c>
      <c r="AT17">
        <v>1.7090399999999999</v>
      </c>
      <c r="AU17">
        <v>1.74047</v>
      </c>
      <c r="AV17">
        <v>1.77163</v>
      </c>
      <c r="AW17">
        <v>1.8024800000000001</v>
      </c>
      <c r="AX17">
        <v>1.8330299999999999</v>
      </c>
      <c r="AY17">
        <v>1.8632500000000001</v>
      </c>
      <c r="AZ17">
        <v>1.89313</v>
      </c>
      <c r="BA17">
        <v>1.92265</v>
      </c>
      <c r="BB17">
        <v>1.95181</v>
      </c>
      <c r="BC17">
        <v>1.9805999999999999</v>
      </c>
      <c r="BD17">
        <v>2.0089999999999999</v>
      </c>
      <c r="BE17">
        <v>2.0369999999999999</v>
      </c>
      <c r="BF17">
        <v>2.0646</v>
      </c>
      <c r="BG17">
        <v>2.0918000000000001</v>
      </c>
      <c r="BH17">
        <v>2.1185700000000001</v>
      </c>
      <c r="BI17">
        <v>2.14493</v>
      </c>
    </row>
    <row r="18" spans="1:61" x14ac:dyDescent="0.3">
      <c r="A18">
        <v>11.135999999999999</v>
      </c>
      <c r="B18">
        <v>0.40931499999999998</v>
      </c>
      <c r="C18">
        <v>0.44807599999999997</v>
      </c>
      <c r="D18">
        <v>0.46840599999999999</v>
      </c>
      <c r="E18">
        <v>0.48937000000000003</v>
      </c>
      <c r="F18">
        <v>0.51096900000000001</v>
      </c>
      <c r="G18">
        <v>0.53320199999999995</v>
      </c>
      <c r="H18">
        <v>0.55606299999999997</v>
      </c>
      <c r="I18">
        <v>0.57955000000000001</v>
      </c>
      <c r="J18">
        <v>0.60365400000000002</v>
      </c>
      <c r="K18">
        <v>0.62836700000000001</v>
      </c>
      <c r="L18">
        <v>0.65368099999999996</v>
      </c>
      <c r="M18">
        <v>0.67958099999999999</v>
      </c>
      <c r="N18">
        <v>0.70605600000000002</v>
      </c>
      <c r="O18">
        <v>0.73308899999999999</v>
      </c>
      <c r="P18">
        <v>0.76066500000000004</v>
      </c>
      <c r="Q18">
        <v>0.78876299999999999</v>
      </c>
      <c r="R18">
        <v>0.81736500000000001</v>
      </c>
      <c r="S18">
        <v>0.84644900000000001</v>
      </c>
      <c r="T18">
        <v>0.87599099999999996</v>
      </c>
      <c r="U18">
        <v>0.90596699999999997</v>
      </c>
      <c r="V18">
        <v>0.93635299999999999</v>
      </c>
      <c r="W18">
        <v>0.96711999999999998</v>
      </c>
      <c r="X18">
        <v>0.99824299999999999</v>
      </c>
      <c r="Y18">
        <v>1.02969</v>
      </c>
      <c r="Z18">
        <v>1.0614399999999999</v>
      </c>
      <c r="AA18">
        <v>1.09345</v>
      </c>
      <c r="AB18">
        <v>1.1256999999999999</v>
      </c>
      <c r="AC18">
        <v>1.1581600000000001</v>
      </c>
      <c r="AD18">
        <v>1.1908000000000001</v>
      </c>
      <c r="AE18">
        <v>1.2235799999999999</v>
      </c>
      <c r="AF18">
        <v>1.25648</v>
      </c>
      <c r="AG18">
        <v>1.2894600000000001</v>
      </c>
      <c r="AH18">
        <v>1.3225</v>
      </c>
      <c r="AI18">
        <v>1.3555699999999999</v>
      </c>
      <c r="AJ18">
        <v>1.38863</v>
      </c>
      <c r="AK18">
        <v>1.4216599999999999</v>
      </c>
      <c r="AL18">
        <v>1.4546399999999999</v>
      </c>
      <c r="AM18">
        <v>1.48752</v>
      </c>
      <c r="AN18">
        <v>1.5203</v>
      </c>
      <c r="AO18">
        <v>1.55294</v>
      </c>
      <c r="AP18">
        <v>1.5854200000000001</v>
      </c>
      <c r="AQ18">
        <v>1.61771</v>
      </c>
      <c r="AR18">
        <v>1.6497999999999999</v>
      </c>
      <c r="AS18">
        <v>1.68167</v>
      </c>
      <c r="AT18">
        <v>1.71329</v>
      </c>
      <c r="AU18">
        <v>1.74464</v>
      </c>
      <c r="AV18">
        <v>1.7757099999999999</v>
      </c>
      <c r="AW18">
        <v>1.8064800000000001</v>
      </c>
      <c r="AX18">
        <v>1.83693</v>
      </c>
      <c r="AY18">
        <v>1.8670599999999999</v>
      </c>
      <c r="AZ18">
        <v>1.8968400000000001</v>
      </c>
      <c r="BA18">
        <v>1.9262699999999999</v>
      </c>
      <c r="BB18">
        <v>1.95533</v>
      </c>
      <c r="BC18">
        <v>1.9840199999999999</v>
      </c>
      <c r="BD18">
        <v>2.0123099999999998</v>
      </c>
      <c r="BE18">
        <v>2.0402200000000001</v>
      </c>
      <c r="BF18">
        <v>2.06772</v>
      </c>
      <c r="BG18">
        <v>2.0948099999999998</v>
      </c>
      <c r="BH18">
        <v>2.1214900000000001</v>
      </c>
      <c r="BI18">
        <v>2.1477400000000002</v>
      </c>
    </row>
    <row r="19" spans="1:61" x14ac:dyDescent="0.3">
      <c r="A19">
        <v>12.336</v>
      </c>
      <c r="B19">
        <v>0.41082000000000002</v>
      </c>
      <c r="C19">
        <v>0.44977699999999998</v>
      </c>
      <c r="D19">
        <v>0.47021000000000002</v>
      </c>
      <c r="E19">
        <v>0.49127999999999999</v>
      </c>
      <c r="F19">
        <v>0.51298699999999997</v>
      </c>
      <c r="G19">
        <v>0.53532999999999997</v>
      </c>
      <c r="H19">
        <v>0.55830400000000002</v>
      </c>
      <c r="I19">
        <v>0.58190399999999998</v>
      </c>
      <c r="J19">
        <v>0.606124</v>
      </c>
      <c r="K19">
        <v>0.63095299999999999</v>
      </c>
      <c r="L19">
        <v>0.65638300000000005</v>
      </c>
      <c r="M19">
        <v>0.68240000000000001</v>
      </c>
      <c r="N19">
        <v>0.70899000000000001</v>
      </c>
      <c r="O19">
        <v>0.73613700000000004</v>
      </c>
      <c r="P19">
        <v>0.76382499999999998</v>
      </c>
      <c r="Q19">
        <v>0.79203299999999999</v>
      </c>
      <c r="R19">
        <v>0.82074199999999997</v>
      </c>
      <c r="S19">
        <v>0.84992800000000002</v>
      </c>
      <c r="T19">
        <v>0.87956999999999996</v>
      </c>
      <c r="U19">
        <v>0.90964100000000003</v>
      </c>
      <c r="V19">
        <v>0.94011599999999995</v>
      </c>
      <c r="W19">
        <v>0.97096800000000005</v>
      </c>
      <c r="X19">
        <v>1.00217</v>
      </c>
      <c r="Y19">
        <v>1.03369</v>
      </c>
      <c r="Z19">
        <v>1.0654999999999999</v>
      </c>
      <c r="AA19">
        <v>1.0975699999999999</v>
      </c>
      <c r="AB19">
        <v>1.12988</v>
      </c>
      <c r="AC19">
        <v>1.16238</v>
      </c>
      <c r="AD19">
        <v>1.1950499999999999</v>
      </c>
      <c r="AE19">
        <v>1.22786</v>
      </c>
      <c r="AF19">
        <v>1.26078</v>
      </c>
      <c r="AG19">
        <v>1.2937700000000001</v>
      </c>
      <c r="AH19">
        <v>1.3268200000000001</v>
      </c>
      <c r="AI19">
        <v>1.35988</v>
      </c>
      <c r="AJ19">
        <v>1.39293</v>
      </c>
      <c r="AK19">
        <v>1.42594</v>
      </c>
      <c r="AL19">
        <v>1.45889</v>
      </c>
      <c r="AM19">
        <v>1.4917400000000001</v>
      </c>
      <c r="AN19">
        <v>1.5244800000000001</v>
      </c>
      <c r="AO19">
        <v>1.55707</v>
      </c>
      <c r="AP19">
        <v>1.5894999999999999</v>
      </c>
      <c r="AQ19">
        <v>1.62174</v>
      </c>
      <c r="AR19">
        <v>1.6537599999999999</v>
      </c>
      <c r="AS19">
        <v>1.6855599999999999</v>
      </c>
      <c r="AT19">
        <v>1.7171099999999999</v>
      </c>
      <c r="AU19">
        <v>1.74838</v>
      </c>
      <c r="AV19">
        <v>1.7793699999999999</v>
      </c>
      <c r="AW19">
        <v>1.81006</v>
      </c>
      <c r="AX19">
        <v>1.84043</v>
      </c>
      <c r="AY19">
        <v>1.8704700000000001</v>
      </c>
      <c r="AZ19">
        <v>1.9001600000000001</v>
      </c>
      <c r="BA19">
        <v>1.9295</v>
      </c>
      <c r="BB19">
        <v>1.9584699999999999</v>
      </c>
      <c r="BC19">
        <v>1.98706</v>
      </c>
      <c r="BD19">
        <v>2.0152600000000001</v>
      </c>
      <c r="BE19">
        <v>2.0430700000000002</v>
      </c>
      <c r="BF19">
        <v>2.0704799999999999</v>
      </c>
      <c r="BG19">
        <v>2.09748</v>
      </c>
      <c r="BH19">
        <v>2.1240600000000001</v>
      </c>
      <c r="BI19">
        <v>2.1502300000000001</v>
      </c>
    </row>
    <row r="20" spans="1:61" x14ac:dyDescent="0.3">
      <c r="A20">
        <v>13.536</v>
      </c>
      <c r="B20">
        <v>0.41225299999999998</v>
      </c>
      <c r="C20">
        <v>0.45139299999999999</v>
      </c>
      <c r="D20">
        <v>0.47192099999999998</v>
      </c>
      <c r="E20">
        <v>0.49308999999999997</v>
      </c>
      <c r="F20">
        <v>0.51489799999999997</v>
      </c>
      <c r="G20">
        <v>0.53734300000000002</v>
      </c>
      <c r="H20">
        <v>0.56042199999999998</v>
      </c>
      <c r="I20">
        <v>0.58412799999999998</v>
      </c>
      <c r="J20">
        <v>0.60845300000000002</v>
      </c>
      <c r="K20">
        <v>0.63339000000000001</v>
      </c>
      <c r="L20">
        <v>0.65892600000000001</v>
      </c>
      <c r="M20">
        <v>0.68504900000000002</v>
      </c>
      <c r="N20">
        <v>0.71174400000000004</v>
      </c>
      <c r="O20">
        <v>0.73899599999999999</v>
      </c>
      <c r="P20">
        <v>0.76678500000000005</v>
      </c>
      <c r="Q20">
        <v>0.79509300000000005</v>
      </c>
      <c r="R20">
        <v>0.82389800000000002</v>
      </c>
      <c r="S20">
        <v>0.85317699999999996</v>
      </c>
      <c r="T20">
        <v>0.882907</v>
      </c>
      <c r="U20">
        <v>0.91306299999999996</v>
      </c>
      <c r="V20">
        <v>0.94361700000000004</v>
      </c>
      <c r="W20">
        <v>0.97454300000000005</v>
      </c>
      <c r="X20">
        <v>1.0058100000000001</v>
      </c>
      <c r="Y20">
        <v>1.03739</v>
      </c>
      <c r="Z20">
        <v>1.0692600000000001</v>
      </c>
      <c r="AA20">
        <v>1.10138</v>
      </c>
      <c r="AB20">
        <v>1.1337299999999999</v>
      </c>
      <c r="AC20">
        <v>1.1662600000000001</v>
      </c>
      <c r="AD20">
        <v>1.19896</v>
      </c>
      <c r="AE20">
        <v>1.2317899999999999</v>
      </c>
      <c r="AF20">
        <v>1.2647200000000001</v>
      </c>
      <c r="AG20">
        <v>1.29772</v>
      </c>
      <c r="AH20">
        <v>1.3307599999999999</v>
      </c>
      <c r="AI20">
        <v>1.36381</v>
      </c>
      <c r="AJ20">
        <v>1.3968499999999999</v>
      </c>
      <c r="AK20">
        <v>1.42984</v>
      </c>
      <c r="AL20">
        <v>1.4627600000000001</v>
      </c>
      <c r="AM20">
        <v>1.4955700000000001</v>
      </c>
      <c r="AN20">
        <v>1.52827</v>
      </c>
      <c r="AO20">
        <v>1.5608200000000001</v>
      </c>
      <c r="AP20">
        <v>1.5931900000000001</v>
      </c>
      <c r="AQ20">
        <v>1.62537</v>
      </c>
      <c r="AR20">
        <v>1.65734</v>
      </c>
      <c r="AS20">
        <v>1.6890700000000001</v>
      </c>
      <c r="AT20">
        <v>1.72054</v>
      </c>
      <c r="AU20">
        <v>1.7517499999999999</v>
      </c>
      <c r="AV20">
        <v>1.7826599999999999</v>
      </c>
      <c r="AW20">
        <v>1.8132699999999999</v>
      </c>
      <c r="AX20">
        <v>1.8435600000000001</v>
      </c>
      <c r="AY20">
        <v>1.8735200000000001</v>
      </c>
      <c r="AZ20">
        <v>1.90313</v>
      </c>
      <c r="BA20">
        <v>1.93238</v>
      </c>
      <c r="BB20">
        <v>1.96126</v>
      </c>
      <c r="BC20">
        <v>1.98977</v>
      </c>
      <c r="BD20">
        <v>2.01789</v>
      </c>
      <c r="BE20">
        <v>2.0456099999999999</v>
      </c>
      <c r="BF20">
        <v>2.0729299999999999</v>
      </c>
      <c r="BG20">
        <v>2.0998399999999999</v>
      </c>
      <c r="BH20">
        <v>2.1263399999999999</v>
      </c>
      <c r="BI20">
        <v>2.1524200000000002</v>
      </c>
    </row>
    <row r="21" spans="1:61" x14ac:dyDescent="0.3">
      <c r="A21">
        <v>14.736000000000001</v>
      </c>
      <c r="B21">
        <v>0.41361500000000001</v>
      </c>
      <c r="C21">
        <v>0.45292700000000002</v>
      </c>
      <c r="D21">
        <v>0.47354499999999999</v>
      </c>
      <c r="E21">
        <v>0.49480499999999999</v>
      </c>
      <c r="F21">
        <v>0.51670700000000003</v>
      </c>
      <c r="G21">
        <v>0.53924799999999995</v>
      </c>
      <c r="H21">
        <v>0.56242300000000001</v>
      </c>
      <c r="I21">
        <v>0.58622600000000002</v>
      </c>
      <c r="J21">
        <v>0.61065000000000003</v>
      </c>
      <c r="K21">
        <v>0.63568499999999994</v>
      </c>
      <c r="L21">
        <v>0.66131899999999999</v>
      </c>
      <c r="M21">
        <v>0.68753900000000001</v>
      </c>
      <c r="N21">
        <v>0.71433100000000005</v>
      </c>
      <c r="O21">
        <v>0.741676</v>
      </c>
      <c r="P21">
        <v>0.76955799999999996</v>
      </c>
      <c r="Q21">
        <v>0.79795499999999997</v>
      </c>
      <c r="R21">
        <v>0.826847</v>
      </c>
      <c r="S21">
        <v>0.85621000000000003</v>
      </c>
      <c r="T21">
        <v>0.886019</v>
      </c>
      <c r="U21">
        <v>0.91624899999999998</v>
      </c>
      <c r="V21">
        <v>0.94687200000000005</v>
      </c>
      <c r="W21">
        <v>0.97786200000000001</v>
      </c>
      <c r="X21">
        <v>1.00919</v>
      </c>
      <c r="Y21">
        <v>1.0408299999999999</v>
      </c>
      <c r="Z21">
        <v>1.07274</v>
      </c>
      <c r="AA21">
        <v>1.1049</v>
      </c>
      <c r="AB21">
        <v>1.1372800000000001</v>
      </c>
      <c r="AC21">
        <v>1.16984</v>
      </c>
      <c r="AD21">
        <v>1.2025600000000001</v>
      </c>
      <c r="AE21">
        <v>1.2354000000000001</v>
      </c>
      <c r="AF21">
        <v>1.26834</v>
      </c>
      <c r="AG21">
        <v>1.3013399999999999</v>
      </c>
      <c r="AH21">
        <v>1.3343700000000001</v>
      </c>
      <c r="AI21">
        <v>1.36741</v>
      </c>
      <c r="AJ21">
        <v>1.4004300000000001</v>
      </c>
      <c r="AK21">
        <v>1.4333899999999999</v>
      </c>
      <c r="AL21">
        <v>1.46628</v>
      </c>
      <c r="AM21">
        <v>1.4990600000000001</v>
      </c>
      <c r="AN21">
        <v>1.5317099999999999</v>
      </c>
      <c r="AO21">
        <v>1.5642100000000001</v>
      </c>
      <c r="AP21">
        <v>1.59653</v>
      </c>
      <c r="AQ21">
        <v>1.62866</v>
      </c>
      <c r="AR21">
        <v>1.66056</v>
      </c>
      <c r="AS21">
        <v>1.6922299999999999</v>
      </c>
      <c r="AT21">
        <v>1.7236400000000001</v>
      </c>
      <c r="AU21">
        <v>1.75478</v>
      </c>
      <c r="AV21">
        <v>1.78562</v>
      </c>
      <c r="AW21">
        <v>1.8161499999999999</v>
      </c>
      <c r="AX21">
        <v>1.8463700000000001</v>
      </c>
      <c r="AY21">
        <v>1.87625</v>
      </c>
      <c r="AZ21">
        <v>1.90578</v>
      </c>
      <c r="BA21">
        <v>1.9349499999999999</v>
      </c>
      <c r="BB21">
        <v>1.9637500000000001</v>
      </c>
      <c r="BC21">
        <v>1.9921800000000001</v>
      </c>
      <c r="BD21">
        <v>2.0202200000000001</v>
      </c>
      <c r="BE21">
        <v>2.04786</v>
      </c>
      <c r="BF21">
        <v>2.0750999999999999</v>
      </c>
      <c r="BG21">
        <v>2.1019399999999999</v>
      </c>
      <c r="BH21">
        <v>2.1283599999999998</v>
      </c>
      <c r="BI21">
        <v>2.1543600000000001</v>
      </c>
    </row>
    <row r="22" spans="1:61" x14ac:dyDescent="0.3">
      <c r="A22">
        <v>15.936</v>
      </c>
      <c r="B22">
        <v>0.41491099999999997</v>
      </c>
      <c r="C22">
        <v>0.45438299999999998</v>
      </c>
      <c r="D22">
        <v>0.47508499999999998</v>
      </c>
      <c r="E22">
        <v>0.49643100000000001</v>
      </c>
      <c r="F22">
        <v>0.51841899999999996</v>
      </c>
      <c r="G22">
        <v>0.54104799999999997</v>
      </c>
      <c r="H22">
        <v>0.56431299999999995</v>
      </c>
      <c r="I22">
        <v>0.58820700000000004</v>
      </c>
      <c r="J22">
        <v>0.61272099999999996</v>
      </c>
      <c r="K22">
        <v>0.63784600000000002</v>
      </c>
      <c r="L22">
        <v>0.66356999999999999</v>
      </c>
      <c r="M22">
        <v>0.68988000000000005</v>
      </c>
      <c r="N22">
        <v>0.71675900000000003</v>
      </c>
      <c r="O22">
        <v>0.74419000000000002</v>
      </c>
      <c r="P22">
        <v>0.77215500000000004</v>
      </c>
      <c r="Q22">
        <v>0.80063399999999996</v>
      </c>
      <c r="R22">
        <v>0.82960299999999998</v>
      </c>
      <c r="S22">
        <v>0.85904000000000003</v>
      </c>
      <c r="T22">
        <v>0.88891900000000001</v>
      </c>
      <c r="U22">
        <v>0.919215</v>
      </c>
      <c r="V22">
        <v>0.94989900000000005</v>
      </c>
      <c r="W22">
        <v>0.98094499999999996</v>
      </c>
      <c r="X22">
        <v>1.0123200000000001</v>
      </c>
      <c r="Y22">
        <v>1.044</v>
      </c>
      <c r="Z22">
        <v>1.07596</v>
      </c>
      <c r="AA22">
        <v>1.10815</v>
      </c>
      <c r="AB22">
        <v>1.14055</v>
      </c>
      <c r="AC22">
        <v>1.1731400000000001</v>
      </c>
      <c r="AD22">
        <v>1.20587</v>
      </c>
      <c r="AE22">
        <v>1.23872</v>
      </c>
      <c r="AF22">
        <v>1.27166</v>
      </c>
      <c r="AG22">
        <v>1.3046599999999999</v>
      </c>
      <c r="AH22">
        <v>1.33768</v>
      </c>
      <c r="AI22">
        <v>1.3707</v>
      </c>
      <c r="AJ22">
        <v>1.4036900000000001</v>
      </c>
      <c r="AK22">
        <v>1.4366300000000001</v>
      </c>
      <c r="AL22">
        <v>1.4694799999999999</v>
      </c>
      <c r="AM22">
        <v>1.50223</v>
      </c>
      <c r="AN22">
        <v>1.53484</v>
      </c>
      <c r="AO22">
        <v>1.5672900000000001</v>
      </c>
      <c r="AP22">
        <v>1.5995600000000001</v>
      </c>
      <c r="AQ22">
        <v>1.6316299999999999</v>
      </c>
      <c r="AR22">
        <v>1.6634800000000001</v>
      </c>
      <c r="AS22">
        <v>1.6950799999999999</v>
      </c>
      <c r="AT22">
        <v>1.7264299999999999</v>
      </c>
      <c r="AU22">
        <v>1.7575000000000001</v>
      </c>
      <c r="AV22">
        <v>1.78827</v>
      </c>
      <c r="AW22">
        <v>1.81874</v>
      </c>
      <c r="AX22">
        <v>1.8488800000000001</v>
      </c>
      <c r="AY22">
        <v>1.87869</v>
      </c>
      <c r="AZ22">
        <v>1.9081399999999999</v>
      </c>
      <c r="BA22">
        <v>1.9372400000000001</v>
      </c>
      <c r="BB22">
        <v>1.96597</v>
      </c>
      <c r="BC22">
        <v>1.9943200000000001</v>
      </c>
      <c r="BD22">
        <v>2.0222899999999999</v>
      </c>
      <c r="BE22">
        <v>2.0498599999999998</v>
      </c>
      <c r="BF22">
        <v>2.0770300000000002</v>
      </c>
      <c r="BG22">
        <v>2.10379</v>
      </c>
      <c r="BH22">
        <v>2.1301399999999999</v>
      </c>
      <c r="BI22">
        <v>2.1560800000000002</v>
      </c>
    </row>
    <row r="23" spans="1:61" x14ac:dyDescent="0.3">
      <c r="A23">
        <v>17.135999999999999</v>
      </c>
      <c r="B23">
        <v>0.41614299999999999</v>
      </c>
      <c r="C23">
        <v>0.455766</v>
      </c>
      <c r="D23">
        <v>0.476545</v>
      </c>
      <c r="E23">
        <v>0.49797000000000002</v>
      </c>
      <c r="F23">
        <v>0.52003999999999995</v>
      </c>
      <c r="G23">
        <v>0.54275099999999998</v>
      </c>
      <c r="H23">
        <v>0.56609900000000002</v>
      </c>
      <c r="I23">
        <v>0.59007600000000004</v>
      </c>
      <c r="J23">
        <v>0.61467300000000002</v>
      </c>
      <c r="K23">
        <v>0.63988199999999995</v>
      </c>
      <c r="L23">
        <v>0.66568799999999995</v>
      </c>
      <c r="M23">
        <v>0.692079</v>
      </c>
      <c r="N23">
        <v>0.71903799999999995</v>
      </c>
      <c r="O23">
        <v>0.74654699999999996</v>
      </c>
      <c r="P23">
        <v>0.77458800000000005</v>
      </c>
      <c r="Q23">
        <v>0.80313900000000005</v>
      </c>
      <c r="R23">
        <v>0.83217799999999997</v>
      </c>
      <c r="S23">
        <v>0.86168100000000003</v>
      </c>
      <c r="T23">
        <v>0.89162200000000003</v>
      </c>
      <c r="U23">
        <v>0.92197499999999999</v>
      </c>
      <c r="V23">
        <v>0.95271399999999995</v>
      </c>
      <c r="W23">
        <v>0.98380800000000002</v>
      </c>
      <c r="X23">
        <v>1.0152300000000001</v>
      </c>
      <c r="Y23">
        <v>1.04695</v>
      </c>
      <c r="Z23">
        <v>1.0789299999999999</v>
      </c>
      <c r="AA23">
        <v>1.1111500000000001</v>
      </c>
      <c r="AB23">
        <v>1.14358</v>
      </c>
      <c r="AC23">
        <v>1.17618</v>
      </c>
      <c r="AD23">
        <v>1.20892</v>
      </c>
      <c r="AE23">
        <v>1.24177</v>
      </c>
      <c r="AF23">
        <v>1.27471</v>
      </c>
      <c r="AG23">
        <v>1.30769</v>
      </c>
      <c r="AH23">
        <v>1.3407</v>
      </c>
      <c r="AI23">
        <v>1.37371</v>
      </c>
      <c r="AJ23">
        <v>1.4066799999999999</v>
      </c>
      <c r="AK23">
        <v>1.4395800000000001</v>
      </c>
      <c r="AL23">
        <v>1.4723999999999999</v>
      </c>
      <c r="AM23">
        <v>1.5051099999999999</v>
      </c>
      <c r="AN23">
        <v>1.5376700000000001</v>
      </c>
      <c r="AO23">
        <v>1.5700799999999999</v>
      </c>
      <c r="AP23">
        <v>1.6023000000000001</v>
      </c>
      <c r="AQ23">
        <v>1.63432</v>
      </c>
      <c r="AR23">
        <v>1.66611</v>
      </c>
      <c r="AS23">
        <v>1.6976500000000001</v>
      </c>
      <c r="AT23">
        <v>1.7289399999999999</v>
      </c>
      <c r="AU23">
        <v>1.7599400000000001</v>
      </c>
      <c r="AV23">
        <v>1.7906500000000001</v>
      </c>
      <c r="AW23">
        <v>1.8210500000000001</v>
      </c>
      <c r="AX23">
        <v>1.8511299999999999</v>
      </c>
      <c r="AY23">
        <v>1.88087</v>
      </c>
      <c r="AZ23">
        <v>1.9102600000000001</v>
      </c>
      <c r="BA23">
        <v>1.93929</v>
      </c>
      <c r="BB23">
        <v>1.9679500000000001</v>
      </c>
      <c r="BC23">
        <v>1.99624</v>
      </c>
      <c r="BD23">
        <v>2.02413</v>
      </c>
      <c r="BE23">
        <v>2.0516399999999999</v>
      </c>
      <c r="BF23">
        <v>2.0787399999999998</v>
      </c>
      <c r="BG23">
        <v>2.1054400000000002</v>
      </c>
      <c r="BH23">
        <v>2.1317200000000001</v>
      </c>
      <c r="BI23">
        <v>2.1575899999999999</v>
      </c>
    </row>
    <row r="24" spans="1:61" x14ac:dyDescent="0.3">
      <c r="A24">
        <v>18.335999999999999</v>
      </c>
      <c r="B24">
        <v>0.41731499999999999</v>
      </c>
      <c r="C24">
        <v>0.45707799999999998</v>
      </c>
      <c r="D24">
        <v>0.47793000000000002</v>
      </c>
      <c r="E24">
        <v>0.49942900000000001</v>
      </c>
      <c r="F24">
        <v>0.52157399999999998</v>
      </c>
      <c r="G24">
        <v>0.54436099999999998</v>
      </c>
      <c r="H24">
        <v>0.56778499999999998</v>
      </c>
      <c r="I24">
        <v>0.591839</v>
      </c>
      <c r="J24">
        <v>0.61651400000000001</v>
      </c>
      <c r="K24">
        <v>0.64179799999999998</v>
      </c>
      <c r="L24">
        <v>0.66768000000000005</v>
      </c>
      <c r="M24">
        <v>0.69414500000000001</v>
      </c>
      <c r="N24">
        <v>0.72117600000000004</v>
      </c>
      <c r="O24">
        <v>0.74875599999999998</v>
      </c>
      <c r="P24">
        <v>0.77686500000000003</v>
      </c>
      <c r="Q24">
        <v>0.80548200000000003</v>
      </c>
      <c r="R24">
        <v>0.83458299999999996</v>
      </c>
      <c r="S24">
        <v>0.86414500000000005</v>
      </c>
      <c r="T24">
        <v>0.89414099999999996</v>
      </c>
      <c r="U24">
        <v>0.92454499999999995</v>
      </c>
      <c r="V24">
        <v>0.95533000000000001</v>
      </c>
      <c r="W24">
        <v>0.98646599999999995</v>
      </c>
      <c r="X24">
        <v>1.0179199999999999</v>
      </c>
      <c r="Y24">
        <v>1.0496700000000001</v>
      </c>
      <c r="Z24">
        <v>1.08168</v>
      </c>
      <c r="AA24">
        <v>1.1139300000000001</v>
      </c>
      <c r="AB24">
        <v>1.1463699999999999</v>
      </c>
      <c r="AC24">
        <v>1.1789799999999999</v>
      </c>
      <c r="AD24">
        <v>1.2117199999999999</v>
      </c>
      <c r="AE24">
        <v>1.24457</v>
      </c>
      <c r="AF24">
        <v>1.2775000000000001</v>
      </c>
      <c r="AG24">
        <v>1.3104800000000001</v>
      </c>
      <c r="AH24">
        <v>1.3434699999999999</v>
      </c>
      <c r="AI24">
        <v>1.37645</v>
      </c>
      <c r="AJ24">
        <v>1.4094</v>
      </c>
      <c r="AK24">
        <v>1.4422699999999999</v>
      </c>
      <c r="AL24">
        <v>1.47506</v>
      </c>
      <c r="AM24">
        <v>1.5077199999999999</v>
      </c>
      <c r="AN24">
        <v>1.5402499999999999</v>
      </c>
      <c r="AO24">
        <v>1.5726100000000001</v>
      </c>
      <c r="AP24">
        <v>1.6047800000000001</v>
      </c>
      <c r="AQ24">
        <v>1.6367400000000001</v>
      </c>
      <c r="AR24">
        <v>1.66848</v>
      </c>
      <c r="AS24">
        <v>1.69997</v>
      </c>
      <c r="AT24">
        <v>1.7312000000000001</v>
      </c>
      <c r="AU24">
        <v>1.7621500000000001</v>
      </c>
      <c r="AV24">
        <v>1.7927999999999999</v>
      </c>
      <c r="AW24">
        <v>1.8231299999999999</v>
      </c>
      <c r="AX24">
        <v>1.8531500000000001</v>
      </c>
      <c r="AY24">
        <v>1.8828199999999999</v>
      </c>
      <c r="AZ24">
        <v>1.91215</v>
      </c>
      <c r="BA24">
        <v>1.94112</v>
      </c>
      <c r="BB24">
        <v>1.9697199999999999</v>
      </c>
      <c r="BC24">
        <v>1.99794</v>
      </c>
      <c r="BD24">
        <v>2.0257700000000001</v>
      </c>
      <c r="BE24">
        <v>2.05321</v>
      </c>
      <c r="BF24">
        <v>2.08026</v>
      </c>
      <c r="BG24">
        <v>2.1068899999999999</v>
      </c>
      <c r="BH24">
        <v>2.1331199999999999</v>
      </c>
      <c r="BI24">
        <v>2.1589299999999998</v>
      </c>
    </row>
    <row r="25" spans="1:61" x14ac:dyDescent="0.3">
      <c r="A25">
        <v>19.536000000000001</v>
      </c>
      <c r="B25">
        <v>0.418429</v>
      </c>
      <c r="C25">
        <v>0.45832299999999998</v>
      </c>
      <c r="D25">
        <v>0.47924299999999997</v>
      </c>
      <c r="E25">
        <v>0.50081100000000001</v>
      </c>
      <c r="F25">
        <v>0.52302599999999999</v>
      </c>
      <c r="G25">
        <v>0.54588400000000004</v>
      </c>
      <c r="H25">
        <v>0.56937800000000005</v>
      </c>
      <c r="I25">
        <v>0.593503</v>
      </c>
      <c r="J25">
        <v>0.61824800000000002</v>
      </c>
      <c r="K25">
        <v>0.64360200000000001</v>
      </c>
      <c r="L25">
        <v>0.66955299999999995</v>
      </c>
      <c r="M25">
        <v>0.69608599999999998</v>
      </c>
      <c r="N25">
        <v>0.72318300000000002</v>
      </c>
      <c r="O25">
        <v>0.75082700000000002</v>
      </c>
      <c r="P25">
        <v>0.77899799999999997</v>
      </c>
      <c r="Q25">
        <v>0.80767299999999997</v>
      </c>
      <c r="R25">
        <v>0.83682999999999996</v>
      </c>
      <c r="S25">
        <v>0.86644399999999999</v>
      </c>
      <c r="T25">
        <v>0.89648799999999995</v>
      </c>
      <c r="U25">
        <v>0.92693700000000001</v>
      </c>
      <c r="V25">
        <v>0.957762</v>
      </c>
      <c r="W25">
        <v>0.98893299999999995</v>
      </c>
      <c r="X25">
        <v>1.0204200000000001</v>
      </c>
      <c r="Y25">
        <v>1.0522</v>
      </c>
      <c r="Z25">
        <v>1.08423</v>
      </c>
      <c r="AA25">
        <v>1.11649</v>
      </c>
      <c r="AB25">
        <v>1.1489400000000001</v>
      </c>
      <c r="AC25">
        <v>1.1815500000000001</v>
      </c>
      <c r="AD25">
        <v>1.2142999999999999</v>
      </c>
      <c r="AE25">
        <v>1.24715</v>
      </c>
      <c r="AF25">
        <v>1.28007</v>
      </c>
      <c r="AG25">
        <v>1.3130299999999999</v>
      </c>
      <c r="AH25">
        <v>1.3460000000000001</v>
      </c>
      <c r="AI25">
        <v>1.37896</v>
      </c>
      <c r="AJ25">
        <v>1.41188</v>
      </c>
      <c r="AK25">
        <v>1.44472</v>
      </c>
      <c r="AL25">
        <v>1.4774700000000001</v>
      </c>
      <c r="AM25">
        <v>1.5101</v>
      </c>
      <c r="AN25">
        <v>1.5425800000000001</v>
      </c>
      <c r="AO25">
        <v>1.5749</v>
      </c>
      <c r="AP25">
        <v>1.6070199999999999</v>
      </c>
      <c r="AQ25">
        <v>1.6389400000000001</v>
      </c>
      <c r="AR25">
        <v>1.6706300000000001</v>
      </c>
      <c r="AS25">
        <v>1.7020599999999999</v>
      </c>
      <c r="AT25">
        <v>1.7332399999999999</v>
      </c>
      <c r="AU25">
        <v>1.76413</v>
      </c>
      <c r="AV25">
        <v>1.7947200000000001</v>
      </c>
      <c r="AW25">
        <v>1.825</v>
      </c>
      <c r="AX25">
        <v>1.8549500000000001</v>
      </c>
      <c r="AY25">
        <v>1.8845700000000001</v>
      </c>
      <c r="AZ25">
        <v>1.91384</v>
      </c>
      <c r="BA25">
        <v>1.94275</v>
      </c>
      <c r="BB25">
        <v>1.97129</v>
      </c>
      <c r="BC25">
        <v>1.9994499999999999</v>
      </c>
      <c r="BD25">
        <v>2.0272299999999999</v>
      </c>
      <c r="BE25">
        <v>2.0546199999999999</v>
      </c>
      <c r="BF25">
        <v>2.0815999999999999</v>
      </c>
      <c r="BG25">
        <v>2.1081799999999999</v>
      </c>
      <c r="BH25">
        <v>2.13436</v>
      </c>
      <c r="BI25">
        <v>2.16012</v>
      </c>
    </row>
    <row r="26" spans="1:61" x14ac:dyDescent="0.3">
      <c r="A26">
        <v>20.736000000000001</v>
      </c>
      <c r="B26">
        <v>0.41948800000000003</v>
      </c>
      <c r="C26">
        <v>0.459505</v>
      </c>
      <c r="D26">
        <v>0.48048800000000003</v>
      </c>
      <c r="E26">
        <v>0.50212000000000001</v>
      </c>
      <c r="F26">
        <v>0.52439999999999998</v>
      </c>
      <c r="G26">
        <v>0.54732199999999998</v>
      </c>
      <c r="H26">
        <v>0.57088300000000003</v>
      </c>
      <c r="I26">
        <v>0.59507200000000005</v>
      </c>
      <c r="J26">
        <v>0.61988200000000004</v>
      </c>
      <c r="K26">
        <v>0.64530100000000001</v>
      </c>
      <c r="L26">
        <v>0.671315</v>
      </c>
      <c r="M26">
        <v>0.697909</v>
      </c>
      <c r="N26">
        <v>0.72506599999999999</v>
      </c>
      <c r="O26">
        <v>0.75276799999999999</v>
      </c>
      <c r="P26">
        <v>0.78099399999999997</v>
      </c>
      <c r="Q26">
        <v>0.80972200000000005</v>
      </c>
      <c r="R26">
        <v>0.83892800000000001</v>
      </c>
      <c r="S26">
        <v>0.86858800000000003</v>
      </c>
      <c r="T26">
        <v>0.898675</v>
      </c>
      <c r="U26">
        <v>0.92916299999999996</v>
      </c>
      <c r="V26">
        <v>0.96002200000000004</v>
      </c>
      <c r="W26">
        <v>0.99122299999999997</v>
      </c>
      <c r="X26">
        <v>1.02274</v>
      </c>
      <c r="Y26">
        <v>1.05453</v>
      </c>
      <c r="Z26">
        <v>1.0865800000000001</v>
      </c>
      <c r="AA26">
        <v>1.1188499999999999</v>
      </c>
      <c r="AB26">
        <v>1.1513100000000001</v>
      </c>
      <c r="AC26">
        <v>1.1839299999999999</v>
      </c>
      <c r="AD26">
        <v>1.2166699999999999</v>
      </c>
      <c r="AE26">
        <v>1.2495099999999999</v>
      </c>
      <c r="AF26">
        <v>1.2824199999999999</v>
      </c>
      <c r="AG26">
        <v>1.3153699999999999</v>
      </c>
      <c r="AH26">
        <v>1.34832</v>
      </c>
      <c r="AI26">
        <v>1.3812599999999999</v>
      </c>
      <c r="AJ26">
        <v>1.41414</v>
      </c>
      <c r="AK26">
        <v>1.44696</v>
      </c>
      <c r="AL26">
        <v>1.47967</v>
      </c>
      <c r="AM26">
        <v>1.5122599999999999</v>
      </c>
      <c r="AN26">
        <v>1.5447</v>
      </c>
      <c r="AO26">
        <v>1.57698</v>
      </c>
      <c r="AP26">
        <v>1.6090599999999999</v>
      </c>
      <c r="AQ26">
        <v>1.6409199999999999</v>
      </c>
      <c r="AR26">
        <v>1.67256</v>
      </c>
      <c r="AS26">
        <v>1.7039500000000001</v>
      </c>
      <c r="AT26">
        <v>1.7350699999999999</v>
      </c>
      <c r="AU26">
        <v>1.7659100000000001</v>
      </c>
      <c r="AV26">
        <v>1.7964500000000001</v>
      </c>
      <c r="AW26">
        <v>1.82667</v>
      </c>
      <c r="AX26">
        <v>1.8565700000000001</v>
      </c>
      <c r="AY26">
        <v>1.8861399999999999</v>
      </c>
      <c r="AZ26">
        <v>1.9153500000000001</v>
      </c>
      <c r="BA26">
        <v>1.94421</v>
      </c>
      <c r="BB26">
        <v>1.9726900000000001</v>
      </c>
      <c r="BC26">
        <v>2.0007999999999999</v>
      </c>
      <c r="BD26">
        <v>2.0285299999999999</v>
      </c>
      <c r="BE26">
        <v>2.05586</v>
      </c>
      <c r="BF26">
        <v>2.0828000000000002</v>
      </c>
      <c r="BG26">
        <v>2.1093299999999999</v>
      </c>
      <c r="BH26">
        <v>2.1354500000000001</v>
      </c>
      <c r="BI26">
        <v>2.1611699999999998</v>
      </c>
    </row>
    <row r="27" spans="1:61" x14ac:dyDescent="0.3">
      <c r="A27">
        <v>21.936</v>
      </c>
      <c r="B27">
        <v>0.42049500000000001</v>
      </c>
      <c r="C27">
        <v>0.46062599999999998</v>
      </c>
      <c r="D27">
        <v>0.48166799999999999</v>
      </c>
      <c r="E27">
        <v>0.50336000000000003</v>
      </c>
      <c r="F27">
        <v>0.52569900000000003</v>
      </c>
      <c r="G27">
        <v>0.548682</v>
      </c>
      <c r="H27">
        <v>0.57230300000000001</v>
      </c>
      <c r="I27">
        <v>0.596553</v>
      </c>
      <c r="J27">
        <v>0.62142200000000003</v>
      </c>
      <c r="K27">
        <v>0.64690000000000003</v>
      </c>
      <c r="L27">
        <v>0.67297099999999999</v>
      </c>
      <c r="M27">
        <v>0.69962100000000005</v>
      </c>
      <c r="N27">
        <v>0.72683299999999995</v>
      </c>
      <c r="O27">
        <v>0.75458700000000001</v>
      </c>
      <c r="P27">
        <v>0.78286299999999998</v>
      </c>
      <c r="Q27">
        <v>0.81163700000000005</v>
      </c>
      <c r="R27">
        <v>0.84088799999999997</v>
      </c>
      <c r="S27">
        <v>0.87058800000000003</v>
      </c>
      <c r="T27">
        <v>0.90071299999999999</v>
      </c>
      <c r="U27">
        <v>0.93123400000000001</v>
      </c>
      <c r="V27">
        <v>0.96212200000000003</v>
      </c>
      <c r="W27">
        <v>0.99334900000000004</v>
      </c>
      <c r="X27">
        <v>1.02488</v>
      </c>
      <c r="Y27">
        <v>1.0567</v>
      </c>
      <c r="Z27">
        <v>1.08876</v>
      </c>
      <c r="AA27">
        <v>1.12104</v>
      </c>
      <c r="AB27">
        <v>1.1535</v>
      </c>
      <c r="AC27">
        <v>1.18611</v>
      </c>
      <c r="AD27">
        <v>1.21885</v>
      </c>
      <c r="AE27">
        <v>1.25169</v>
      </c>
      <c r="AF27">
        <v>1.2845800000000001</v>
      </c>
      <c r="AG27">
        <v>1.31751</v>
      </c>
      <c r="AH27">
        <v>1.3504400000000001</v>
      </c>
      <c r="AI27">
        <v>1.3833500000000001</v>
      </c>
      <c r="AJ27">
        <v>1.41621</v>
      </c>
      <c r="AK27">
        <v>1.44899</v>
      </c>
      <c r="AL27">
        <v>1.48167</v>
      </c>
      <c r="AM27">
        <v>1.5142199999999999</v>
      </c>
      <c r="AN27">
        <v>1.5466299999999999</v>
      </c>
      <c r="AO27">
        <v>1.5788599999999999</v>
      </c>
      <c r="AP27">
        <v>1.6109</v>
      </c>
      <c r="AQ27">
        <v>1.64272</v>
      </c>
      <c r="AR27">
        <v>1.67431</v>
      </c>
      <c r="AS27">
        <v>1.7056500000000001</v>
      </c>
      <c r="AT27">
        <v>1.73672</v>
      </c>
      <c r="AU27">
        <v>1.7675099999999999</v>
      </c>
      <c r="AV27">
        <v>1.798</v>
      </c>
      <c r="AW27">
        <v>1.8281700000000001</v>
      </c>
      <c r="AX27">
        <v>1.85802</v>
      </c>
      <c r="AY27">
        <v>1.88754</v>
      </c>
      <c r="AZ27">
        <v>1.9167000000000001</v>
      </c>
      <c r="BA27">
        <v>1.9455100000000001</v>
      </c>
      <c r="BB27">
        <v>1.97394</v>
      </c>
      <c r="BC27">
        <v>2.0019999999999998</v>
      </c>
      <c r="BD27">
        <v>2.0296799999999999</v>
      </c>
      <c r="BE27">
        <v>2.0569700000000002</v>
      </c>
      <c r="BF27">
        <v>2.08386</v>
      </c>
      <c r="BG27">
        <v>2.1103399999999999</v>
      </c>
      <c r="BH27">
        <v>2.1364299999999998</v>
      </c>
      <c r="BI27">
        <v>2.1621000000000001</v>
      </c>
    </row>
    <row r="28" spans="1:61" x14ac:dyDescent="0.3">
      <c r="A28">
        <v>23.135999999999999</v>
      </c>
      <c r="B28">
        <v>0.42145300000000002</v>
      </c>
      <c r="C28">
        <v>0.46168999999999999</v>
      </c>
      <c r="D28">
        <v>0.48278599999999999</v>
      </c>
      <c r="E28">
        <v>0.50453300000000001</v>
      </c>
      <c r="F28">
        <v>0.52692899999999998</v>
      </c>
      <c r="G28">
        <v>0.54996800000000001</v>
      </c>
      <c r="H28">
        <v>0.57364400000000004</v>
      </c>
      <c r="I28">
        <v>0.59794899999999995</v>
      </c>
      <c r="J28">
        <v>0.62287300000000001</v>
      </c>
      <c r="K28">
        <v>0.64840399999999998</v>
      </c>
      <c r="L28">
        <v>0.67452800000000002</v>
      </c>
      <c r="M28">
        <v>0.70123000000000002</v>
      </c>
      <c r="N28">
        <v>0.72848999999999997</v>
      </c>
      <c r="O28">
        <v>0.75629100000000005</v>
      </c>
      <c r="P28">
        <v>0.78461199999999998</v>
      </c>
      <c r="Q28">
        <v>0.81342800000000004</v>
      </c>
      <c r="R28">
        <v>0.84271799999999997</v>
      </c>
      <c r="S28">
        <v>0.87245399999999995</v>
      </c>
      <c r="T28">
        <v>0.90261100000000005</v>
      </c>
      <c r="U28">
        <v>0.93315999999999999</v>
      </c>
      <c r="V28">
        <v>0.96407399999999999</v>
      </c>
      <c r="W28">
        <v>0.99532200000000004</v>
      </c>
      <c r="X28">
        <v>1.0268699999999999</v>
      </c>
      <c r="Y28">
        <v>1.0587</v>
      </c>
      <c r="Z28">
        <v>1.09077</v>
      </c>
      <c r="AA28">
        <v>1.1230500000000001</v>
      </c>
      <c r="AB28">
        <v>1.1555200000000001</v>
      </c>
      <c r="AC28">
        <v>1.1881299999999999</v>
      </c>
      <c r="AD28">
        <v>1.2208600000000001</v>
      </c>
      <c r="AE28">
        <v>1.2536799999999999</v>
      </c>
      <c r="AF28">
        <v>1.2865599999999999</v>
      </c>
      <c r="AG28">
        <v>1.3194699999999999</v>
      </c>
      <c r="AH28">
        <v>1.3523799999999999</v>
      </c>
      <c r="AI28">
        <v>1.38527</v>
      </c>
      <c r="AJ28">
        <v>1.4180999999999999</v>
      </c>
      <c r="AK28">
        <v>1.45085</v>
      </c>
      <c r="AL28">
        <v>1.48349</v>
      </c>
      <c r="AM28">
        <v>1.5160100000000001</v>
      </c>
      <c r="AN28">
        <v>1.54837</v>
      </c>
      <c r="AO28">
        <v>1.58057</v>
      </c>
      <c r="AP28">
        <v>1.61256</v>
      </c>
      <c r="AQ28">
        <v>1.6443399999999999</v>
      </c>
      <c r="AR28">
        <v>1.6758900000000001</v>
      </c>
      <c r="AS28">
        <v>1.7071799999999999</v>
      </c>
      <c r="AT28">
        <v>1.73821</v>
      </c>
      <c r="AU28">
        <v>1.76895</v>
      </c>
      <c r="AV28">
        <v>1.79939</v>
      </c>
      <c r="AW28">
        <v>1.82952</v>
      </c>
      <c r="AX28">
        <v>1.8593200000000001</v>
      </c>
      <c r="AY28">
        <v>1.88879</v>
      </c>
      <c r="AZ28">
        <v>1.91791</v>
      </c>
      <c r="BA28">
        <v>1.9466699999999999</v>
      </c>
      <c r="BB28">
        <v>1.97506</v>
      </c>
      <c r="BC28">
        <v>2.0030700000000001</v>
      </c>
      <c r="BD28">
        <v>2.03071</v>
      </c>
      <c r="BE28">
        <v>2.0579499999999999</v>
      </c>
      <c r="BF28">
        <v>2.0848</v>
      </c>
      <c r="BG28">
        <v>2.11124</v>
      </c>
      <c r="BH28">
        <v>2.1372800000000001</v>
      </c>
      <c r="BI28">
        <v>2.1629200000000002</v>
      </c>
    </row>
    <row r="29" spans="1:61" x14ac:dyDescent="0.3">
      <c r="A29">
        <v>24.335999999999999</v>
      </c>
      <c r="B29">
        <v>0.42236200000000002</v>
      </c>
      <c r="C29">
        <v>0.46269900000000003</v>
      </c>
      <c r="D29">
        <v>0.48384700000000003</v>
      </c>
      <c r="E29">
        <v>0.50564500000000001</v>
      </c>
      <c r="F29">
        <v>0.52809200000000001</v>
      </c>
      <c r="G29">
        <v>0.55118199999999995</v>
      </c>
      <c r="H29">
        <v>0.57491000000000003</v>
      </c>
      <c r="I29">
        <v>0.59926599999999997</v>
      </c>
      <c r="J29">
        <v>0.62424000000000002</v>
      </c>
      <c r="K29">
        <v>0.64982099999999998</v>
      </c>
      <c r="L29">
        <v>0.67599200000000004</v>
      </c>
      <c r="M29">
        <v>0.70274000000000003</v>
      </c>
      <c r="N29">
        <v>0.73004500000000005</v>
      </c>
      <c r="O29">
        <v>0.75788800000000001</v>
      </c>
      <c r="P29">
        <v>0.78624899999999998</v>
      </c>
      <c r="Q29">
        <v>0.81510300000000002</v>
      </c>
      <c r="R29">
        <v>0.84442600000000001</v>
      </c>
      <c r="S29">
        <v>0.87419400000000003</v>
      </c>
      <c r="T29">
        <v>0.90437900000000004</v>
      </c>
      <c r="U29">
        <v>0.93495300000000003</v>
      </c>
      <c r="V29">
        <v>0.96588799999999997</v>
      </c>
      <c r="W29">
        <v>0.99715299999999996</v>
      </c>
      <c r="X29">
        <v>1.0287200000000001</v>
      </c>
      <c r="Y29">
        <v>1.0605599999999999</v>
      </c>
      <c r="Z29">
        <v>1.09263</v>
      </c>
      <c r="AA29">
        <v>1.1249199999999999</v>
      </c>
      <c r="AB29">
        <v>1.1573800000000001</v>
      </c>
      <c r="AC29">
        <v>1.18998</v>
      </c>
      <c r="AD29">
        <v>1.22271</v>
      </c>
      <c r="AE29">
        <v>1.2555099999999999</v>
      </c>
      <c r="AF29">
        <v>1.2883800000000001</v>
      </c>
      <c r="AG29">
        <v>1.3212699999999999</v>
      </c>
      <c r="AH29">
        <v>1.35416</v>
      </c>
      <c r="AI29">
        <v>1.3870100000000001</v>
      </c>
      <c r="AJ29">
        <v>1.4198200000000001</v>
      </c>
      <c r="AK29">
        <v>1.4525399999999999</v>
      </c>
      <c r="AL29">
        <v>1.48515</v>
      </c>
      <c r="AM29">
        <v>1.51763</v>
      </c>
      <c r="AN29">
        <v>1.54996</v>
      </c>
      <c r="AO29">
        <v>1.5821099999999999</v>
      </c>
      <c r="AP29">
        <v>1.6140699999999999</v>
      </c>
      <c r="AQ29">
        <v>1.64581</v>
      </c>
      <c r="AR29">
        <v>1.6773100000000001</v>
      </c>
      <c r="AS29">
        <v>1.7085600000000001</v>
      </c>
      <c r="AT29">
        <v>1.7395499999999999</v>
      </c>
      <c r="AU29">
        <v>1.77024</v>
      </c>
      <c r="AV29">
        <v>1.80064</v>
      </c>
      <c r="AW29">
        <v>1.83073</v>
      </c>
      <c r="AX29">
        <v>1.86049</v>
      </c>
      <c r="AY29">
        <v>1.88991</v>
      </c>
      <c r="AZ29">
        <v>1.91899</v>
      </c>
      <c r="BA29">
        <v>1.9477</v>
      </c>
      <c r="BB29">
        <v>1.9760500000000001</v>
      </c>
      <c r="BC29">
        <v>2.0040300000000002</v>
      </c>
      <c r="BD29">
        <v>2.0316200000000002</v>
      </c>
      <c r="BE29">
        <v>2.0588199999999999</v>
      </c>
      <c r="BF29">
        <v>2.0856300000000001</v>
      </c>
      <c r="BG29">
        <v>2.1120399999999999</v>
      </c>
      <c r="BH29">
        <v>2.1380499999999998</v>
      </c>
      <c r="BI29">
        <v>2.16364</v>
      </c>
    </row>
    <row r="30" spans="1:61" x14ac:dyDescent="0.3">
      <c r="A30">
        <v>25.536000000000001</v>
      </c>
      <c r="B30">
        <v>0.42322700000000002</v>
      </c>
      <c r="C30">
        <v>0.46365699999999999</v>
      </c>
      <c r="D30">
        <v>0.48485099999999998</v>
      </c>
      <c r="E30">
        <v>0.50669699999999995</v>
      </c>
      <c r="F30">
        <v>0.529192</v>
      </c>
      <c r="G30">
        <v>0.55232999999999999</v>
      </c>
      <c r="H30">
        <v>0.57610499999999998</v>
      </c>
      <c r="I30">
        <v>0.60050800000000004</v>
      </c>
      <c r="J30">
        <v>0.62552799999999997</v>
      </c>
      <c r="K30">
        <v>0.65115299999999998</v>
      </c>
      <c r="L30">
        <v>0.677369</v>
      </c>
      <c r="M30">
        <v>0.70415799999999995</v>
      </c>
      <c r="N30">
        <v>0.73150300000000001</v>
      </c>
      <c r="O30">
        <v>0.75938499999999998</v>
      </c>
      <c r="P30">
        <v>0.78778000000000004</v>
      </c>
      <c r="Q30">
        <v>0.81666700000000003</v>
      </c>
      <c r="R30">
        <v>0.84602200000000005</v>
      </c>
      <c r="S30">
        <v>0.87581699999999996</v>
      </c>
      <c r="T30">
        <v>0.906026</v>
      </c>
      <c r="U30">
        <v>0.93662100000000004</v>
      </c>
      <c r="V30">
        <v>0.96757300000000002</v>
      </c>
      <c r="W30">
        <v>0.99885199999999996</v>
      </c>
      <c r="X30">
        <v>1.03043</v>
      </c>
      <c r="Y30">
        <v>1.06227</v>
      </c>
      <c r="Z30">
        <v>1.0943499999999999</v>
      </c>
      <c r="AA30">
        <v>1.12663</v>
      </c>
      <c r="AB30">
        <v>1.15909</v>
      </c>
      <c r="AC30">
        <v>1.1916899999999999</v>
      </c>
      <c r="AD30">
        <v>1.2243999999999999</v>
      </c>
      <c r="AE30">
        <v>1.2572000000000001</v>
      </c>
      <c r="AF30">
        <v>1.2900400000000001</v>
      </c>
      <c r="AG30">
        <v>1.32291</v>
      </c>
      <c r="AH30">
        <v>1.35578</v>
      </c>
      <c r="AI30">
        <v>1.3886099999999999</v>
      </c>
      <c r="AJ30">
        <v>1.4213899999999999</v>
      </c>
      <c r="AK30">
        <v>1.45408</v>
      </c>
      <c r="AL30">
        <v>1.4866600000000001</v>
      </c>
      <c r="AM30">
        <v>1.51911</v>
      </c>
      <c r="AN30">
        <v>1.5513999999999999</v>
      </c>
      <c r="AO30">
        <v>1.58352</v>
      </c>
      <c r="AP30">
        <v>1.6154299999999999</v>
      </c>
      <c r="AQ30">
        <v>1.64713</v>
      </c>
      <c r="AR30">
        <v>1.6786000000000001</v>
      </c>
      <c r="AS30">
        <v>1.7098100000000001</v>
      </c>
      <c r="AT30">
        <v>1.74075</v>
      </c>
      <c r="AU30">
        <v>1.7714099999999999</v>
      </c>
      <c r="AV30">
        <v>1.8017700000000001</v>
      </c>
      <c r="AW30">
        <v>1.8318099999999999</v>
      </c>
      <c r="AX30">
        <v>1.8615299999999999</v>
      </c>
      <c r="AY30">
        <v>1.8909100000000001</v>
      </c>
      <c r="AZ30">
        <v>1.91995</v>
      </c>
      <c r="BA30">
        <v>1.9486300000000001</v>
      </c>
      <c r="BB30">
        <v>1.9769399999999999</v>
      </c>
      <c r="BC30">
        <v>2.00488</v>
      </c>
      <c r="BD30">
        <v>2.0324300000000002</v>
      </c>
      <c r="BE30">
        <v>2.0596000000000001</v>
      </c>
      <c r="BF30">
        <v>2.0863700000000001</v>
      </c>
      <c r="BG30">
        <v>2.1127500000000001</v>
      </c>
      <c r="BH30">
        <v>2.1387200000000002</v>
      </c>
      <c r="BI30">
        <v>2.1642800000000002</v>
      </c>
    </row>
    <row r="31" spans="1:61" x14ac:dyDescent="0.3">
      <c r="A31">
        <v>26.736000000000001</v>
      </c>
      <c r="B31">
        <v>0.42404900000000001</v>
      </c>
      <c r="C31">
        <v>0.46456500000000001</v>
      </c>
      <c r="D31">
        <v>0.48580299999999998</v>
      </c>
      <c r="E31">
        <v>0.50769299999999995</v>
      </c>
      <c r="F31">
        <v>0.53023200000000004</v>
      </c>
      <c r="G31">
        <v>0.55341399999999996</v>
      </c>
      <c r="H31">
        <v>0.577233</v>
      </c>
      <c r="I31">
        <v>0.60167899999999996</v>
      </c>
      <c r="J31">
        <v>0.62674099999999999</v>
      </c>
      <c r="K31">
        <v>0.65240699999999996</v>
      </c>
      <c r="L31">
        <v>0.67866199999999999</v>
      </c>
      <c r="M31">
        <v>0.70548900000000003</v>
      </c>
      <c r="N31">
        <v>0.73287100000000005</v>
      </c>
      <c r="O31">
        <v>0.76078599999999996</v>
      </c>
      <c r="P31">
        <v>0.78921399999999997</v>
      </c>
      <c r="Q31">
        <v>0.81813000000000002</v>
      </c>
      <c r="R31">
        <v>0.84751100000000001</v>
      </c>
      <c r="S31">
        <v>0.87733000000000005</v>
      </c>
      <c r="T31">
        <v>0.907559</v>
      </c>
      <c r="U31">
        <v>0.93817200000000001</v>
      </c>
      <c r="V31">
        <v>0.96913899999999997</v>
      </c>
      <c r="W31">
        <v>1.0004299999999999</v>
      </c>
      <c r="X31">
        <v>1.0320100000000001</v>
      </c>
      <c r="Y31">
        <v>1.06386</v>
      </c>
      <c r="Z31">
        <v>1.0959399999999999</v>
      </c>
      <c r="AA31">
        <v>1.12822</v>
      </c>
      <c r="AB31">
        <v>1.1606700000000001</v>
      </c>
      <c r="AC31">
        <v>1.19326</v>
      </c>
      <c r="AD31">
        <v>1.2259599999999999</v>
      </c>
      <c r="AE31">
        <v>1.25874</v>
      </c>
      <c r="AF31">
        <v>1.2915700000000001</v>
      </c>
      <c r="AG31">
        <v>1.3244199999999999</v>
      </c>
      <c r="AH31">
        <v>1.3572599999999999</v>
      </c>
      <c r="AI31">
        <v>1.3900699999999999</v>
      </c>
      <c r="AJ31">
        <v>1.42282</v>
      </c>
      <c r="AK31">
        <v>1.4554800000000001</v>
      </c>
      <c r="AL31">
        <v>1.48803</v>
      </c>
      <c r="AM31">
        <v>1.5204500000000001</v>
      </c>
      <c r="AN31">
        <v>1.55271</v>
      </c>
      <c r="AO31">
        <v>1.5847899999999999</v>
      </c>
      <c r="AP31">
        <v>1.6166700000000001</v>
      </c>
      <c r="AQ31">
        <v>1.6483300000000001</v>
      </c>
      <c r="AR31">
        <v>1.6797599999999999</v>
      </c>
      <c r="AS31">
        <v>1.7109399999999999</v>
      </c>
      <c r="AT31">
        <v>1.7418400000000001</v>
      </c>
      <c r="AU31">
        <v>1.7724599999999999</v>
      </c>
      <c r="AV31">
        <v>1.80278</v>
      </c>
      <c r="AW31">
        <v>1.8327899999999999</v>
      </c>
      <c r="AX31">
        <v>1.8624700000000001</v>
      </c>
      <c r="AY31">
        <v>1.89181</v>
      </c>
      <c r="AZ31">
        <v>1.9208099999999999</v>
      </c>
      <c r="BA31">
        <v>1.9494499999999999</v>
      </c>
      <c r="BB31">
        <v>1.97773</v>
      </c>
      <c r="BC31">
        <v>2.00563</v>
      </c>
      <c r="BD31">
        <v>2.03315</v>
      </c>
      <c r="BE31">
        <v>2.0602900000000002</v>
      </c>
      <c r="BF31">
        <v>2.0870299999999999</v>
      </c>
      <c r="BG31">
        <v>2.1133799999999998</v>
      </c>
      <c r="BH31">
        <v>2.1393200000000001</v>
      </c>
      <c r="BI31">
        <v>2.1648499999999999</v>
      </c>
    </row>
    <row r="32" spans="1:61" x14ac:dyDescent="0.3">
      <c r="A32">
        <v>27.936</v>
      </c>
      <c r="B32">
        <v>0.42482999999999999</v>
      </c>
      <c r="C32">
        <v>0.46542699999999998</v>
      </c>
      <c r="D32">
        <v>0.48670600000000003</v>
      </c>
      <c r="E32">
        <v>0.50863700000000001</v>
      </c>
      <c r="F32">
        <v>0.53121600000000002</v>
      </c>
      <c r="G32">
        <v>0.55443900000000002</v>
      </c>
      <c r="H32">
        <v>0.57829699999999995</v>
      </c>
      <c r="I32">
        <v>0.60278299999999996</v>
      </c>
      <c r="J32">
        <v>0.62788299999999997</v>
      </c>
      <c r="K32">
        <v>0.65358700000000003</v>
      </c>
      <c r="L32">
        <v>0.67987799999999998</v>
      </c>
      <c r="M32">
        <v>0.70673900000000001</v>
      </c>
      <c r="N32">
        <v>0.73415300000000006</v>
      </c>
      <c r="O32">
        <v>0.76209899999999997</v>
      </c>
      <c r="P32">
        <v>0.79055500000000001</v>
      </c>
      <c r="Q32">
        <v>0.81949700000000003</v>
      </c>
      <c r="R32">
        <v>0.84890100000000002</v>
      </c>
      <c r="S32">
        <v>0.87873999999999997</v>
      </c>
      <c r="T32">
        <v>0.90898800000000002</v>
      </c>
      <c r="U32">
        <v>0.93961499999999998</v>
      </c>
      <c r="V32">
        <v>0.97059300000000004</v>
      </c>
      <c r="W32">
        <v>1.0018899999999999</v>
      </c>
      <c r="X32">
        <v>1.03348</v>
      </c>
      <c r="Y32">
        <v>1.0653300000000001</v>
      </c>
      <c r="Z32">
        <v>1.09741</v>
      </c>
      <c r="AA32">
        <v>1.1296900000000001</v>
      </c>
      <c r="AB32">
        <v>1.1621300000000001</v>
      </c>
      <c r="AC32">
        <v>1.1947099999999999</v>
      </c>
      <c r="AD32">
        <v>1.2274</v>
      </c>
      <c r="AE32">
        <v>1.2601599999999999</v>
      </c>
      <c r="AF32">
        <v>1.29297</v>
      </c>
      <c r="AG32">
        <v>1.3258000000000001</v>
      </c>
      <c r="AH32">
        <v>1.3586199999999999</v>
      </c>
      <c r="AI32">
        <v>1.39141</v>
      </c>
      <c r="AJ32">
        <v>1.4241299999999999</v>
      </c>
      <c r="AK32">
        <v>1.4567600000000001</v>
      </c>
      <c r="AL32">
        <v>1.4892799999999999</v>
      </c>
      <c r="AM32">
        <v>1.52166</v>
      </c>
      <c r="AN32">
        <v>1.55389</v>
      </c>
      <c r="AO32">
        <v>1.5859399999999999</v>
      </c>
      <c r="AP32">
        <v>1.6177900000000001</v>
      </c>
      <c r="AQ32">
        <v>1.6494200000000001</v>
      </c>
      <c r="AR32">
        <v>1.6808099999999999</v>
      </c>
      <c r="AS32">
        <v>1.7119500000000001</v>
      </c>
      <c r="AT32">
        <v>1.74282</v>
      </c>
      <c r="AU32">
        <v>1.7734000000000001</v>
      </c>
      <c r="AV32">
        <v>1.80369</v>
      </c>
      <c r="AW32">
        <v>1.8336600000000001</v>
      </c>
      <c r="AX32">
        <v>1.86331</v>
      </c>
      <c r="AY32">
        <v>1.89262</v>
      </c>
      <c r="AZ32">
        <v>1.9215800000000001</v>
      </c>
      <c r="BA32">
        <v>1.9501900000000001</v>
      </c>
      <c r="BB32">
        <v>1.97844</v>
      </c>
      <c r="BC32">
        <v>2.00631</v>
      </c>
      <c r="BD32">
        <v>2.0337999999999998</v>
      </c>
      <c r="BE32">
        <v>2.0609000000000002</v>
      </c>
      <c r="BF32">
        <v>2.0876199999999998</v>
      </c>
      <c r="BG32">
        <v>2.1139299999999999</v>
      </c>
      <c r="BH32">
        <v>2.13984</v>
      </c>
      <c r="BI32">
        <v>2.1653500000000001</v>
      </c>
    </row>
    <row r="33" spans="1:61" x14ac:dyDescent="0.3">
      <c r="A33">
        <v>29.135999999999999</v>
      </c>
      <c r="B33">
        <v>0.42557200000000001</v>
      </c>
      <c r="C33">
        <v>0.46624399999999999</v>
      </c>
      <c r="D33">
        <v>0.48755999999999999</v>
      </c>
      <c r="E33">
        <v>0.50952900000000001</v>
      </c>
      <c r="F33">
        <v>0.53214600000000001</v>
      </c>
      <c r="G33">
        <v>0.55540699999999998</v>
      </c>
      <c r="H33">
        <v>0.57930199999999998</v>
      </c>
      <c r="I33">
        <v>0.603823</v>
      </c>
      <c r="J33">
        <v>0.62895900000000005</v>
      </c>
      <c r="K33">
        <v>0.65469699999999997</v>
      </c>
      <c r="L33">
        <v>0.68101999999999996</v>
      </c>
      <c r="M33">
        <v>0.70791300000000001</v>
      </c>
      <c r="N33">
        <v>0.73535600000000001</v>
      </c>
      <c r="O33">
        <v>0.76332900000000004</v>
      </c>
      <c r="P33">
        <v>0.79181000000000001</v>
      </c>
      <c r="Q33">
        <v>0.82077500000000003</v>
      </c>
      <c r="R33">
        <v>0.85019900000000004</v>
      </c>
      <c r="S33">
        <v>0.88005599999999995</v>
      </c>
      <c r="T33">
        <v>0.91031799999999996</v>
      </c>
      <c r="U33">
        <v>0.94095700000000004</v>
      </c>
      <c r="V33">
        <v>0.97194400000000003</v>
      </c>
      <c r="W33">
        <v>1.00325</v>
      </c>
      <c r="X33">
        <v>1.03484</v>
      </c>
      <c r="Y33">
        <v>1.0666899999999999</v>
      </c>
      <c r="Z33">
        <v>1.09877</v>
      </c>
      <c r="AA33">
        <v>1.13104</v>
      </c>
      <c r="AB33">
        <v>1.1634800000000001</v>
      </c>
      <c r="AC33">
        <v>1.1960500000000001</v>
      </c>
      <c r="AD33">
        <v>1.22872</v>
      </c>
      <c r="AE33">
        <v>1.2614700000000001</v>
      </c>
      <c r="AF33">
        <v>1.29426</v>
      </c>
      <c r="AG33">
        <v>1.32707</v>
      </c>
      <c r="AH33">
        <v>1.3598699999999999</v>
      </c>
      <c r="AI33">
        <v>1.39262</v>
      </c>
      <c r="AJ33">
        <v>1.4253199999999999</v>
      </c>
      <c r="AK33">
        <v>1.4579299999999999</v>
      </c>
      <c r="AL33">
        <v>1.4904200000000001</v>
      </c>
      <c r="AM33">
        <v>1.52277</v>
      </c>
      <c r="AN33">
        <v>1.55497</v>
      </c>
      <c r="AO33">
        <v>1.5869800000000001</v>
      </c>
      <c r="AP33">
        <v>1.6188</v>
      </c>
      <c r="AQ33">
        <v>1.6504000000000001</v>
      </c>
      <c r="AR33">
        <v>1.6817599999999999</v>
      </c>
      <c r="AS33">
        <v>1.71286</v>
      </c>
      <c r="AT33">
        <v>1.7437</v>
      </c>
      <c r="AU33">
        <v>1.7742500000000001</v>
      </c>
      <c r="AV33">
        <v>1.8045</v>
      </c>
      <c r="AW33">
        <v>1.8344400000000001</v>
      </c>
      <c r="AX33">
        <v>1.8640600000000001</v>
      </c>
      <c r="AY33">
        <v>1.89334</v>
      </c>
      <c r="AZ33">
        <v>1.9222699999999999</v>
      </c>
      <c r="BA33">
        <v>1.95085</v>
      </c>
      <c r="BB33">
        <v>1.97906</v>
      </c>
      <c r="BC33">
        <v>2.00691</v>
      </c>
      <c r="BD33">
        <v>2.03437</v>
      </c>
      <c r="BE33">
        <v>2.0614499999999998</v>
      </c>
      <c r="BF33">
        <v>2.08813</v>
      </c>
      <c r="BG33">
        <v>2.11442</v>
      </c>
      <c r="BH33">
        <v>2.1403099999999999</v>
      </c>
      <c r="BI33">
        <v>2.1657999999999999</v>
      </c>
    </row>
    <row r="34" spans="1:61" x14ac:dyDescent="0.3">
      <c r="A34">
        <v>30.335999999999999</v>
      </c>
      <c r="B34">
        <v>0.42627700000000002</v>
      </c>
      <c r="C34">
        <v>0.46701799999999999</v>
      </c>
      <c r="D34">
        <v>0.48837000000000003</v>
      </c>
      <c r="E34">
        <v>0.51037399999999999</v>
      </c>
      <c r="F34">
        <v>0.533026</v>
      </c>
      <c r="G34">
        <v>0.55632099999999995</v>
      </c>
      <c r="H34">
        <v>0.58025000000000004</v>
      </c>
      <c r="I34">
        <v>0.60480500000000004</v>
      </c>
      <c r="J34">
        <v>0.62997300000000001</v>
      </c>
      <c r="K34">
        <v>0.65574100000000002</v>
      </c>
      <c r="L34">
        <v>0.68209399999999998</v>
      </c>
      <c r="M34">
        <v>0.70901400000000003</v>
      </c>
      <c r="N34">
        <v>0.73648400000000003</v>
      </c>
      <c r="O34">
        <v>0.76448099999999997</v>
      </c>
      <c r="P34">
        <v>0.79298400000000002</v>
      </c>
      <c r="Q34">
        <v>0.82196899999999995</v>
      </c>
      <c r="R34">
        <v>0.85141</v>
      </c>
      <c r="S34">
        <v>0.88128200000000001</v>
      </c>
      <c r="T34">
        <v>0.91155699999999995</v>
      </c>
      <c r="U34">
        <v>0.94220599999999999</v>
      </c>
      <c r="V34">
        <v>0.97319999999999995</v>
      </c>
      <c r="W34">
        <v>1.00451</v>
      </c>
      <c r="X34">
        <v>1.0361</v>
      </c>
      <c r="Y34">
        <v>1.06795</v>
      </c>
      <c r="Z34">
        <v>1.10002</v>
      </c>
      <c r="AA34">
        <v>1.13229</v>
      </c>
      <c r="AB34">
        <v>1.16472</v>
      </c>
      <c r="AC34">
        <v>1.1972700000000001</v>
      </c>
      <c r="AD34">
        <v>1.22993</v>
      </c>
      <c r="AE34">
        <v>1.2626599999999999</v>
      </c>
      <c r="AF34">
        <v>1.2954399999999999</v>
      </c>
      <c r="AG34">
        <v>1.32823</v>
      </c>
      <c r="AH34">
        <v>1.361</v>
      </c>
      <c r="AI34">
        <v>1.39374</v>
      </c>
      <c r="AJ34">
        <v>1.42641</v>
      </c>
      <c r="AK34">
        <v>1.45899</v>
      </c>
      <c r="AL34">
        <v>1.4914499999999999</v>
      </c>
      <c r="AM34">
        <v>1.5237799999999999</v>
      </c>
      <c r="AN34">
        <v>1.5559400000000001</v>
      </c>
      <c r="AO34">
        <v>1.5879300000000001</v>
      </c>
      <c r="AP34">
        <v>1.61972</v>
      </c>
      <c r="AQ34">
        <v>1.6512800000000001</v>
      </c>
      <c r="AR34">
        <v>1.6826099999999999</v>
      </c>
      <c r="AS34">
        <v>1.7136899999999999</v>
      </c>
      <c r="AT34">
        <v>1.7444900000000001</v>
      </c>
      <c r="AU34">
        <v>1.77501</v>
      </c>
      <c r="AV34">
        <v>1.8052299999999999</v>
      </c>
      <c r="AW34">
        <v>1.83514</v>
      </c>
      <c r="AX34">
        <v>1.86473</v>
      </c>
      <c r="AY34">
        <v>1.89398</v>
      </c>
      <c r="AZ34">
        <v>1.92289</v>
      </c>
      <c r="BA34">
        <v>1.9514400000000001</v>
      </c>
      <c r="BB34">
        <v>1.97963</v>
      </c>
      <c r="BC34">
        <v>2.0074399999999999</v>
      </c>
      <c r="BD34">
        <v>2.0348799999999998</v>
      </c>
      <c r="BE34">
        <v>2.0619299999999998</v>
      </c>
      <c r="BF34">
        <v>2.0885899999999999</v>
      </c>
      <c r="BG34">
        <v>2.1148600000000002</v>
      </c>
      <c r="BH34">
        <v>2.14073</v>
      </c>
      <c r="BI34">
        <v>2.1661899999999998</v>
      </c>
    </row>
    <row r="35" spans="1:61" x14ac:dyDescent="0.3">
      <c r="A35">
        <v>31.536000000000001</v>
      </c>
      <c r="B35">
        <v>0.42694700000000002</v>
      </c>
      <c r="C35">
        <v>0.46775299999999997</v>
      </c>
      <c r="D35">
        <v>0.48913800000000002</v>
      </c>
      <c r="E35">
        <v>0.51117400000000002</v>
      </c>
      <c r="F35">
        <v>0.53385800000000005</v>
      </c>
      <c r="G35">
        <v>0.55718400000000001</v>
      </c>
      <c r="H35">
        <v>0.58114500000000002</v>
      </c>
      <c r="I35">
        <v>0.60572899999999996</v>
      </c>
      <c r="J35">
        <v>0.63092700000000002</v>
      </c>
      <c r="K35">
        <v>0.65672299999999995</v>
      </c>
      <c r="L35">
        <v>0.68310300000000002</v>
      </c>
      <c r="M35">
        <v>0.71004800000000001</v>
      </c>
      <c r="N35">
        <v>0.737541</v>
      </c>
      <c r="O35">
        <v>0.76556000000000002</v>
      </c>
      <c r="P35">
        <v>0.79408199999999995</v>
      </c>
      <c r="Q35">
        <v>0.82308400000000004</v>
      </c>
      <c r="R35">
        <v>0.85254099999999999</v>
      </c>
      <c r="S35">
        <v>0.88242500000000001</v>
      </c>
      <c r="T35">
        <v>0.91271000000000002</v>
      </c>
      <c r="U35">
        <v>0.94336600000000004</v>
      </c>
      <c r="V35">
        <v>0.97436599999999995</v>
      </c>
      <c r="W35">
        <v>1.0056799999999999</v>
      </c>
      <c r="X35">
        <v>1.0372699999999999</v>
      </c>
      <c r="Y35">
        <v>1.0691200000000001</v>
      </c>
      <c r="Z35">
        <v>1.10118</v>
      </c>
      <c r="AA35">
        <v>1.13344</v>
      </c>
      <c r="AB35">
        <v>1.1658599999999999</v>
      </c>
      <c r="AC35">
        <v>1.1983999999999999</v>
      </c>
      <c r="AD35">
        <v>1.23105</v>
      </c>
      <c r="AE35">
        <v>1.26376</v>
      </c>
      <c r="AF35">
        <v>1.2965199999999999</v>
      </c>
      <c r="AG35">
        <v>1.3292900000000001</v>
      </c>
      <c r="AH35">
        <v>1.3620399999999999</v>
      </c>
      <c r="AI35">
        <v>1.39476</v>
      </c>
      <c r="AJ35">
        <v>1.4274</v>
      </c>
      <c r="AK35">
        <v>1.4599500000000001</v>
      </c>
      <c r="AL35">
        <v>1.4923900000000001</v>
      </c>
      <c r="AM35">
        <v>1.5246900000000001</v>
      </c>
      <c r="AN35">
        <v>1.5568299999999999</v>
      </c>
      <c r="AO35">
        <v>1.5887899999999999</v>
      </c>
      <c r="AP35">
        <v>1.6205499999999999</v>
      </c>
      <c r="AQ35">
        <v>1.65208</v>
      </c>
      <c r="AR35">
        <v>1.6833899999999999</v>
      </c>
      <c r="AS35">
        <v>1.7144299999999999</v>
      </c>
      <c r="AT35">
        <v>1.7452099999999999</v>
      </c>
      <c r="AU35">
        <v>1.7757000000000001</v>
      </c>
      <c r="AV35">
        <v>1.80589</v>
      </c>
      <c r="AW35">
        <v>1.83578</v>
      </c>
      <c r="AX35">
        <v>1.8653299999999999</v>
      </c>
      <c r="AY35">
        <v>1.89456</v>
      </c>
      <c r="AZ35">
        <v>1.92344</v>
      </c>
      <c r="BA35">
        <v>1.9519599999999999</v>
      </c>
      <c r="BB35">
        <v>1.9801299999999999</v>
      </c>
      <c r="BC35">
        <v>2.0079199999999999</v>
      </c>
      <c r="BD35">
        <v>2.0353300000000001</v>
      </c>
      <c r="BE35">
        <v>2.06236</v>
      </c>
      <c r="BF35">
        <v>2.089</v>
      </c>
      <c r="BG35">
        <v>2.1152500000000001</v>
      </c>
      <c r="BH35">
        <v>2.1410999999999998</v>
      </c>
      <c r="BI35">
        <v>2.1665399999999999</v>
      </c>
    </row>
    <row r="36" spans="1:61" x14ac:dyDescent="0.3">
      <c r="A36">
        <v>32.735999999999997</v>
      </c>
      <c r="B36">
        <v>0.42758299999999999</v>
      </c>
      <c r="C36">
        <v>0.46844999999999998</v>
      </c>
      <c r="D36">
        <v>0.48986400000000002</v>
      </c>
      <c r="E36">
        <v>0.51193100000000002</v>
      </c>
      <c r="F36">
        <v>0.53464500000000004</v>
      </c>
      <c r="G36">
        <v>0.55800000000000005</v>
      </c>
      <c r="H36">
        <v>0.58198899999999998</v>
      </c>
      <c r="I36">
        <v>0.60660099999999995</v>
      </c>
      <c r="J36">
        <v>0.63182499999999997</v>
      </c>
      <c r="K36">
        <v>0.65764699999999998</v>
      </c>
      <c r="L36">
        <v>0.68405099999999996</v>
      </c>
      <c r="M36">
        <v>0.71101899999999996</v>
      </c>
      <c r="N36">
        <v>0.73853199999999997</v>
      </c>
      <c r="O36">
        <v>0.76656999999999997</v>
      </c>
      <c r="P36">
        <v>0.79510999999999998</v>
      </c>
      <c r="Q36">
        <v>0.82412700000000005</v>
      </c>
      <c r="R36">
        <v>0.85359600000000002</v>
      </c>
      <c r="S36">
        <v>0.88349100000000003</v>
      </c>
      <c r="T36">
        <v>0.91378400000000004</v>
      </c>
      <c r="U36">
        <v>0.94444600000000001</v>
      </c>
      <c r="V36">
        <v>0.97544900000000001</v>
      </c>
      <c r="W36">
        <v>1.0067600000000001</v>
      </c>
      <c r="X36">
        <v>1.0383500000000001</v>
      </c>
      <c r="Y36">
        <v>1.0702</v>
      </c>
      <c r="Z36">
        <v>1.10226</v>
      </c>
      <c r="AA36">
        <v>1.1345099999999999</v>
      </c>
      <c r="AB36">
        <v>1.1669099999999999</v>
      </c>
      <c r="AC36">
        <v>1.1994499999999999</v>
      </c>
      <c r="AD36">
        <v>1.2320800000000001</v>
      </c>
      <c r="AE36">
        <v>1.2647699999999999</v>
      </c>
      <c r="AF36">
        <v>1.2975099999999999</v>
      </c>
      <c r="AG36">
        <v>1.33026</v>
      </c>
      <c r="AH36">
        <v>1.3629899999999999</v>
      </c>
      <c r="AI36">
        <v>1.39568</v>
      </c>
      <c r="AJ36">
        <v>1.42831</v>
      </c>
      <c r="AK36">
        <v>1.4608399999999999</v>
      </c>
      <c r="AL36">
        <v>1.49325</v>
      </c>
      <c r="AM36">
        <v>1.52552</v>
      </c>
      <c r="AN36">
        <v>1.5576399999999999</v>
      </c>
      <c r="AO36">
        <v>1.5895699999999999</v>
      </c>
      <c r="AP36">
        <v>1.6213</v>
      </c>
      <c r="AQ36">
        <v>1.6528099999999999</v>
      </c>
      <c r="AR36">
        <v>1.68408</v>
      </c>
      <c r="AS36">
        <v>1.7151000000000001</v>
      </c>
      <c r="AT36">
        <v>1.7458499999999999</v>
      </c>
      <c r="AU36">
        <v>1.7763199999999999</v>
      </c>
      <c r="AV36">
        <v>1.8064800000000001</v>
      </c>
      <c r="AW36">
        <v>1.8363400000000001</v>
      </c>
      <c r="AX36">
        <v>1.8658699999999999</v>
      </c>
      <c r="AY36">
        <v>1.89507</v>
      </c>
      <c r="AZ36">
        <v>1.9239299999999999</v>
      </c>
      <c r="BA36">
        <v>1.9524300000000001</v>
      </c>
      <c r="BB36">
        <v>1.9805699999999999</v>
      </c>
      <c r="BC36">
        <v>2.00834</v>
      </c>
      <c r="BD36">
        <v>2.0357400000000001</v>
      </c>
      <c r="BE36">
        <v>2.0627399999999998</v>
      </c>
      <c r="BF36">
        <v>2.0893700000000002</v>
      </c>
      <c r="BG36">
        <v>2.1155900000000001</v>
      </c>
      <c r="BH36">
        <v>2.1414200000000001</v>
      </c>
      <c r="BI36">
        <v>2.1668500000000002</v>
      </c>
    </row>
    <row r="37" spans="1:61" x14ac:dyDescent="0.3">
      <c r="A37">
        <v>33.936</v>
      </c>
      <c r="B37">
        <v>0.42818800000000001</v>
      </c>
      <c r="C37">
        <v>0.46911000000000003</v>
      </c>
      <c r="D37">
        <v>0.49055300000000002</v>
      </c>
      <c r="E37">
        <v>0.51264699999999996</v>
      </c>
      <c r="F37">
        <v>0.53538799999999998</v>
      </c>
      <c r="G37">
        <v>0.55877100000000002</v>
      </c>
      <c r="H37">
        <v>0.58278600000000003</v>
      </c>
      <c r="I37">
        <v>0.60742300000000005</v>
      </c>
      <c r="J37">
        <v>0.63267099999999998</v>
      </c>
      <c r="K37">
        <v>0.65851599999999999</v>
      </c>
      <c r="L37">
        <v>0.68494100000000002</v>
      </c>
      <c r="M37">
        <v>0.71192999999999995</v>
      </c>
      <c r="N37">
        <v>0.73946199999999995</v>
      </c>
      <c r="O37">
        <v>0.76751599999999998</v>
      </c>
      <c r="P37">
        <v>0.79607099999999997</v>
      </c>
      <c r="Q37">
        <v>0.82510099999999997</v>
      </c>
      <c r="R37">
        <v>0.85458100000000004</v>
      </c>
      <c r="S37">
        <v>0.88448400000000005</v>
      </c>
      <c r="T37">
        <v>0.91478400000000004</v>
      </c>
      <c r="U37">
        <v>0.94545000000000001</v>
      </c>
      <c r="V37">
        <v>0.97645499999999996</v>
      </c>
      <c r="W37">
        <v>1.0077700000000001</v>
      </c>
      <c r="X37">
        <v>1.0393600000000001</v>
      </c>
      <c r="Y37">
        <v>1.0711900000000001</v>
      </c>
      <c r="Z37">
        <v>1.1032500000000001</v>
      </c>
      <c r="AA37">
        <v>1.1354900000000001</v>
      </c>
      <c r="AB37">
        <v>1.16788</v>
      </c>
      <c r="AC37">
        <v>1.2003999999999999</v>
      </c>
      <c r="AD37">
        <v>1.23302</v>
      </c>
      <c r="AE37">
        <v>1.2657</v>
      </c>
      <c r="AF37">
        <v>1.2984199999999999</v>
      </c>
      <c r="AG37">
        <v>1.3311500000000001</v>
      </c>
      <c r="AH37">
        <v>1.3638600000000001</v>
      </c>
      <c r="AI37">
        <v>1.39653</v>
      </c>
      <c r="AJ37">
        <v>1.42913</v>
      </c>
      <c r="AK37">
        <v>1.4616400000000001</v>
      </c>
      <c r="AL37">
        <v>1.49403</v>
      </c>
      <c r="AM37">
        <v>1.5262800000000001</v>
      </c>
      <c r="AN37">
        <v>1.55837</v>
      </c>
      <c r="AO37">
        <v>1.5902700000000001</v>
      </c>
      <c r="AP37">
        <v>1.62198</v>
      </c>
      <c r="AQ37">
        <v>1.6534599999999999</v>
      </c>
      <c r="AR37">
        <v>1.6847099999999999</v>
      </c>
      <c r="AS37">
        <v>1.7157100000000001</v>
      </c>
      <c r="AT37">
        <v>1.7464299999999999</v>
      </c>
      <c r="AU37">
        <v>1.7768699999999999</v>
      </c>
      <c r="AV37">
        <v>1.8070200000000001</v>
      </c>
      <c r="AW37">
        <v>1.8368500000000001</v>
      </c>
      <c r="AX37">
        <v>1.86636</v>
      </c>
      <c r="AY37">
        <v>1.89554</v>
      </c>
      <c r="AZ37">
        <v>1.9243699999999999</v>
      </c>
      <c r="BA37">
        <v>1.95285</v>
      </c>
      <c r="BB37">
        <v>1.9809699999999999</v>
      </c>
      <c r="BC37">
        <v>2.0087199999999998</v>
      </c>
      <c r="BD37">
        <v>2.0360900000000002</v>
      </c>
      <c r="BE37">
        <v>2.0630799999999998</v>
      </c>
      <c r="BF37">
        <v>2.08969</v>
      </c>
      <c r="BG37">
        <v>2.1158999999999999</v>
      </c>
      <c r="BH37">
        <v>2.1417099999999998</v>
      </c>
      <c r="BI37">
        <v>2.1671200000000002</v>
      </c>
    </row>
    <row r="38" spans="1:61" x14ac:dyDescent="0.3">
      <c r="A38">
        <v>35.136000000000003</v>
      </c>
      <c r="B38">
        <v>0.42876199999999998</v>
      </c>
      <c r="C38">
        <v>0.46973700000000002</v>
      </c>
      <c r="D38">
        <v>0.491205</v>
      </c>
      <c r="E38">
        <v>0.51332500000000003</v>
      </c>
      <c r="F38">
        <v>0.53609099999999998</v>
      </c>
      <c r="G38">
        <v>0.55949800000000005</v>
      </c>
      <c r="H38">
        <v>0.58353699999999997</v>
      </c>
      <c r="I38">
        <v>0.60819800000000002</v>
      </c>
      <c r="J38">
        <v>0.63346800000000003</v>
      </c>
      <c r="K38">
        <v>0.65933299999999995</v>
      </c>
      <c r="L38">
        <v>0.685778</v>
      </c>
      <c r="M38">
        <v>0.712785</v>
      </c>
      <c r="N38">
        <v>0.74033300000000002</v>
      </c>
      <c r="O38">
        <v>0.76840200000000003</v>
      </c>
      <c r="P38">
        <v>0.79696999999999996</v>
      </c>
      <c r="Q38">
        <v>0.82601100000000005</v>
      </c>
      <c r="R38">
        <v>0.85550000000000004</v>
      </c>
      <c r="S38">
        <v>0.88541000000000003</v>
      </c>
      <c r="T38">
        <v>0.91571400000000003</v>
      </c>
      <c r="U38">
        <v>0.946384</v>
      </c>
      <c r="V38">
        <v>0.97738899999999995</v>
      </c>
      <c r="W38">
        <v>1.0086999999999999</v>
      </c>
      <c r="X38">
        <v>1.0402899999999999</v>
      </c>
      <c r="Y38">
        <v>1.07212</v>
      </c>
      <c r="Z38">
        <v>1.10416</v>
      </c>
      <c r="AA38">
        <v>1.1364000000000001</v>
      </c>
      <c r="AB38">
        <v>1.1687799999999999</v>
      </c>
      <c r="AC38">
        <v>1.20129</v>
      </c>
      <c r="AD38">
        <v>1.2338899999999999</v>
      </c>
      <c r="AE38">
        <v>1.2665500000000001</v>
      </c>
      <c r="AF38">
        <v>1.2992600000000001</v>
      </c>
      <c r="AG38">
        <v>1.3319700000000001</v>
      </c>
      <c r="AH38">
        <v>1.36466</v>
      </c>
      <c r="AI38">
        <v>1.3973100000000001</v>
      </c>
      <c r="AJ38">
        <v>1.4298900000000001</v>
      </c>
      <c r="AK38">
        <v>1.4623699999999999</v>
      </c>
      <c r="AL38">
        <v>1.49474</v>
      </c>
      <c r="AM38">
        <v>1.5269600000000001</v>
      </c>
      <c r="AN38">
        <v>1.5590299999999999</v>
      </c>
      <c r="AO38">
        <v>1.59091</v>
      </c>
      <c r="AP38">
        <v>1.62259</v>
      </c>
      <c r="AQ38">
        <v>1.6540600000000001</v>
      </c>
      <c r="AR38">
        <v>1.6852799999999999</v>
      </c>
      <c r="AS38">
        <v>1.7162500000000001</v>
      </c>
      <c r="AT38">
        <v>1.74695</v>
      </c>
      <c r="AU38">
        <v>1.7773699999999999</v>
      </c>
      <c r="AV38">
        <v>1.80749</v>
      </c>
      <c r="AW38">
        <v>1.83731</v>
      </c>
      <c r="AX38">
        <v>1.8667899999999999</v>
      </c>
      <c r="AY38">
        <v>1.89595</v>
      </c>
      <c r="AZ38">
        <v>1.92476</v>
      </c>
      <c r="BA38">
        <v>1.95323</v>
      </c>
      <c r="BB38">
        <v>1.98133</v>
      </c>
      <c r="BC38">
        <v>2.0090599999999998</v>
      </c>
      <c r="BD38">
        <v>2.0364100000000001</v>
      </c>
      <c r="BE38">
        <v>2.0633900000000001</v>
      </c>
      <c r="BF38">
        <v>2.0899700000000001</v>
      </c>
      <c r="BG38">
        <v>2.1161699999999999</v>
      </c>
      <c r="BH38">
        <v>2.1419600000000001</v>
      </c>
      <c r="BI38">
        <v>2.16736</v>
      </c>
    </row>
    <row r="39" spans="1:61" x14ac:dyDescent="0.3">
      <c r="A39">
        <v>36.335999999999999</v>
      </c>
      <c r="B39">
        <v>0.42930800000000002</v>
      </c>
      <c r="C39">
        <v>0.470331</v>
      </c>
      <c r="D39">
        <v>0.49182300000000001</v>
      </c>
      <c r="E39">
        <v>0.51396600000000003</v>
      </c>
      <c r="F39">
        <v>0.53675600000000001</v>
      </c>
      <c r="G39">
        <v>0.56018500000000004</v>
      </c>
      <c r="H39">
        <v>0.58424600000000004</v>
      </c>
      <c r="I39">
        <v>0.60892800000000002</v>
      </c>
      <c r="J39">
        <v>0.63421799999999995</v>
      </c>
      <c r="K39">
        <v>0.66010199999999997</v>
      </c>
      <c r="L39">
        <v>0.68656399999999995</v>
      </c>
      <c r="M39">
        <v>0.71358699999999997</v>
      </c>
      <c r="N39">
        <v>0.74114999999999998</v>
      </c>
      <c r="O39">
        <v>0.76923200000000003</v>
      </c>
      <c r="P39">
        <v>0.79781100000000005</v>
      </c>
      <c r="Q39">
        <v>0.82686099999999996</v>
      </c>
      <c r="R39">
        <v>0.85635700000000003</v>
      </c>
      <c r="S39">
        <v>0.88627299999999998</v>
      </c>
      <c r="T39">
        <v>0.91658099999999998</v>
      </c>
      <c r="U39">
        <v>0.94725199999999998</v>
      </c>
      <c r="V39">
        <v>0.97825700000000004</v>
      </c>
      <c r="W39">
        <v>1.0095700000000001</v>
      </c>
      <c r="X39">
        <v>1.04115</v>
      </c>
      <c r="Y39">
        <v>1.07297</v>
      </c>
      <c r="Z39">
        <v>1.10501</v>
      </c>
      <c r="AA39">
        <v>1.13723</v>
      </c>
      <c r="AB39">
        <v>1.1696</v>
      </c>
      <c r="AC39">
        <v>1.2020999999999999</v>
      </c>
      <c r="AD39">
        <v>1.2346900000000001</v>
      </c>
      <c r="AE39">
        <v>1.2673399999999999</v>
      </c>
      <c r="AF39">
        <v>1.30002</v>
      </c>
      <c r="AG39">
        <v>1.3327199999999999</v>
      </c>
      <c r="AH39">
        <v>1.3653900000000001</v>
      </c>
      <c r="AI39">
        <v>1.39802</v>
      </c>
      <c r="AJ39">
        <v>1.43058</v>
      </c>
      <c r="AK39">
        <v>1.4630399999999999</v>
      </c>
      <c r="AL39">
        <v>1.4953799999999999</v>
      </c>
      <c r="AM39">
        <v>1.52759</v>
      </c>
      <c r="AN39">
        <v>1.5596300000000001</v>
      </c>
      <c r="AO39">
        <v>1.5914900000000001</v>
      </c>
      <c r="AP39">
        <v>1.6231500000000001</v>
      </c>
      <c r="AQ39">
        <v>1.65459</v>
      </c>
      <c r="AR39">
        <v>1.6857899999999999</v>
      </c>
      <c r="AS39">
        <v>1.7167399999999999</v>
      </c>
      <c r="AT39">
        <v>1.74743</v>
      </c>
      <c r="AU39">
        <v>1.77782</v>
      </c>
      <c r="AV39">
        <v>1.80792</v>
      </c>
      <c r="AW39">
        <v>1.83771</v>
      </c>
      <c r="AX39">
        <v>1.8671800000000001</v>
      </c>
      <c r="AY39">
        <v>1.89632</v>
      </c>
      <c r="AZ39">
        <v>1.9251199999999999</v>
      </c>
      <c r="BA39">
        <v>1.95356</v>
      </c>
      <c r="BB39">
        <v>1.9816400000000001</v>
      </c>
      <c r="BC39">
        <v>2.00936</v>
      </c>
      <c r="BD39">
        <v>2.0367000000000002</v>
      </c>
      <c r="BE39">
        <v>2.06366</v>
      </c>
      <c r="BF39">
        <v>2.09023</v>
      </c>
      <c r="BG39">
        <v>2.1164100000000001</v>
      </c>
      <c r="BH39">
        <v>2.1421899999999998</v>
      </c>
      <c r="BI39">
        <v>2.16757</v>
      </c>
    </row>
    <row r="40" spans="1:61" x14ac:dyDescent="0.3">
      <c r="A40">
        <v>37.536000000000001</v>
      </c>
      <c r="B40">
        <v>0.42982599999999999</v>
      </c>
      <c r="C40">
        <v>0.47089399999999998</v>
      </c>
      <c r="D40">
        <v>0.49240800000000001</v>
      </c>
      <c r="E40">
        <v>0.51457299999999995</v>
      </c>
      <c r="F40">
        <v>0.53738399999999997</v>
      </c>
      <c r="G40">
        <v>0.56083400000000005</v>
      </c>
      <c r="H40">
        <v>0.58491499999999996</v>
      </c>
      <c r="I40">
        <v>0.60961600000000005</v>
      </c>
      <c r="J40">
        <v>0.63492400000000004</v>
      </c>
      <c r="K40">
        <v>0.660825</v>
      </c>
      <c r="L40">
        <v>0.687303</v>
      </c>
      <c r="M40">
        <v>0.71433999999999997</v>
      </c>
      <c r="N40">
        <v>0.74191600000000002</v>
      </c>
      <c r="O40">
        <v>0.77000900000000005</v>
      </c>
      <c r="P40">
        <v>0.798597</v>
      </c>
      <c r="Q40">
        <v>0.82765500000000003</v>
      </c>
      <c r="R40">
        <v>0.85715799999999998</v>
      </c>
      <c r="S40">
        <v>0.88707800000000003</v>
      </c>
      <c r="T40">
        <v>0.91738799999999998</v>
      </c>
      <c r="U40">
        <v>0.94805899999999999</v>
      </c>
      <c r="V40">
        <v>0.97906300000000002</v>
      </c>
      <c r="W40">
        <v>1.01037</v>
      </c>
      <c r="X40">
        <v>1.0419499999999999</v>
      </c>
      <c r="Y40">
        <v>1.07376</v>
      </c>
      <c r="Z40">
        <v>1.1057900000000001</v>
      </c>
      <c r="AA40">
        <v>1.1379999999999999</v>
      </c>
      <c r="AB40">
        <v>1.1703699999999999</v>
      </c>
      <c r="AC40">
        <v>1.20285</v>
      </c>
      <c r="AD40">
        <v>1.23542</v>
      </c>
      <c r="AE40">
        <v>1.2680499999999999</v>
      </c>
      <c r="AF40">
        <v>1.3007200000000001</v>
      </c>
      <c r="AG40">
        <v>1.3333999999999999</v>
      </c>
      <c r="AH40">
        <v>1.3660600000000001</v>
      </c>
      <c r="AI40">
        <v>1.39866</v>
      </c>
      <c r="AJ40">
        <v>1.4312</v>
      </c>
      <c r="AK40">
        <v>1.4636499999999999</v>
      </c>
      <c r="AL40">
        <v>1.49597</v>
      </c>
      <c r="AM40">
        <v>1.52816</v>
      </c>
      <c r="AN40">
        <v>1.5601799999999999</v>
      </c>
      <c r="AO40">
        <v>1.59202</v>
      </c>
      <c r="AP40">
        <v>1.6236600000000001</v>
      </c>
      <c r="AQ40">
        <v>1.6550800000000001</v>
      </c>
      <c r="AR40">
        <v>1.6862600000000001</v>
      </c>
      <c r="AS40">
        <v>1.71719</v>
      </c>
      <c r="AT40">
        <v>1.7478499999999999</v>
      </c>
      <c r="AU40">
        <v>1.77823</v>
      </c>
      <c r="AV40">
        <v>1.8083100000000001</v>
      </c>
      <c r="AW40">
        <v>1.8380799999999999</v>
      </c>
      <c r="AX40">
        <v>1.8675299999999999</v>
      </c>
      <c r="AY40">
        <v>1.8966499999999999</v>
      </c>
      <c r="AZ40">
        <v>1.92543</v>
      </c>
      <c r="BA40">
        <v>1.9538599999999999</v>
      </c>
      <c r="BB40">
        <v>1.9819199999999999</v>
      </c>
      <c r="BC40">
        <v>2.00962</v>
      </c>
      <c r="BD40">
        <v>2.03695</v>
      </c>
      <c r="BE40">
        <v>2.0638899999999998</v>
      </c>
      <c r="BF40">
        <v>2.0904500000000001</v>
      </c>
      <c r="BG40">
        <v>2.1166200000000002</v>
      </c>
      <c r="BH40">
        <v>2.1423899999999998</v>
      </c>
      <c r="BI40">
        <v>2.1677599999999999</v>
      </c>
    </row>
    <row r="41" spans="1:61" x14ac:dyDescent="0.3">
      <c r="A41">
        <v>38.735999999999997</v>
      </c>
      <c r="B41">
        <v>0.43031799999999998</v>
      </c>
      <c r="C41">
        <v>0.47142699999999998</v>
      </c>
      <c r="D41">
        <v>0.49296200000000001</v>
      </c>
      <c r="E41">
        <v>0.51514800000000005</v>
      </c>
      <c r="F41">
        <v>0.53797799999999996</v>
      </c>
      <c r="G41">
        <v>0.56144700000000003</v>
      </c>
      <c r="H41">
        <v>0.58554600000000001</v>
      </c>
      <c r="I41">
        <v>0.61026400000000003</v>
      </c>
      <c r="J41">
        <v>0.63558800000000004</v>
      </c>
      <c r="K41">
        <v>0.66150500000000001</v>
      </c>
      <c r="L41">
        <v>0.68799699999999997</v>
      </c>
      <c r="M41">
        <v>0.71504599999999996</v>
      </c>
      <c r="N41">
        <v>0.74263299999999999</v>
      </c>
      <c r="O41">
        <v>0.77073599999999998</v>
      </c>
      <c r="P41">
        <v>0.79933299999999996</v>
      </c>
      <c r="Q41">
        <v>0.82839700000000005</v>
      </c>
      <c r="R41">
        <v>0.857904</v>
      </c>
      <c r="S41">
        <v>0.88782799999999995</v>
      </c>
      <c r="T41">
        <v>0.91813900000000004</v>
      </c>
      <c r="U41">
        <v>0.94881000000000004</v>
      </c>
      <c r="V41">
        <v>0.97981099999999999</v>
      </c>
      <c r="W41">
        <v>1.01111</v>
      </c>
      <c r="X41">
        <v>1.0426800000000001</v>
      </c>
      <c r="Y41">
        <v>1.0745</v>
      </c>
      <c r="Z41">
        <v>1.1065199999999999</v>
      </c>
      <c r="AA41">
        <v>1.13872</v>
      </c>
      <c r="AB41">
        <v>1.1710700000000001</v>
      </c>
      <c r="AC41">
        <v>1.2035400000000001</v>
      </c>
      <c r="AD41">
        <v>1.2360899999999999</v>
      </c>
      <c r="AE41">
        <v>1.26871</v>
      </c>
      <c r="AF41">
        <v>1.3013699999999999</v>
      </c>
      <c r="AG41">
        <v>1.33403</v>
      </c>
      <c r="AH41">
        <v>1.36666</v>
      </c>
      <c r="AI41">
        <v>1.3992599999999999</v>
      </c>
      <c r="AJ41">
        <v>1.4317800000000001</v>
      </c>
      <c r="AK41">
        <v>1.4641999999999999</v>
      </c>
      <c r="AL41">
        <v>1.49651</v>
      </c>
      <c r="AM41">
        <v>1.52867</v>
      </c>
      <c r="AN41">
        <v>1.56067</v>
      </c>
      <c r="AO41">
        <v>1.59249</v>
      </c>
      <c r="AP41">
        <v>1.6241099999999999</v>
      </c>
      <c r="AQ41">
        <v>1.65551</v>
      </c>
      <c r="AR41">
        <v>1.68668</v>
      </c>
      <c r="AS41">
        <v>1.71759</v>
      </c>
      <c r="AT41">
        <v>1.74823</v>
      </c>
      <c r="AU41">
        <v>1.7785899999999999</v>
      </c>
      <c r="AV41">
        <v>1.8086599999999999</v>
      </c>
      <c r="AW41">
        <v>1.8384100000000001</v>
      </c>
      <c r="AX41">
        <v>1.86785</v>
      </c>
      <c r="AY41">
        <v>1.8969499999999999</v>
      </c>
      <c r="AZ41">
        <v>1.92571</v>
      </c>
      <c r="BA41">
        <v>1.9541200000000001</v>
      </c>
      <c r="BB41">
        <v>1.9821800000000001</v>
      </c>
      <c r="BC41">
        <v>2.0098600000000002</v>
      </c>
      <c r="BD41">
        <v>2.0371700000000001</v>
      </c>
      <c r="BE41">
        <v>2.0641099999999999</v>
      </c>
      <c r="BF41">
        <v>2.0906500000000001</v>
      </c>
      <c r="BG41">
        <v>2.1168100000000001</v>
      </c>
      <c r="BH41">
        <v>2.1425700000000001</v>
      </c>
      <c r="BI41">
        <v>2.1679300000000001</v>
      </c>
    </row>
    <row r="42" spans="1:61" x14ac:dyDescent="0.3">
      <c r="A42">
        <v>39.936</v>
      </c>
      <c r="B42">
        <v>0.43078499999999997</v>
      </c>
      <c r="C42">
        <v>0.47193299999999999</v>
      </c>
      <c r="D42">
        <v>0.49348700000000001</v>
      </c>
      <c r="E42">
        <v>0.51569100000000001</v>
      </c>
      <c r="F42">
        <v>0.53853899999999999</v>
      </c>
      <c r="G42">
        <v>0.56202600000000003</v>
      </c>
      <c r="H42">
        <v>0.58614100000000002</v>
      </c>
      <c r="I42">
        <v>0.61087499999999995</v>
      </c>
      <c r="J42">
        <v>0.63621399999999995</v>
      </c>
      <c r="K42">
        <v>0.66214399999999995</v>
      </c>
      <c r="L42">
        <v>0.68864899999999996</v>
      </c>
      <c r="M42">
        <v>0.71570900000000004</v>
      </c>
      <c r="N42">
        <v>0.74330600000000002</v>
      </c>
      <c r="O42">
        <v>0.77141800000000005</v>
      </c>
      <c r="P42">
        <v>0.80001999999999995</v>
      </c>
      <c r="Q42">
        <v>0.82908999999999999</v>
      </c>
      <c r="R42">
        <v>0.85860099999999995</v>
      </c>
      <c r="S42">
        <v>0.88852600000000004</v>
      </c>
      <c r="T42">
        <v>0.91883800000000004</v>
      </c>
      <c r="U42">
        <v>0.94950800000000002</v>
      </c>
      <c r="V42">
        <v>0.98050599999999999</v>
      </c>
      <c r="W42">
        <v>1.0118</v>
      </c>
      <c r="X42">
        <v>1.0433699999999999</v>
      </c>
      <c r="Y42">
        <v>1.07517</v>
      </c>
      <c r="Z42">
        <v>1.1071800000000001</v>
      </c>
      <c r="AA42">
        <v>1.1393800000000001</v>
      </c>
      <c r="AB42">
        <v>1.17171</v>
      </c>
      <c r="AC42">
        <v>1.20417</v>
      </c>
      <c r="AD42">
        <v>1.23671</v>
      </c>
      <c r="AE42">
        <v>1.26932</v>
      </c>
      <c r="AF42">
        <v>1.30196</v>
      </c>
      <c r="AG42">
        <v>1.3346</v>
      </c>
      <c r="AH42">
        <v>1.3672200000000001</v>
      </c>
      <c r="AI42">
        <v>1.3997999999999999</v>
      </c>
      <c r="AJ42">
        <v>1.4322999999999999</v>
      </c>
      <c r="AK42">
        <v>1.4646999999999999</v>
      </c>
      <c r="AL42">
        <v>1.49699</v>
      </c>
      <c r="AM42">
        <v>1.5291399999999999</v>
      </c>
      <c r="AN42">
        <v>1.5611200000000001</v>
      </c>
      <c r="AO42">
        <v>1.59293</v>
      </c>
      <c r="AP42">
        <v>1.62453</v>
      </c>
      <c r="AQ42">
        <v>1.65591</v>
      </c>
      <c r="AR42">
        <v>1.68706</v>
      </c>
      <c r="AS42">
        <v>1.7179500000000001</v>
      </c>
      <c r="AT42">
        <v>1.74857</v>
      </c>
      <c r="AU42">
        <v>1.7789200000000001</v>
      </c>
      <c r="AV42">
        <v>1.80897</v>
      </c>
      <c r="AW42">
        <v>1.8387100000000001</v>
      </c>
      <c r="AX42">
        <v>1.8681300000000001</v>
      </c>
      <c r="AY42">
        <v>1.8972199999999999</v>
      </c>
      <c r="AZ42">
        <v>1.9259599999999999</v>
      </c>
      <c r="BA42">
        <v>1.9543600000000001</v>
      </c>
      <c r="BB42">
        <v>1.9823999999999999</v>
      </c>
      <c r="BC42">
        <v>2.0100799999999999</v>
      </c>
      <c r="BD42">
        <v>2.0373800000000002</v>
      </c>
      <c r="BE42">
        <v>2.0642999999999998</v>
      </c>
      <c r="BF42">
        <v>2.09083</v>
      </c>
      <c r="BG42">
        <v>2.1169699999999998</v>
      </c>
      <c r="BH42">
        <v>2.1427200000000002</v>
      </c>
      <c r="BI42">
        <v>2.1680799999999998</v>
      </c>
    </row>
    <row r="43" spans="1:61" x14ac:dyDescent="0.3">
      <c r="A43">
        <v>41.136000000000003</v>
      </c>
      <c r="B43">
        <v>0.43122899999999997</v>
      </c>
      <c r="C43">
        <v>0.47241300000000003</v>
      </c>
      <c r="D43">
        <v>0.49398399999999998</v>
      </c>
      <c r="E43">
        <v>0.51620500000000002</v>
      </c>
      <c r="F43">
        <v>0.53907000000000005</v>
      </c>
      <c r="G43">
        <v>0.56257199999999996</v>
      </c>
      <c r="H43">
        <v>0.58670299999999997</v>
      </c>
      <c r="I43">
        <v>0.61145000000000005</v>
      </c>
      <c r="J43">
        <v>0.63680300000000001</v>
      </c>
      <c r="K43">
        <v>0.66274500000000003</v>
      </c>
      <c r="L43">
        <v>0.68926100000000001</v>
      </c>
      <c r="M43">
        <v>0.71633100000000005</v>
      </c>
      <c r="N43">
        <v>0.74393699999999996</v>
      </c>
      <c r="O43">
        <v>0.77205500000000005</v>
      </c>
      <c r="P43">
        <v>0.80066400000000004</v>
      </c>
      <c r="Q43">
        <v>0.82973799999999998</v>
      </c>
      <c r="R43">
        <v>0.85925099999999999</v>
      </c>
      <c r="S43">
        <v>0.88917800000000002</v>
      </c>
      <c r="T43">
        <v>0.919489</v>
      </c>
      <c r="U43">
        <v>0.95015700000000003</v>
      </c>
      <c r="V43">
        <v>0.981151</v>
      </c>
      <c r="W43">
        <v>1.01244</v>
      </c>
      <c r="X43">
        <v>1.044</v>
      </c>
      <c r="Y43">
        <v>1.0758000000000001</v>
      </c>
      <c r="Z43">
        <v>1.1077999999999999</v>
      </c>
      <c r="AA43">
        <v>1.13998</v>
      </c>
      <c r="AB43">
        <v>1.17231</v>
      </c>
      <c r="AC43">
        <v>1.20475</v>
      </c>
      <c r="AD43">
        <v>1.2372799999999999</v>
      </c>
      <c r="AE43">
        <v>1.2698799999999999</v>
      </c>
      <c r="AF43">
        <v>1.3025</v>
      </c>
      <c r="AG43">
        <v>1.3351299999999999</v>
      </c>
      <c r="AH43">
        <v>1.3677299999999999</v>
      </c>
      <c r="AI43">
        <v>1.40029</v>
      </c>
      <c r="AJ43">
        <v>1.4327799999999999</v>
      </c>
      <c r="AK43">
        <v>1.46516</v>
      </c>
      <c r="AL43">
        <v>1.49743</v>
      </c>
      <c r="AM43">
        <v>1.52956</v>
      </c>
      <c r="AN43">
        <v>1.5615300000000001</v>
      </c>
      <c r="AO43">
        <v>1.5933200000000001</v>
      </c>
      <c r="AP43">
        <v>1.6249</v>
      </c>
      <c r="AQ43">
        <v>1.6562699999999999</v>
      </c>
      <c r="AR43">
        <v>1.6874</v>
      </c>
      <c r="AS43">
        <v>1.71827</v>
      </c>
      <c r="AT43">
        <v>1.74888</v>
      </c>
      <c r="AU43">
        <v>1.77921</v>
      </c>
      <c r="AV43">
        <v>1.80925</v>
      </c>
      <c r="AW43">
        <v>1.83897</v>
      </c>
      <c r="AX43">
        <v>1.8683799999999999</v>
      </c>
      <c r="AY43">
        <v>1.8974500000000001</v>
      </c>
      <c r="AZ43">
        <v>1.9261900000000001</v>
      </c>
      <c r="BA43">
        <v>1.9545699999999999</v>
      </c>
      <c r="BB43">
        <v>1.9825999999999999</v>
      </c>
      <c r="BC43">
        <v>2.0102600000000002</v>
      </c>
      <c r="BD43">
        <v>2.03755</v>
      </c>
      <c r="BE43">
        <v>2.06446</v>
      </c>
      <c r="BF43">
        <v>2.0909900000000001</v>
      </c>
      <c r="BG43">
        <v>2.1171199999999999</v>
      </c>
      <c r="BH43">
        <v>2.1428600000000002</v>
      </c>
      <c r="BI43">
        <v>2.1682100000000002</v>
      </c>
    </row>
    <row r="44" spans="1:61" x14ac:dyDescent="0.3">
      <c r="A44">
        <v>42.335999999999999</v>
      </c>
      <c r="B44">
        <v>0.43165100000000001</v>
      </c>
      <c r="C44">
        <v>0.47286800000000001</v>
      </c>
      <c r="D44">
        <v>0.49445499999999998</v>
      </c>
      <c r="E44">
        <v>0.51669100000000001</v>
      </c>
      <c r="F44">
        <v>0.53957100000000002</v>
      </c>
      <c r="G44">
        <v>0.56308800000000003</v>
      </c>
      <c r="H44">
        <v>0.58723199999999998</v>
      </c>
      <c r="I44">
        <v>0.61199300000000001</v>
      </c>
      <c r="J44">
        <v>0.63735699999999995</v>
      </c>
      <c r="K44">
        <v>0.66331099999999998</v>
      </c>
      <c r="L44">
        <v>0.689836</v>
      </c>
      <c r="M44">
        <v>0.71691499999999997</v>
      </c>
      <c r="N44">
        <v>0.74452799999999997</v>
      </c>
      <c r="O44">
        <v>0.77265200000000001</v>
      </c>
      <c r="P44">
        <v>0.80126500000000001</v>
      </c>
      <c r="Q44">
        <v>0.83034300000000005</v>
      </c>
      <c r="R44">
        <v>0.85985800000000001</v>
      </c>
      <c r="S44">
        <v>0.88978500000000005</v>
      </c>
      <c r="T44">
        <v>0.920095</v>
      </c>
      <c r="U44">
        <v>0.95076000000000005</v>
      </c>
      <c r="V44">
        <v>0.98175100000000004</v>
      </c>
      <c r="W44">
        <v>1.0130399999999999</v>
      </c>
      <c r="X44">
        <v>1.0445899999999999</v>
      </c>
      <c r="Y44">
        <v>1.0763799999999999</v>
      </c>
      <c r="Z44">
        <v>1.1083700000000001</v>
      </c>
      <c r="AA44">
        <v>1.1405400000000001</v>
      </c>
      <c r="AB44">
        <v>1.17286</v>
      </c>
      <c r="AC44">
        <v>1.20529</v>
      </c>
      <c r="AD44">
        <v>1.2378100000000001</v>
      </c>
      <c r="AE44">
        <v>1.2703899999999999</v>
      </c>
      <c r="AF44">
        <v>1.3029999999999999</v>
      </c>
      <c r="AG44">
        <v>1.33561</v>
      </c>
      <c r="AH44">
        <v>1.3682000000000001</v>
      </c>
      <c r="AI44">
        <v>1.4007400000000001</v>
      </c>
      <c r="AJ44">
        <v>1.4332100000000001</v>
      </c>
      <c r="AK44">
        <v>1.4655800000000001</v>
      </c>
      <c r="AL44">
        <v>1.4978400000000001</v>
      </c>
      <c r="AM44">
        <v>1.5299499999999999</v>
      </c>
      <c r="AN44">
        <v>1.5619000000000001</v>
      </c>
      <c r="AO44">
        <v>1.5936699999999999</v>
      </c>
      <c r="AP44">
        <v>1.62524</v>
      </c>
      <c r="AQ44">
        <v>1.65659</v>
      </c>
      <c r="AR44">
        <v>1.68771</v>
      </c>
      <c r="AS44">
        <v>1.7185699999999999</v>
      </c>
      <c r="AT44">
        <v>1.74916</v>
      </c>
      <c r="AU44">
        <v>1.77948</v>
      </c>
      <c r="AV44">
        <v>1.8095000000000001</v>
      </c>
      <c r="AW44">
        <v>1.83921</v>
      </c>
      <c r="AX44">
        <v>1.8686</v>
      </c>
      <c r="AY44">
        <v>1.89767</v>
      </c>
      <c r="AZ44">
        <v>1.92639</v>
      </c>
      <c r="BA44">
        <v>1.9547600000000001</v>
      </c>
      <c r="BB44">
        <v>1.98278</v>
      </c>
      <c r="BC44">
        <v>2.0104299999999999</v>
      </c>
      <c r="BD44">
        <v>2.0377100000000001</v>
      </c>
      <c r="BE44">
        <v>2.0646100000000001</v>
      </c>
      <c r="BF44">
        <v>2.0911300000000002</v>
      </c>
      <c r="BG44">
        <v>2.1172499999999999</v>
      </c>
      <c r="BH44">
        <v>2.1429900000000002</v>
      </c>
      <c r="BI44">
        <v>2.16832</v>
      </c>
    </row>
    <row r="45" spans="1:61" x14ac:dyDescent="0.3">
      <c r="A45">
        <v>43.536000000000001</v>
      </c>
      <c r="B45">
        <v>0.43205100000000002</v>
      </c>
      <c r="C45">
        <v>0.47329900000000003</v>
      </c>
      <c r="D45">
        <v>0.49490099999999998</v>
      </c>
      <c r="E45">
        <v>0.51715100000000003</v>
      </c>
      <c r="F45">
        <v>0.540045</v>
      </c>
      <c r="G45">
        <v>0.56357500000000005</v>
      </c>
      <c r="H45">
        <v>0.58773200000000003</v>
      </c>
      <c r="I45">
        <v>0.61250400000000005</v>
      </c>
      <c r="J45">
        <v>0.63787899999999997</v>
      </c>
      <c r="K45">
        <v>0.66384200000000004</v>
      </c>
      <c r="L45">
        <v>0.69037599999999999</v>
      </c>
      <c r="M45">
        <v>0.71746299999999996</v>
      </c>
      <c r="N45">
        <v>0.74508200000000002</v>
      </c>
      <c r="O45">
        <v>0.77321099999999998</v>
      </c>
      <c r="P45">
        <v>0.80182799999999999</v>
      </c>
      <c r="Q45">
        <v>0.83090799999999998</v>
      </c>
      <c r="R45">
        <v>0.86042399999999997</v>
      </c>
      <c r="S45">
        <v>0.89034999999999997</v>
      </c>
      <c r="T45">
        <v>0.92065900000000001</v>
      </c>
      <c r="U45">
        <v>0.95132099999999997</v>
      </c>
      <c r="V45">
        <v>0.98230700000000004</v>
      </c>
      <c r="W45">
        <v>1.01359</v>
      </c>
      <c r="X45">
        <v>1.0451299999999999</v>
      </c>
      <c r="Y45">
        <v>1.0769200000000001</v>
      </c>
      <c r="Z45">
        <v>1.1089</v>
      </c>
      <c r="AA45">
        <v>1.14106</v>
      </c>
      <c r="AB45">
        <v>1.17336</v>
      </c>
      <c r="AC45">
        <v>1.2057800000000001</v>
      </c>
      <c r="AD45">
        <v>1.2382899999999999</v>
      </c>
      <c r="AE45">
        <v>1.2708600000000001</v>
      </c>
      <c r="AF45">
        <v>1.30345</v>
      </c>
      <c r="AG45">
        <v>1.33605</v>
      </c>
      <c r="AH45">
        <v>1.3686199999999999</v>
      </c>
      <c r="AI45">
        <v>1.4011499999999999</v>
      </c>
      <c r="AJ45">
        <v>1.4336100000000001</v>
      </c>
      <c r="AK45">
        <v>1.46597</v>
      </c>
      <c r="AL45">
        <v>1.4982</v>
      </c>
      <c r="AM45">
        <v>1.5303</v>
      </c>
      <c r="AN45">
        <v>1.5622400000000001</v>
      </c>
      <c r="AO45">
        <v>1.59399</v>
      </c>
      <c r="AP45">
        <v>1.6255500000000001</v>
      </c>
      <c r="AQ45">
        <v>1.6568799999999999</v>
      </c>
      <c r="AR45">
        <v>1.68798</v>
      </c>
      <c r="AS45">
        <v>1.7188300000000001</v>
      </c>
      <c r="AT45">
        <v>1.74942</v>
      </c>
      <c r="AU45">
        <v>1.77972</v>
      </c>
      <c r="AV45">
        <v>1.80972</v>
      </c>
      <c r="AW45">
        <v>1.8394200000000001</v>
      </c>
      <c r="AX45">
        <v>1.8688</v>
      </c>
      <c r="AY45">
        <v>1.8978600000000001</v>
      </c>
      <c r="AZ45">
        <v>1.9265699999999999</v>
      </c>
      <c r="BA45">
        <v>1.9549300000000001</v>
      </c>
      <c r="BB45">
        <v>1.9829399999999999</v>
      </c>
      <c r="BC45">
        <v>2.01058</v>
      </c>
      <c r="BD45">
        <v>2.0378500000000002</v>
      </c>
      <c r="BE45">
        <v>2.06474</v>
      </c>
      <c r="BF45">
        <v>2.0912500000000001</v>
      </c>
      <c r="BG45">
        <v>2.1173700000000002</v>
      </c>
      <c r="BH45">
        <v>2.1431</v>
      </c>
      <c r="BI45">
        <v>2.1684199999999998</v>
      </c>
    </row>
    <row r="46" spans="1:61" x14ac:dyDescent="0.3">
      <c r="A46">
        <v>44.735999999999997</v>
      </c>
      <c r="B46">
        <v>0.43243199999999998</v>
      </c>
      <c r="C46">
        <v>0.47370699999999999</v>
      </c>
      <c r="D46">
        <v>0.49532300000000001</v>
      </c>
      <c r="E46">
        <v>0.51758700000000002</v>
      </c>
      <c r="F46">
        <v>0.540493</v>
      </c>
      <c r="G46">
        <v>0.56403499999999995</v>
      </c>
      <c r="H46">
        <v>0.58820300000000003</v>
      </c>
      <c r="I46">
        <v>0.61298600000000003</v>
      </c>
      <c r="J46">
        <v>0.63836999999999999</v>
      </c>
      <c r="K46">
        <v>0.66434199999999999</v>
      </c>
      <c r="L46">
        <v>0.69088300000000002</v>
      </c>
      <c r="M46">
        <v>0.71797599999999995</v>
      </c>
      <c r="N46">
        <v>0.74560099999999996</v>
      </c>
      <c r="O46">
        <v>0.77373400000000003</v>
      </c>
      <c r="P46">
        <v>0.80235400000000001</v>
      </c>
      <c r="Q46">
        <v>0.83143500000000004</v>
      </c>
      <c r="R46">
        <v>0.86095200000000005</v>
      </c>
      <c r="S46">
        <v>0.89087700000000003</v>
      </c>
      <c r="T46">
        <v>0.921184</v>
      </c>
      <c r="U46">
        <v>0.95184199999999997</v>
      </c>
      <c r="V46">
        <v>0.98282400000000003</v>
      </c>
      <c r="W46">
        <v>1.0141</v>
      </c>
      <c r="X46">
        <v>1.0456399999999999</v>
      </c>
      <c r="Y46">
        <v>1.07741</v>
      </c>
      <c r="Z46">
        <v>1.1093900000000001</v>
      </c>
      <c r="AA46">
        <v>1.14154</v>
      </c>
      <c r="AB46">
        <v>1.1738299999999999</v>
      </c>
      <c r="AC46">
        <v>1.20624</v>
      </c>
      <c r="AD46">
        <v>1.2387300000000001</v>
      </c>
      <c r="AE46">
        <v>1.27129</v>
      </c>
      <c r="AF46">
        <v>1.3038700000000001</v>
      </c>
      <c r="AG46">
        <v>1.3364499999999999</v>
      </c>
      <c r="AH46">
        <v>1.3690100000000001</v>
      </c>
      <c r="AI46">
        <v>1.4015299999999999</v>
      </c>
      <c r="AJ46">
        <v>1.43397</v>
      </c>
      <c r="AK46">
        <v>1.46631</v>
      </c>
      <c r="AL46">
        <v>1.49854</v>
      </c>
      <c r="AM46">
        <v>1.5306200000000001</v>
      </c>
      <c r="AN46">
        <v>1.56254</v>
      </c>
      <c r="AO46">
        <v>1.59429</v>
      </c>
      <c r="AP46">
        <v>1.6258300000000001</v>
      </c>
      <c r="AQ46">
        <v>1.6571499999999999</v>
      </c>
      <c r="AR46">
        <v>1.68824</v>
      </c>
      <c r="AS46">
        <v>1.7190700000000001</v>
      </c>
      <c r="AT46">
        <v>1.7496400000000001</v>
      </c>
      <c r="AU46">
        <v>1.77993</v>
      </c>
      <c r="AV46">
        <v>1.80993</v>
      </c>
      <c r="AW46">
        <v>1.83962</v>
      </c>
      <c r="AX46">
        <v>1.8689899999999999</v>
      </c>
      <c r="AY46">
        <v>1.8980300000000001</v>
      </c>
      <c r="AZ46">
        <v>1.9267300000000001</v>
      </c>
      <c r="BA46">
        <v>1.95509</v>
      </c>
      <c r="BB46">
        <v>1.98308</v>
      </c>
      <c r="BC46">
        <v>2.0107200000000001</v>
      </c>
      <c r="BD46">
        <v>2.0379800000000001</v>
      </c>
      <c r="BE46">
        <v>2.0648599999999999</v>
      </c>
      <c r="BF46">
        <v>2.0913599999999999</v>
      </c>
      <c r="BG46">
        <v>2.11747</v>
      </c>
      <c r="BH46">
        <v>2.1431900000000002</v>
      </c>
      <c r="BI46">
        <v>2.1685099999999999</v>
      </c>
    </row>
    <row r="47" spans="1:61" x14ac:dyDescent="0.3">
      <c r="A47">
        <v>45.936</v>
      </c>
      <c r="B47">
        <v>0.43279299999999998</v>
      </c>
      <c r="C47">
        <v>0.47409400000000002</v>
      </c>
      <c r="D47">
        <v>0.495722</v>
      </c>
      <c r="E47">
        <v>0.51799799999999996</v>
      </c>
      <c r="F47">
        <v>0.54091599999999995</v>
      </c>
      <c r="G47">
        <v>0.564469</v>
      </c>
      <c r="H47">
        <v>0.58864700000000003</v>
      </c>
      <c r="I47">
        <v>0.61343899999999996</v>
      </c>
      <c r="J47">
        <v>0.63883299999999998</v>
      </c>
      <c r="K47">
        <v>0.66481199999999996</v>
      </c>
      <c r="L47">
        <v>0.69135999999999997</v>
      </c>
      <c r="M47">
        <v>0.71845899999999996</v>
      </c>
      <c r="N47">
        <v>0.74608699999999994</v>
      </c>
      <c r="O47">
        <v>0.77422400000000002</v>
      </c>
      <c r="P47">
        <v>0.80284599999999995</v>
      </c>
      <c r="Q47">
        <v>0.831928</v>
      </c>
      <c r="R47">
        <v>0.86144500000000002</v>
      </c>
      <c r="S47">
        <v>0.89136899999999997</v>
      </c>
      <c r="T47">
        <v>0.92167200000000005</v>
      </c>
      <c r="U47">
        <v>0.95232700000000003</v>
      </c>
      <c r="V47">
        <v>0.98330399999999996</v>
      </c>
      <c r="W47">
        <v>1.01457</v>
      </c>
      <c r="X47">
        <v>1.0461100000000001</v>
      </c>
      <c r="Y47">
        <v>1.0778700000000001</v>
      </c>
      <c r="Z47">
        <v>1.1098399999999999</v>
      </c>
      <c r="AA47">
        <v>1.14198</v>
      </c>
      <c r="AB47">
        <v>1.1742600000000001</v>
      </c>
      <c r="AC47">
        <v>1.2066600000000001</v>
      </c>
      <c r="AD47">
        <v>1.2391399999999999</v>
      </c>
      <c r="AE47">
        <v>1.2716799999999999</v>
      </c>
      <c r="AF47">
        <v>1.3042499999999999</v>
      </c>
      <c r="AG47">
        <v>1.3368199999999999</v>
      </c>
      <c r="AH47">
        <v>1.36937</v>
      </c>
      <c r="AI47">
        <v>1.4018699999999999</v>
      </c>
      <c r="AJ47">
        <v>1.4342999999999999</v>
      </c>
      <c r="AK47">
        <v>1.4666300000000001</v>
      </c>
      <c r="AL47">
        <v>1.49884</v>
      </c>
      <c r="AM47">
        <v>1.53091</v>
      </c>
      <c r="AN47">
        <v>1.5628200000000001</v>
      </c>
      <c r="AO47">
        <v>1.5945499999999999</v>
      </c>
      <c r="AP47">
        <v>1.62608</v>
      </c>
      <c r="AQ47">
        <v>1.6573899999999999</v>
      </c>
      <c r="AR47">
        <v>1.6884600000000001</v>
      </c>
      <c r="AS47">
        <v>1.71929</v>
      </c>
      <c r="AT47">
        <v>1.7498499999999999</v>
      </c>
      <c r="AU47">
        <v>1.7801199999999999</v>
      </c>
      <c r="AV47">
        <v>1.8101100000000001</v>
      </c>
      <c r="AW47">
        <v>1.83979</v>
      </c>
      <c r="AX47">
        <v>1.8691500000000001</v>
      </c>
      <c r="AY47">
        <v>1.89818</v>
      </c>
      <c r="AZ47">
        <v>1.9268700000000001</v>
      </c>
      <c r="BA47">
        <v>1.95522</v>
      </c>
      <c r="BB47">
        <v>1.9832099999999999</v>
      </c>
      <c r="BC47">
        <v>2.01084</v>
      </c>
      <c r="BD47">
        <v>2.03809</v>
      </c>
      <c r="BE47">
        <v>2.0649700000000002</v>
      </c>
      <c r="BF47">
        <v>2.0914600000000001</v>
      </c>
      <c r="BG47">
        <v>2.1175700000000002</v>
      </c>
      <c r="BH47">
        <v>2.1432799999999999</v>
      </c>
      <c r="BI47">
        <v>2.16859</v>
      </c>
    </row>
    <row r="48" spans="1:61" x14ac:dyDescent="0.3">
      <c r="A48">
        <v>47.136000000000003</v>
      </c>
      <c r="B48">
        <v>0.43313600000000002</v>
      </c>
      <c r="C48">
        <v>0.47446100000000002</v>
      </c>
      <c r="D48">
        <v>0.49610100000000001</v>
      </c>
      <c r="E48">
        <v>0.51838799999999996</v>
      </c>
      <c r="F48">
        <v>0.54131600000000002</v>
      </c>
      <c r="G48">
        <v>0.56487900000000002</v>
      </c>
      <c r="H48">
        <v>0.58906599999999998</v>
      </c>
      <c r="I48">
        <v>0.61386700000000005</v>
      </c>
      <c r="J48">
        <v>0.63926799999999995</v>
      </c>
      <c r="K48">
        <v>0.66525400000000001</v>
      </c>
      <c r="L48">
        <v>0.69180699999999995</v>
      </c>
      <c r="M48">
        <v>0.71891099999999997</v>
      </c>
      <c r="N48">
        <v>0.74654299999999996</v>
      </c>
      <c r="O48">
        <v>0.77468300000000001</v>
      </c>
      <c r="P48">
        <v>0.80330599999999996</v>
      </c>
      <c r="Q48">
        <v>0.83238900000000005</v>
      </c>
      <c r="R48">
        <v>0.861904</v>
      </c>
      <c r="S48">
        <v>0.89182600000000001</v>
      </c>
      <c r="T48">
        <v>0.92212700000000003</v>
      </c>
      <c r="U48">
        <v>0.95277800000000001</v>
      </c>
      <c r="V48">
        <v>0.98375000000000001</v>
      </c>
      <c r="W48">
        <v>1.01501</v>
      </c>
      <c r="X48">
        <v>1.04654</v>
      </c>
      <c r="Y48">
        <v>1.07829</v>
      </c>
      <c r="Z48">
        <v>1.11025</v>
      </c>
      <c r="AA48">
        <v>1.14238</v>
      </c>
      <c r="AB48">
        <v>1.17466</v>
      </c>
      <c r="AC48">
        <v>1.2070399999999999</v>
      </c>
      <c r="AD48">
        <v>1.23952</v>
      </c>
      <c r="AE48">
        <v>1.2720400000000001</v>
      </c>
      <c r="AF48">
        <v>1.3046</v>
      </c>
      <c r="AG48">
        <v>1.3371599999999999</v>
      </c>
      <c r="AH48">
        <v>1.3696999999999999</v>
      </c>
      <c r="AI48">
        <v>1.40219</v>
      </c>
      <c r="AJ48">
        <v>1.4346000000000001</v>
      </c>
      <c r="AK48">
        <v>1.46692</v>
      </c>
      <c r="AL48">
        <v>1.49912</v>
      </c>
      <c r="AM48">
        <v>1.53118</v>
      </c>
      <c r="AN48">
        <v>1.56307</v>
      </c>
      <c r="AO48">
        <v>1.5947899999999999</v>
      </c>
      <c r="AP48">
        <v>1.6263099999999999</v>
      </c>
      <c r="AQ48">
        <v>1.6576</v>
      </c>
      <c r="AR48">
        <v>1.6886699999999999</v>
      </c>
      <c r="AS48">
        <v>1.7194799999999999</v>
      </c>
      <c r="AT48">
        <v>1.75003</v>
      </c>
      <c r="AU48">
        <v>1.7803</v>
      </c>
      <c r="AV48">
        <v>1.81027</v>
      </c>
      <c r="AW48">
        <v>1.8399399999999999</v>
      </c>
      <c r="AX48">
        <v>1.8692899999999999</v>
      </c>
      <c r="AY48">
        <v>1.89832</v>
      </c>
      <c r="AZ48">
        <v>1.927</v>
      </c>
      <c r="BA48">
        <v>1.9553400000000001</v>
      </c>
      <c r="BB48">
        <v>1.98332</v>
      </c>
      <c r="BC48">
        <v>2.0109400000000002</v>
      </c>
      <c r="BD48">
        <v>2.0381900000000002</v>
      </c>
      <c r="BE48">
        <v>2.0650599999999999</v>
      </c>
      <c r="BF48">
        <v>2.0915499999999998</v>
      </c>
      <c r="BG48">
        <v>2.1176499999999998</v>
      </c>
      <c r="BH48">
        <v>2.1433499999999999</v>
      </c>
      <c r="BI48">
        <v>2.1686700000000001</v>
      </c>
    </row>
    <row r="49" spans="1:61" x14ac:dyDescent="0.3">
      <c r="A49">
        <v>48.335999999999999</v>
      </c>
      <c r="B49">
        <v>0.43346099999999999</v>
      </c>
      <c r="C49">
        <v>0.47480899999999998</v>
      </c>
      <c r="D49">
        <v>0.49645899999999998</v>
      </c>
      <c r="E49">
        <v>0.51875599999999999</v>
      </c>
      <c r="F49">
        <v>0.54169400000000001</v>
      </c>
      <c r="G49">
        <v>0.56526600000000005</v>
      </c>
      <c r="H49">
        <v>0.58946100000000001</v>
      </c>
      <c r="I49">
        <v>0.61426999999999998</v>
      </c>
      <c r="J49">
        <v>0.63967700000000005</v>
      </c>
      <c r="K49">
        <v>0.66566899999999996</v>
      </c>
      <c r="L49">
        <v>0.69222799999999995</v>
      </c>
      <c r="M49">
        <v>0.71933499999999995</v>
      </c>
      <c r="N49">
        <v>0.74697100000000005</v>
      </c>
      <c r="O49">
        <v>0.77511200000000002</v>
      </c>
      <c r="P49">
        <v>0.80373600000000001</v>
      </c>
      <c r="Q49">
        <v>0.83281899999999998</v>
      </c>
      <c r="R49">
        <v>0.86233300000000002</v>
      </c>
      <c r="S49">
        <v>0.89225299999999996</v>
      </c>
      <c r="T49">
        <v>0.92254999999999998</v>
      </c>
      <c r="U49">
        <v>0.95319699999999996</v>
      </c>
      <c r="V49">
        <v>0.98416400000000004</v>
      </c>
      <c r="W49">
        <v>1.01542</v>
      </c>
      <c r="X49">
        <v>1.04694</v>
      </c>
      <c r="Y49">
        <v>1.0786899999999999</v>
      </c>
      <c r="Z49">
        <v>1.1106400000000001</v>
      </c>
      <c r="AA49">
        <v>1.14276</v>
      </c>
      <c r="AB49">
        <v>1.17502</v>
      </c>
      <c r="AC49">
        <v>1.2074</v>
      </c>
      <c r="AD49">
        <v>1.23986</v>
      </c>
      <c r="AE49">
        <v>1.2723800000000001</v>
      </c>
      <c r="AF49">
        <v>1.3049200000000001</v>
      </c>
      <c r="AG49">
        <v>1.3374699999999999</v>
      </c>
      <c r="AH49">
        <v>1.37</v>
      </c>
      <c r="AI49">
        <v>1.4024700000000001</v>
      </c>
      <c r="AJ49">
        <v>1.4348799999999999</v>
      </c>
      <c r="AK49">
        <v>1.4671799999999999</v>
      </c>
      <c r="AL49">
        <v>1.4993700000000001</v>
      </c>
      <c r="AM49">
        <v>1.53142</v>
      </c>
      <c r="AN49">
        <v>1.5632999999999999</v>
      </c>
      <c r="AO49">
        <v>1.59501</v>
      </c>
      <c r="AP49">
        <v>1.6265099999999999</v>
      </c>
      <c r="AQ49">
        <v>1.6577999999999999</v>
      </c>
      <c r="AR49">
        <v>1.68885</v>
      </c>
      <c r="AS49">
        <v>1.71966</v>
      </c>
      <c r="AT49">
        <v>1.7502</v>
      </c>
      <c r="AU49">
        <v>1.7804500000000001</v>
      </c>
      <c r="AV49">
        <v>1.8104199999999999</v>
      </c>
      <c r="AW49">
        <v>1.8400799999999999</v>
      </c>
      <c r="AX49">
        <v>1.8694200000000001</v>
      </c>
      <c r="AY49">
        <v>1.8984399999999999</v>
      </c>
      <c r="AZ49">
        <v>1.9271199999999999</v>
      </c>
      <c r="BA49">
        <v>1.9554499999999999</v>
      </c>
      <c r="BB49">
        <v>1.98342</v>
      </c>
      <c r="BC49">
        <v>2.0110399999999999</v>
      </c>
      <c r="BD49">
        <v>2.0382799999999999</v>
      </c>
      <c r="BE49">
        <v>2.06514</v>
      </c>
      <c r="BF49">
        <v>2.0916299999999999</v>
      </c>
      <c r="BG49">
        <v>2.1177199999999998</v>
      </c>
      <c r="BH49">
        <v>2.1434199999999999</v>
      </c>
      <c r="BI49">
        <v>2.16873</v>
      </c>
    </row>
    <row r="50" spans="1:61" x14ac:dyDescent="0.3">
      <c r="A50">
        <v>49.536000000000001</v>
      </c>
      <c r="B50">
        <v>0.43376999999999999</v>
      </c>
      <c r="C50">
        <v>0.475138</v>
      </c>
      <c r="D50">
        <v>0.49679800000000002</v>
      </c>
      <c r="E50">
        <v>0.51910500000000004</v>
      </c>
      <c r="F50">
        <v>0.54205099999999995</v>
      </c>
      <c r="G50">
        <v>0.56563099999999999</v>
      </c>
      <c r="H50">
        <v>0.58983399999999997</v>
      </c>
      <c r="I50">
        <v>0.614649</v>
      </c>
      <c r="J50">
        <v>0.64006300000000005</v>
      </c>
      <c r="K50">
        <v>0.66605899999999996</v>
      </c>
      <c r="L50">
        <v>0.69262299999999999</v>
      </c>
      <c r="M50">
        <v>0.71973299999999996</v>
      </c>
      <c r="N50">
        <v>0.74737100000000001</v>
      </c>
      <c r="O50">
        <v>0.77551400000000004</v>
      </c>
      <c r="P50">
        <v>0.80413900000000005</v>
      </c>
      <c r="Q50">
        <v>0.83321999999999996</v>
      </c>
      <c r="R50">
        <v>0.86273299999999997</v>
      </c>
      <c r="S50">
        <v>0.89265099999999997</v>
      </c>
      <c r="T50">
        <v>0.92294399999999999</v>
      </c>
      <c r="U50">
        <v>0.95358699999999996</v>
      </c>
      <c r="V50">
        <v>0.98454799999999998</v>
      </c>
      <c r="W50">
        <v>1.0158</v>
      </c>
      <c r="X50">
        <v>1.04731</v>
      </c>
      <c r="Y50">
        <v>1.0790500000000001</v>
      </c>
      <c r="Z50">
        <v>1.1109899999999999</v>
      </c>
      <c r="AA50">
        <v>1.1431100000000001</v>
      </c>
      <c r="AB50">
        <v>1.17536</v>
      </c>
      <c r="AC50">
        <v>1.20773</v>
      </c>
      <c r="AD50">
        <v>1.2401800000000001</v>
      </c>
      <c r="AE50">
        <v>1.27268</v>
      </c>
      <c r="AF50">
        <v>1.30522</v>
      </c>
      <c r="AG50">
        <v>1.3377600000000001</v>
      </c>
      <c r="AH50">
        <v>1.3702700000000001</v>
      </c>
      <c r="AI50">
        <v>1.40273</v>
      </c>
      <c r="AJ50">
        <v>1.43513</v>
      </c>
      <c r="AK50">
        <v>1.4674199999999999</v>
      </c>
      <c r="AL50">
        <v>1.4996</v>
      </c>
      <c r="AM50">
        <v>1.53163</v>
      </c>
      <c r="AN50">
        <v>1.56351</v>
      </c>
      <c r="AO50">
        <v>1.5952</v>
      </c>
      <c r="AP50">
        <v>1.6267</v>
      </c>
      <c r="AQ50">
        <v>1.65798</v>
      </c>
      <c r="AR50">
        <v>1.68902</v>
      </c>
      <c r="AS50">
        <v>1.7198199999999999</v>
      </c>
      <c r="AT50">
        <v>1.75034</v>
      </c>
      <c r="AU50">
        <v>1.7805899999999999</v>
      </c>
      <c r="AV50">
        <v>1.8105500000000001</v>
      </c>
      <c r="AW50">
        <v>1.8402000000000001</v>
      </c>
      <c r="AX50">
        <v>1.86954</v>
      </c>
      <c r="AY50">
        <v>1.89855</v>
      </c>
      <c r="AZ50">
        <v>1.9272199999999999</v>
      </c>
      <c r="BA50">
        <v>1.9555499999999999</v>
      </c>
      <c r="BB50">
        <v>1.9835100000000001</v>
      </c>
      <c r="BC50">
        <v>2.01112</v>
      </c>
      <c r="BD50">
        <v>2.0383599999999999</v>
      </c>
      <c r="BE50">
        <v>2.0652200000000001</v>
      </c>
      <c r="BF50">
        <v>2.0916899999999998</v>
      </c>
      <c r="BG50">
        <v>2.1177800000000002</v>
      </c>
      <c r="BH50">
        <v>2.1434799999999998</v>
      </c>
      <c r="BI50">
        <v>2.1687799999999999</v>
      </c>
    </row>
    <row r="51" spans="1:61" x14ac:dyDescent="0.3">
      <c r="A51">
        <v>50.735999999999997</v>
      </c>
      <c r="B51">
        <v>0.43406400000000001</v>
      </c>
      <c r="C51">
        <v>0.47545100000000001</v>
      </c>
      <c r="D51">
        <v>0.49712000000000001</v>
      </c>
      <c r="E51">
        <v>0.51943399999999995</v>
      </c>
      <c r="F51">
        <v>0.54238900000000001</v>
      </c>
      <c r="G51">
        <v>0.56597600000000003</v>
      </c>
      <c r="H51">
        <v>0.59018599999999999</v>
      </c>
      <c r="I51">
        <v>0.61500699999999997</v>
      </c>
      <c r="J51">
        <v>0.64042500000000002</v>
      </c>
      <c r="K51">
        <v>0.66642699999999999</v>
      </c>
      <c r="L51">
        <v>0.69299299999999997</v>
      </c>
      <c r="M51">
        <v>0.72010700000000005</v>
      </c>
      <c r="N51">
        <v>0.74774600000000002</v>
      </c>
      <c r="O51">
        <v>0.77588999999999997</v>
      </c>
      <c r="P51">
        <v>0.80451499999999998</v>
      </c>
      <c r="Q51">
        <v>0.83359499999999997</v>
      </c>
      <c r="R51">
        <v>0.86310600000000004</v>
      </c>
      <c r="S51">
        <v>0.89302099999999995</v>
      </c>
      <c r="T51">
        <v>0.92331099999999999</v>
      </c>
      <c r="U51">
        <v>0.95394900000000005</v>
      </c>
      <c r="V51">
        <v>0.98490500000000003</v>
      </c>
      <c r="W51">
        <v>1.0161500000000001</v>
      </c>
      <c r="X51">
        <v>1.04765</v>
      </c>
      <c r="Y51">
        <v>1.0793900000000001</v>
      </c>
      <c r="Z51">
        <v>1.1113200000000001</v>
      </c>
      <c r="AA51">
        <v>1.1434299999999999</v>
      </c>
      <c r="AB51">
        <v>1.17567</v>
      </c>
      <c r="AC51">
        <v>1.2080299999999999</v>
      </c>
      <c r="AD51">
        <v>1.24047</v>
      </c>
      <c r="AE51">
        <v>1.2729600000000001</v>
      </c>
      <c r="AF51">
        <v>1.30549</v>
      </c>
      <c r="AG51">
        <v>1.33802</v>
      </c>
      <c r="AH51">
        <v>1.37052</v>
      </c>
      <c r="AI51">
        <v>1.4029700000000001</v>
      </c>
      <c r="AJ51">
        <v>1.43536</v>
      </c>
      <c r="AK51">
        <v>1.4676400000000001</v>
      </c>
      <c r="AL51">
        <v>1.4998100000000001</v>
      </c>
      <c r="AM51">
        <v>1.53183</v>
      </c>
      <c r="AN51">
        <v>1.5637000000000001</v>
      </c>
      <c r="AO51">
        <v>1.59538</v>
      </c>
      <c r="AP51">
        <v>1.62687</v>
      </c>
      <c r="AQ51">
        <v>1.6581399999999999</v>
      </c>
      <c r="AR51">
        <v>1.6891700000000001</v>
      </c>
      <c r="AS51">
        <v>1.7199599999999999</v>
      </c>
      <c r="AT51">
        <v>1.75048</v>
      </c>
      <c r="AU51">
        <v>1.7807200000000001</v>
      </c>
      <c r="AV51">
        <v>1.81067</v>
      </c>
      <c r="AW51">
        <v>1.84032</v>
      </c>
      <c r="AX51">
        <v>1.86965</v>
      </c>
      <c r="AY51">
        <v>1.8986499999999999</v>
      </c>
      <c r="AZ51">
        <v>1.9273100000000001</v>
      </c>
      <c r="BA51">
        <v>1.95563</v>
      </c>
      <c r="BB51">
        <v>1.9836</v>
      </c>
      <c r="BC51">
        <v>2.0112000000000001</v>
      </c>
      <c r="BD51">
        <v>2.03843</v>
      </c>
      <c r="BE51">
        <v>2.06528</v>
      </c>
      <c r="BF51">
        <v>2.0917500000000002</v>
      </c>
      <c r="BG51">
        <v>2.1178400000000002</v>
      </c>
      <c r="BH51">
        <v>2.1435300000000002</v>
      </c>
      <c r="BI51">
        <v>2.1688299999999998</v>
      </c>
    </row>
    <row r="52" spans="1:61" x14ac:dyDescent="0.3">
      <c r="A52">
        <v>51.936</v>
      </c>
      <c r="B52">
        <v>0.43434299999999998</v>
      </c>
      <c r="C52">
        <v>0.47574699999999998</v>
      </c>
      <c r="D52">
        <v>0.49742399999999998</v>
      </c>
      <c r="E52">
        <v>0.51974600000000004</v>
      </c>
      <c r="F52">
        <v>0.54270799999999997</v>
      </c>
      <c r="G52">
        <v>0.56630199999999997</v>
      </c>
      <c r="H52">
        <v>0.59051699999999996</v>
      </c>
      <c r="I52">
        <v>0.61534299999999997</v>
      </c>
      <c r="J52">
        <v>0.64076699999999998</v>
      </c>
      <c r="K52">
        <v>0.66677200000000003</v>
      </c>
      <c r="L52">
        <v>0.69334099999999999</v>
      </c>
      <c r="M52">
        <v>0.72045700000000001</v>
      </c>
      <c r="N52">
        <v>0.74809800000000004</v>
      </c>
      <c r="O52">
        <v>0.77624199999999999</v>
      </c>
      <c r="P52">
        <v>0.80486599999999997</v>
      </c>
      <c r="Q52">
        <v>0.83394599999999997</v>
      </c>
      <c r="R52">
        <v>0.86345499999999997</v>
      </c>
      <c r="S52">
        <v>0.89336599999999999</v>
      </c>
      <c r="T52">
        <v>0.92365200000000003</v>
      </c>
      <c r="U52">
        <v>0.95428500000000005</v>
      </c>
      <c r="V52">
        <v>0.985236</v>
      </c>
      <c r="W52">
        <v>1.01647</v>
      </c>
      <c r="X52">
        <v>1.0479700000000001</v>
      </c>
      <c r="Y52">
        <v>1.0797000000000001</v>
      </c>
      <c r="Z52">
        <v>1.1116200000000001</v>
      </c>
      <c r="AA52">
        <v>1.1437200000000001</v>
      </c>
      <c r="AB52">
        <v>1.1759599999999999</v>
      </c>
      <c r="AC52">
        <v>1.2082999999999999</v>
      </c>
      <c r="AD52">
        <v>1.24074</v>
      </c>
      <c r="AE52">
        <v>1.27322</v>
      </c>
      <c r="AF52">
        <v>1.3057399999999999</v>
      </c>
      <c r="AG52">
        <v>1.33826</v>
      </c>
      <c r="AH52">
        <v>1.3707499999999999</v>
      </c>
      <c r="AI52">
        <v>1.4031899999999999</v>
      </c>
      <c r="AJ52">
        <v>1.4355599999999999</v>
      </c>
      <c r="AK52">
        <v>1.46784</v>
      </c>
      <c r="AL52">
        <v>1.5</v>
      </c>
      <c r="AM52">
        <v>1.5320100000000001</v>
      </c>
      <c r="AN52">
        <v>1.5638700000000001</v>
      </c>
      <c r="AO52">
        <v>1.59554</v>
      </c>
      <c r="AP52">
        <v>1.6270199999999999</v>
      </c>
      <c r="AQ52">
        <v>1.65828</v>
      </c>
      <c r="AR52">
        <v>1.6893100000000001</v>
      </c>
      <c r="AS52">
        <v>1.7200899999999999</v>
      </c>
      <c r="AT52">
        <v>1.7505999999999999</v>
      </c>
      <c r="AU52">
        <v>1.7808299999999999</v>
      </c>
      <c r="AV52">
        <v>1.8107800000000001</v>
      </c>
      <c r="AW52">
        <v>1.8404199999999999</v>
      </c>
      <c r="AX52">
        <v>1.86974</v>
      </c>
      <c r="AY52">
        <v>1.8987400000000001</v>
      </c>
      <c r="AZ52">
        <v>1.9274</v>
      </c>
      <c r="BA52">
        <v>1.9557100000000001</v>
      </c>
      <c r="BB52">
        <v>1.98367</v>
      </c>
      <c r="BC52">
        <v>2.01126</v>
      </c>
      <c r="BD52">
        <v>2.0384899999999999</v>
      </c>
      <c r="BE52">
        <v>2.06534</v>
      </c>
      <c r="BF52">
        <v>2.0918100000000002</v>
      </c>
      <c r="BG52">
        <v>2.1178900000000001</v>
      </c>
      <c r="BH52">
        <v>2.14358</v>
      </c>
      <c r="BI52">
        <v>2.1688800000000001</v>
      </c>
    </row>
    <row r="53" spans="1:61" x14ac:dyDescent="0.3">
      <c r="A53">
        <v>53.136000000000003</v>
      </c>
      <c r="B53">
        <v>0.43460700000000002</v>
      </c>
      <c r="C53">
        <v>0.47602699999999998</v>
      </c>
      <c r="D53">
        <v>0.49771199999999999</v>
      </c>
      <c r="E53">
        <v>0.52004099999999998</v>
      </c>
      <c r="F53">
        <v>0.54300899999999996</v>
      </c>
      <c r="G53">
        <v>0.56660900000000003</v>
      </c>
      <c r="H53">
        <v>0.59082999999999997</v>
      </c>
      <c r="I53">
        <v>0.61566100000000001</v>
      </c>
      <c r="J53">
        <v>0.64108799999999999</v>
      </c>
      <c r="K53">
        <v>0.66709600000000002</v>
      </c>
      <c r="L53">
        <v>0.69366799999999995</v>
      </c>
      <c r="M53">
        <v>0.72078600000000004</v>
      </c>
      <c r="N53">
        <v>0.74842699999999995</v>
      </c>
      <c r="O53">
        <v>0.77657200000000004</v>
      </c>
      <c r="P53">
        <v>0.80519499999999999</v>
      </c>
      <c r="Q53">
        <v>0.83427300000000004</v>
      </c>
      <c r="R53">
        <v>0.86377899999999996</v>
      </c>
      <c r="S53">
        <v>0.89368800000000004</v>
      </c>
      <c r="T53">
        <v>0.92396999999999996</v>
      </c>
      <c r="U53">
        <v>0.95459799999999995</v>
      </c>
      <c r="V53">
        <v>0.98554299999999995</v>
      </c>
      <c r="W53">
        <v>1.01678</v>
      </c>
      <c r="X53">
        <v>1.04827</v>
      </c>
      <c r="Y53">
        <v>1.07999</v>
      </c>
      <c r="Z53">
        <v>1.1119000000000001</v>
      </c>
      <c r="AA53">
        <v>1.1439900000000001</v>
      </c>
      <c r="AB53">
        <v>1.17622</v>
      </c>
      <c r="AC53">
        <v>1.2085600000000001</v>
      </c>
      <c r="AD53">
        <v>1.24098</v>
      </c>
      <c r="AE53">
        <v>1.27346</v>
      </c>
      <c r="AF53">
        <v>1.3059700000000001</v>
      </c>
      <c r="AG53">
        <v>1.33847</v>
      </c>
      <c r="AH53">
        <v>1.37096</v>
      </c>
      <c r="AI53">
        <v>1.4033899999999999</v>
      </c>
      <c r="AJ53">
        <v>1.4357500000000001</v>
      </c>
      <c r="AK53">
        <v>1.4680200000000001</v>
      </c>
      <c r="AL53">
        <v>1.50017</v>
      </c>
      <c r="AM53">
        <v>1.5321800000000001</v>
      </c>
      <c r="AN53">
        <v>1.56402</v>
      </c>
      <c r="AO53">
        <v>1.5956900000000001</v>
      </c>
      <c r="AP53">
        <v>1.6271599999999999</v>
      </c>
      <c r="AQ53">
        <v>1.6584099999999999</v>
      </c>
      <c r="AR53">
        <v>1.68943</v>
      </c>
      <c r="AS53">
        <v>1.7202</v>
      </c>
      <c r="AT53">
        <v>1.75071</v>
      </c>
      <c r="AU53">
        <v>1.78094</v>
      </c>
      <c r="AV53">
        <v>1.81087</v>
      </c>
      <c r="AW53">
        <v>1.8405100000000001</v>
      </c>
      <c r="AX53">
        <v>1.86982</v>
      </c>
      <c r="AY53">
        <v>1.8988100000000001</v>
      </c>
      <c r="AZ53">
        <v>1.92747</v>
      </c>
      <c r="BA53">
        <v>1.9557800000000001</v>
      </c>
      <c r="BB53">
        <v>1.98373</v>
      </c>
      <c r="BC53">
        <v>2.01132</v>
      </c>
      <c r="BD53">
        <v>2.0385499999999999</v>
      </c>
      <c r="BE53">
        <v>2.0653899999999998</v>
      </c>
      <c r="BF53">
        <v>2.0918600000000001</v>
      </c>
      <c r="BG53">
        <v>2.1179399999999999</v>
      </c>
      <c r="BH53">
        <v>2.1436199999999999</v>
      </c>
      <c r="BI53">
        <v>2.1689099999999999</v>
      </c>
    </row>
    <row r="54" spans="1:61" x14ac:dyDescent="0.3">
      <c r="A54">
        <v>54.335999999999999</v>
      </c>
      <c r="B54">
        <v>0.43485800000000002</v>
      </c>
      <c r="C54">
        <v>0.47629300000000002</v>
      </c>
      <c r="D54">
        <v>0.49798399999999998</v>
      </c>
      <c r="E54">
        <v>0.52032</v>
      </c>
      <c r="F54">
        <v>0.54329400000000005</v>
      </c>
      <c r="G54">
        <v>0.56689900000000004</v>
      </c>
      <c r="H54">
        <v>0.59112500000000001</v>
      </c>
      <c r="I54">
        <v>0.61595999999999995</v>
      </c>
      <c r="J54">
        <v>0.64139000000000002</v>
      </c>
      <c r="K54">
        <v>0.66740100000000002</v>
      </c>
      <c r="L54">
        <v>0.69397500000000001</v>
      </c>
      <c r="M54">
        <v>0.72109400000000001</v>
      </c>
      <c r="N54">
        <v>0.74873599999999996</v>
      </c>
      <c r="O54">
        <v>0.77688000000000001</v>
      </c>
      <c r="P54">
        <v>0.80550299999999997</v>
      </c>
      <c r="Q54">
        <v>0.83457899999999996</v>
      </c>
      <c r="R54">
        <v>0.86408200000000002</v>
      </c>
      <c r="S54">
        <v>0.89398699999999998</v>
      </c>
      <c r="T54">
        <v>0.92426600000000003</v>
      </c>
      <c r="U54">
        <v>0.95488899999999999</v>
      </c>
      <c r="V54">
        <v>0.98582899999999996</v>
      </c>
      <c r="W54">
        <v>1.0170600000000001</v>
      </c>
      <c r="X54">
        <v>1.04854</v>
      </c>
      <c r="Y54">
        <v>1.0802499999999999</v>
      </c>
      <c r="Z54">
        <v>1.11216</v>
      </c>
      <c r="AA54">
        <v>1.1442399999999999</v>
      </c>
      <c r="AB54">
        <v>1.1764600000000001</v>
      </c>
      <c r="AC54">
        <v>1.20879</v>
      </c>
      <c r="AD54">
        <v>1.2412099999999999</v>
      </c>
      <c r="AE54">
        <v>1.2736799999999999</v>
      </c>
      <c r="AF54">
        <v>1.3061700000000001</v>
      </c>
      <c r="AG54">
        <v>1.33867</v>
      </c>
      <c r="AH54">
        <v>1.3711500000000001</v>
      </c>
      <c r="AI54">
        <v>1.40357</v>
      </c>
      <c r="AJ54">
        <v>1.4359299999999999</v>
      </c>
      <c r="AK54">
        <v>1.4681900000000001</v>
      </c>
      <c r="AL54">
        <v>1.5003200000000001</v>
      </c>
      <c r="AM54">
        <v>1.5323199999999999</v>
      </c>
      <c r="AN54">
        <v>1.56416</v>
      </c>
      <c r="AO54">
        <v>1.59582</v>
      </c>
      <c r="AP54">
        <v>1.6272800000000001</v>
      </c>
      <c r="AQ54">
        <v>1.6585300000000001</v>
      </c>
      <c r="AR54">
        <v>1.68954</v>
      </c>
      <c r="AS54">
        <v>1.72031</v>
      </c>
      <c r="AT54">
        <v>1.75081</v>
      </c>
      <c r="AU54">
        <v>1.7810299999999999</v>
      </c>
      <c r="AV54">
        <v>1.8109599999999999</v>
      </c>
      <c r="AW54">
        <v>1.8405899999999999</v>
      </c>
      <c r="AX54">
        <v>1.8698999999999999</v>
      </c>
      <c r="AY54">
        <v>1.89889</v>
      </c>
      <c r="AZ54">
        <v>1.92753</v>
      </c>
      <c r="BA54">
        <v>1.95584</v>
      </c>
      <c r="BB54">
        <v>1.9837899999999999</v>
      </c>
      <c r="BC54">
        <v>2.0113799999999999</v>
      </c>
      <c r="BD54">
        <v>2.0385900000000001</v>
      </c>
      <c r="BE54">
        <v>2.0654400000000002</v>
      </c>
      <c r="BF54">
        <v>2.0918999999999999</v>
      </c>
      <c r="BG54">
        <v>2.1179800000000002</v>
      </c>
      <c r="BH54">
        <v>2.1436600000000001</v>
      </c>
      <c r="BI54">
        <v>2.1689500000000002</v>
      </c>
    </row>
    <row r="55" spans="1:61" x14ac:dyDescent="0.3">
      <c r="A55">
        <v>55.536000000000001</v>
      </c>
      <c r="B55">
        <v>0.43509700000000001</v>
      </c>
      <c r="C55">
        <v>0.476545</v>
      </c>
      <c r="D55">
        <v>0.49824200000000002</v>
      </c>
      <c r="E55">
        <v>0.52058400000000005</v>
      </c>
      <c r="F55">
        <v>0.54356300000000002</v>
      </c>
      <c r="G55">
        <v>0.56717300000000004</v>
      </c>
      <c r="H55">
        <v>0.59140300000000001</v>
      </c>
      <c r="I55">
        <v>0.61624100000000004</v>
      </c>
      <c r="J55">
        <v>0.641675</v>
      </c>
      <c r="K55">
        <v>0.66768799999999995</v>
      </c>
      <c r="L55">
        <v>0.69426399999999999</v>
      </c>
      <c r="M55">
        <v>0.721383</v>
      </c>
      <c r="N55">
        <v>0.74902599999999997</v>
      </c>
      <c r="O55">
        <v>0.777169</v>
      </c>
      <c r="P55">
        <v>0.80579000000000001</v>
      </c>
      <c r="Q55">
        <v>0.83486400000000005</v>
      </c>
      <c r="R55">
        <v>0.86436500000000005</v>
      </c>
      <c r="S55">
        <v>0.89426700000000003</v>
      </c>
      <c r="T55">
        <v>0.92454099999999995</v>
      </c>
      <c r="U55">
        <v>0.95516000000000001</v>
      </c>
      <c r="V55">
        <v>0.98609400000000003</v>
      </c>
      <c r="W55">
        <v>1.01732</v>
      </c>
      <c r="X55">
        <v>1.0487899999999999</v>
      </c>
      <c r="Y55">
        <v>1.0805</v>
      </c>
      <c r="Z55">
        <v>1.1124000000000001</v>
      </c>
      <c r="AA55">
        <v>1.1444700000000001</v>
      </c>
      <c r="AB55">
        <v>1.17669</v>
      </c>
      <c r="AC55">
        <v>1.2090099999999999</v>
      </c>
      <c r="AD55">
        <v>1.24142</v>
      </c>
      <c r="AE55">
        <v>1.2738799999999999</v>
      </c>
      <c r="AF55">
        <v>1.30637</v>
      </c>
      <c r="AG55">
        <v>1.3388599999999999</v>
      </c>
      <c r="AH55">
        <v>1.3713200000000001</v>
      </c>
      <c r="AI55">
        <v>1.40374</v>
      </c>
      <c r="AJ55">
        <v>1.4360900000000001</v>
      </c>
      <c r="AK55">
        <v>1.46834</v>
      </c>
      <c r="AL55">
        <v>1.50047</v>
      </c>
      <c r="AM55">
        <v>1.5324599999999999</v>
      </c>
      <c r="AN55">
        <v>1.56429</v>
      </c>
      <c r="AO55">
        <v>1.5959399999999999</v>
      </c>
      <c r="AP55">
        <v>1.6274</v>
      </c>
      <c r="AQ55">
        <v>1.6586399999999999</v>
      </c>
      <c r="AR55">
        <v>1.68964</v>
      </c>
      <c r="AS55">
        <v>1.7203999999999999</v>
      </c>
      <c r="AT55">
        <v>1.7508999999999999</v>
      </c>
      <c r="AU55">
        <v>1.78111</v>
      </c>
      <c r="AV55">
        <v>1.81104</v>
      </c>
      <c r="AW55">
        <v>1.84066</v>
      </c>
      <c r="AX55">
        <v>1.8699699999999999</v>
      </c>
      <c r="AY55">
        <v>1.8989499999999999</v>
      </c>
      <c r="AZ55">
        <v>1.9275899999999999</v>
      </c>
      <c r="BA55">
        <v>1.9558899999999999</v>
      </c>
      <c r="BB55">
        <v>1.98384</v>
      </c>
      <c r="BC55">
        <v>2.0114200000000002</v>
      </c>
      <c r="BD55">
        <v>2.03864</v>
      </c>
      <c r="BE55">
        <v>2.06548</v>
      </c>
      <c r="BF55">
        <v>2.0919400000000001</v>
      </c>
      <c r="BG55">
        <v>2.1180099999999999</v>
      </c>
      <c r="BH55">
        <v>2.1436899999999999</v>
      </c>
      <c r="BI55">
        <v>2.1689799999999999</v>
      </c>
    </row>
    <row r="56" spans="1:61" x14ac:dyDescent="0.3">
      <c r="A56">
        <v>56.735999999999997</v>
      </c>
      <c r="B56">
        <v>0.43532300000000002</v>
      </c>
      <c r="C56">
        <v>0.47678399999999999</v>
      </c>
      <c r="D56">
        <v>0.49848700000000001</v>
      </c>
      <c r="E56">
        <v>0.52083299999999999</v>
      </c>
      <c r="F56">
        <v>0.54381699999999999</v>
      </c>
      <c r="G56">
        <v>0.56743100000000002</v>
      </c>
      <c r="H56">
        <v>0.591665</v>
      </c>
      <c r="I56">
        <v>0.616506</v>
      </c>
      <c r="J56">
        <v>0.64194200000000001</v>
      </c>
      <c r="K56">
        <v>0.66795800000000005</v>
      </c>
      <c r="L56">
        <v>0.69453500000000001</v>
      </c>
      <c r="M56">
        <v>0.72165400000000002</v>
      </c>
      <c r="N56">
        <v>0.74929699999999999</v>
      </c>
      <c r="O56">
        <v>0.77743899999999999</v>
      </c>
      <c r="P56">
        <v>0.80605899999999997</v>
      </c>
      <c r="Q56">
        <v>0.83513000000000004</v>
      </c>
      <c r="R56">
        <v>0.86462899999999998</v>
      </c>
      <c r="S56">
        <v>0.89452699999999996</v>
      </c>
      <c r="T56">
        <v>0.92479699999999998</v>
      </c>
      <c r="U56">
        <v>0.95541100000000001</v>
      </c>
      <c r="V56">
        <v>0.98633999999999999</v>
      </c>
      <c r="W56">
        <v>1.01756</v>
      </c>
      <c r="X56">
        <v>1.0490299999999999</v>
      </c>
      <c r="Y56">
        <v>1.08073</v>
      </c>
      <c r="Z56">
        <v>1.1126199999999999</v>
      </c>
      <c r="AA56">
        <v>1.14469</v>
      </c>
      <c r="AB56">
        <v>1.17689</v>
      </c>
      <c r="AC56">
        <v>1.2092099999999999</v>
      </c>
      <c r="AD56">
        <v>1.2416100000000001</v>
      </c>
      <c r="AE56">
        <v>1.27406</v>
      </c>
      <c r="AF56">
        <v>1.30654</v>
      </c>
      <c r="AG56">
        <v>1.3390200000000001</v>
      </c>
      <c r="AH56">
        <v>1.37148</v>
      </c>
      <c r="AI56">
        <v>1.4038900000000001</v>
      </c>
      <c r="AJ56">
        <v>1.4362299999999999</v>
      </c>
      <c r="AK56">
        <v>1.4684699999999999</v>
      </c>
      <c r="AL56">
        <v>1.5005999999999999</v>
      </c>
      <c r="AM56">
        <v>1.5325800000000001</v>
      </c>
      <c r="AN56">
        <v>1.5644100000000001</v>
      </c>
      <c r="AO56">
        <v>1.59605</v>
      </c>
      <c r="AP56">
        <v>1.6274999999999999</v>
      </c>
      <c r="AQ56">
        <v>1.65873</v>
      </c>
      <c r="AR56">
        <v>1.68973</v>
      </c>
      <c r="AS56">
        <v>1.7204900000000001</v>
      </c>
      <c r="AT56">
        <v>1.75098</v>
      </c>
      <c r="AU56">
        <v>1.7811900000000001</v>
      </c>
      <c r="AV56">
        <v>1.81111</v>
      </c>
      <c r="AW56">
        <v>1.8407199999999999</v>
      </c>
      <c r="AX56">
        <v>1.8700300000000001</v>
      </c>
      <c r="AY56">
        <v>1.899</v>
      </c>
      <c r="AZ56">
        <v>1.9276500000000001</v>
      </c>
      <c r="BA56">
        <v>1.95594</v>
      </c>
      <c r="BB56">
        <v>1.9838800000000001</v>
      </c>
      <c r="BC56">
        <v>2.0114700000000001</v>
      </c>
      <c r="BD56">
        <v>2.0386799999999998</v>
      </c>
      <c r="BE56">
        <v>2.0655100000000002</v>
      </c>
      <c r="BF56">
        <v>2.0919699999999999</v>
      </c>
      <c r="BG56">
        <v>2.1180400000000001</v>
      </c>
      <c r="BH56">
        <v>2.1437200000000001</v>
      </c>
      <c r="BI56">
        <v>2.1690100000000001</v>
      </c>
    </row>
    <row r="57" spans="1:61" x14ac:dyDescent="0.3">
      <c r="A57">
        <v>57.936</v>
      </c>
      <c r="B57">
        <v>0.43553799999999998</v>
      </c>
      <c r="C57">
        <v>0.47700999999999999</v>
      </c>
      <c r="D57">
        <v>0.49871799999999999</v>
      </c>
      <c r="E57">
        <v>0.521069</v>
      </c>
      <c r="F57">
        <v>0.54405800000000004</v>
      </c>
      <c r="G57">
        <v>0.56767500000000004</v>
      </c>
      <c r="H57">
        <v>0.59191199999999999</v>
      </c>
      <c r="I57">
        <v>0.61675599999999997</v>
      </c>
      <c r="J57">
        <v>0.64219400000000004</v>
      </c>
      <c r="K57">
        <v>0.668211</v>
      </c>
      <c r="L57">
        <v>0.69478899999999999</v>
      </c>
      <c r="M57">
        <v>0.72190900000000002</v>
      </c>
      <c r="N57">
        <v>0.74955099999999997</v>
      </c>
      <c r="O57">
        <v>0.77769200000000005</v>
      </c>
      <c r="P57">
        <v>0.80630999999999997</v>
      </c>
      <c r="Q57">
        <v>0.83537899999999998</v>
      </c>
      <c r="R57">
        <v>0.86487499999999995</v>
      </c>
      <c r="S57">
        <v>0.89476900000000004</v>
      </c>
      <c r="T57">
        <v>0.92503500000000005</v>
      </c>
      <c r="U57">
        <v>0.95564499999999997</v>
      </c>
      <c r="V57">
        <v>0.98656900000000003</v>
      </c>
      <c r="W57">
        <v>1.0177799999999999</v>
      </c>
      <c r="X57">
        <v>1.04924</v>
      </c>
      <c r="Y57">
        <v>1.08094</v>
      </c>
      <c r="Z57">
        <v>1.11283</v>
      </c>
      <c r="AA57">
        <v>1.14489</v>
      </c>
      <c r="AB57">
        <v>1.1770799999999999</v>
      </c>
      <c r="AC57">
        <v>1.20939</v>
      </c>
      <c r="AD57">
        <v>1.2417800000000001</v>
      </c>
      <c r="AE57">
        <v>1.27423</v>
      </c>
      <c r="AF57">
        <v>1.3067</v>
      </c>
      <c r="AG57">
        <v>1.33918</v>
      </c>
      <c r="AH57">
        <v>1.3716299999999999</v>
      </c>
      <c r="AI57">
        <v>1.4040299999999999</v>
      </c>
      <c r="AJ57">
        <v>1.4363600000000001</v>
      </c>
      <c r="AK57">
        <v>1.4685999999999999</v>
      </c>
      <c r="AL57">
        <v>1.5007200000000001</v>
      </c>
      <c r="AM57">
        <v>1.5326900000000001</v>
      </c>
      <c r="AN57">
        <v>1.5645100000000001</v>
      </c>
      <c r="AO57">
        <v>1.59615</v>
      </c>
      <c r="AP57">
        <v>1.6275900000000001</v>
      </c>
      <c r="AQ57">
        <v>1.65882</v>
      </c>
      <c r="AR57">
        <v>1.6898200000000001</v>
      </c>
      <c r="AS57">
        <v>1.7205600000000001</v>
      </c>
      <c r="AT57">
        <v>1.75105</v>
      </c>
      <c r="AU57">
        <v>1.78125</v>
      </c>
      <c r="AV57">
        <v>1.8111699999999999</v>
      </c>
      <c r="AW57">
        <v>1.8407800000000001</v>
      </c>
      <c r="AX57">
        <v>1.87008</v>
      </c>
      <c r="AY57">
        <v>1.89906</v>
      </c>
      <c r="AZ57">
        <v>1.9276899999999999</v>
      </c>
      <c r="BA57">
        <v>1.9559899999999999</v>
      </c>
      <c r="BB57">
        <v>1.98393</v>
      </c>
      <c r="BC57">
        <v>2.0114999999999998</v>
      </c>
      <c r="BD57">
        <v>2.03871</v>
      </c>
      <c r="BE57">
        <v>2.06555</v>
      </c>
      <c r="BF57">
        <v>2.0920000000000001</v>
      </c>
      <c r="BG57">
        <v>2.1180699999999999</v>
      </c>
      <c r="BH57">
        <v>2.1437499999999998</v>
      </c>
      <c r="BI57">
        <v>2.1690299999999998</v>
      </c>
    </row>
    <row r="58" spans="1:61" x14ac:dyDescent="0.3">
      <c r="A58">
        <v>59.136000000000003</v>
      </c>
      <c r="B58">
        <v>0.43574299999999999</v>
      </c>
      <c r="C58">
        <v>0.47722399999999998</v>
      </c>
      <c r="D58">
        <v>0.49893700000000002</v>
      </c>
      <c r="E58">
        <v>0.52129199999999998</v>
      </c>
      <c r="F58">
        <v>0.54428399999999999</v>
      </c>
      <c r="G58">
        <v>0.56790499999999999</v>
      </c>
      <c r="H58">
        <v>0.59214500000000003</v>
      </c>
      <c r="I58">
        <v>0.61699099999999996</v>
      </c>
      <c r="J58">
        <v>0.64243099999999997</v>
      </c>
      <c r="K58">
        <v>0.66844899999999996</v>
      </c>
      <c r="L58">
        <v>0.69502799999999998</v>
      </c>
      <c r="M58">
        <v>0.72214800000000001</v>
      </c>
      <c r="N58">
        <v>0.74978900000000004</v>
      </c>
      <c r="O58">
        <v>0.77792899999999998</v>
      </c>
      <c r="P58">
        <v>0.80654499999999996</v>
      </c>
      <c r="Q58">
        <v>0.83561200000000002</v>
      </c>
      <c r="R58">
        <v>0.86510399999999998</v>
      </c>
      <c r="S58">
        <v>0.89499499999999999</v>
      </c>
      <c r="T58">
        <v>0.925257</v>
      </c>
      <c r="U58">
        <v>0.95586199999999999</v>
      </c>
      <c r="V58">
        <v>0.98678100000000002</v>
      </c>
      <c r="W58">
        <v>1.01799</v>
      </c>
      <c r="X58">
        <v>1.04945</v>
      </c>
      <c r="Y58">
        <v>1.0811299999999999</v>
      </c>
      <c r="Z58">
        <v>1.1130199999999999</v>
      </c>
      <c r="AA58">
        <v>1.14507</v>
      </c>
      <c r="AB58">
        <v>1.17726</v>
      </c>
      <c r="AC58">
        <v>1.20956</v>
      </c>
      <c r="AD58">
        <v>1.24194</v>
      </c>
      <c r="AE58">
        <v>1.2743800000000001</v>
      </c>
      <c r="AF58">
        <v>1.3068500000000001</v>
      </c>
      <c r="AG58">
        <v>1.3393200000000001</v>
      </c>
      <c r="AH58">
        <v>1.3717600000000001</v>
      </c>
      <c r="AI58">
        <v>1.4041600000000001</v>
      </c>
      <c r="AJ58">
        <v>1.43648</v>
      </c>
      <c r="AK58">
        <v>1.46871</v>
      </c>
      <c r="AL58">
        <v>1.50082</v>
      </c>
      <c r="AM58">
        <v>1.5327999999999999</v>
      </c>
      <c r="AN58">
        <v>1.5646100000000001</v>
      </c>
      <c r="AO58">
        <v>1.5962400000000001</v>
      </c>
      <c r="AP58">
        <v>1.62768</v>
      </c>
      <c r="AQ58">
        <v>1.6589</v>
      </c>
      <c r="AR58">
        <v>1.6898899999999999</v>
      </c>
      <c r="AS58">
        <v>1.7206300000000001</v>
      </c>
      <c r="AT58">
        <v>1.7511099999999999</v>
      </c>
      <c r="AU58">
        <v>1.7813099999999999</v>
      </c>
      <c r="AV58">
        <v>1.8112299999999999</v>
      </c>
      <c r="AW58">
        <v>1.84084</v>
      </c>
      <c r="AX58">
        <v>1.8701300000000001</v>
      </c>
      <c r="AY58">
        <v>1.8991</v>
      </c>
      <c r="AZ58">
        <v>1.9277299999999999</v>
      </c>
      <c r="BA58">
        <v>1.9560200000000001</v>
      </c>
      <c r="BB58">
        <v>1.9839599999999999</v>
      </c>
      <c r="BC58">
        <v>2.0115400000000001</v>
      </c>
      <c r="BD58">
        <v>2.0387400000000002</v>
      </c>
      <c r="BE58">
        <v>2.0655800000000002</v>
      </c>
      <c r="BF58">
        <v>2.0920299999999998</v>
      </c>
      <c r="BG58">
        <v>2.11809</v>
      </c>
      <c r="BH58">
        <v>2.14377</v>
      </c>
      <c r="BI58">
        <v>2.1690499999999999</v>
      </c>
    </row>
    <row r="59" spans="1:61" x14ac:dyDescent="0.3">
      <c r="A59">
        <v>60</v>
      </c>
      <c r="B59">
        <v>0.43588300000000002</v>
      </c>
      <c r="C59">
        <v>0.47737200000000002</v>
      </c>
      <c r="D59">
        <v>0.499087</v>
      </c>
      <c r="E59">
        <v>0.52144599999999997</v>
      </c>
      <c r="F59">
        <v>0.54444000000000004</v>
      </c>
      <c r="G59">
        <v>0.56806299999999998</v>
      </c>
      <c r="H59">
        <v>0.59230400000000005</v>
      </c>
      <c r="I59">
        <v>0.61715200000000003</v>
      </c>
      <c r="J59">
        <v>0.64259299999999997</v>
      </c>
      <c r="K59">
        <v>0.66861199999999998</v>
      </c>
      <c r="L59">
        <v>0.69518999999999997</v>
      </c>
      <c r="M59">
        <v>0.72231000000000001</v>
      </c>
      <c r="N59">
        <v>0.74995100000000003</v>
      </c>
      <c r="O59">
        <v>0.77808999999999995</v>
      </c>
      <c r="P59">
        <v>0.80670399999999998</v>
      </c>
      <c r="Q59">
        <v>0.83577000000000001</v>
      </c>
      <c r="R59">
        <v>0.86526000000000003</v>
      </c>
      <c r="S59">
        <v>0.89514800000000005</v>
      </c>
      <c r="T59">
        <v>0.92540699999999998</v>
      </c>
      <c r="U59">
        <v>0.956009</v>
      </c>
      <c r="V59">
        <v>0.98692400000000002</v>
      </c>
      <c r="W59">
        <v>1.0181199999999999</v>
      </c>
      <c r="X59">
        <v>1.04958</v>
      </c>
      <c r="Y59">
        <v>1.0812600000000001</v>
      </c>
      <c r="Z59">
        <v>1.11314</v>
      </c>
      <c r="AA59">
        <v>1.1451899999999999</v>
      </c>
      <c r="AB59">
        <v>1.1773800000000001</v>
      </c>
      <c r="AC59">
        <v>1.20967</v>
      </c>
      <c r="AD59">
        <v>1.2420500000000001</v>
      </c>
      <c r="AE59">
        <v>1.2744899999999999</v>
      </c>
      <c r="AF59">
        <v>1.3069500000000001</v>
      </c>
      <c r="AG59">
        <v>1.33941</v>
      </c>
      <c r="AH59">
        <v>1.37185</v>
      </c>
      <c r="AI59">
        <v>1.4042399999999999</v>
      </c>
      <c r="AJ59">
        <v>1.4365600000000001</v>
      </c>
      <c r="AK59">
        <v>1.46879</v>
      </c>
      <c r="AL59">
        <v>1.5008900000000001</v>
      </c>
      <c r="AM59">
        <v>1.5328599999999999</v>
      </c>
      <c r="AN59">
        <v>1.56467</v>
      </c>
      <c r="AO59">
        <v>1.5963000000000001</v>
      </c>
      <c r="AP59">
        <v>1.6277299999999999</v>
      </c>
      <c r="AQ59">
        <v>1.6589499999999999</v>
      </c>
      <c r="AR59">
        <v>1.68994</v>
      </c>
      <c r="AS59">
        <v>1.72068</v>
      </c>
      <c r="AT59">
        <v>1.75115</v>
      </c>
      <c r="AU59">
        <v>1.78135</v>
      </c>
      <c r="AV59">
        <v>1.8112600000000001</v>
      </c>
      <c r="AW59">
        <v>1.84087</v>
      </c>
      <c r="AX59">
        <v>1.87016</v>
      </c>
      <c r="AY59">
        <v>1.89913</v>
      </c>
      <c r="AZ59">
        <v>1.9277599999999999</v>
      </c>
      <c r="BA59">
        <v>1.9560500000000001</v>
      </c>
      <c r="BB59">
        <v>1.9839800000000001</v>
      </c>
      <c r="BC59">
        <v>2.0115599999999998</v>
      </c>
      <c r="BD59">
        <v>2.0387599999999999</v>
      </c>
      <c r="BE59">
        <v>2.0655899999999998</v>
      </c>
      <c r="BF59">
        <v>2.0920399999999999</v>
      </c>
      <c r="BG59">
        <v>2.1181100000000002</v>
      </c>
      <c r="BH59">
        <v>2.14378</v>
      </c>
      <c r="BI59">
        <v>2.16906</v>
      </c>
    </row>
    <row r="60" spans="1:61" x14ac:dyDescent="0.3">
      <c r="A60" t="s">
        <v>1</v>
      </c>
      <c r="B60">
        <f>B59-B2</f>
        <v>4.4711000000000001E-2</v>
      </c>
      <c r="C60">
        <f t="shared" ref="C60:BI60" si="0">C59-C2</f>
        <v>5.0003999999999993E-2</v>
      </c>
      <c r="D60">
        <f t="shared" si="0"/>
        <v>5.2750999999999992E-2</v>
      </c>
      <c r="E60">
        <f t="shared" si="0"/>
        <v>5.5557999999999941E-2</v>
      </c>
      <c r="F60">
        <f t="shared" si="0"/>
        <v>5.8414000000000021E-2</v>
      </c>
      <c r="G60">
        <f t="shared" si="0"/>
        <v>6.1312000000000033E-2</v>
      </c>
      <c r="H60">
        <f t="shared" si="0"/>
        <v>6.4241000000000104E-2</v>
      </c>
      <c r="I60">
        <f t="shared" si="0"/>
        <v>6.7192000000000029E-2</v>
      </c>
      <c r="J60">
        <f t="shared" si="0"/>
        <v>7.0153000000000021E-2</v>
      </c>
      <c r="K60">
        <f t="shared" si="0"/>
        <v>7.3114000000000012E-2</v>
      </c>
      <c r="L60">
        <f t="shared" si="0"/>
        <v>7.6060000000000016E-2</v>
      </c>
      <c r="M60">
        <f t="shared" si="0"/>
        <v>7.8980999999999968E-2</v>
      </c>
      <c r="N60">
        <f t="shared" si="0"/>
        <v>8.1863000000000019E-2</v>
      </c>
      <c r="O60">
        <f t="shared" si="0"/>
        <v>8.469199999999999E-2</v>
      </c>
      <c r="P60">
        <f t="shared" si="0"/>
        <v>8.7457000000000007E-2</v>
      </c>
      <c r="Q60">
        <f t="shared" si="0"/>
        <v>9.0145000000000031E-2</v>
      </c>
      <c r="R60">
        <f t="shared" si="0"/>
        <v>9.2741000000000073E-2</v>
      </c>
      <c r="S60">
        <f t="shared" si="0"/>
        <v>9.5234000000000041E-2</v>
      </c>
      <c r="T60">
        <f t="shared" si="0"/>
        <v>9.7612000000000032E-2</v>
      </c>
      <c r="U60">
        <f t="shared" si="0"/>
        <v>9.9863999999999953E-2</v>
      </c>
      <c r="V60">
        <f t="shared" si="0"/>
        <v>0.10197800000000001</v>
      </c>
      <c r="W60">
        <f t="shared" si="0"/>
        <v>0.10393999999999992</v>
      </c>
      <c r="X60">
        <f t="shared" si="0"/>
        <v>0.10575499999999993</v>
      </c>
      <c r="Y60">
        <f t="shared" si="0"/>
        <v>0.10739900000000013</v>
      </c>
      <c r="Z60">
        <f t="shared" si="0"/>
        <v>0.10888000000000009</v>
      </c>
      <c r="AA60">
        <f t="shared" si="0"/>
        <v>0.11017999999999994</v>
      </c>
      <c r="AB60">
        <f t="shared" si="0"/>
        <v>0.11130000000000018</v>
      </c>
      <c r="AC60">
        <f t="shared" si="0"/>
        <v>0.11221999999999999</v>
      </c>
      <c r="AD60">
        <f t="shared" si="0"/>
        <v>0.11296000000000017</v>
      </c>
      <c r="AE60">
        <f t="shared" si="0"/>
        <v>0.11351999999999984</v>
      </c>
      <c r="AF60">
        <f t="shared" si="0"/>
        <v>0.11387999999999998</v>
      </c>
      <c r="AG60">
        <f t="shared" si="0"/>
        <v>0.11404999999999998</v>
      </c>
      <c r="AH60">
        <f t="shared" si="0"/>
        <v>0.11403999999999992</v>
      </c>
      <c r="AI60">
        <f t="shared" si="0"/>
        <v>0.11383999999999994</v>
      </c>
      <c r="AJ60">
        <f t="shared" si="0"/>
        <v>0.11346000000000012</v>
      </c>
      <c r="AK60">
        <f t="shared" si="0"/>
        <v>0.11291000000000007</v>
      </c>
      <c r="AL60">
        <f t="shared" si="0"/>
        <v>0.11217999999999995</v>
      </c>
      <c r="AM60">
        <f t="shared" si="0"/>
        <v>0.11129999999999995</v>
      </c>
      <c r="AN60">
        <f t="shared" si="0"/>
        <v>0.11024999999999996</v>
      </c>
      <c r="AO60">
        <f t="shared" si="0"/>
        <v>0.10906000000000016</v>
      </c>
      <c r="AP60">
        <f t="shared" si="0"/>
        <v>0.10771999999999982</v>
      </c>
      <c r="AQ60">
        <f t="shared" si="0"/>
        <v>0.10626000000000002</v>
      </c>
      <c r="AR60">
        <f t="shared" si="0"/>
        <v>0.10467000000000004</v>
      </c>
      <c r="AS60">
        <f t="shared" si="0"/>
        <v>0.10297000000000001</v>
      </c>
      <c r="AT60">
        <f t="shared" si="0"/>
        <v>0.10115000000000007</v>
      </c>
      <c r="AU60">
        <f t="shared" si="0"/>
        <v>9.9239999999999995E-2</v>
      </c>
      <c r="AV60">
        <f t="shared" si="0"/>
        <v>9.7250000000000059E-2</v>
      </c>
      <c r="AW60">
        <f t="shared" si="0"/>
        <v>9.5190000000000108E-2</v>
      </c>
      <c r="AX60">
        <f t="shared" si="0"/>
        <v>9.3050000000000077E-2</v>
      </c>
      <c r="AY60">
        <f t="shared" si="0"/>
        <v>9.0849999999999875E-2</v>
      </c>
      <c r="AZ60">
        <f t="shared" si="0"/>
        <v>8.8600000000000012E-2</v>
      </c>
      <c r="BA60">
        <f t="shared" si="0"/>
        <v>8.6320000000000174E-2</v>
      </c>
      <c r="BB60">
        <f t="shared" si="0"/>
        <v>8.4000000000000075E-2</v>
      </c>
      <c r="BC60">
        <f t="shared" si="0"/>
        <v>8.1659999999999844E-2</v>
      </c>
      <c r="BD60">
        <f t="shared" si="0"/>
        <v>7.9289999999999861E-2</v>
      </c>
      <c r="BE60">
        <f t="shared" si="0"/>
        <v>7.6919999999999877E-2</v>
      </c>
      <c r="BF60">
        <f t="shared" si="0"/>
        <v>7.4549999999999894E-2</v>
      </c>
      <c r="BG60">
        <f t="shared" si="0"/>
        <v>7.2180000000000355E-2</v>
      </c>
      <c r="BH60">
        <f t="shared" si="0"/>
        <v>6.9819999999999993E-2</v>
      </c>
      <c r="BI60">
        <f t="shared" si="0"/>
        <v>6.7480000000000206E-2</v>
      </c>
    </row>
  </sheetData>
  <conditionalFormatting sqref="B2:BI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Balazs Eszes</dc:creator>
  <cp:lastModifiedBy>Balazs Eszes</cp:lastModifiedBy>
  <dcterms:created xsi:type="dcterms:W3CDTF">2019-03-15T21:51:12Z</dcterms:created>
  <dcterms:modified xsi:type="dcterms:W3CDTF">2019-03-15T22:40:22Z</dcterms:modified>
</cp:coreProperties>
</file>