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2\"/>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research oneway" sheetId="16" r:id="rId13"/>
    <sheet name="enumdb" sheetId="13" r:id="rId14"/>
    <sheet name="research twoway" sheetId="17" r:id="rId15"/>
    <sheet name="researchdb" sheetId="14" r:id="rId16"/>
  </sheets>
  <calcPr calcId="152511" concurrentCalc="0"/>
</workbook>
</file>

<file path=xl/sharedStrings.xml><?xml version="1.0" encoding="utf-8"?>
<sst xmlns="http://schemas.openxmlformats.org/spreadsheetml/2006/main" count="87" uniqueCount="54">
  <si>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</si>
  <si>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</si>
  <si>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</si>
  <si>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</si>
  <si>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</si>
  <si>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</si>
  <si>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</si>
  <si>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</si>
  <si>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</si>
  <si>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</si>
  <si>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</si>
  <si>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</si>
  <si>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</si>
  <si>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</si>
  <si>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</si>
  <si>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</si>
  <si>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</si>
  <si>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</si>
  <si>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</si>
  <si>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</si>
  <si>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</si>
  <si>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</si>
  <si>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</si>
  <si>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</si>
  <si>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</si>
  <si>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</si>
  <si>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</si>
  <si>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id</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</si>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</sst>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918F7579-F287-4EB6-954B-81F9AA9F87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852DBFE5-252B-4982-A82F-4BDD018A5B51}"/>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1E82C01B-B632-4ADA-88E0-8B51B282B816}"/>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C7E57DC4-16FA-47B6-B865-57E4B63CEF0B}"/>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D0AFC411-B74C-4657-B1E6-86F567F5BACD}"/>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A12F6CA9-8352-4876-B05B-E50F715F323F}"/>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79756380-9E4E-4A57-908B-FC642D536C29}"/>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DAB8CDD2-BC73-408F-8B54-2BA073C2BDAC}"/>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B36EAC08-5C8A-4B11-A7A7-B888690A2844}"/>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66DDD781-D604-4242-96D9-3E36BF391B9D}"/>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171486BC-C616-4915-A461-AC68A45320B3}"/>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EE305162-E287-4413-B4EB-E9ED53FF2CC5}"/>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BEB6B06-779D-4F8E-AE6D-4B59EE6CB648}"/>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5CB6E218-0BC8-4A8D-871E-080AE8882123}"/>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1BB64E7C-4204-4441-B267-548AB29E649B}"/>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6FA5A3C1-3700-43A8-972E-61722B64C323}"/>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48B7C710-A819-48A8-9CE2-6524229B23F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555A62CE-31B9-4075-8B54-59EA4BC34251}"/>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5" priority="1">
      <formula>$A1="variable"</formula>
    </cfRule>
  </conditionalFormatting>
  <conditionalFormatting sqref="A1:C1048576">
    <cfRule type="expression" dxfId="4" priority="2">
      <formula>OR($A1&lt;&gt;"", $B1&lt;&gt;"", #REF!&lt;&gt;"", #REF!&lt;&gt;"", #REF!&lt;&gt;"", $C1&lt;&gt;"")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3" priority="2">
      <formula>$A1="dkrf_variable"</formula>
    </cfRule>
  </conditionalFormatting>
  <conditionalFormatting sqref="A1:F1048576">
    <cfRule type="expression" dxfId="2" priority="1">
      <formula>OR($A1&lt;&gt;"", $B1&lt;&gt;"", $C1&lt;&gt;"", $D1&lt;&gt;"", $E1&lt;&gt;"", $F1&lt;&gt;"")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13</v>
      </c>
      <c r="C1" s="3" t="s">
        <v>25</v>
      </c>
      <c r="D1" s="3" t="s">
        <v>12</v>
      </c>
    </row>
    <row r="2" spans="1:4">
      <c r="A2" s="3" t="s">
        <v>27</v>
      </c>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3" sqref="B13"/>
    </sheetView>
  </sheetViews>
  <sheetFormatPr defaultColWidth="20.7109375" defaultRowHeight="15"/>
  <sheetData>
    <row r="1" spans="1:4">
      <c r="A1" t="s">
        <v>0</v>
      </c>
      <c r="B1" s="3" t="s">
        <v>7</v>
      </c>
      <c r="C1" s="3" t="s">
        <v>25</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research oneway</vt:lpstr>
      <vt:lpstr>enumdb</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2017-04-12T16:48:15Z</dcterms:modified>
</cp:coreProperties>
</file>