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research oneway" sheetId="16" r:id="rId13"/>
    <sheet name="enumdb" sheetId="13" r:id="rId14"/>
    <sheet name="research twoway" sheetId="17" r:id="rId15"/>
    <sheet name="researchdb" sheetId="14" r:id="rId16"/>
  </sheets>
  <calcPr calcId="152511" concurrentCalc="0"/>
</workbook>
</file>

<file path=xl/sharedStrings.xml><?xml version="1.0" encoding="utf-8"?>
<sst xmlns="http://schemas.openxmlformats.org/spreadsheetml/2006/main" count="87" uniqueCount="54">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</sst>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76E1F480-0C2B-4FB1-9361-FCEA1983EC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02589CE3-632D-4652-9334-9551BC0CCA52}"/>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F284A2E4-6E4C-402F-89EE-790F0DCF27FB}"/>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6381271D-1D30-4EF1-B4A4-5124693412C4}"/>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DDA7F011-0117-48FD-BFF7-56A9B4043673}"/>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7EEDE322-34B7-480A-A0B8-D5E8D941551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426BF620-926E-43BF-9746-37DA67DE057D}"/>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580BDCF7-B46F-4A43-AF5A-9BBA65CBF97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10366A1D-AFFC-4095-922F-3CFC6A2045A8}"/>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4A06C68E-B8B5-4EFA-BBFD-AFE12BFF2071}"/>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B936C676-9FB9-4390-A944-6DA103706E71}"/>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9CBC7E3F-A2E7-4FCB-A561-54922D4E6E51}"/>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3915C141-FCFF-4C9A-9C31-B84D0545E40C}"/>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703845FC-76F5-48AA-B6D0-5ACC735E2578}"/>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D132C0BD-68D9-4AC8-8528-3E35D0BA3393}"/>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9B081D2A-977D-4454-825E-53947DC2620B}"/>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D1B84C61-C699-4B21-9637-8226A82C5498}"/>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5CCC38DC-F157-424E-ABD9-6047714C78B6}"/>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B5" workbookViewId="0">
      <selection activeCell="E13" sqref="E13"/>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52</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5" priority="1">
      <formula>$A1="variable"</formula>
    </cfRule>
  </conditionalFormatting>
  <conditionalFormatting sqref="A1:C1048576">
    <cfRule type="expression" dxfId="4" priority="2">
      <formula>OR($A1&lt;&gt;"", $B1&lt;&gt;"", #REF!&lt;&gt;"", #REF!&lt;&gt;"", #REF!&lt;&gt;"", $C1&lt;&gt;"")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3" priority="2">
      <formula>$A1="dkrf_variable"</formula>
    </cfRule>
  </conditionalFormatting>
  <conditionalFormatting sqref="A1:F1048576">
    <cfRule type="expression" dxfId="2" priority="1">
      <formula>OR($A1&lt;&gt;"", $B1&lt;&gt;"", $C1&lt;&gt;"", $D1&lt;&gt;"", $E1&lt;&gt;"", $F1&lt;&gt;"")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52</v>
      </c>
      <c r="C1" s="3" t="s">
        <v>53</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 sqref="C1"/>
    </sheetView>
  </sheetViews>
  <sheetFormatPr defaultColWidth="20.7109375" defaultRowHeight="15"/>
  <sheetData>
    <row r="1" spans="1:4">
      <c r="A1" t="s">
        <v>0</v>
      </c>
      <c r="B1" s="3" t="s">
        <v>13</v>
      </c>
      <c r="C1" s="3" t="s">
        <v>25</v>
      </c>
      <c r="D1" s="3" t="s">
        <v>12</v>
      </c>
    </row>
    <row r="2" spans="1:4">
      <c r="A2" s="3" t="s">
        <v>27</v>
      </c>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research oneway</vt:lpstr>
      <vt:lpstr>enumdb</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2017-04-12T16:48:43Z</dcterms:modified>
</cp:coreProperties>
</file>