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3\"/>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<sst xmlns="http://schemas.openxmlformats.org/spreadsheetml/2006/main" count="89" uniqueCount="56">
  <si>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</si>
  <si>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</si>
  <si>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</si>
  <si>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</si>
  <si>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</si>
  <si>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</si>
  <si>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</si>
  <si>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</si>
  <si>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</si>
  <si>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</si>
  <si>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</si>
  <si>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</si>
  <si>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</si>
  <si>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</si>
  <si>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</si>
  <si>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</si>
  <si>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</si>
  <si>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</si>
  <si>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</si>
  <si>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</si>
  <si>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</si>
  <si>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</si>
  <si>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</si>
  <si>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</si>
  <si>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</si>
  <si>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</si>
  <si>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</si>
  <si>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</si>
  <si>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</si>
  <si>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</si>
  <si>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</si>
  <si>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</si>
  <si>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</si>
  <si>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</si>
  <si>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</si>
  <si>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</si>
  <si>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</si>
  <si>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</si>
  <si>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</si>
  <si>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</si>
  <si>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</si>
  <si>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</si>
  <si>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</si>
  <si>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</si>
  <si>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</si>
  <si>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</si>
  <si>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</si>
  <si>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</si>
  <si>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</si>
  <si>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</si>
  <si>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</si>
  <si>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</si>
  <si>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check03_test05.dta</t>
  </si>
  <si>
    <t>consent*</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</si>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</sst>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681143D1-0B4D-405D-BF5E-27182B503E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615795C-CD33-4A24-981A-7AA6E44AF849}"/>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A7C1F7FE-0736-42DC-87FE-F291509A1028}"/>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6AE23751-283A-4BC0-80D9-FEDB50852A22}"/>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C6564525-01FC-449B-AA3F-E2D2F2537D0C}"/>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61BD3E7F-AAD1-4FB7-BD74-6848F0D71F51}"/>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706876A5-AF5D-4FDC-9B20-E63007E1DC68}"/>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1A8F45A5-AF19-4BD2-A428-F57EC4090BEB}"/>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6F4110E5-1BE6-4236-BC9D-CF52F2323695}"/>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37B4B525-0200-4F9B-80F7-471A71823745}"/>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562FBF57-24C4-47E1-842E-5C6B02B2FEDC}"/>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381C8018-8069-4182-81CD-32907E28C0B4}"/>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94F810CB-A75F-4701-9F9A-32C0DE8784CB}"/>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05D1FA5A-934C-4FB2-B0E0-14A7022FE5E5}"/>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80330A8D-60B3-42E7-86FE-38FC9BE85C98}"/>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A510F068-D3F5-4797-8E06-288E4731FCA8}"/>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E9AD8151-440C-40DE-9D1E-ECCF0164BDFE}"/>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82AD6C64-925D-40B5-8DCD-6DFFC1538C8C}"/>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t="s">
        <v>52</v>
      </c>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54</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activeCell="D19" sqref="D19"/>
    </sheetView>
  </sheetViews>
  <sheetFormatPr defaultColWidth="20.7109375" defaultRowHeight="15"/>
  <sheetData>
    <row r="1" spans="1:4">
      <c r="A1" s="3" t="s">
        <v>0</v>
      </c>
      <c r="B1" s="3" t="s">
        <v>54</v>
      </c>
      <c r="C1" s="3" t="s">
        <v>55</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4" sqref="B4"/>
    </sheetView>
  </sheetViews>
  <sheetFormatPr defaultColWidth="20.7109375" defaultRowHeight="15"/>
  <sheetData>
    <row r="1" spans="1:4">
      <c r="A1" t="s">
        <v>0</v>
      </c>
      <c r="B1" s="3" t="s">
        <v>7</v>
      </c>
      <c r="C1" s="3" t="s">
        <v>25</v>
      </c>
      <c r="D1" s="3" t="s">
        <v>12</v>
      </c>
    </row>
    <row r="2" spans="1:4">
      <c r="A2" t="s">
        <v>27</v>
      </c>
      <c r="B2">
        <v>1</v>
      </c>
    </row>
    <row r="3" spans="1:4">
      <c r="A3" s="3" t="s">
        <v>53</v>
      </c>
      <c r="B3">
        <v>1</v>
      </c>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2017-04-12T16:55:24Z</dcterms:modified>
</cp:coreProperties>
</file>