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<sst xmlns="http://schemas.openxmlformats.org/spreadsheetml/2006/main" count="91" uniqueCount="58">
  <si>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</si>
  <si>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</si>
  <si>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</si>
  <si>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</si>
  <si>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</si>
  <si>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</si>
  <si>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</si>
  <si>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</si>
  <si>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</si>
  <si>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</si>
  <si>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</si>
  <si>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</si>
  <si>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</si>
  <si>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</si>
  <si>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</si>
  <si>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</si>
  <si>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</si>
  <si>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</si>
  <si>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</si>
  <si>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</si>
  <si>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</si>
  <si>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</si>
  <si>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</si>
  <si>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</si>
  <si>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</si>
  <si>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</si>
  <si>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</si>
  <si>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</si>
  <si>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enum</t>
  </si>
  <si>
    <t>lat</t>
  </si>
  <si>
    <t>lon</t>
  </si>
  <si>
    <t>q2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</si>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</sst>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356E5F36-30A1-4B0E-9153-8B614C4853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B59EE5FF-10E9-46D4-801C-5BAD8D08743F}"/>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64815A5C-C9B2-4614-8E12-05D5B1E6236B}"/>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EEEE5B10-ECF5-4732-91A5-D66DD932533C}"/>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0ACF2CE6-CEC4-44ED-9CBC-5438EB27D3F0}"/>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1A79256F-3371-475A-867C-88BECAE1D093}"/>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5B3460B3-FFE8-4A48-97B8-886C680F9398}"/>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4488CF90-EBF4-435B-B18E-318DAF72E81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778DCB8D-076B-4F77-9564-C813FDC04A1B}"/>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DBF0C28E-0A4C-4DFA-937C-CCD272A8AFCA}"/>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6594253A-6646-489E-B5E9-7DBF6496D52F}"/>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93F0F99D-49C0-440F-8513-CBF56AA08923}"/>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8DBFD8D0-FC08-4F2C-A170-D9965649202B}"/>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BACFB675-605D-4F4A-B413-216DDC820C4C}"/>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DB555C98-7A1A-4C06-8C5F-ABC90EE2874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BA62C7A4-27FB-4E3E-ABD2-DDBF84BABE0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F5E6AA7-2331-4D18-9264-9839F1277B9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6B70F0B2-E301-4ADC-8B76-AF9C2768C9CE}"/>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E13" sqref="E13"/>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H3" sqref="H3"/>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6" activeCellId="1" sqref="A9 A6"/>
    </sheetView>
  </sheetViews>
  <sheetFormatPr defaultColWidth="20.7109375" defaultRowHeight="15"/>
  <sheetData>
    <row r="1" spans="1:3">
      <c r="A1" t="s">
        <v>0</v>
      </c>
      <c r="B1" s="3" t="s">
        <v>25</v>
      </c>
      <c r="C1" s="3" t="s">
        <v>12</v>
      </c>
    </row>
    <row r="2" spans="1:3">
      <c r="A2" t="s">
        <v>27</v>
      </c>
      <c r="B2" s="3"/>
    </row>
    <row r="3" spans="1:3">
      <c r="A3" t="s">
        <v>28</v>
      </c>
      <c r="B3" s="3"/>
      <c r="C3" s="3"/>
    </row>
    <row r="4" spans="1:3">
      <c r="A4" s="5" t="s">
        <v>31</v>
      </c>
    </row>
    <row r="5" spans="1:3">
      <c r="A5" s="5" t="s">
        <v>30</v>
      </c>
      <c r="C5" s="3"/>
    </row>
    <row r="6" spans="1:3">
      <c r="A6" s="5" t="s">
        <v>29</v>
      </c>
    </row>
    <row r="7" spans="1:3">
      <c r="A7" s="5"/>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2017-04-12T16:56:30Z</dcterms:modified>
</cp:coreProperties>
</file>