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<sst xmlns="http://schemas.openxmlformats.org/spreadsheetml/2006/main" count="91" uniqueCount="58">
  <si>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</si>
  <si>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</si>
  <si>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</si>
  <si>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</si>
  <si>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</si>
  <si>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</si>
  <si>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</si>
  <si>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</si>
  <si>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</si>
  <si>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</si>
  <si>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</si>
  <si>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</si>
  <si>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</si>
  <si>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</si>
  <si>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</si>
  <si>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</si>
  <si>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</si>
  <si>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</si>
  <si>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</si>
  <si>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</si>
  <si>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</si>
  <si>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</si>
  <si>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</si>
  <si>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</si>
  <si>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</si>
  <si>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</si>
  <si>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</si>
  <si>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</si>
  <si>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</si>
  <si>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lat</t>
  </si>
  <si>
    <t>lon</t>
  </si>
  <si>
    <t>q2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</si>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</sst>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65EA292-6444-43F9-A487-AAC01047F6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EA2C80E8-E552-4A52-B4B5-57AC0EF96C93}"/>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C4B242D7-32A0-49CE-8F7A-9C6E006A7912}"/>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FB4CEFC3-16DF-44A2-B457-4A32A86CD945}"/>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CFFB0D2F-E641-4078-BF7E-8CD5349625CA}"/>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78FF9669-D598-48D1-B028-A532FC79DF36}"/>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08014659-B400-4F8E-8613-BD11FD951CE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728CBC17-CFF9-484D-99CB-C99D964675E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57CC2D3E-396E-48F2-9651-1E1B8D9CF86A}"/>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17725AE9-B128-4129-9BDA-65754C8938B4}"/>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8E0BA815-13F0-4D81-AB8E-1F917E56BC3C}"/>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952F88A2-E57F-4F15-8736-65E9A1DB668D}"/>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E1B8FF9B-04E7-451E-8FB1-19A8EDFCDF21}"/>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4CD306EA-511C-4471-92DD-03EC35DE72FE}"/>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16366AF1-5CCD-41A7-A643-1EDF6010AB5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F707C9A2-E55C-4245-B740-079928CAC36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1850DE2-253F-40EE-8772-28B50239917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3761266-B3DF-4B63-ADD9-AACAD1423DC4}"/>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E13" sqref="E13"/>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H3" sqref="H3"/>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6" activeCellId="1" sqref="A9 A6"/>
    </sheetView>
  </sheetViews>
  <sheetFormatPr defaultColWidth="20.7109375" defaultRowHeight="15"/>
  <sheetData>
    <row r="1" spans="1:3">
      <c r="A1" t="s">
        <v>0</v>
      </c>
      <c r="B1" s="3" t="s">
        <v>25</v>
      </c>
      <c r="C1" s="3" t="s">
        <v>12</v>
      </c>
    </row>
    <row r="2" spans="1:3">
      <c r="A2" t="s">
        <v>27</v>
      </c>
      <c r="B2" s="3"/>
    </row>
    <row r="3" spans="1:3">
      <c r="A3" t="s">
        <v>28</v>
      </c>
      <c r="B3" s="3"/>
      <c r="C3" s="3"/>
    </row>
    <row r="4" spans="1:3">
      <c r="A4" s="5" t="s">
        <v>31</v>
      </c>
    </row>
    <row r="5" spans="1:3">
      <c r="A5" s="5" t="s">
        <v>30</v>
      </c>
      <c r="C5" s="3"/>
    </row>
    <row r="6" spans="1:3">
      <c r="A6" s="5" t="s">
        <v>29</v>
      </c>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2017-04-12T16:56:45Z</dcterms:modified>
</cp:coreProperties>
</file>