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K:\GoogleDrive\00. Quick Share\"/>
    </mc:Choice>
  </mc:AlternateContent>
  <xr:revisionPtr revIDLastSave="0" documentId="8_{422B8B07-124F-4CF2-B4B2-9C4004381211}" xr6:coauthVersionLast="47" xr6:coauthVersionMax="47" xr10:uidLastSave="{00000000-0000-0000-0000-000000000000}"/>
  <bookViews>
    <workbookView xWindow="-120" yWindow="-120" windowWidth="29040" windowHeight="15720" tabRatio="944" xr2:uid="{00000000-000D-0000-FFFF-FFFF00000000}"/>
  </bookViews>
  <sheets>
    <sheet name="기초상품정보" sheetId="1" r:id="rId1"/>
    <sheet name="인증정보" sheetId="2" r:id="rId2"/>
    <sheet name="상품정보제공고시" sheetId="3" r:id="rId3"/>
    <sheet name="util" sheetId="4" state="hidden" r:id="rId4"/>
    <sheet name="배송템플릿" sheetId="5" r:id="rId5"/>
    <sheet name="카테고리템플릿(개별등록)" sheetId="6" r:id="rId6"/>
    <sheet name="카테고리템플릿(원셀제공)" sheetId="7" r:id="rId7"/>
  </sheets>
  <definedNames>
    <definedName name="강원도">util!$B$10:$S$10</definedName>
    <definedName name="경기도">util!$B$11:$AF$11</definedName>
    <definedName name="경상남도">util!$B$12:$S$12</definedName>
    <definedName name="경상북도">util!$B$13:$X$13</definedName>
    <definedName name="광주광역시">util!$B$14:$F$14</definedName>
    <definedName name="국산">util!$A$10:$A$25</definedName>
    <definedName name="기타">util!$C$2:$C$2</definedName>
    <definedName name="남아메리카">util!$B$8:$AB$8</definedName>
    <definedName name="대구광역시">util!$B$15:$I$15</definedName>
    <definedName name="대전광역시">util!$B$16:$F$16</definedName>
    <definedName name="부산광역시">util!$B$17:$Q$17</definedName>
    <definedName name="북아메리카">util!$B$7:$G$7</definedName>
    <definedName name="서울특별시">util!$B$18:$Z$18</definedName>
    <definedName name="수입산">util!$A$3:$A$8</definedName>
    <definedName name="아시아">util!$B$3:$AU$3</definedName>
    <definedName name="아프리카">util!$B$5:$BC$5</definedName>
    <definedName name="오세아니아">util!$B$6:$O$6</definedName>
    <definedName name="울산광역시">util!$B$19:$F$19</definedName>
    <definedName name="유럽">util!$B$4:$AR$4</definedName>
    <definedName name="인천광역시">util!$B$20:$K$20</definedName>
    <definedName name="전라남도">util!$B$21:$W$21</definedName>
    <definedName name="전라북도">util!$B$22:$O$22</definedName>
    <definedName name="제주특별자치도">util!$B$23:$C$23</definedName>
    <definedName name="충청남도">util!$B$24:$P$24</definedName>
    <definedName name="충청북도">util!$B$25:$L$25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<sst xmlns="http://schemas.openxmlformats.org/spreadsheetml/2006/main" count="26114" uniqueCount="15068">
  <si>
    <t xml:space="preserve">스마트스토어
11번가
인터파크
쿠팡
톡스토어
위메프
티몬
롯데ON
하프클럽
보리보리
톡선물하기
지그재그
옥션
G마켓
에이블리
</t>
  </si>
  <si>
    <t xml:space="preserve">스마트스토어
11번가
인터파크
쿠팡
위메프
티몬
롯데ON
하프클럽
보리보리
톡스토어
톡선물하기
옥션
G마켓
지그재그
</t>
  </si>
  <si>
    <t>스포츠/레저&gt;수영&gt;남성수영복&gt;남성삼각
스포츠/레져&gt;수영/수상스포츠&gt;수영복&gt;남성용&gt;남자 삼각 수영복
패션의류&gt;남성 스포츠의류&gt;수영복/비치웨어&gt;삼각수영복
레저&gt;수영복&gt;남성 삼각
Sportswear &gt; 수영복 &gt; 삼각수영복</t>
  </si>
  <si>
    <r>
      <t xml:space="preserve">1) </t>
    </r>
    <r>
      <rPr>
        <b/>
        <sz val="10"/>
        <color rgb="FF000000"/>
        <rFont val="맑은 고딕"/>
        <family val="3"/>
        <charset val="129"/>
      </rPr>
      <t>상품바코드는 선택 항목</t>
    </r>
    <r>
      <rPr>
        <sz val="10"/>
        <color rgb="FF000000"/>
        <rFont val="맑은 고딕"/>
        <family val="3"/>
        <charset val="129"/>
      </rPr>
      <t>입니다. 없을 경우 공란으로 입력해주세요.
2) 상품바코드는 쇼핑몰 별로 지원하는 형식이 정해져있습니다.(ESM: GTIN-8,13, 쿠팡: GTIN-8,13,14.UPC-A, ISBN 등)</t>
    </r>
  </si>
  <si>
    <t>스포츠/레저&gt;수영&gt;남성수영복&gt;남성사각
패션의류&gt;남성 스포츠의류&gt;수영복/비치웨어&gt;사각수영복
스포츠/레져&gt;수영/수상스포츠&gt;수영복&gt;남성용&gt;남자 사각 수영복
Sportswear &gt; 수영복 &gt; 사각수영복
레저&gt;수영복&gt;남성 사각</t>
  </si>
  <si>
    <t>스마트스토어
11번가
인터파크
쿠팡
톡스토어
위메프
티몬
롯데ON
보리보리
톡선물하기
하프클럽
옥션
G마켓</t>
  </si>
  <si>
    <t>식품&gt;주류&gt;전통주&gt;일반증류주
전통식품&gt;전통주&gt;소주
커피/음료&gt;주류/전통주&gt;일반증류주
식품&gt;전통주&gt;소주/증류주&gt;일반 증류주
커피/음료&gt;전통주&gt;기타주류&gt;일반증류주
식품·건강&gt;전통주&gt;일반증류주
커피/생수/음료&gt;주류&gt;기타주류
식품&gt;가공식품&gt;기타
식품&gt;가공식품&gt;주류/전통주&gt;증류주
커피/음료&gt;전통주&gt;일반증류주
커피/음료&gt;전통주&gt;일반증류주</t>
  </si>
  <si>
    <t>식품&gt;농산물&gt;잡곡/혼합곡&gt;팥
식품&gt;곡물&gt;잡곡/혼합곡&gt;팥
신선식품&gt;쌀/잡곡&gt;기타 잡곡
식품&gt;신선식품&gt;쌀/잡곡류&gt;잡곡류&gt;팥
쌀/과일/농축수산물&gt;쌀/잡곡류&gt;잡곡&gt;팥
신선식품&gt;쌀/잡곡&gt;콩/혼합곡/잡곡류&gt;팥/적두
식품·건강&gt;쌀·잡곡&gt;잡곡·혼합곡&gt;팥
과일/채소/쌀&gt;잡곡/혼합곡&gt;팥
식품&gt;신선식품&gt;쌀/잡곡
쌀/과일/농축수산물&gt;쌀/잡곡류&gt;잡곡&gt;팥
식품&gt;신선식품&gt;쌀/잡곡
신선식품&gt;잡곡/혼합곡&gt;팥
신선식품&gt;잡곡/혼합곡&gt;팥</t>
  </si>
  <si>
    <t>식품&gt;장류&gt;기타장류
식품&gt;가공식품&gt;장류&gt;장류 기타
가공식품/즉석/간식&gt;업소용/식자재코너&gt;양념/조미료/장류
식품&gt;장/소스&gt;장류&gt;기타장류
가공식품&gt;장류&gt;기타 장류
가공식품&gt;조미료/소스/설탕&gt;고추장/된장/간장&gt;이외 장류
식품·건강&gt;밀가루·오일·소스·장류&gt;간장·고추장·양념장&gt;기타
가공식품&gt;장류&gt;기타장류
식품&gt;소스/조미료/오일&gt;장/양념/소스류
식품&gt;소스/조미료/오일&gt;장/양념/소스류
가공식품&gt;장류&gt;기타 장류
가공식품&gt;장류&gt;기타장류
가공식품&gt;장류&gt;기타장류</t>
  </si>
  <si>
    <t>식품&gt;건강식품&gt;건강즙/과일즙&gt;사과즙
식품&gt;건강식품&gt;건강즙&gt;사과즙
건강식품/홍삼/다이어트&gt;건강즙&gt;사과즙
식품&gt;건강식품&gt;전통건강식품&gt;건강즙&gt;사과즙
건강식품/다이어트&gt;건강즙/자양강장/숙취해소&gt;건강즙&gt;이외 건강즙
식품·건강&gt;건강·홍삼·선식&gt;건강즙&gt;사과즙
건강/다이어트식품&gt;건강즙&gt;사과즙
식품&gt;건강식품&gt;건강즙
식품&gt;건강식품&gt;건강즙
홍삼/건강/다이어트식품&gt;건강즙/엑기스&gt;배즙/포도즙/과일즙
홍삼/건강/다이어트식품&gt;건강즙/엑기스&gt;배즙/포도즙/과일즙
건강식품&gt;건강즙&gt;사과즙
건강식품&gt;건강즙&gt;사과즙</t>
  </si>
  <si>
    <t>디지털/가전&gt;생활가전&gt;업소용자외선소독기
가전/디지털&gt;이미용건강가전&gt;살균소독기&gt;다용도살균기
생활가전&gt;살균소독기기&gt;이외 살균/소독기&gt;이외 살균/소독기
가전&gt;생활가전&gt;살균소독기기&gt;기타살균소독기기
생활가전&gt;살균/소독기&gt;기타소독살균기
디지털/가전&gt;주방가전&gt;식기세척/건조기
생활/미용가전&gt;살균소독기기&gt;기타살균소독기기
생활/미용가전&gt;살균소독기기&gt;기타살균소독기기</t>
  </si>
  <si>
    <t>디지털/가전&gt;영상가전&gt;영상가전액세서리&gt;AV젠더
영상가전&gt;프로젝터 액세서리&gt;주변기기 기타
디지털&gt;영상가전&gt;프로젝터용품&gt;기타프로젝터용품
TV/영상가전&gt;영상플레이어액세서리&gt;기타액세서리
디지털/가전&gt;컴퓨터/디지털&gt;주변기기/저장장치
가전/디지털&gt;TV/영상가전&gt;케이블/젠더&gt;AV케이블
영상가전&gt;프로젝터용품&gt;기타프로젝터용품
영상가전&gt;프로젝터용품&gt;기타프로젝터용품</t>
  </si>
  <si>
    <t>디지털/가전&gt;영상가전&gt;영상가전액세서리&gt;TV전용키보드
디지털/가전&gt;컴퓨터/디지털&gt;주변기기/저장장치
컴퓨터 주변기기&gt;키보드&gt;블루투스 키보드
가전/디지털&gt;컴퓨터/게임/SW&gt;PC 부품/주변기기&gt;마우스/키보드/타블렛&gt;키보드&gt;무선키보드
PC주변기기&gt;PC입력장치&gt;키보드
PC주변기기&gt;PC입력장치&gt;키보드
가전/휴대폰/산업&gt;컴퓨터/소모품&gt;PC/주변장치/프린터&gt;키보드&gt;기타</t>
  </si>
  <si>
    <t>식품&gt;축산물&gt;양고기
식품&gt;축산&gt;양고기&gt;양고기
식품&gt;신선식품&gt;축산물/계란&gt;기타축산물&gt;양고기&gt;양갈비
쌀/과일/농축수산물&gt;기타육류
신선식품&gt;정육/계란&gt;기타육류&gt;양고기/양꼬치
식품·건강&gt;정육·계란류&gt;수입육·기타&gt;기타
정육/계란&gt;양고기&gt;양고기
쌀/과일/농축수산물&gt;기타육류
식품&gt;신선식품&gt;기타
식품&gt;기타&gt;기타
신선식품&gt;기타축산물&gt;양고기
신선식품&gt;기타축산물&gt;양고기</t>
  </si>
  <si>
    <t>생활/건강&gt;반려동물&gt;서비스&gt;장례용품
반려/애완용품&gt;강아지/고양이 겸용&gt;위생/건강&gt;장례/메모리얼
강아지/고양이겸용&gt;기타용품&gt;장례/메모리얼
반려동물&gt;강아지용품&gt;Life care&gt;기타 서비스
반려동물&gt;강아지용품&gt;기타
홈/리빙&gt;반려동물&gt;기타용품</t>
  </si>
  <si>
    <t>디지털/가전&gt;PC부품&gt;PC케이블&gt;DVI케이블
컴퓨터 주변기기&gt;케이블&gt;DVI케이블
PC부품/주변기기&gt;PC부품&gt;인터페이스/케이블&gt;기타
가전/디지털&gt;컴퓨터/게임/SW&gt;PC 부품/주변기기&gt;USB허브/케이블/젠더&gt;케이블&gt;모니터케이블
프린터/PC주변/사무기기&gt;케이블/젠더/컨버터&gt;젠더/기타 케이블
PC부품/주변기기/저장장치&gt;PC주변기기&gt;케이블/젠더&gt;HDMI/DVI/D-sub 변환
가전·컴퓨터&gt;PC부품·주변기기&gt;기타 부품
디지털&gt;컴퓨터주변용품&gt;케이블/젠더&gt;DVI
저장장치/부품/주변기기&gt;USB/케이블&gt;케이블
리빙/홈데코&gt;컴퓨터/디지털&gt;기타
홈/리빙&gt;IT/핸드폰&gt;기타
라이프&gt;디지털/가전&gt;디지털/주변기기
프린터/PC주변/사무기기&gt;케이블/젠더/컨버터&gt;젠더/기타 케이블
디지털/가전&gt;컴퓨터/디지털&gt;주변기기/저장장치
PC주변기기&gt;영상/음향케이블&gt;DVI케이블
컴퓨터 사업자몰&gt;케이블 / 젠더&gt;비디오케이블
디지털액세서리&gt;충전용품&gt;케이블/젠더
가전/휴대폰/산업&gt;컴퓨터/소모품&gt;PC부품/네트워크&gt;케이블&gt;DVI케이블</t>
  </si>
  <si>
    <t>생활/건강&gt;건강관리용품&gt;건강목걸이
건강관리용품&gt;건강목걸이&gt;건강목걸이
건강/의료/헬스케어&gt;지압기/건강관리용품&gt;건강팔찌/목걸이/악세서리
생활용품&gt;건강용품&gt;건강액세서리&gt;건강목걸이
쥬얼리/시계/액세서리&gt;목걸이&gt;패션 목걸이
건강/의료용품&gt;건강관리용품&gt;건강보조용품&gt;건강 목걸이
생활·주방&gt;건강·성인용품&gt;건강측정·관리용품&gt;건강팔찌·목걸이
스포츠/건강&gt;건강/의료용품&gt;건강관리용품&gt;건강목걸이
스포츠의류/운동화&gt;스포츠잡화&gt;목걸이/팔찌/시계
리빙/홈데코&gt;생활용품&gt;건강/의료용품
홈/리빙&gt;생활용품&gt;건강/의료용품
라이프&gt;생활용품&gt;건강/위생용품
건강관리/실버용품&gt;건강관리용품&gt;건강 주얼리
건강/의료용품&gt;기타건강관리용품&gt;건강목걸이
건강/의료용품&gt;기타건강관리용품&gt;건강목걸이
패션잡화&gt;주얼리&gt;목걸이&gt;패션목걸이
스포츠/건강/식품&gt;헬스/건강/성인용품&gt;건강관리용품&gt;건강목걸이</t>
  </si>
  <si>
    <t>계양구</t>
  </si>
  <si>
    <t>남동구</t>
  </si>
  <si>
    <t>울주군</t>
  </si>
  <si>
    <t>담양군</t>
  </si>
  <si>
    <t>부평구</t>
  </si>
  <si>
    <t>양천구</t>
  </si>
  <si>
    <t>고흥군</t>
  </si>
  <si>
    <t>곡성군</t>
  </si>
  <si>
    <t>은평구</t>
  </si>
  <si>
    <t>나주시</t>
  </si>
  <si>
    <t>보성군</t>
  </si>
  <si>
    <t>옹진군</t>
  </si>
  <si>
    <t>동작구</t>
  </si>
  <si>
    <t>무안군</t>
  </si>
  <si>
    <t>광양시</t>
  </si>
  <si>
    <t>중랑구</t>
  </si>
  <si>
    <t>서초구</t>
  </si>
  <si>
    <t>연수구</t>
  </si>
  <si>
    <t>터키</t>
  </si>
  <si>
    <t>목포시</t>
  </si>
  <si>
    <t>순천시</t>
  </si>
  <si>
    <t>성북구</t>
  </si>
  <si>
    <t>송파구</t>
  </si>
  <si>
    <t>강진군</t>
  </si>
  <si>
    <t>용산구</t>
  </si>
  <si>
    <t>노원구</t>
  </si>
  <si>
    <t>강화군</t>
  </si>
  <si>
    <t>종로구</t>
  </si>
  <si>
    <t>도봉구</t>
  </si>
  <si>
    <t>구례군</t>
  </si>
  <si>
    <t>성동구</t>
  </si>
  <si>
    <t>마포구</t>
  </si>
  <si>
    <t>전주시</t>
  </si>
  <si>
    <t>완주군</t>
  </si>
  <si>
    <t>계룡시</t>
  </si>
  <si>
    <t>정읍시</t>
  </si>
  <si>
    <t>진안군</t>
  </si>
  <si>
    <t>완도군</t>
  </si>
  <si>
    <t>함평군</t>
  </si>
  <si>
    <t>진도군</t>
  </si>
  <si>
    <t>장흥군</t>
  </si>
  <si>
    <t>공주시</t>
  </si>
  <si>
    <t>금산군</t>
  </si>
  <si>
    <t>여수시</t>
  </si>
  <si>
    <t>영광군</t>
  </si>
  <si>
    <t>장성군</t>
  </si>
  <si>
    <t>무주군</t>
  </si>
  <si>
    <t>부안군</t>
  </si>
  <si>
    <t>순창군</t>
  </si>
  <si>
    <t>익산시</t>
  </si>
  <si>
    <t>임실군</t>
  </si>
  <si>
    <t>영암군</t>
  </si>
  <si>
    <t>장수군</t>
  </si>
  <si>
    <t>제주시</t>
  </si>
  <si>
    <t>화순군</t>
  </si>
  <si>
    <t>남원시</t>
  </si>
  <si>
    <t>고창군</t>
  </si>
  <si>
    <t>군산시</t>
  </si>
  <si>
    <t>신안군</t>
  </si>
  <si>
    <t>김제시</t>
  </si>
  <si>
    <t>해남군</t>
  </si>
  <si>
    <t>가구/인테리어&gt;DIY자재/용품&gt;가구부속품&gt;가구다리
DIY자재/용품&gt;자재&gt;가구다리
DIY/시공/원예/꽃배달&gt;DIY가구/자재/용품&gt;가구부속품/손잡이
가구/홈데코&gt;가구&gt;가구부속자재
수납/정리/선반&gt;가구부품&gt;가구다리
가구/DIY/시공&gt;야외 / 이외 가구&gt;가구DIY 부자재/용품&gt;이외 가구DIY 부자재/용품
가구·홈·데코&gt;시공·DIY·정원가구&gt;DIY가구·용품&gt;가구부속품
가구/인테리어&gt;가구&gt;DIY자재/용품&gt;기타DIY자재/용품
인테리어/조명/DIY&gt;인테리어자재&gt;문고리/방문손잡이
리빙/홈데코&gt;가구&gt;기타
홈/리빙&gt;가구&gt;기타
수납/정리/선반&gt;가구부품&gt;가구다리
홈/리빙&gt;홈인테리어&gt;수납/정리&gt;기타
가구/DIY&gt;DIY가구용품&gt;가구손잡이/발통
가구/DIY&gt;DIY가구용품&gt;가구손잡이/발통</t>
  </si>
  <si>
    <t>식품&gt;건강식품&gt;건강즙/과일즙&gt;블루베리즙
식품&gt;건강식품&gt;건강즙&gt;블루베리즙/엑기스
건강식품/홍삼/다이어트&gt;건강즙&gt;아로니아/베리즙
식품&gt;건강식품&gt;전통건강식품&gt;건강즙&gt;블루베리즙
건강식품/다이어트&gt;건강즙/자양강장/숙취해소&gt;건강즙&gt;블루베리즙
식품·건강&gt;건강·홍삼·선식&gt;건강즙&gt;블루베리즙
건강/다이어트식품&gt;건강즙&gt;블루베리즙
식품&gt;건강식품&gt;건강즙
식품&gt;건강식품&gt;건강즙
홍삼/건강/다이어트식품&gt;건강즙/엑기스&gt;배즙/포도즙/과일즙
홍삼/건강/다이어트식품&gt;건강즙/엑기스&gt;배즙/포도즙/과일즙
건강식품&gt;건강즙&gt;블루베리즙
건강식품&gt;건강즙&gt;블루베리즙</t>
  </si>
  <si>
    <t>통가</t>
  </si>
  <si>
    <t>팔라우</t>
  </si>
  <si>
    <t>파나마</t>
  </si>
  <si>
    <t>피지</t>
  </si>
  <si>
    <t>롱패딩</t>
  </si>
  <si>
    <t>쇼핑몰</t>
  </si>
  <si>
    <t>가디건</t>
  </si>
  <si>
    <t>투발루</t>
  </si>
  <si>
    <t>칠레</t>
  </si>
  <si>
    <t>기본</t>
  </si>
  <si>
    <t>코트</t>
  </si>
  <si>
    <t>점퍼</t>
  </si>
  <si>
    <t>셔츠</t>
  </si>
  <si>
    <t>아이티</t>
  </si>
  <si>
    <t>콩고</t>
  </si>
  <si>
    <t>캐나다</t>
  </si>
  <si>
    <t>미국</t>
  </si>
  <si>
    <t/>
  </si>
  <si>
    <t>무료</t>
  </si>
  <si>
    <t>튀니지</t>
  </si>
  <si>
    <t>나우루</t>
  </si>
  <si>
    <t>바하마</t>
  </si>
  <si>
    <t>브라질</t>
  </si>
  <si>
    <t>수리남</t>
  </si>
  <si>
    <t>쿠바</t>
  </si>
  <si>
    <t>페루</t>
  </si>
  <si>
    <t>반바지</t>
  </si>
  <si>
    <t>자켓</t>
  </si>
  <si>
    <t>토고</t>
  </si>
  <si>
    <t>코모로</t>
  </si>
  <si>
    <t>벨리제</t>
  </si>
  <si>
    <t>멕시코</t>
  </si>
  <si>
    <t>확관기</t>
  </si>
  <si>
    <t>니퍼</t>
  </si>
  <si>
    <t>수지침</t>
  </si>
  <si>
    <t>심박계</t>
  </si>
  <si>
    <t>샌더</t>
  </si>
  <si>
    <t>도끼</t>
  </si>
  <si>
    <t>신장계</t>
  </si>
  <si>
    <t>만보계</t>
  </si>
  <si>
    <t>브라끈</t>
  </si>
  <si>
    <t>니트</t>
  </si>
  <si>
    <t>안대</t>
  </si>
  <si>
    <t>조각기</t>
  </si>
  <si>
    <t>렌치</t>
  </si>
  <si>
    <t>톱</t>
  </si>
  <si>
    <t>레깅스</t>
  </si>
  <si>
    <t>홀쏘</t>
  </si>
  <si>
    <t>모터</t>
  </si>
  <si>
    <t>망치</t>
  </si>
  <si>
    <t>청진기</t>
  </si>
  <si>
    <t>투피스</t>
  </si>
  <si>
    <t>몽키</t>
  </si>
  <si>
    <t>청바지</t>
  </si>
  <si>
    <t>바이스</t>
  </si>
  <si>
    <t>혈압계</t>
  </si>
  <si>
    <t>트리머</t>
  </si>
  <si>
    <t>컷터기</t>
  </si>
  <si>
    <t>발전기</t>
  </si>
  <si>
    <t>맨투맨</t>
  </si>
  <si>
    <t>공구함</t>
  </si>
  <si>
    <t>후드티</t>
  </si>
  <si>
    <t>집업</t>
  </si>
  <si>
    <t>대패</t>
  </si>
  <si>
    <t>공구</t>
  </si>
  <si>
    <t>캐비닛</t>
  </si>
  <si>
    <t>펜치</t>
  </si>
  <si>
    <t>보안경</t>
  </si>
  <si>
    <t>에어건</t>
  </si>
  <si>
    <t>타카핀</t>
  </si>
  <si>
    <t>원피스</t>
  </si>
  <si>
    <t>스패너</t>
  </si>
  <si>
    <t>목재</t>
  </si>
  <si>
    <t>마루</t>
  </si>
  <si>
    <t>띠벽지</t>
  </si>
  <si>
    <t>인두기</t>
  </si>
  <si>
    <t>손잡이</t>
  </si>
  <si>
    <t>타카</t>
  </si>
  <si>
    <t>안전모</t>
  </si>
  <si>
    <t>중문</t>
  </si>
  <si>
    <t>복스</t>
  </si>
  <si>
    <t>몰딩</t>
  </si>
  <si>
    <t>해빙기</t>
  </si>
  <si>
    <t>소화기</t>
  </si>
  <si>
    <t>싱크대</t>
  </si>
  <si>
    <t>절단기</t>
  </si>
  <si>
    <t>사다리</t>
  </si>
  <si>
    <t>지게차</t>
  </si>
  <si>
    <t>파벽돌</t>
  </si>
  <si>
    <t>패널</t>
  </si>
  <si>
    <t>빈백</t>
  </si>
  <si>
    <t>장판</t>
  </si>
  <si>
    <t>장식장</t>
  </si>
  <si>
    <t>농기계</t>
  </si>
  <si>
    <t>용접기</t>
  </si>
  <si>
    <t>용접봉</t>
  </si>
  <si>
    <t>가봉</t>
  </si>
  <si>
    <t>모로코</t>
  </si>
  <si>
    <t>핀란드</t>
  </si>
  <si>
    <t>르완다</t>
  </si>
  <si>
    <t>수단</t>
  </si>
  <si>
    <t>기니</t>
  </si>
  <si>
    <t>말라위</t>
  </si>
  <si>
    <t>케냐</t>
  </si>
  <si>
    <t>헝가리</t>
  </si>
  <si>
    <t>베냉</t>
  </si>
  <si>
    <t>가나</t>
  </si>
  <si>
    <t>니제르</t>
  </si>
  <si>
    <t>레소토</t>
  </si>
  <si>
    <t>알제리</t>
  </si>
  <si>
    <t>세네갈</t>
  </si>
  <si>
    <t>세이셀</t>
  </si>
  <si>
    <t>잠비아</t>
  </si>
  <si>
    <t>차드</t>
  </si>
  <si>
    <t>이집트</t>
  </si>
  <si>
    <t>카메룬</t>
  </si>
  <si>
    <t>폴란드</t>
  </si>
  <si>
    <t>농기구</t>
  </si>
  <si>
    <t>말리</t>
  </si>
  <si>
    <t>앙골라</t>
  </si>
  <si>
    <t>우간다</t>
  </si>
  <si>
    <t>감비아</t>
  </si>
  <si>
    <t>지부티</t>
  </si>
  <si>
    <t>프랑스</t>
  </si>
  <si>
    <t>부룬디</t>
  </si>
  <si>
    <t>디지털/가전&gt;PC부품&gt;PC케이블&gt;1394케이블
컴퓨터 주변기기&gt;케이블&gt;1394케이블
PC부품/주변기기&gt;PC부품&gt;인터페이스/케이블&gt;데이터 케이블
가전/디지털&gt;컴퓨터/게임/SW&gt;PC 부품/주변기기&gt;USB허브/케이블/젠더&gt;케이블&gt;기타케이블
프린터/PC주변/사무기기&gt;케이블/젠더/컨버터&gt;젠더/기타 케이블
PC부품/주변기기/저장장치&gt;PC부품&gt;기타PC부품&gt;이외PC부품
가전·컴퓨터&gt;PC부품·주변기기&gt;기타 부품
디지털&gt;컴퓨터주변용품&gt;케이블/젠더&gt;IEEE1394케이블
저장장치/부품/주변기기&gt;USB/케이블&gt;케이블
리빙/홈데코&gt;컴퓨터/디지털&gt;기타
홈/리빙&gt;IT/핸드폰&gt;기타
라이프&gt;디지털/가전&gt;디지털/주변기기
프린터/PC주변/사무기기&gt;케이블/젠더/컨버터&gt;젠더/기타 케이블
디지털/가전&gt;컴퓨터/디지털&gt;주변기기/저장장치
PC주변기기&gt;데이터/통신케이블&gt;IEEE1394케이블
컴퓨터 사업자몰&gt;케이블 / 젠더&gt;데이터케이블
디지털액세서리&gt;충전용품&gt;케이블/젠더
가전/휴대폰/산업&gt;컴퓨터/소모품&gt;PC부품/네트워크&gt;케이블&gt;1394케이블</t>
  </si>
  <si>
    <t>디지털/가전&gt;PC부품&gt;RAM&gt;노트북용
PC부품&gt;노트북 메모리(RAM)&gt;8GB
PC부품/주변기기&gt;PC부품&gt;메모리&gt;노트북용 DDR3
가전/디지털&gt;컴퓨터/게임/SW&gt;PC 부품/주변기기&gt;램(RAM)&gt;노트북용
데스크탑/모니터/PC부품&gt;메모리
PC부품/주변기기/저장장치&gt;PC부품&gt;RAM&gt;노트북용
가전·컴퓨터&gt;PC부품·주변기기&gt;CPU·메모리&gt;노트북용 메모리
디지털&gt;컴퓨터주변용품&gt;컴퓨터부품&gt;RAM
저장장치/부품/주변기기&gt;램(RAM)&gt;노트북용
리빙/홈데코&gt;컴퓨터/디지털&gt;노트북/PC
홈/리빙&gt;IT/핸드폰&gt;노트북/PC
라이프&gt;디지털/가전&gt;디지털/주변기기
데스크탑/모니터/PC부품&gt;메모리
디지털/가전&gt;컴퓨터/디지털&gt;주변기기/저장장치
PC주변기기&gt;PC부품&gt;RAM
컴퓨터 사업자몰&gt;RAM&gt;노트북 RAM</t>
  </si>
  <si>
    <t>식품&gt;농산물&gt;잡곡/혼합곡&gt;콩
식품&gt;곡물&gt;잡곡/혼합곡&gt;콩
신선식품&gt;쌀/잡곡&gt;콩류
식품&gt;신선식품&gt;쌀/잡곡류&gt;콩류&gt;강낭콩
쌀/과일/농축수산물&gt;쌀/잡곡류&gt;잡곡&gt;콩
신선식품&gt;쌀/잡곡&gt;콩/혼합곡/잡곡류&gt;강낭콩/완두콩
식품·건강&gt;쌀·잡곡&gt;잡곡·혼합곡&gt;콩
과일/채소/쌀&gt;열매채소&gt;생콩
식품&gt;신선식품&gt;쌀/잡곡
식품&gt;신선식품&gt;쌀/잡곡
쌀/과일/농축수산물&gt;쌀/잡곡류&gt;잡곡&gt;콩
신선식품&gt;잡곡/혼합곡&gt;콩류
신선식품&gt;잡곡/혼합곡&gt;콩류</t>
  </si>
  <si>
    <t>립케어</t>
  </si>
  <si>
    <t>퀸침대</t>
  </si>
  <si>
    <t>화장솜</t>
  </si>
  <si>
    <t>작업대</t>
  </si>
  <si>
    <t>헤어롤</t>
  </si>
  <si>
    <t>립틴트</t>
  </si>
  <si>
    <t>블러셔</t>
  </si>
  <si>
    <t>조도계</t>
  </si>
  <si>
    <t>롤러</t>
  </si>
  <si>
    <t>실커튼</t>
  </si>
  <si>
    <t>앞치마</t>
  </si>
  <si>
    <t>흙침대</t>
  </si>
  <si>
    <t>러그</t>
  </si>
  <si>
    <t>홑이불</t>
  </si>
  <si>
    <t>립스틱</t>
  </si>
  <si>
    <t>장롱</t>
  </si>
  <si>
    <t>헤어캡</t>
  </si>
  <si>
    <t>손거울</t>
  </si>
  <si>
    <t>선스틱</t>
  </si>
  <si>
    <t>옷장</t>
  </si>
  <si>
    <t>협탁</t>
  </si>
  <si>
    <t>비즈발</t>
  </si>
  <si>
    <t>발매트</t>
  </si>
  <si>
    <t>스테인</t>
  </si>
  <si>
    <t>수평기</t>
  </si>
  <si>
    <t>바니시</t>
  </si>
  <si>
    <t>대자리</t>
  </si>
  <si>
    <t>염도계</t>
  </si>
  <si>
    <t>방수제</t>
  </si>
  <si>
    <t>식탁보</t>
  </si>
  <si>
    <t>돌침대</t>
  </si>
  <si>
    <t>킹침대</t>
  </si>
  <si>
    <t>등쿠션</t>
  </si>
  <si>
    <t>간지</t>
  </si>
  <si>
    <t>포장지</t>
  </si>
  <si>
    <t>찜질기</t>
  </si>
  <si>
    <t>화선지</t>
  </si>
  <si>
    <t>파스텔</t>
  </si>
  <si>
    <t>염료</t>
  </si>
  <si>
    <t>벼루</t>
  </si>
  <si>
    <t>마카</t>
  </si>
  <si>
    <t>먹물</t>
  </si>
  <si>
    <t>클레이</t>
  </si>
  <si>
    <t>미스트</t>
  </si>
  <si>
    <t>로션</t>
  </si>
  <si>
    <t>에폭시</t>
  </si>
  <si>
    <t>젯소</t>
  </si>
  <si>
    <t>먹</t>
  </si>
  <si>
    <t>넥케어</t>
  </si>
  <si>
    <t>멍석</t>
  </si>
  <si>
    <t>유화붓</t>
  </si>
  <si>
    <t>밴딩기</t>
  </si>
  <si>
    <t>치약</t>
  </si>
  <si>
    <t>리본</t>
  </si>
  <si>
    <t>찜질팩</t>
  </si>
  <si>
    <t>크림</t>
  </si>
  <si>
    <t>선크림</t>
  </si>
  <si>
    <t>골판지</t>
  </si>
  <si>
    <t>연적</t>
  </si>
  <si>
    <t>칫솔</t>
  </si>
  <si>
    <t>에센스</t>
  </si>
  <si>
    <t>테이프</t>
  </si>
  <si>
    <t>커터</t>
  </si>
  <si>
    <t>팔레트</t>
  </si>
  <si>
    <t>책장</t>
  </si>
  <si>
    <t>선반</t>
  </si>
  <si>
    <t>송풍기</t>
  </si>
  <si>
    <t>핀</t>
  </si>
  <si>
    <t>수납장</t>
  </si>
  <si>
    <t>쿠션솜</t>
  </si>
  <si>
    <t>행거</t>
  </si>
  <si>
    <t>코너장</t>
  </si>
  <si>
    <t>루터</t>
  </si>
  <si>
    <t>신발장</t>
  </si>
  <si>
    <t>수면팩</t>
  </si>
  <si>
    <t>열풍기</t>
  </si>
  <si>
    <t>파티션</t>
  </si>
  <si>
    <t>멀티탭</t>
  </si>
  <si>
    <t>윤활유</t>
  </si>
  <si>
    <t>루터날</t>
  </si>
  <si>
    <t>직소기</t>
  </si>
  <si>
    <t>스툴</t>
  </si>
  <si>
    <t>실리콘</t>
  </si>
  <si>
    <t>컷쏘</t>
  </si>
  <si>
    <t>리벳</t>
  </si>
  <si>
    <t>방석솜</t>
  </si>
  <si>
    <t>나사</t>
  </si>
  <si>
    <t>못</t>
  </si>
  <si>
    <t>고가구</t>
  </si>
  <si>
    <t>청소기</t>
  </si>
  <si>
    <t>책꽂이</t>
  </si>
  <si>
    <t>광택기</t>
  </si>
  <si>
    <t>스프링</t>
  </si>
  <si>
    <t>글루건</t>
  </si>
  <si>
    <t>접착제</t>
  </si>
  <si>
    <t>눈썹칼</t>
  </si>
  <si>
    <t>담요</t>
  </si>
  <si>
    <t>족집게</t>
  </si>
  <si>
    <t>전구</t>
  </si>
  <si>
    <t>컨실러</t>
  </si>
  <si>
    <t>조각</t>
  </si>
  <si>
    <t>회화</t>
  </si>
  <si>
    <t>뷰러</t>
  </si>
  <si>
    <t>샤프너</t>
  </si>
  <si>
    <t>벽등</t>
  </si>
  <si>
    <t>타투</t>
  </si>
  <si>
    <t>워터볼</t>
  </si>
  <si>
    <t>오르골</t>
  </si>
  <si>
    <t>요세트</t>
  </si>
  <si>
    <t>쌍커풀</t>
  </si>
  <si>
    <t>형광등</t>
  </si>
  <si>
    <t>우체통</t>
  </si>
  <si>
    <t>요커버</t>
  </si>
  <si>
    <t>판화</t>
  </si>
  <si>
    <t>풋크림</t>
  </si>
  <si>
    <t>도어벨</t>
  </si>
  <si>
    <t>벽시계</t>
  </si>
  <si>
    <t>분수등</t>
  </si>
  <si>
    <t>면봉</t>
  </si>
  <si>
    <t>토퍼</t>
  </si>
  <si>
    <t>퍼프</t>
  </si>
  <si>
    <t>코팩</t>
  </si>
  <si>
    <t>입욕제</t>
  </si>
  <si>
    <t>제모제</t>
  </si>
  <si>
    <t>디지털/가전&gt;PC&gt;조립/베어본PC
데스크톱&gt;조립/베이본PC&gt;기타
노트북/데스크탑/태블릿&gt;조립PC&gt;조립PC세트&gt;인텔 CPU기타
가전/디지털&gt;컴퓨터/게임/SW&gt;데스크탑/미니/일체형PC&gt;조립PC&gt;본체크기&gt;미들
데스크탑/모니터/PC부품&gt;데스크탑&gt;조립PC
데스크탑&gt;인텔 코어 i7&gt;베어본/조립PC&gt;베어본/조립PC
가전·컴퓨터&gt;노트북·데스크탑&gt;조립PC&gt;게임용
디지털&gt;컴퓨터&gt;데스크탑&gt;조립PC
노트북/PC/태블릿&gt;데스크탑&gt;조립/베어본PC
리빙/홈데코&gt;컴퓨터/디지털&gt;노트북/PC
홈/리빙&gt;IT/핸드폰&gt;노트북/PC
라이프&gt;디지털/가전&gt;디지털/주변기기
데스크탑/모니터/PC부품&gt;데스크탑&gt;조립PC
디지털/가전&gt;컴퓨터/디지털&gt;노트북
노트북/PC&gt;PC&gt;조립PC
노트북/PC&gt;PC&gt;조립PC
가전/휴대폰/산업&gt;컴퓨터/소모품&gt;PC/주변장치/프린터&gt;데스크탑/서버&gt;기타</t>
  </si>
  <si>
    <t>디지털/가전&gt;PC부품&gt;RAM&gt;데스크탑용
PC부품&gt;데스크톱 메모리(RAM)&gt;8GB
PC부품/주변기기&gt;PC부품&gt;메모리&gt;데스크탑용 DDR4
가전/디지털&gt;컴퓨터/게임/SW&gt;PC 부품/주변기기&gt;램(RAM)&gt;데스크탑용
데스크탑/모니터/PC부품&gt;메모리
PC부품/주변기기/저장장치&gt;PC부품&gt;RAM&gt;PC용
가전·컴퓨터&gt;PC부품·주변기기&gt;CPU·메모리&gt;PC용 메모리
디지털&gt;컴퓨터주변용품&gt;컴퓨터부품&gt;RAM
저장장치/부품/주변기기&gt;램(RAM)&gt;데스크탑용
리빙/홈데코&gt;컴퓨터/디지털&gt;노트북/PC
홈/리빙&gt;IT/핸드폰&gt;노트북/PC
라이프&gt;디지털/가전&gt;디지털/주변기기
데스크탑/모니터/PC부품&gt;메모리
디지털/가전&gt;컴퓨터/디지털&gt;주변기기/저장장치
PC주변기기&gt;PC부품&gt;RAM
컴퓨터 사업자몰&gt;RAM&gt;노트북 RAM</t>
  </si>
  <si>
    <t>패션의류&gt;남성의류&gt;한복
남성의류&gt;테마의류&gt;한복&gt;한복 기타
남성의류&gt;테마의류&gt;생활한복/전통한복
패션의류잡화&gt;남성패션&gt;파티복/우리옷(한복)&gt;우리옷(한복)&gt;남성 한복 세트(한벌)
테마의류/잡화&gt;한복/전통의상&gt;한복/생활한복&gt;남성 한복
남성의류&gt;테마의류&gt;생활/전통한복&gt;남성 한복/한복 세트
남성의류&gt;테마·시즌의류&gt;한복
패션/잡화&gt;남성의류&gt;테마의류&gt;생활/전통한복
브랜드남성의류&gt;시즌웨어&gt;한복
유아동&gt;주니어의류(9~17세)&gt;한복/소품
테마의류/잡화&gt;한복/전통의상&gt;한복/생활한복&gt;남성 한복
수트/세트&gt;투피스
패션의류&gt;남성 패션의류&gt;테마의류&gt;한복/생활한복
남성의류&gt;테마의류&gt;생활/전통한복
남성의류&gt;테마의류&gt;생활/전통한복</t>
  </si>
  <si>
    <t>생활/건강&gt;건강측정용품&gt;청진기
병원/의료용품&gt;청진기&gt;청진기
건강/의료/헬스케어&gt;의료기기&gt;청진기
생활용품&gt;의료/간호용품&gt;병원/의료용품&gt;청진기
건강관리/실버용품&gt;건강측정용품&gt;기타 건강측정용품
건강/의료용품&gt;건강측정용품&gt;체중계/건강측정계&gt;흡연측정/이외 건강측정계
생활·주방&gt;건강·성인용품&gt;건강측정·관리용품&gt;청진기
스포츠/건강&gt;건강/의료용품&gt;전문의료용품&gt;청진기
건강용품&gt;건강측정용품&gt;기타건강측정용품
리빙/홈데코&gt;생활용품&gt;건강/의료용품
홈/리빙&gt;생활용품&gt;건강/의료용품
라이프&gt;생활용품&gt;건강/위생용품
건강관리/실버용품&gt;건강측정용품&gt;기타 건강측정용품
건강/의료용품&gt;전문의료용품&gt;청진기
건강/의료용품&gt;전문의료용품&gt;청진기</t>
  </si>
  <si>
    <t>가구/인테리어&gt;DIY자재/용품&gt;바닥재&gt;기타바닥재
DIY자재/용품&gt;자재&gt;바닥자재
DIY/시공/원예/꽃배달&gt;DIY가구/자재/용품&gt;바닥재
생활용품&gt;배관/건축자재&gt;DIY자재&gt;바닥재&gt;기타 바닥재
홈/인테리어/가드닝&gt;벽지/건축/시공자재&gt;바닥재/타일
조명/인테리어&gt;홈리뉴얼&gt;장판/타일/바닥재&gt;이외 장판/타일/바닥재
가구·홈·데코&gt;시공·DIY·정원가구&gt;장판·바닥재·시멘트&gt;기타 바닥재
가구/인테리어&gt;조명/인테리어&gt;타일/바닥재&gt;기타타일/바닥재
인테리어/조명/DIY&gt;장판/바닥재&gt;데코타일
리빙/홈데코&gt;홈데코/조명&gt;DIY인테리어
홈/인테리어/가드닝&gt;벽지/건축/시공자재&gt;바닥재/타일
조명/인테리어&gt;타일/바닥재&gt;기타타일/바닥재
조명/인테리어&gt;타일/바닥재&gt;기타타일/바닥재
가구/생활/취미&gt;가구/DIY&gt;DIY/리폼&gt;벽지/시트지/스티커&gt;바닥재</t>
  </si>
  <si>
    <t>가구/인테리어&gt;서재/사무용가구&gt;사무/교구용가구&gt;사무용책상
가구/인테리어&gt;서재/사무용가구&gt;책상&gt;일자책상
학생/사무/아동가구&gt;사무/교육용가구&gt;사무용책상
가구/홈데코&gt;가구&gt;학생/사무용가구&gt;오피스/사무가구&gt;사무용책상
홈오피스/키즈가구&gt;사무용가구&gt;사무용 책상/테이블
가구/DIY/시공&gt;학생/사무용 가구&gt;책상&gt;책상/책장/의자 세트
가구·홈·데코&gt;서재·사무용가구&gt;책상&gt;일자형책상
가구/인테리어&gt;가구&gt;책상/책장&gt;일반책상
학생/사무용가구&gt;오피스/사무가구&gt;사무용책상
리빙/홈데코&gt;가구&gt;책상
라이프&gt;홈인테리어&gt;디자인가구
홈오피스/키즈가구&gt;사무용가구&gt;사무용 책상/테이블
가구/DIY&gt;사무/업소용가구&gt;사무용책상
가구/DIY&gt;사무/업소용가구&gt;사무용책상
홈/리빙&gt;가구&gt;식탁/테이블&gt;책상
가구/생활/취미&gt;가구/DIY&gt;사무/교구용가구&gt;사무용책상</t>
  </si>
  <si>
    <t>생활/건강&gt;눈건강용품&gt;기타렌즈용품
눈건강용품&gt;소프트렌즈관리용품&gt;렌즈세정/보존액
세제/화장지/구강/면도&gt;눈건강/렌즈관리용품&gt;소프트렌즈 관리용품
생활용품&gt;건강용품&gt;눈건강/렌즈관리&gt;렌즈세척용기/렌즈용품
건강/의료용품&gt;건강관리용품&gt;눈 건강관리/렌즈용품&gt;이외 눈 건강관리용품
생활·주방&gt;건강·성인용품&gt;눈건강·렌즈용품&gt;렌즈관리용품
스포츠/건강&gt;건강/의료용품&gt;눈건강용품&gt;기타눈건강용품
건강용품&gt;눈건강용품&gt;렌즈관리용품
리빙/홈데코&gt;생활용품&gt;미용/위생
홈/리빙&gt;생활용품&gt;미용/위생
뷰티&gt;건강/위생용품&gt;아이케어
건강관리/실버용품&gt;렌즈/눈관리용품
패션잡화&gt;명품잡화&gt;액세서리&gt;아이웨어
건강/의료용품&gt;눈건강용품&gt;렌즈관리용품
건강/의료용품&gt;눈건강용품&gt;렌즈관리용품
스포츠/건강/식품&gt;헬스/건강/성인용품&gt;건강관리용품&gt;눈건강용품&gt;기타렌즈용품</t>
  </si>
  <si>
    <t>디지털/가전&gt;PC&gt;서버/워크스테이션
데스크톱&gt;서버/워크스테이션&gt;기타
노트북/데스크탑/태블릿&gt;데스크탑&gt;서버/워크스테이션&gt;HP서버
가전/디지털&gt;컴퓨터/게임/SW&gt;데스크탑/미니/일체형PC&gt;일체형PC
데스크탑/모니터/PC부품&gt;서버/워크스테이션&gt;워크스테이션
데스크탑&gt;서버&gt;서버/워크스테이션&gt;서버/워크스테이션
가전·컴퓨터&gt;노트북·데스크탑&gt;브랜드PC·올인원&gt;올인원PC
디지털&gt;컴퓨터&gt;데스크탑&gt;서버/워크스테이션
노트북/PC/태블릿&gt;데스크탑&gt;서버/워크스테이션
리빙/홈데코&gt;컴퓨터/디지털&gt;노트북/PC
홈/리빙&gt;IT/핸드폰&gt;노트북/PC
라이프&gt;디지털/가전&gt;디지털/주변기기
데스크탑/모니터/PC부품&gt;서버/워크스테이션&gt;워크스테이션
디지털/가전&gt;컴퓨터/디지털&gt;노트북
노트북/PC&gt;PC&gt;서버/워크스테이션
노트북/PC&gt;PC&gt;서버/워크스테이션</t>
  </si>
  <si>
    <t>패션의류&gt;여성언더웨어/잠옷&gt;슬립
브랜드 언더웨어&gt;여성 언더웨어&gt;슬립
홈/언더웨어&gt;잠옷/홈웨어/슬립&gt;홈웨어/이지웨어
패션의류잡화&gt;여성패션&gt;속옷/잠옷&gt;슬립 외 란제리&gt;여성 슬립
언더웨어&gt;잠옷/슬립/홈웨어&gt;여성잠옷&gt;슬립
브랜드 언더웨어&gt;브라탑/런닝/속바지&gt;이외 슬립/캐미솔&gt;국내 브랜드 이외 슬립/캐미솔
여성의류&gt;잠옷·홈웨어&gt;잠옷&gt;캐미솔·슬립
패션/잡화&gt;언더웨어/잠옷&gt;여성캐미솔/슬립/속바지&gt;슬립
언더웨어&gt;여성런닝/속바지&gt;슬립
언더웨어&gt;여성언더웨어&gt;슬립/가운
트렌드&gt;홈웨어&gt;원피스
언더웨어&gt;잠옷/슬립/홈웨어&gt;여성잠옷&gt;슬립
언더웨어&gt;브라탑/런닝/속바지&gt;나시/슬립
언더웨어&gt;브라탑/런닝/속바지&gt;슬립
홈웨어&gt;잠옷바지
패션의류&gt;여성 패션의류&gt;란제리/속옷&gt;슬립
의류/언더웨어&gt;여성언더웨어/운동복&gt;파자마/슬립/내의&gt;슬립/가운</t>
  </si>
  <si>
    <t>패션의류&gt;남성언더웨어/잠옷&gt;러닝팬티세트
브랜드 언더웨어&gt;남성 언더웨어&gt;러닝/팬티 세트
홈/언더웨어&gt;남성 런닝&gt;런닝세트
패션의류잡화&gt;남성패션&gt;속옷/잠옷&gt;남성 팬티 런닝 세트
언더웨어&gt;남성언더웨어&gt;팬티/런닝세트
언더웨어&gt;남성 런닝&gt;런닝세트&gt;런닝 세트
남성의류&gt;언더웨어&gt;남성세트&gt;런닝세트
패션/잡화&gt;언더웨어/잠옷&gt;남성런닝&gt;런닝세트
브랜드언더웨어&gt;남성런닝&gt;런닝세트
언더웨어&gt;남성언더웨어&gt;런닝팬티세트
언더웨어&gt;남성언더웨어&gt;팬티/런닝세트
언더웨어&gt;남성 런닝/팬티세트&gt;트렁크+런닝세트
언더웨어&gt;남성 런닝&gt;런닝세트
언더웨어&gt;속옷세트
패션의류&gt;남성 패션의류&gt;속옷&gt;런닝/언더셔츠</t>
  </si>
  <si>
    <t>패션의류&gt;남성언더웨어/잠옷&gt;보정속옷&gt;보정하의
언더웨어/잠옷&gt;남성 보정속옷&gt;압박서포터/타이즈
홈/언더웨어&gt;보정/다이어트&gt;거들/힙업팬티
패션의류잡화&gt;여성패션&gt;속옷/잠옷&gt;보정속옷&gt;여성 힙업 팬티
언더웨어&gt;남성언더웨어&gt;보정속옷
언더웨어&gt;보정속옷&gt;남성보정속옷&gt;남성 보정 속옷
남성의류&gt;언더웨어&gt;남성팬티&gt;기능성팬티
패션/잡화&gt;언더웨어/잠옷&gt;보정속옷&gt;남성보정속옷
언더웨어&gt;남성팬티&gt;기능성팬티
언더웨어&gt;남성언더웨어&gt;사각팬티
언더웨어&gt;남성언더웨어&gt;보정속옷
언더웨어&gt;보정 속옷&gt;바디쉐이퍼/올인원
언더웨어&gt;보정속옷&gt;남성 보정속옷
언더웨어&gt;보정
패션의류&gt;남성 패션의류&gt;속옷&gt;남성보정속옷</t>
  </si>
  <si>
    <t>패션의류&gt;여성언더웨어/잠옷&gt;보정속옷&gt;코르셋
브랜드패션&gt;브랜드 언더웨어&gt;여성 언더웨어&gt;보정속옷
홈/언더웨어&gt;보정/다이어트&gt;니퍼/복대/코르셋
패션의류잡화&gt;여성패션&gt;속옷/잠옷&gt;보정속옷&gt;코르셋
언더웨어&gt;보정언더웨어&gt;니퍼/올인원
언더웨어&gt;보정속옷&gt;코르셋/니퍼&gt;코르셋/니퍼
여성의류&gt;언더웨어&gt;보정속옷&gt;코르셋
패션/잡화&gt;언더웨어/잠옷&gt;보정속옷&gt;니퍼/복대
언더웨어&gt;보정속옷&gt;니퍼/복대
언더웨어&gt;여성언더웨어&gt;보정속옷
트렌드&gt;언더웨어&gt;보정/기타이너
언더웨어&gt;보정언더웨어&gt;니퍼/올인원
언더웨어&gt;보정 속옷&gt;니퍼/복대
언더웨어&gt;보정속옷&gt;니퍼/복대
언더웨어&gt;이너
패션의류&gt;여성 패션의류&gt;란제리/속옷&gt;보정속옷
의류/언더웨어&gt;여성언더웨어/운동복&gt;기능성/체형보정/섹시속옷&gt;거들/코르셋</t>
  </si>
  <si>
    <t>식품&gt;과자/베이커리&gt;시리얼
과자/간식&gt;스낵/시리얼&gt;시리얼&gt;시리얼 기타
가공식품/즉석/간식&gt;즉석식품/HMR/시리얼&gt;씨리얼/스페셜K/오트밀
식품&gt;스낵/간식&gt;스낵/시리얼&gt;시리얼&gt;시리얼
과자/빵/떡&gt;시리얼/오트밀
가공식품&gt;과자/베이커리/떡&gt;과자/안주/스낵류&gt;시리얼/바
식품·건강&gt;스낵·견과·빵·떡&gt;시리얼·그래놀라&gt;시리얼
과자/간식&gt;시리얼/그래놀라&gt;시리얼/후레이크
식품&gt;과자/간식&gt;시리얼
식품&gt;과자/간식&gt;시리얼
과자/빵/떡&gt;시리얼/오트밀
푸드&gt;식단관리&gt;그래놀라/시리얼&gt;시리얼
가공식품&gt;과자/간식&gt;시리얼
가공식품&gt;과자/간식&gt;시리얼</t>
  </si>
  <si>
    <t>스마트스토어
톡스토어
롯데ON
톡선물하기
지그재그
옥션
G마켓</t>
  </si>
  <si>
    <t>식품&gt;냉동/간편조리식품&gt;카레/짜장
식품&gt;간편식/냉장/냉동&gt;즉석요리&gt;짜장
가공식품/즉석/간식&gt;라면/국수/냉면/면류&gt;생면(짜장/짬뽕/우동)
식품&gt;가공/즉석식품&gt;즉석밥/간편조리&gt;카레/짜장/덮밥&gt;즉석짜장
가공식품&gt;즉석요리/즉석밥&gt;짜장
가공식품&gt;즉석조리식품&gt;즉석밥/카레/죽&gt;짜장/카레/덮밥소스
식품·건강&gt;라면·즉석밥·통조림&gt;즉석·간편식품&gt;짜장
냉장/냉동/간편식&gt;짜장/카레&gt;즉석짜장
식품&gt;면/즉석밥/통조림&gt;기타
식품&gt;면/즉석밥/통조림&gt;기타
가공식품&gt;즉석요리/즉석밥&gt;짜장
가공식품&gt;냉동/간편조리식품&gt;카레/짜장
가공식품&gt;냉동/간편조리식품&gt;카레/짜장</t>
  </si>
  <si>
    <t>식품&gt;농산물&gt;채소&gt;열무
식품&gt;채소&gt;배추/잎줄기채소&gt;열무/얼갈이
신선식품&gt;채소&gt;기타 야채
식품&gt;신선식품&gt;채소류&gt;뿌리채소&gt;열무
쌀/과일/농축수산물&gt;농산물&gt;무/배추&gt;열무
신선식품&gt;채소&gt;고구마/감자/뿌리채소&gt;무/열무/알타리
식품·건강&gt;채소&gt;배추·무·김장채소&gt;열무
과일/채소/쌀&gt;뿌리채소&gt;열무
식품&gt;신선식품&gt;채소
식품&gt;신선식품&gt;채소
쌀/과일/농축수산물&gt;농산물&gt;무/배추&gt;열무
신선식품&gt;잎줄기채소&gt;열무
신선식품&gt;잎줄기채소&gt;열무</t>
  </si>
  <si>
    <t>생활/건강&gt;문구/사무용품&gt;보드/칠판&gt;네온보드
문구/사무용품&gt;보드/칠판&gt;칼라보드
문구/사무&gt;학용품/지도/보드&gt;보드/게시판&gt;네온보드/블랙보드
문구/오피스&gt;사무용품&gt;보드/게시판/칠판&gt;블랙/칼라보드/게시판
문구/사무/용지&gt;사무/문구용품&gt;화이트보드/칠판/게시판
사무/오피스용품&gt;보드/칠판/광고&gt;칠판/전자칠판&gt;칠판/전자칠판
도서·교육·취미&gt;문구·사무용품&gt;사무·오피스용품&gt;보드·칠판
생활/주방&gt;문구/사무용품&gt;보드/게시판&gt;전자칠판/스크린
문구/사무용품&gt;보드/게시판/칠판용품&gt;네온보드
리빙/홈데코&gt;취미/문구&gt;기타
홈/리빙&gt;문구&gt;기타
라이프&gt;디자인 문구&gt;사무용품
문구/사무/용지&gt;사무/문구용품&gt;화이트보드/칠판/게시판
문구/취미/여가&gt;문구&gt;노트/메모지/스티커&gt;메모지
문구/사무용품&gt;보드/게시판&gt;전자칠판/스크린
문구/사무용품&gt;보드/게시판&gt;전자칠판/스크린
출산/유아동/문구&gt;문구/사무/캐릭터상품&gt;문구/사무/용지&gt;보드/칠판&gt;네온보드
가전/휴대폰/산업&gt;산업용품/공구/원단&gt;매장용품/창업/쇼핑몰기타&gt;간판/광고/진열용품&gt;간판/네온보드/LED용품</t>
  </si>
  <si>
    <t>생활/건강&gt;자동차용품&gt;램프&gt;기타램프용품
자동차용품&gt;램프&gt;램프 기타
블랙박스/내비/자동차용품&gt;램프/LED/HID&gt;램프/LED/HID 기타
자동차용품&gt;램프/배터리/전기&gt;램프/LED/HID&gt;시그널램프
자동차용품&gt;램프&gt;네온/무드/기타 램프
자동차용품&gt;부품/튜닝&gt;램프/전기용품&gt;이외 전조등/램프
자동차&gt;자동차 관리용품&gt;자동차램프·튜닝용품&gt;기타 램프용품
자동차/공구&gt;자동차용품&gt;자동차램프&gt;자동차램프용품
자동차/오토바이&gt;램프&gt;자동차램프용품
홈/리빙&gt;자동차&gt;실내용품
자동차용품&gt;램프&gt;네온/무드/기타 램프
자동차용품&gt;자동차램프&gt;자동차램프용품
자동차용품&gt;자동차램프&gt;자동차램프용품
스포츠/건강/식품&gt;자동차용품&gt;수리/편의/튜닝용품&gt;램프/HID/전기/음향용품&gt;HID
스포츠/건강/식품&gt;자동차용품&gt;수리/편의/튜닝용품&gt;램프/HID/전기/음향용품&gt;램프
스포츠/건강/식품&gt;자동차용품&gt;수리/편의/튜닝용품&gt;램프/HID/전기/음향용품&gt;네온/무드등
스포츠/건강/식품&gt;자동차용품&gt;수리/편의/튜닝용품&gt;램프/HID/전기/음향용품&gt;미등/번호판등/방향지시등</t>
  </si>
  <si>
    <t>디지털/가전&gt;PC부품&gt;PC케이블&gt;오디오케이블
음향가전&gt;AV케이블&gt;케이블 기타
PC부품/주변기기&gt;PC부품&gt;인터페이스/케이블&gt;오디오 케이블
가전/디지털&gt;컴퓨터/게임/SW&gt;PC 부품/주변기기&gt;USB허브/케이블/젠더&gt;케이블&gt;기타케이블
프린터/PC주변/사무기기&gt;케이블/젠더/컨버터&gt;젠더/기타 케이블
PC부품/주변기기/저장장치&gt;PC주변기기&gt;케이블/젠더&gt;이외 영상/음향/젠더 케이블
디지털&gt;휴대폰액세서리&gt;충전기·케이블&gt;케이블
디지털&gt;컴퓨터주변용품&gt;케이블/젠더&gt;기타케이블/젠더
저장장치/부품/주변기기&gt;USB/케이블&gt;케이블
리빙/홈데코&gt;컴퓨터/디지털&gt;기타
홈/리빙&gt;IT/핸드폰&gt;기타
라이프&gt;디지털/가전&gt;디지털/주변기기
프린터/PC주변/사무기기&gt;케이블/젠더/컨버터&gt;젠더/기타 케이블
디지털/가전&gt;컴퓨터/디지털&gt;주변기기/저장장치
PC주변기기&gt;영상/음향케이블&gt;기타영상/음향케이블
PC주변기기&gt;영상/음향케이블&gt;기타영상/음향케이블
디지털액세서리&gt;충전용품&gt;케이블/젠더
가전/휴대폰/산업&gt;컴퓨터/소모품&gt;PC부품/네트워크&gt;케이블&gt;오디오케이블</t>
  </si>
  <si>
    <t xml:space="preserve">스마트스토어
11번가
인터파크
쿠팡
톡스토어
위메프
티몬
롯데ON
하프클럽
보리보리
톡선물하기
지그재그
옥션
G마켓
에이블리
</t>
  </si>
  <si>
    <t>식품&gt;농산물&gt;쌀&gt;기능성쌀
식품&gt;곡물&gt;쌀&gt;수입/기능성쌀
신선식품&gt;쌀/잡곡&gt;소포장쌀
식품&gt;신선식품&gt;쌀/잡곡류&gt;쌀류&gt;기능성쌀
쌀/과일/농축수산물&gt;쌀/잡곡류&gt;쌀&gt;쌀눈
신선식품&gt;쌀/잡곡&gt;현미/찹쌀/보리/흑미&gt;쌀눈/미강
식품·건강&gt;쌀·잡곡&gt;잡곡·혼합곡&gt;기타
과일/채소/쌀&gt;쌀/현미/찹쌀&gt;기능성쌀
식품&gt;신선식품&gt;쌀/잡곡
식품&gt;신선식품&gt;쌀/잡곡
쌀/과일/농축수산물&gt;쌀/잡곡류&gt;쌀&gt;쌀눈
신선식품&gt;쌀&gt;기능성쌀
신선식품&gt;쌀&gt;기능성쌀</t>
  </si>
  <si>
    <t>생활/건강&gt;원예/식물&gt;조화
꽃배달&gt;근조화환&gt;근조화환
DIY/시공/원예/꽃배달&gt;꽃배달/화환&gt;근조화환
가구/홈데코&gt;원예/가드닝&gt;축하/근조화환&gt;꽃화환
꽃/원예/원예용품&gt;꽃배달/당일배송&gt;화환&gt;화환
도서·교육·취미&gt;꽃배달&gt;꽃배달·바구니·화환&gt;축하·근조화환
배달/기타서비스&gt;이벤트서비스&gt;화환
홈/리빙&gt;홈데코/조명&gt;원예/가드닝&gt;조화
꽃/이벤트용품&gt;꽃배달서비스&gt;화환배달서비스
꽃/이벤트용품&gt;꽃배달서비스&gt;화환배달서비스</t>
  </si>
  <si>
    <t>식품&gt;농산물&gt;채소&gt;미나리
식품&gt;채소&gt;배추/잎줄기채소&gt;미나리
신선식품&gt;채소&gt;기타 야채
식품&gt;신선식품&gt;채소류&gt;나물/잎줄기채소&gt;미나리
쌀/과일/농축수산물&gt;농산물&gt;미나리
신선식품&gt;채소&gt;나물&gt;시금치/미나리
식품·건강&gt;채소&gt;버섯·나물·건채소&gt;산나물
과일/채소/쌀&gt;배추/잎채소류&gt;미나리
식품&gt;신선식품&gt;채소
식품&gt;신선식품&gt;채소
쌀/과일/농축수산물&gt;농산물&gt;미나리
신선식품&gt;잎줄기채소&gt;기타잎줄기채소
신선식품&gt;잎줄기채소&gt;기타잎줄기채소</t>
  </si>
  <si>
    <t>패션의류&gt;여성언더웨어/잠옷&gt;보정속옷&gt;거들
의류&gt;언더웨어/잠옷&gt;보정/다이어트 속옷&gt;거들
홈/언더웨어&gt;보정/다이어트&gt;거들/힙업팬티
패션의류잡화&gt;여성패션&gt;속옷/잠옷&gt;보정속옷&gt;거들
언더웨어&gt;보정언더웨어&gt;거들
언더웨어&gt;보정속옷&gt;거들/힙업팬티&gt;거들/힙업 팬티
여성의류&gt;언더웨어&gt;보정속옷&gt;거들
패션/잡화&gt;언더웨어/잠옷&gt;보정속옷&gt;거들/힙업팬티
언더웨어&gt;보정속옷&gt;거들/힙업팬티
언더웨어&gt;여성언더웨어&gt;보정속옷
트렌드&gt;언더웨어&gt;보정/기타이너
언더웨어&gt;보정언더웨어&gt;거들
언더웨어&gt;보정 속옷&gt;거들/힙업팬티
언더웨어&gt;보정속옷&gt;거들/힙업팬티
언더웨어&gt;보정
패션의류&gt;여성 패션의류&gt;란제리/속옷&gt;보정속옷</t>
  </si>
  <si>
    <t>생활/건강&gt;공구&gt;목공공구&gt;트리머
공구&gt;절삭공구&gt;트리머
공구/철물/산업/안전&gt;절단공구/산업기기&gt;절단공구&gt;트리머
생활용품&gt;공구&gt;전동공구&gt;트리머/루터기
산업/공구/안전용품&gt;연마/절삭/절단공구&gt;루터/트리머
공구/설비자재&gt;공구&gt;수공구&gt;이외 목공/수공구/연결용품
생활·주방&gt;생활잡화·공구&gt;공구&gt;목공공구
자동차/공구&gt;공구/안전/산업용품&gt;절삭공구&gt;트리머
공구/안전용품&gt;전동/정밀공구&gt;트리머/라우터
리빙/홈데코&gt;생활용품&gt;공구
홈/리빙&gt;생활용품&gt;공구
산업/공구/안전용품&gt;연마/절삭/절단공구&gt;루터/트리머
문구/취미/여가&gt;문구&gt;사무용품&gt;공구
공구/안전/산업용품&gt;절삭공구&gt;트리머
공구/안전/산업용품&gt;절삭공구&gt;트리머</t>
  </si>
  <si>
    <t>생활/건강&gt;공구&gt;수작업공구&gt;타카핀
공구&gt;작업/수공구&gt;타카
공구/철물/산업/안전&gt;에어공구&gt;에어타카/타카핀
생활용품&gt;공구&gt;수공구/공구함&gt;타카/핀
산업/공구/안전용품&gt;유/공압공구&gt;에어타카/핸드타카/침
공구/설비자재&gt;공구&gt;수공구&gt;이외 목공/수공구/연결용품
생활·주방&gt;생활잡화·공구&gt;공구&gt;수작업공구
자동차/공구&gt;공구/안전/산업용품&gt;수공구&gt;타카/타카핀
공구/안전용품&gt;수공구&gt;타카/타카핀
리빙/홈데코&gt;생활용품&gt;공구
홈/리빙&gt;생활용품&gt;공구
산업/공구/안전용품&gt;유/공압공구&gt;에어타카/핸드타카/침
문구/취미/여가&gt;문구&gt;사무용품&gt;공구
공구/안전/산업용품&gt;수공구&gt;타카/타카핀
공구/안전/산업용품&gt;수공구&gt;타카/타카핀</t>
  </si>
  <si>
    <t>패션의류&gt;여성언더웨어/잠옷&gt;시즌성내의&gt;모시메리
브랜드패션&gt;브랜드 언더웨어&gt;여성 언더웨어&gt;내의
홈/언더웨어&gt;방한내의/모시메리&gt;여성용 내의
패션의류잡화&gt;여성패션&gt;속옷/잠옷&gt;내복/모시메리&gt;상하의세트
언더웨어&gt;시즌언더웨어&gt;내의/타이즈
언더웨어&gt;여성 내의&gt;내의세트&gt;내의 세트
여성의류&gt;언더웨어&gt;내의&gt;여성내의
패션/잡화&gt;언더웨어/잠옷&gt;여성내의&gt;모시메리
언더웨어&gt;여성내의&gt;모시메리
언더웨어&gt;여성언더웨어&gt;내복/인견
트렌드&gt;언더웨어&gt;이너웨어
언더웨어&gt;시즌언더웨어&gt;모시속옷/잠옷
언더웨어&gt;내의&gt;여성 모시메리
언더웨어&gt;내의&gt;모시메리
취미&gt;기타소품&gt;기타
패션의류&gt;여성 패션의류&gt;내의/잠옷/홈웨어&gt;내의/모시메리</t>
  </si>
  <si>
    <t>패션의류&gt;남성언더웨어/잠옷&gt;보정속옷&gt;복대
언더웨어/잠옷&gt;여성 보정속옷&gt;코르셋/니퍼/복대
홈/언더웨어&gt;보정/다이어트&gt;니퍼/복대/코르셋
패션의류잡화&gt;남성패션&gt;속옷/잠옷&gt;남성 보정 속옷&gt;남성 복대/웨이스트 니퍼
언더웨어&gt;남성언더웨어&gt;보정속옷
건강/의료용품&gt;건강관리용품&gt;몸매/자세교정용품&gt;복대/허리/복부 교정
남성의류&gt;언더웨어&gt;기타
패션/잡화&gt;언더웨어/잠옷&gt;보정속옷&gt;니퍼/복대
언더웨어&gt;보정속옷&gt;니퍼/복대
스포츠&gt;기능성의류&gt;언더웨어
언더웨어&gt;남성언더웨어&gt;보정속옷
언더웨어&gt;보정 속옷&gt;바디쉐이퍼/올인원
언더웨어&gt;보정속옷&gt;남성 보정속옷
언더웨어&gt;보정
패션의류&gt;남성 패션의류&gt;내의/잠옷/홈웨어&gt;내복/인견</t>
  </si>
  <si>
    <t>패션의류&gt;여성언더웨어/잠옷&gt;언더웨어소품&gt;땀패드
의류&gt;언더웨어/잠옷&gt;여성 속옷소품&gt;브라패드
홈/언더웨어&gt;언더웨어 소품&gt;브라패드/땀패드
패션의류잡화&gt;여성패션&gt;속옷/잠옷&gt;속옷 부속품&gt;브라패드/뽕패드
언더웨어&gt;언더웨어소품
언더웨어&gt;보정속옷&gt;브라패드/실리콘패드&gt;브라패드/실리콘패드
여성의류&gt;언더웨어&gt;속옷소품&gt;브라패드
패션/잡화&gt;언더웨어/잠옷&gt;여성언더웨어소품&gt;브라패드
브랜드언더웨어&gt;기타&gt;기타
언더웨어&gt;여성언더웨어&gt;기타
트렌드&gt;언더웨어&gt;보정/기타이너
언더웨어&gt;언더웨어소품
언더웨어&gt;속옷 소품&gt;브라끈/브라패드
언더웨어&gt;여성 브라&gt;브라끈/브라패드
모자&gt;기타
패션의류&gt;여성 패션의류&gt;란제리/속옷&gt;속옷 소품</t>
  </si>
  <si>
    <t>생활/건강&gt;공구&gt;목공공구&gt;홀쏘
공구&gt;작업/수공구&gt;목공용품
공구/철물/산업/안전&gt;수작업공구&gt;목공용공구
생활용품&gt;공구&gt;전동공구&gt;비트/플렉서블비트/홀쏘
산업/공구/안전용품&gt;작업/수공구&gt;기타 수공구/철물용품
공구/설비자재&gt;공구&gt;수공구&gt;이외 목공/수공구/연결용품
생활·주방&gt;생활잡화·공구&gt;공구&gt;목공공구
자동차/공구&gt;공구/안전/산업용품&gt;철물용품&gt;기타철물용품
공구/안전용품&gt;수공구&gt;기타수공구
리빙/홈데코&gt;생활용품&gt;공구
홈/리빙&gt;생활용품&gt;공구
산업/공구/안전용품&gt;작업/수공구&gt;기타 수공구/철물용품
문구/취미/여가&gt;문구&gt;사무용품&gt;공구
공구/안전/산업용품&gt;수공구&gt;기타수공구
공구/안전/산업용품&gt;수공구&gt;기타수공구</t>
  </si>
  <si>
    <t>생활/건강&gt;공구&gt;설비공구&gt;배관용품
공구&gt;배관공구&gt;배관용품
공구/철물/산업/안전&gt;작업공구/수공구&gt;배관공구&gt;배관공구 기타
생활용품&gt;배관/건축자재&gt;기타배관용품
산업/공구/안전용품&gt;배관설비공구&gt;설비부품
공구/설비자재&gt;전기/산업자재&gt;철물용품&gt;이외 밸브/파이프/배관
생활·주방&gt;생활잡화·공구&gt;공구&gt;설비공구
자동차/공구&gt;공구/안전/산업용품&gt;철물용품&gt;배관용품
공구/안전용품&gt;철물용품&gt;배관용품
리빙/홈데코&gt;생활용품&gt;공구
홈/리빙&gt;생활용품&gt;공구
산업/공구/안전용품&gt;배관설비공구&gt;설비부품
문구/취미/여가&gt;문구&gt;사무용품&gt;공구
공구/안전/산업용품&gt;철물용품&gt;배관용품
공구/안전/산업용품&gt;철물용품&gt;배관용품</t>
  </si>
  <si>
    <t xml:space="preserve">스마트스토어
11번가
인터파크
톡스토어
위메프
티몬
SSG
롯데ON
톡선물하기
지그재그
쿠팡
옥션
G마켓
</t>
  </si>
  <si>
    <t>스마트스토어
티몬
SSG
롯데ON
지그재그
11번가
인터파크
쿠팡
톡스토어
위메프
톡선물하기
옥션
G마켓</t>
  </si>
  <si>
    <t>스마트스토어
11번가
인터파크
톡스토어
위메프
티몬
SSG
톡선물하기
쿠팡
롯데ON
옥션
G마켓
지그재그</t>
  </si>
  <si>
    <t>스마트스토어
11번가
인터파크
톡스토어
위메프
티몬
SSG
롯데ON
톡선물하기
쿠팡
옥션
G마켓
지그재그</t>
  </si>
  <si>
    <t>스마트스토어
11번가
인터파크
쿠팡
톡스토어
위메프
티몬
SSG
롯데ON
톡선물하기
옥션
G마켓
에이블리</t>
  </si>
  <si>
    <t xml:space="preserve">스마트스토어
11번가
인터파크
쿠팡
톡스토어
SSG
롯데ON
톡선물하기
지그재그
옥션
G마켓
</t>
  </si>
  <si>
    <t xml:space="preserve">스마트스토어
11번가
톡스토어
톡선물하기
인터파크
쿠팡
위메프
티몬
롯데ON
옥션
G마켓
</t>
  </si>
  <si>
    <t>스마트스토어
11번가
인터파크
톡스토어
위메프
티몬
SSG
롯데ON
톡선물하기
지그재그
쿠팡
옥션
G마켓</t>
  </si>
  <si>
    <t xml:space="preserve">스마트스토어
11번가
인터파크
쿠팡
톡스토어
SSG
롯데ON
하프클럽
톡선물하기
지그재그
옥션
G마켓
</t>
  </si>
  <si>
    <t>식품&gt;주류&gt;전통주&gt;기타전통주
전통식품&gt;전통주&gt;전통주 기타
커피/음료&gt;주류/전통주&gt;기타주
식품&gt;전통주&gt;기타주류
커피/음료&gt;전통주&gt;기타주류&gt;기타주류
식품·건강&gt;전통주&gt;기타
커피/생수/음료&gt;주류&gt;전통주
식품&gt;가공식품&gt;기타
식품&gt;가공식품&gt;주류/전통주&gt;막걸리
커피/음료&gt;전통주&gt;기타주류
커피/음료&gt;전통주&gt;기타주류</t>
  </si>
  <si>
    <t>생활/건강&gt;종교&gt;기독교용품
취미&gt;종교용품&gt;기독교용품
키덜트/악기/취미&gt;종교용품&gt;기독교 용품
완구/취미&gt;수집품&gt;기독교 용품
악기/취미/만들기&gt;종교용품&gt;기독교용품
취미/수집/파티용품&gt;종교용품&gt;기독교 용품&gt;기독교 용품
악기/취미/만들기&gt;종교용품&gt;기독교용품
악기/취미&gt;종교용품&gt;기독교용품
악기/취미&gt;종교용품&gt;기독교용품</t>
  </si>
  <si>
    <t>출산/육아&gt;유아동잡화&gt;가방&gt;캐리어백
유아동의류/신발/가방&gt;가방&gt;휠/캐리어백
유아동신발/잡화&gt;유아동가방&gt;유아동캐리어백
유아동의류/신발/가방&gt;가방&gt;휠/캐리어백
키즈&gt;키즈잡화&gt;가방&gt;캐리어/여행가방
Kids &gt; 가방/지갑 &gt; 캐리어
유아동신발/잡화&gt;유아동가방&gt;유아동캐리어백
유아동신발/잡화&gt;유아동가방&gt;유아동캐리어백</t>
  </si>
  <si>
    <t>식품&gt;주류&gt;전통주&gt;막걸리/탁주
식품&gt;전통식품&gt;전통주&gt;막걸리
커피/음료&gt;주류/전통주&gt;막걸리(탁주)
식품&gt;전통주&gt;막걸리/탁주&gt;생막걸리
커피/음료&gt;전통주&gt;막걸리/소주/과실주&gt;막걸리
식품·건강&gt;전통주&gt;막걸리
커피/생수/음료&gt;주류&gt;전통주
식품&gt;가공식품&gt;기타
식품&gt;기타&gt;기타
커피/음료&gt;전통주&gt;막걸리
커피/음료&gt;전통주&gt;막걸리</t>
  </si>
  <si>
    <t>식품&gt;농산물&gt;채소&gt;옥수수
식품&gt;채소&gt;감자/고구마/옥수수&gt;옥수수
신선식품&gt;채소&gt;옥수수/단호박
식품&gt;신선식품&gt;채소류&gt;열매채소&gt;옥수수
쌀/과일/농축수산물&gt;농산물&gt;옥수수
신선식품&gt;채소&gt;오이/고추/옥수수/열매채소&gt;옥수수
식품·건강&gt;쌀·잡곡&gt;잡곡·혼합곡&gt;옥수수
과일/채소/쌀&gt;열매채소&gt;옥수수
식품&gt;신선식품&gt;채소
식품&gt;신선식품&gt;채소
쌀/과일/농축수산물&gt;농산물&gt;옥수수
신선식품&gt;열매채소&gt;옥수수
신선식품&gt;열매채소&gt;옥수수</t>
  </si>
  <si>
    <t>생활/건강&gt;악기&gt;현악기&gt;하프
악기&gt;현악기&gt;현악기 용품
키덜트/악기/취미&gt;관악기/현악기&gt;현악기/관악기 기타
완구/취미&gt;악기/음향기기&gt;현악기&gt;하프
악기/취미/만들기&gt;현악기&gt;하프
악기/악기용품&gt;현악기&gt;이외 현악기&gt;이외 현악기
도서·교육·취미&gt;악기&gt;관·현악·기타악기&gt;현악기
리빙/홈데코&gt;취미/문구&gt;악기/악기용품
홈/리빙&gt;악기&gt;관악기/현악기
악기/취미/만들기&gt;현악기&gt;하프
악기/취미&gt;현악기&gt;하프
악기/취미&gt;현악기&gt;하프</t>
  </si>
  <si>
    <t>디지털/가전&gt;광학기기/용품&gt;쌍안경
취미&gt;망원경&gt;쌍안경
카메라/드론/VR/360&gt;광학기기&gt;쌍안경
스포츠/레져&gt;등산&gt;측정장비&gt;망원경
악기/취미/만들기&gt;관측기기&gt;쌍안경
등산/아웃도어&gt;등산/아웃도어 용품&gt;산악용품&gt;망원경
스포츠&gt;등산·아웃도어용품&gt;측정·관측·전문장비&gt;망원경
디지털&gt;카메라&gt;광학기기&gt;쌍안경
카메라/광학기기&gt;광학기기&gt;망원경
악기/취미/만들기&gt;관측기기&gt;쌍안경
악기/취미&gt;광학기기&gt;쌍안경
악기/취미&gt;광학기기&gt;쌍안경</t>
  </si>
  <si>
    <t>디지털/가전&gt;영상가전&gt;프로젝터&gt;LCoS/기타
디지털/가전&gt;음향/영상가전&gt;빔/프로젝터
영상가전&gt;프로젝터 액세서리&gt;프로젝터 스크린
TV/세탁기/냉장고&gt;프로젝터&gt;스크린
가전/디지털&gt;TV/영상가전&gt;프로젝터/스크린&gt;스크린
대형가전&gt;영상가전&gt;프로젝터&gt;프로젝터 스크린
디지털&gt;영상·촬영장비&gt;빔프로젝터·액세서리&gt;프로젝터 스크린
TV/영상가전&gt;영상플레이어&gt;빔프로젝터
영상가전&gt;프로젝터/스크린&gt;스크린
영상가전&gt;프로젝터/스크린&gt;스크린</t>
  </si>
  <si>
    <t>식품&gt;수산물&gt;생선&gt;조기
식품&gt;수산&gt;생선류&gt;조기
신선식품&gt;수산/해물류&gt;굴비/조기
식품&gt;신선식품&gt;수산물/건어물&gt;생선&gt;조기
쌀/과일/농축수산물&gt;생선&gt;굴비/조기
신선식품&gt;수산&gt;생선&gt;조기/굴비
식품·건강&gt;수산물·건어물&gt;고등어·갈치·장어·생선류&gt;굴비
수산/건어물&gt;생선&gt;굴비/조기
식품&gt;신선식품&gt;수산/건어물
식품&gt;신선식품&gt;수산/건어물
쌀/과일/농축수산물&gt;생선&gt;굴비/조기
신선식품&gt;생선&gt;굴비/조기
신선식품&gt;생선&gt;굴비/조기</t>
  </si>
  <si>
    <t>디지털/가전&gt;영상가전&gt;영상플레이어&gt;퍼스널뷰어
스마트기기&gt;VR기기&gt;VR기기
스마트폰/액세서리/웨어러블&gt;VR/미러링/스마트기기&gt;VR기기
가전/디지털&gt;컴퓨터/게임/SW&gt;게임기/소프트웨어&gt;PC용 게임&gt;기타 주변기기&gt;VR/기타
디지털&gt;스마트기기&gt;VR·드론&gt;VR
게임기/게임타이틀&gt;게임 주변기기&gt;VR헤드셋&gt;VR/가상현실 체험기
모바일/태블릿&gt;웨어러블/스마트기기&gt;VR기기
모바일/태블릿&gt;웨어러블/스마트기기&gt;VR기기</t>
  </si>
  <si>
    <t>생활/건강&gt;수집품&gt;무선/RC&gt;드론
취미&gt;드론/헬리캠&gt;입문용드론
카메라/드론/VR/360&gt;드론&gt;드론
완구/취미&gt;RC완구/부품&gt;RC드론/쿼드콥터&gt;완구용드론
악기/취미/만들기&gt;유/무선조종(RC)&gt;드론
장난감&gt;작동완구&gt;무선조종/RC완구&gt;드론/헬기/비행기
디지털&gt;스마트기기&gt;VR·드론&gt;드론
해외직구&gt;가전&gt;드론/짐벌
악기/취미/만들기&gt;유/무선조종(RC)&gt;드론
악기/취미&gt;무선/RC&gt;드론
악기/취미&gt;무선/RC&gt;드론</t>
  </si>
  <si>
    <t>식품&gt;수산물&gt;생선&gt;홍어
식품&gt;수산&gt;생선류&gt;홍어
신선식품&gt;수산/해물류&gt;아귀/홍어/양념생선
식품&gt;신선식품&gt;수산물/건어물&gt;생선&gt;홍어
쌀/과일/농축수산물&gt;생선&gt;홍어
신선식품&gt;수산&gt;생선&gt;이외 생선
식품·건강&gt;수산물·건어물&gt;고등어·갈치·장어·생선류&gt;홍어
수산/건어물&gt;생선&gt;기타생선
식품&gt;신선식품&gt;수산/건어물
식품&gt;신선식품&gt;수산/건어물
쌀/과일/농축수산물&gt;생선&gt;홍어
신선식품&gt;생선&gt;홍어/가오리
신선식품&gt;생선&gt;홍어/가오리</t>
  </si>
  <si>
    <t>스마트스토어
11번가
인터파크
쿠팡
톡스토어
위메프
티몬
하프클럽
보리보리
톡선물하기
옥션
G마켓
에이블리
지그재그</t>
  </si>
  <si>
    <t>스마트스토어
11번가
인터파크
위메프
티몬
롯데ON
하프클럽
보리보리
지그재그
쿠팡
톡스토어
톡선물하기
옥션
G마켓</t>
  </si>
  <si>
    <t xml:space="preserve">스마트스토어
11번가
쿠팡
톡스토어
티몬
SSG
롯데ON
하프클럽
브랜디
톡선물하기
옥션
G마켓
에이블리
지그재그
</t>
  </si>
  <si>
    <t xml:space="preserve">스마트스토어
11번가
인터파크
쿠팡
위메프
티몬
SSG
롯데ON
하프클럽
보리보리
브랜디
톡선물하기
옥션
G마켓
</t>
  </si>
  <si>
    <t xml:space="preserve">스마트스토어
11번가
인터파크
쿠팡
톡스토어
위메프
티몬
SSG
롯데ON
하프클럽
톡선물하기
옥션
G마켓
지그재그
</t>
  </si>
  <si>
    <t>스마트스토어
11번가
인터파크
쿠팡
톡스토어
위메프
티몬
SSG
하프클럽
보리보리
브랜디
톡선물하기
옥션
G마켓
지그재그</t>
  </si>
  <si>
    <t>스마트스토어
11번가
인터파크
쿠팡
톡스토어
위메프
티몬
SSG
롯데ON
하프클럽
브랜디
톡선물하기
옥션
G마켓
에이블리</t>
  </si>
  <si>
    <t>스마트스토어
11번가
인터파크
쿠팡
톡스토어
위메프
티몬
SSG
롯데ON
하프클럽
보리보리
지그재그
옥션
G마켓
에이블리</t>
  </si>
  <si>
    <t xml:space="preserve">스마트스토어
11번가
인터파크
쿠팡
톡스토어
위메프
티몬
SSG
롯데ON
하프클럽
톡선물하기
옥션
G마켓
에이블리
</t>
  </si>
  <si>
    <t>스마트스토어
11번가
인터파크
톡스토어
위메프
롯데ON
하프클럽
보리보리
톡선물하기
지그재그
쿠팡
티몬
옥션
G마켓</t>
  </si>
  <si>
    <t>스마트스토어
11번가
인터파크
쿠팡
톡스토어
티몬
SSG
롯데ON
하프클럽
보리보리
톡선물하기
지그재그
옥션
G마켓</t>
  </si>
  <si>
    <t xml:space="preserve">스마트스토어
11번가
쿠팡
톡스토어
위메프
티몬
SSG
롯데ON
하프클럽
보리보리
톡선물하기
지그재그
옥션
G마켓
</t>
  </si>
  <si>
    <t>스마트스토어
11번가
인터파크
위메프
티몬
롯데ON
하프클럽
브랜디
톡선물하기
쿠팡
톡스토어
옥션
G마켓
에이블리</t>
  </si>
  <si>
    <t xml:space="preserve">스마트스토어
11번가
인터파크
쿠팡
톡스토어
위메프
티몬
SSG
롯데ON
하프클럽
보리보리
톡선물하기
옥션
G마켓
</t>
  </si>
  <si>
    <t xml:space="preserve">스마트스토어
11번가
인터파크
쿠팡
톡스토어
위메프
티몬
SSG
롯데ON
하프클럽
톡선물하기
지그재그
옥션
G마켓
</t>
  </si>
  <si>
    <t>스마트스토어
11번가
인터파크
쿠팡
톡스토어
위메프
티몬
롯데ON
하프클럽
보리보리
톡선물하기
옥션
G마켓
에이블리</t>
  </si>
  <si>
    <t>스마트스토어
11번가
인터파크
쿠팡
톡스토어
위메프
티몬
롯데ON
하프클럽
브랜디
톡선물하기
옥션
G마켓
에이블리</t>
  </si>
  <si>
    <t>스마트스토어
11번가
인터파크
쿠팡
위메프
티몬
SSG
롯데ON
하프클럽
보리보리
브랜디
옥션
G마켓
에이블리
지그재그</t>
  </si>
  <si>
    <t xml:space="preserve">스마트스토어
11번가
인터파크
쿠팡
톡스토어
위메프
티몬
SSG
롯데ON
하프클럽
보리보리
톡선물하기
옥션
G마켓
</t>
  </si>
  <si>
    <t xml:space="preserve">스마트스토어
11번가
인터파크
쿠팡
톡스토어
위메프
티몬
SSG
롯데ON
보리보리
톡선물하기
하프클럽
옥션
G마켓
</t>
  </si>
  <si>
    <t xml:space="preserve">스마트스토어
11번가
인터파크
쿠팡
톡스토어
위메프
티몬
SSG
롯데ON
톡선물하기
옥션
G마켓
에이블리
지그재그
</t>
  </si>
  <si>
    <t xml:space="preserve">스마트스토어
11번가
톡스토어
위메프
SSG
롯데ON
톡선물하기
지그재그
인터파크
쿠팡
티몬
옥션
G마켓
</t>
  </si>
  <si>
    <t>스마트스토어
11번가
인터파크
쿠팡
톡스토어
위메프
티몬
롯데ON
하프클럽
보리보리
톡선물하기
옥션
G마켓
에이블리</t>
  </si>
  <si>
    <t>11번가
인터파크
쿠팡
위메프
티몬
롯데ON
하프클럽
보리보리
톡선물하기
스마트스토어
지그재그
톡스토어
옥션
G마켓</t>
  </si>
  <si>
    <t>스마트스토어
인터파크
쿠팡
톡스토어
위메프
티몬
SSG
롯데ON
하프클럽
보리보리
11번가
톡선물하기
옥션
G마켓</t>
  </si>
  <si>
    <t xml:space="preserve">스마트스토어
11번가
인터파크
쿠팡
위메프
티몬
SSG
롯데ON
하프클럽
보리보리
톡선물하기
톡스토어
옥션
G마켓
</t>
  </si>
  <si>
    <t>스마트스토어
인터파크
톡스토어
티몬
롯데ON
보리보리
브랜디
톡선물하기
지그재그
11번가
쿠팡
옥션
G마켓
에이블리</t>
  </si>
  <si>
    <t>스마트스토어
11번가
인터파크
쿠팡
톡스토어
위메프
티몬
롯데ON
하프클럽
보리보리
톡선물하기
옥션
G마켓
에이블리</t>
  </si>
  <si>
    <t>스마트스토어
11번가
인터파크
쿠팡
톡스토어
위메프
티몬
롯데ON
하프클럽
브랜디
톡선물하기
지그재그
옥션
G마켓</t>
  </si>
  <si>
    <t>스마트스토어
11번가
인터파크
쿠팡
톡스토어
위메프
티몬
롯데ON
하프클럽
보리보리
브랜디
옥션
G마켓
에이블리</t>
  </si>
  <si>
    <t>스마트스토어
11번가
인터파크
쿠팡
위메프
티몬
롯데ON
하프클럽
보리보리
브랜디
지그재그
옥션
G마켓
에이블리</t>
  </si>
  <si>
    <t xml:space="preserve">스마트스토어
11번가
인터파크
쿠팡
톡스토어
위메프
SSG
롯데ON
하프클럽
보리보리
브랜디
톡선물하기
옥션
G마켓
</t>
  </si>
  <si>
    <t>스마트스토어
11번가
인터파크
쿠팡
톡스토어
위메프
티몬
롯데ON
하프클럽
보리보리
톡선물하기
지그재그
옥션
G마켓</t>
  </si>
  <si>
    <t xml:space="preserve">스마트스토어
11번가
옥션
G마켓
인터파크
쿠팡
톡스토어
위메프
티몬
SSG
롯데ON
하프클럽
톡선물하기
지그재그
</t>
  </si>
  <si>
    <t>스마트스토어
11번가
인터파크
쿠팡
톡스토어
위메프
티몬
SSG
롯데ON
톡선물하기
에이블리
지그재그
옥션
G마켓</t>
  </si>
  <si>
    <t xml:space="preserve">스마트스토어
11번가
인터파크
쿠팡
톡스토어
위메프
티몬
SSG
롯데ON
하프클럽
지그재그
톡선물하기
옥션
G마켓
</t>
  </si>
  <si>
    <t xml:space="preserve">스마트스토어
11번가
인터파크
쿠팡
톡스토어
위메프
티몬
SSG
롯데ON
하프클럽
보리보리
톡선물하기
옥션
G마켓
</t>
  </si>
  <si>
    <t>스마트스토어
11번가
인터파크
쿠팡
톡스토어
위메프
티몬
SSG
롯데ON
하프클럽
브랜디
톡선물하기
지그재그
옥션
G마켓</t>
  </si>
  <si>
    <t>스마트스토어
11번가
인터파크
쿠팡
톡스토어
위메프
티몬
SSG
롯데ON
하프클럽
보리보리
브랜디
톡선물하기
옥션
G마켓</t>
  </si>
  <si>
    <t>스마트스토어
11번가
인터파크
쿠팡
톡스토어
위메프
티몬
SSG
롯데ON
브랜디
톡선물하기
옥션
G마켓
에이블리
지그재그</t>
  </si>
  <si>
    <t xml:space="preserve">스마트스토어
11번가
인터파크
쿠팡
톡스토어
위메프
티몬
SSG
롯데ON
하프클럽
보리보리
톡선물하기
옥션
G마켓
</t>
  </si>
  <si>
    <t xml:space="preserve">스마트스토어
11번가
인터파크
쿠팡
톡스토어
위메프
티몬
롯데ON
하프클럽
보리보리
톡선물하기
옥션
G마켓
지그재그
</t>
  </si>
  <si>
    <t xml:space="preserve">스마트스토어
11번가
인터파크
쿠팡
톡스토어
위메프
티몬
SSG
롯데ON
하프클럽
톡선물하기
지그재그
옥션
G마켓
</t>
  </si>
  <si>
    <t xml:space="preserve">스마트스토어
11번가
인터파크
쿠팡
톡스토어
위메프
티몬
SSG
롯데ON
하프클럽
톡선물하기
지그재그
옥션
G마켓
</t>
  </si>
  <si>
    <t xml:space="preserve">스마트스토어
11번가
인터파크
쿠팡
위메프
티몬
롯데ON
하프클럽
보리보리
톡스토어
톡선물하기
옥션
G마켓
지그재그
</t>
  </si>
  <si>
    <t xml:space="preserve">스마트스토어
11번가
인터파크
쿠팡
톡스토어
위메프
티몬
SSG
롯데ON
하프클럽
톡선물하기
옥션
G마켓
지그재그
</t>
  </si>
  <si>
    <t xml:space="preserve">스마트스토어
11번가
인터파크
쿠팡
톡스토어
위메프
티몬
SSG
하프클럽
보리보리
톡선물하기
지그재그
옥션
G마켓
</t>
  </si>
  <si>
    <t>스마트스토어
11번가
인터파크
쿠팡
위메프
티몬
SSG
롯데ON
하프클럽
보리보리
브랜디
톡선물하기
톡스토어
옥션
G마켓</t>
  </si>
  <si>
    <t>스마트스토어
11번가
인터파크
쿠팡
톡스토어
위메프
티몬
SSG
롯데ON
하프클럽
브랜디
톡선물하기
옥션
G마켓
지그재그</t>
  </si>
  <si>
    <t xml:space="preserve">스마트스토어
11번가
인터파크
쿠팡
톡스토어
위메프
티몬
롯데ON
하프클럽
보리보리
톡선물하기
지그재그
옥션
G마켓
</t>
  </si>
  <si>
    <t>스마트스토어
11번가
인터파크
쿠팡
위메프
티몬
SSG
롯데ON
하프클럽
보리보리
브랜디
톡선물하기
지그재그
옥션
G마켓</t>
  </si>
  <si>
    <t xml:space="preserve">스마트스토어
11번가
인터파크
쿠팡
톡스토어
위메프
티몬
SSG
롯데ON
보리보리
톡선물하기
지그재그
옥션
G마켓
</t>
  </si>
  <si>
    <t>스마트스토어
11번가
인터파크
쿠팡
톡스토어
위메프
티몬
롯데ON
하프클럽
보리보리
톡선물하기
지그재그
옥션
G마켓</t>
  </si>
  <si>
    <t xml:space="preserve">스마트스토어
11번가
인터파크
쿠팡
톡스토어
위메프
티몬
롯데ON
하프클럽
보리보리
톡선물하기
지그재그
옥션
G마켓
</t>
  </si>
  <si>
    <t xml:space="preserve">스마트스토어
11번가
인터파크
쿠팡
톡스토어
위메프
티몬
SSG
롯데ON
하프클럽
톡선물하기
지그재그
옥션
G마켓
</t>
  </si>
  <si>
    <t xml:space="preserve">스마트스토어
11번가
인터파크
쿠팡
톡스토어
위메프
티몬
SSG
롯데ON
보리보리
톡선물하기
옥션
G마켓
에이블리
</t>
  </si>
  <si>
    <t>스마트스토어
11번가
인터파크
쿠팡
톡스토어
위메프
티몬
롯데ON
하프클럽
보리보리
톡선물하기
옥션
G마켓
지그재그</t>
  </si>
  <si>
    <t>스마트스토어
11번가
인터파크
쿠팡
톡스토어
위메프
티몬
SSG
롯데ON
하프클럽
보리보리
톡선물하기
브랜디
옥션
G마켓</t>
  </si>
  <si>
    <t xml:space="preserve">스마트스토어
11번가
인터파크
쿠팡
톡스토어
위메프
티몬
SSG
롯데ON
보리보리
톡선물하기
지그재그
옥션
G마켓
</t>
  </si>
  <si>
    <t xml:space="preserve">스마트스토어
11번가
인터파크
쿠팡
톡스토어
위메프
티몬
SSG
롯데ON
톡선물하기
지그재그
옥션
G마켓
에이블리
</t>
  </si>
  <si>
    <t xml:space="preserve">스마트스토어
11번가
인터파크
쿠팡
톡스토어
위메프
티몬
롯데ON
하프클럽
보리보리
톡선물하기
옥션
G마켓
지그재그
</t>
  </si>
  <si>
    <t>스마트스토어
11번가
인터파크
쿠팡
톡스토어
위메프
티몬
SSG
롯데ON
보리보리
톡선물하기
지그재그
옥션
G마켓</t>
  </si>
  <si>
    <t xml:space="preserve">스마트스토어
11번가
인터파크
쿠팡
톡스토어
위메프
티몬
SSG
롯데ON
하프클럽
톡선물하기
보리보리
옥션
G마켓
</t>
  </si>
  <si>
    <t>스마트스토어
11번가
인터파크
쿠팡
톡스토어
위메프
티몬
SSG
롯데ON
브랜디
톡선물하기
지그재그
옥션
G마켓
에이블리</t>
  </si>
  <si>
    <t>스마트스토어
11번가
인터파크
쿠팡
톡스토어
위메프
티몬
SSG
롯데ON
보리보리
톡선물하기
지그재그
옥션
G마켓</t>
  </si>
  <si>
    <t xml:space="preserve">스마트스토어
11번가
인터파크
쿠팡
톡스토어
위메프
티몬
SSG
롯데ON
하프클럽
보리보리
지그재그
옥션
G마켓
</t>
  </si>
  <si>
    <t>농산물 - 농수산물품질관리법상 유전자변형농산물 표시, 지리적 표시&lt;br /&gt;축산물 - 축산법에 따른 등급 표시, 쇠고기의 경우 이력관리에 따른 표시 유무&lt;br /&gt;수산물 - 농수산물품질관리법상 유전자변형수산물 표시, 지리적 표시&lt;br /&gt;수입식품 - 식품위생법에 따른 수입신고를 필함 문구</t>
  </si>
  <si>
    <t>디지털/가전&gt;영상가전&gt;영상가전액세서리&gt;방진용품
음향가전&gt;음향기기 액세서리&gt;방진/방음재
PC부품/주변기기&gt;스피커/이어폰&gt;스피커주변기기&gt;방진펜스/스탠드/디코더
디지털&gt;음향기기&gt;스피커용품&gt;방음/방진재
생활용품&gt;보수용품&gt;방음재/흡음재
음향기기&gt;스피커용품&gt;방음/방진재
음향기기&gt;스피커용품&gt;방음/방진재</t>
  </si>
  <si>
    <t>생활/건강&gt;종교&gt;불교용품
취미&gt;종교용품&gt;불교용품
키덜트/악기/취미&gt;종교용품&gt;불교 용품
완구/취미&gt;수집품&gt;불교 용품
악기/취미/만들기&gt;종교용품&gt;불교용품
취미/수집/파티용품&gt;종교용품&gt;불교 용품&gt;불교 용품
악기/취미/만들기&gt;종교용품&gt;불교용품
악기/취미&gt;종교용품&gt;불교용품
악기/취미&gt;종교용품&gt;불교용품</t>
  </si>
  <si>
    <t>식품&gt;주류&gt;전통주&gt;복분자주
전통식품&gt;전통주&gt;과실주
커피/음료&gt;주류/전통주&gt;과실주
식품&gt;전통주&gt;과실주&gt;복분자주
커피/음료&gt;전통주&gt;막걸리/소주/과실주&gt;과실주
식품·건강&gt;전통주&gt;복분자주
커피/생수/음료&gt;주류&gt;전통주
식품&gt;가공식품&gt;주류/전통주&gt;과실주
커피/음료&gt;전통주&gt;과실주
커피/음료&gt;전통주&gt;과실주</t>
  </si>
  <si>
    <t>식품&gt;주류&gt;전통주&gt;담금주
식품&gt;전통식품&gt;전통주&gt;과실주
커피/음료&gt;주류/전통주&gt;과실주
식품&gt;전통주&gt;과실주&gt;기타 과실주
커피/음료&gt;전통주&gt;막걸리/소주/과실주&gt;과실주
식품·건강&gt;전통주&gt;과실주
커피/생수/음료&gt;주류&gt;전통주
식품&gt;가공식품&gt;기타
식품&gt;기타&gt;기타
커피/음료&gt;전통주&gt;과실주
커피/음료&gt;전통주&gt;과실주</t>
  </si>
  <si>
    <t>식품&gt;주류&gt;전통주&gt;국산와인/과일주
전통식품&gt;전통주&gt;과실주
커피/음료&gt;주류/전통주&gt;과실주
식품&gt;전통주&gt;과실주&gt;포도주
커피/음료&gt;전통주&gt;막걸리/소주/과실주&gt;과실주
식품·건강&gt;전통주&gt;과실주
커피/생수/음료&gt;주류&gt;와인
식품&gt;가공식품&gt;주류/전통주&gt;과실주
커피/음료&gt;전통주&gt;과실주
커피/음료&gt;전통주&gt;과실주</t>
  </si>
  <si>
    <t>식품&gt;주류&gt;전통주&gt;전통주선물세트
전통식품&gt;전통주&gt;전통주 기타
커피/음료&gt;주류/전통주&gt;기타주
식품&gt;전통주&gt;혼합 구성 세트
커피/음료&gt;전통주&gt;기타주류&gt;기타주류
식품·건강&gt;전통주&gt;기타
커피/생수/음료&gt;주류&gt;전통주
식품&gt;가공식품&gt;주류/전통주&gt;약주/청주
커피/음료&gt;전통주&gt;기타주류
커피/음료&gt;전통주&gt;기타주류</t>
  </si>
  <si>
    <t>패션의류&gt;남성언더웨어/잠옷&gt;시즌성내의&gt;내복
언더웨어/잠옷&gt;남성 내의&gt;상하세트
홈/언더웨어&gt;방한내의/모시메리&gt;남성용 내의
패션의류잡화&gt;남성패션&gt;속옷/잠옷&gt;내의/모시메리&gt;발열내의&gt;남성 상하의 세트
언더웨어&gt;시즌언더웨어&gt;내의/타이즈
언더웨어&gt;남성 내의&gt;내의세트&gt;내의 세트
남성의류&gt;언더웨어&gt;남성 내의
패션/잡화&gt;언더웨어/잠옷&gt;남성내의&gt;내의
언더웨어&gt;남성내의&gt;내의
언더웨어&gt;남성언더웨어&gt;내복/인견
언더웨어&gt;시즌언더웨어&gt;내의/타이즈
언더웨어&gt;내의&gt;남성 내의
언더웨어&gt;내의&gt;내의
언더웨어&gt;이너
패션의류&gt;남성 패션의류&gt;내의/잠옷/홈웨어&gt;내복/인견
의류/언더웨어&gt;남성언더웨어/운동복&gt;내의/잠옷&gt;기본내의
의류/언더웨어&gt;남성언더웨어/운동복&gt;내의/잠옷&gt;발열/기능성내의
의류/언더웨어&gt;남성언더웨어/운동복&gt;내의/잠옷&gt;타이즈</t>
  </si>
  <si>
    <t>생활/건강&gt;건강관리용품&gt;수액시트
건강관리용품&gt;수액시트&gt;수액시트
건강/의료/헬스케어&gt;지압기/건강관리용품&gt;기타건강관리용품
생활용품&gt;건강용품&gt;건강액세서리&gt;기타건강액세서리
건강/의료용품&gt;건강관리용품&gt;재활용품/보호대&gt;이외 건강액세서리
생활·주방&gt;건강·성인용품&gt;건강측정·관리용품&gt;기타건강관리용품
스포츠/건강&gt;건강/의료용품&gt;건강관리용품&gt;기타건강관리용품
건강용품&gt;건강측정용품&gt;기타건강측정용품
유아동&gt;기타용품&gt;건강/안전용품
홈/리빙&gt;생활용품&gt;건강/의료용품
라이프&gt;생활용품&gt;건강/위생용품
건강관리/실버용품&gt;건강측정용품&gt;기타 건강측정용품
뷰티&gt;마스크/팩&gt;시트마스크
출산/유아용품/임부복&gt;위생/건강용품&gt;기타 위생용품
건강/의료용품&gt;기타건강관리용품&gt;기타건강관리용품
건강/의료용품&gt;기타건강관리용품&gt;기타건강관리용품</t>
  </si>
  <si>
    <t>패션의류&gt;남성의류&gt;니트/스웨터
브랜드 남성의류&gt;니트/스웨터&gt;라운드 니트
남성의류&gt;니트/스웨터&gt;라운드넥
패션의류잡화&gt;남성패션&gt;남성의류&gt;스웨터/니트&gt;남성 라운드넥
남성의류&gt;니트/가디건&gt;라운드넥니트
남성의류&gt;니트/가디건/조끼&gt;라운드 니트&gt;라운드 니트/스웨터
남성의류&gt;니트·가디건·조끼&gt;라운드넥니트
패션/잡화&gt;남성의류&gt;니트&gt;라운드넥니트
남성의류&gt;니트/스웨터&gt;라운드넥니트
남성의류&gt;니트/스웨터&gt;라운드
남성의류&gt;니트/가디건&gt;라운드넥니트
브랜드 남성의류&gt;니트/가디건/베스트&gt;라운드넥니트
남성의류&gt;니트&gt;라운드넥 니트
상의&gt;니트
패션의류&gt;남성 패션의류&gt;니트/스웨터/가디건&gt;니트/스웨터
의류/언더웨어&gt;남성의류/정장&gt;가디건/조끼&gt;후드조끼
의류/언더웨어&gt;남성의류/정장&gt;니트/스웨터&gt;브이넥니트
의류/언더웨어&gt;남성의류/정장&gt;니트/스웨터&gt;집업니트</t>
  </si>
  <si>
    <t>패션의류&gt;남성의류&gt;바지
남성의류&gt;바지/팬츠&gt;일자면바지
남성의류&gt;바지/팬츠&gt;일자면바지
패션의류잡화&gt;남성패션&gt;남성의류&gt;바지/캐주얼&gt;남성 긴바지
남성의류&gt;바지&gt;슬랙스
남성의류&gt;캐주얼 바지/팬츠&gt;면바지&gt;면바지
남성의류&gt;바지·팬츠&gt;일자면바지
패션/잡화&gt;남성의류&gt;바지&gt;슬랙스
남성의류&gt;바지&gt;슬랙스
남성의류&gt;팬츠&gt;슬랙스
남성의류&gt;바지&gt;슬랙스
패션의류&gt;남성 패션의류&gt;바지&gt;면바지
남성의류&gt;캐주얼바지&gt;슬랙스
남성의류&gt;캐주얼바지&gt;슬랙스
팬츠&gt;롱팬츠
의류/언더웨어&gt;남성의류/정장&gt;캐주얼바지&gt;일자바지
의류/언더웨어&gt;남성의류/정장&gt;캐주얼바지&gt;스키니진
의류/언더웨어&gt;남성의류/정장&gt;캐주얼바지&gt;통/와이드바지
의류/언더웨어&gt;남성의류/정장&gt;캐주얼바지&gt;롤업/크롭팬츠
의류/언더웨어&gt;남성의류/정장&gt;캐주얼바지&gt;카고바지
의류/언더웨어&gt;남성의류/정장&gt;캐주얼바지&gt;하이웨스트/배기팬츠
의류/언더웨어&gt;남성의류/정장&gt;캐주얼바지&gt;허리밴딩팬츠
의류/언더웨어&gt;남성의류/정장&gt;캐주얼바지&gt;크롭팬츠
의류/언더웨어&gt;남성의류/정장&gt;캐주얼바지&gt;레저/아웃도어바지</t>
  </si>
  <si>
    <t>생활/건강&gt;건강관리용품&gt;마스크액세서리
건강/의료/헬스케어&gt;마스크&gt;일반마스크
생활용품&gt;건강용품&gt;마스크/방한대&gt;방한/패션마스크
건강/의료용품&gt;마스크/방한대&gt;일회용/황사 마스크&gt;방한/패션마스크
생활·주방&gt;건강·성인용품&gt;마스크&gt;마스크악세서리
스포츠/건강&gt;건강/의료용품&gt;호흡/수면건강용품&gt;마스크
건강용품&gt;마스크&gt;일반마스크
리빙/홈데코&gt;생활용품&gt;마스크
라이프&gt;생활용품&gt;건강/위생용품
건강관리/실버용품&gt;건강관리용품&gt;마스크
마스크&gt;마스크 용품&gt;마스크 용품
건강관리/실버용품&gt;건강관리용품&gt;마스크
출산/육아용품&gt;유아세제/위생&gt;콧물흡입/마스크
건강/의료용품&gt;호흡/수면건강용품&gt;마스크
건강/의료용품&gt;호흡/수면건강용품&gt;마스크
홈/리빙&gt;생활잡화&gt;마스크/마스크스트랩&gt;마스크스트랩
스포츠/건강/식품&gt;헬스/건강/성인용품&gt;건강관리용품&gt;호흡/수면건강용품&gt;마스크필터
스포츠/건강/식품&gt;헬스/건강/성인용품&gt;건강관리용품&gt;호흡/수면건강용품&gt;마스크스트랩/주변용품</t>
  </si>
  <si>
    <t xml:space="preserve">스마트스토어
11번가
인터파크
쿠팡
톡스토어
위메프
티몬
SSG
롯데ON
하프클럽
보리보리
브랜디
톡선물하기
옥션
G마켓
에이블리
지그재그
</t>
  </si>
  <si>
    <t xml:space="preserve">스마트스토어
11번가
인터파크
쿠팡
톡스토어
위메프
티몬
롯데ON
하프클럽
보리보리
톡선물하기
지그재그
옥션
G마켓
</t>
  </si>
  <si>
    <t xml:space="preserve">스마트스토어
11번가
인터파크
쿠팡
톡스토어
위메프
티몬
SSG
롯데ON
하프클럽
브랜디
톡선물하기
옥션
G마켓
에이블리
지그재그
</t>
  </si>
  <si>
    <t xml:space="preserve">스마트스토어
11번가
인터파크
쿠팡
톡스토어
위메프
티몬
SSG
롯데ON
하프클럽
브랜디
톡선물하기
옥션
G마켓
에이블리
지그재그
</t>
  </si>
  <si>
    <t xml:space="preserve">스마트스토어
11번가
인터파크
쿠팡
톡스토어
위메프
티몬
SSG
롯데ON
하프클럽
보리보리
브랜디
톡선물하기
지그재그
옥션
G마켓
에이블리
</t>
  </si>
  <si>
    <t>생활/건강&gt;건강관리용품&gt;수지침
건강관리용품&gt;수지침&gt;수지침
건강/의료/헬스케어&gt;물리치료용품&gt;수지침/뜸/부항기
생활용품&gt;건강용품&gt;찜질/부항/뜸/좌훈&gt;부항기/부항컵
건강관리/실버용품&gt;건강관리용품&gt;부항기/수지침/뜸
건강/의료용품&gt;건강관리용품&gt;저주파/적외선/물리치료 용품&gt;뜸/뜸기구/수지침
생활·주방&gt;건강·성인용품&gt;물리치료·안마용품&gt;부항기·수지침
스포츠/건강&gt;건강/의료용품&gt;건강관리용품&gt;수지침
건강용품&gt;의료용품&gt;기타의료용품
리빙/홈데코&gt;생활용품&gt;건강/의료용품
홈/리빙&gt;생활용품&gt;건강/의료용품
라이프&gt;생활용품&gt;건강/위생용품
건강관리/실버용품&gt;건강관리용품&gt;부항기/수지침/뜸
건강/의료용품&gt;기타건강관리용품&gt;기타건강관리용품
건강/의료용품&gt;기타건강관리용품&gt;기타건강관리용품
스포츠/건강/식품&gt;헬스/건강/성인용품&gt;건강관리용품&gt;뜸/뜸기구/수지침</t>
  </si>
  <si>
    <t>생활/건강&gt;건강관리용품&gt;전자담배 액세서리
건강관리용품&gt;전자담배/용품&gt;전자담배 액세서리
건강/의료/헬스케어&gt;전자담배/금연보조제&gt;전자담배악세서리
가전/디지털&gt;이미용건강가전&gt;안마기/건강/이미용가전&gt;흡연용품&gt;코일/액세서리&gt;카토마이저
건강/의료용품&gt;건강관리용품&gt;전자담배/금연보조용품&gt;전자담배/액상
생활·주방&gt;건강·성인용품&gt;금연용품&gt;전자담배용품
스포츠/건강&gt;건강/의료용품&gt;건강관리용품&gt;전자담배
건강용품&gt;금연보조용품&gt;전자담배액세서리
리빙/홈데코&gt;생활용품&gt;건강/의료용품
홈/리빙&gt;생활용품&gt;건강/의료용품
라이프&gt;생활용품&gt;건강/위생용품
건강관리/실버용품&gt;건강관리용품&gt;금연보조/전자담배
건강관리/실버용품&gt;건강관리용품&gt;금연보조/전자담배&gt;전자담배
건강/의료용품&gt;금연보조용품&gt;전자담배용품
건강/의료용품&gt;금연보조용품&gt;전자담배용품</t>
  </si>
  <si>
    <t>생활/건강&gt;건강관리용품&gt;코건강용품
건강관리용품&gt;코건강관리용품&gt;코건강관리용품
건강/의료/헬스케어&gt;코/호흡기/수면관리용품&gt;코/호흡기건강/비염
생활용품&gt;건강용품&gt;호흡/수면건강&gt;코/호흡기건강
건강관리/실버용품&gt;병원/의료용품&gt;기관지관리용품
건강/의료용품&gt;건강관리용품&gt;코/호흡/수면건강 관리&gt;이외 호흡/수면건강 관리용품
생활·주방&gt;건강·성인용품&gt;코·구강관리 용품&gt;코 건강용품
스포츠/건강&gt;건강/의료용품&gt;호흡/수면건강용품&gt;코수면용품
건강용품&gt;호흡/수면건강용품&gt;코골이방지용품
리빙/홈데코&gt;생활용품&gt;건강/의료용품
홈/리빙&gt;생활용품&gt;건강/의료용품
라이프&gt;생활용품&gt;건강/위생용품
출산/유아용품/임부복&gt;위생/건강용품&gt;투약기/흡입기
건강/의료용품&gt;기타건강관리용품&gt;기타건강관리용품
건강/의료용품&gt;기타건강관리용품&gt;기타건강관리용품
스포츠/건강/식품&gt;헬스/건강/성인용품&gt;건강관리용품&gt;코건강용품
스포츠/건강/식품&gt;헬스/건강/성인용품&gt;건강관리용품&gt;호흡/수면건강용품&gt;코골이방지용품</t>
  </si>
  <si>
    <t>패션의류&gt;남성의류&gt;카디건
남성의류&gt;카디건&gt;브이넥 카디건
남성의류&gt;가디건&gt;브이넥 가디건
패션의류잡화&gt;남성패션&gt;남성의류&gt;가디건&gt;남성 기본(허리길이)가디건
남성의류&gt;니트/가디건&gt;브이넥가디건
남성의류&gt;니트/가디건/조끼&gt;가디건&gt;롱 가디건
남성의류&gt;니트·가디건·조끼&gt;브이넥가디건
패션/잡화&gt;남성의류&gt;가디건&gt;기본가디건
남성의류&gt;가디건/조끼&gt;브이넥가디건
남성의류&gt;가디건/베스트&gt;기본가디건
남성의류&gt;니트/가디건&gt;롱가디건
남성의류&gt;가디건&gt;브이넥가디건
남성의류&gt;가디건/조끼&gt;가디건
아우터&gt;가디건
패션의류&gt;남성 패션의류&gt;니트/스웨터/가디건&gt;가디건</t>
  </si>
  <si>
    <t>생활/건강&gt;건강관리용품&gt;파라핀용품
손발건강용품&gt;파라핀용액&gt;파라핀용액
헤어/바디/미용&gt;이미용기기&gt;핸드/풋 관리&gt;파라핀베스
생활용품&gt;건강용품&gt;찜질/부항/뜸/좌훈&gt;파라핀왁스
이미용/건강/욕실가전&gt;안마기/마사지기&gt;발/다리 마사지기
건강/의료용품&gt;안마용품&gt;마사지/안마용품&gt;파라핀왁스
생활·주방&gt;건강·성인용품&gt;물리치료·안마용품&gt;파라핀베스
스포츠/건강&gt;건강/의료용품&gt;손/발건강용품&gt;파라핀용품
건강용품&gt;손/발건강용품&gt;파라핀베스/왁스
리빙/홈데코&gt;생활용품&gt;건강/의료용품
홈/리빙&gt;생활용품&gt;건강/의료용품
라이프&gt;생활용품&gt;건강/위생용품
건강관리/실버용품&gt;건강관리용품&gt;부항기/수지침/뜸
홈/리빙&gt;홈인테리어&gt;생활잡화&gt;기타생활용품
건강/의료용품&gt;손/발건강용품&gt;파라핀베스
건강/의료용품&gt;손/발건강용품&gt;파라핀베스</t>
  </si>
  <si>
    <t>생활/건강&gt;건강측정용품&gt;체중계&gt;디지털체중계
건강측정용품&gt;체중계&gt;디지털 체중계
헬스/다이어트/보충제&gt;체중계/줄자&gt;디지털체중계
생활용품&gt;건강용품&gt;건강측정용품&gt;체중계
건강관리/실버용품&gt;건강측정용품&gt;체중계/신장계
건강/의료용품&gt;건강측정용품&gt;체중계/건강측정계&gt;스마트/인바디 체중계
생활·주방&gt;건강·성인용품&gt;건강측정·관리용품&gt;디지털체중계
스포츠/건강&gt;건강/의료용품&gt;건강측정용품&gt;체중계
건강용품&gt;건강측정용품&gt;체중계
리빙/홈데코&gt;생활용품&gt;건강/의료용품
홈/리빙&gt;생활용품&gt;건강/의료용품
라이프&gt;생활용품&gt;건강/위생용품
건강관리/실버용품&gt;건강측정용품&gt;체중계/신장계
디지털/가전&gt;생활가전&gt;체중계
건강/의료용품&gt;건강측정용품&gt;체중계
건강/의료용품&gt;건강측정용품&gt;체중계
스포츠/건강/식품&gt;헬스/건강/성인용품&gt;건강측정용품&gt;디지털체중계</t>
  </si>
  <si>
    <t>생활/건강&gt;건강측정용품&gt;체중계&gt;아날로그체중계
건강측정용품&gt;체중계&gt;아날로그 체중계
헬스/다이어트/보충제&gt;체중계/줄자&gt;아날로그체중계
생활용품&gt;건강용품&gt;건강측정용품&gt;체중계
건강/의료용품&gt;건강측정용품&gt;체중계/건강측정계&gt;체중계/체지방계
생활·주방&gt;건강·성인용품&gt;건강측정·관리용품&gt;아날로그체중계
스포츠/건강&gt;건강/의료용품&gt;건강측정용품&gt;체중계
건강용품&gt;건강측정용품&gt;체중계
리빙/홈데코&gt;생활용품&gt;건강/의료용품
홈/리빙&gt;생활용품&gt;건강/의료용품
라이프&gt;생활용품&gt;건강/위생용품
건강관리/실버용품&gt;건강측정용품&gt;체중계/신장계
디지털/가전&gt;생활가전&gt;체중계
건강관리/실버용품&gt;건강측정용품&gt;체중계/신장계
건강/의료용품&gt;건강측정용품&gt;체중계
건강/의료용품&gt;건강측정용품&gt;체중계
스포츠/건강/식품&gt;헬스/건강/성인용품&gt;건강측정용품&gt;아날로그체중계</t>
  </si>
  <si>
    <t>생활/건강&gt;건강관리용품&gt;기타건강관리용품
건강관리용품&gt;기타 건강관리용품&gt;건강관리용품 기타
건강/의료/헬스케어&gt;지압기/건강관리용품&gt;기타건강관리용품
생활용품&gt;건강용품&gt;건강액세서리&gt;기타건강액세서리
건강/의료용품&gt;건강관리용품&gt;건강보조용품&gt;이외 건강액세서리
생활·주방&gt;건강·성인용품&gt;건강측정·관리용품&gt;기타건강관리용품
스포츠/건강&gt;건강/의료용품&gt;건강관리용품&gt;기타건강관리용품
건강용품&gt;손/발건강용품&gt;기타손/발건강용품
리빙/홈데코&gt;생활용품&gt;건강/의료용품
홈/리빙&gt;생활용품&gt;건강/의료용품
라이프&gt;생활용품&gt;건강/위생용품
건강관리/실버용품&gt;건강측정용품&gt;기타 건강측정용품
건강관리/실버용품&gt;건강측정용품&gt;기타 건강측정용품
건강/의료용품&gt;기타건강관리용품&gt;기타건강관리용품
건강/의료용품&gt;기타건강관리용품&gt;기타건강관리용품
스포츠/건강/식품&gt;헬스/건강/성인용품&gt;건강관리용품&gt;호흡/수면건강용품&gt;산소캔
스포츠/건강/식품&gt;헬스/건강/성인용품&gt;건강관리용품&gt;기타</t>
  </si>
  <si>
    <t>패션의류&gt;여성언더웨어/잠옷&gt;보정속옷&gt;기타보정속옷
브랜드패션&gt;브랜드 언더웨어&gt;여성 언더웨어&gt;보정속옷
홈/언더웨어&gt;보정/다이어트&gt;다이어트 속옷
패션의류잡화&gt;여성패션&gt;속옷/잠옷&gt;보정속옷&gt;보정 브래지어
언더웨어&gt;임산부언더웨어&gt;임산부 보정속옷
언더웨어&gt;보정속옷&gt;이외 보정속옷&gt;이외 보정 속옷
여성의류&gt;언더웨어&gt;보정속옷&gt;보정용속옷
유아동&gt;출산/육아&gt;임부복&gt;임산부보정속옷
언더웨어&gt;보정속옷&gt;거들/힙업팬티
언더웨어&gt;여성언더웨어&gt;보정속옷
트렌드&gt;언더웨어&gt;보정/기타이너
언더웨어&gt;임산부언더웨어&gt;임산부 보정속옷
언더웨어&gt;보정 속옷&gt;보정레깅스/압박스타킹
언더웨어&gt;보정속옷&gt;거들/힙업팬티
언더웨어&gt;보정
패션의류&gt;여성 패션의류&gt;란제리/속옷&gt;보정속옷
의류/언더웨어&gt;여성언더웨어/운동복&gt;기능성/체형보정/섹시속옷&gt;성인용/섹시속옷</t>
  </si>
  <si>
    <t>패션의류&gt;여성언더웨어/잠옷&gt;속치마/속바지
의류&gt;언더웨어/잠옷&gt;이지웨어&gt;속치마
홈/언더웨어&gt;잠옷/홈웨어/슬립&gt;속바지/속치마
패션의류잡화&gt;여성패션&gt;속옷/잠옷&gt;속치마/속바지&gt;속치마
언더웨어&gt;보정언더웨어&gt;속바지/속치마
언더웨어&gt;브라탑/런닝/속바지&gt;속치마&gt;속치마
여성의류&gt;언더웨어&gt;보정속옷&gt;속바지·속치마
패션/잡화&gt;언더웨어/잠옷&gt;여성캐미솔/슬립/속바지&gt;속바지/속치마
언더웨어&gt;여성런닝/속바지&gt;속바지/속치마
언더웨어&gt;여성언더웨어&gt;기타
트렌드&gt;언더웨어&gt;이너웨어
언더웨어&gt;보정언더웨어&gt;속바지/속치마
언더웨어&gt;브라탑/런닝/속바지&gt;속바지/속치마
언더웨어&gt;브라탑/런닝/속바지&gt;속바지/속치마
언더웨어&gt;이너
패션의류&gt;여성 패션의류&gt;란제리/속옷&gt;속바지/속치마
의류/언더웨어&gt;여성언더웨어/운동복&gt;파자마/슬립/내의&gt;속치마/속바지</t>
  </si>
  <si>
    <t>유효기간, 이용조건</t>
  </si>
  <si>
    <t>환불조건 및 방법</t>
  </si>
  <si>
    <t>잔액 환급 조건</t>
  </si>
  <si>
    <t>상품정보제공고시 분류</t>
  </si>
  <si>
    <t>상품정보제공고시</t>
  </si>
  <si>
    <t>[생활용품] 안전인증</t>
  </si>
  <si>
    <t>CRTP0103</t>
  </si>
  <si>
    <t>CRTP0106</t>
  </si>
  <si>
    <t>[생활용품] 안전확인</t>
  </si>
  <si>
    <t>[전기용품] 안전인증</t>
  </si>
  <si>
    <t>[전기용품] 안전확인</t>
  </si>
  <si>
    <t>CRTP0102</t>
  </si>
  <si>
    <t>CRTP0105</t>
  </si>
  <si>
    <t>CRTP0104</t>
  </si>
  <si>
    <t>CRTP0101</t>
  </si>
  <si>
    <t>CRTP0107</t>
  </si>
  <si>
    <t>CRTP0402</t>
  </si>
  <si>
    <t>CRTP0303</t>
  </si>
  <si>
    <t>[친환경]무농약농산물</t>
  </si>
  <si>
    <t>CRTP0301</t>
  </si>
  <si>
    <t>CRTP0302</t>
  </si>
  <si>
    <t>CRTP0203</t>
  </si>
  <si>
    <t>CRTP0201</t>
  </si>
  <si>
    <t>CRTP0401</t>
  </si>
  <si>
    <t>CRTP0202</t>
  </si>
  <si>
    <t>[친환경]유기농산물</t>
  </si>
  <si>
    <t>CRTP0404</t>
  </si>
  <si>
    <t>CRTP0501</t>
  </si>
  <si>
    <t>[친환경]유기축산물</t>
  </si>
  <si>
    <t>CRTP0403</t>
  </si>
  <si>
    <t>취급시 주의사항</t>
  </si>
  <si>
    <t>KC 인증 필 유무</t>
  </si>
  <si>
    <t>영상가전(TV류)</t>
  </si>
  <si>
    <t>배송 설치 비용</t>
  </si>
  <si>
    <t>에너지소비효율등급</t>
  </si>
  <si>
    <t>용량, 형태포함</t>
  </si>
  <si>
    <t>동일 모델의 출시연월</t>
  </si>
  <si>
    <t>형태 및 실외기 포함</t>
  </si>
  <si>
    <t>무게는 노트북에 한함</t>
  </si>
  <si>
    <t>동일모델의 출시년월</t>
  </si>
  <si>
    <t>맵 업데이트 비용</t>
  </si>
  <si>
    <t>연료절감장치에 한함</t>
  </si>
  <si>
    <t>광고사전심의필 유무</t>
  </si>
  <si>
    <t>검사합격증 번호</t>
  </si>
  <si>
    <t>전기용품에 한함</t>
  </si>
  <si>
    <t>화장품책임판매업자</t>
  </si>
  <si>
    <t>보증서제공 여부</t>
  </si>
  <si>
    <t>사용할 때 주의사항</t>
  </si>
  <si>
    <t>착용 시 주의사항</t>
  </si>
  <si>
    <t>귀금속/보석/시계류</t>
  </si>
  <si>
    <t>포장단위별 수량</t>
  </si>
  <si>
    <t>포장단위별 크기</t>
  </si>
  <si>
    <t>관련법상 표시사항</t>
  </si>
  <si>
    <t>품목 또는 명칭</t>
  </si>
  <si>
    <t>원재료명 및 함량</t>
  </si>
  <si>
    <t>상품별 세부사양</t>
  </si>
  <si>
    <t>섬유의 경우 혼용율</t>
  </si>
  <si>
    <t>목차 또는 책소개</t>
  </si>
  <si>
    <t>여행기간 및 일정</t>
  </si>
  <si>
    <t>호텔/펜션 예약</t>
  </si>
  <si>
    <t>국가 또는 지역명</t>
  </si>
  <si>
    <t>예약담당 연락처</t>
  </si>
  <si>
    <t>소유권 이전 조건</t>
  </si>
  <si>
    <t>소유권 이전조건</t>
  </si>
  <si>
    <t>구매일로부터 OO 일</t>
  </si>
  <si>
    <t>제작사 또는 공급자</t>
  </si>
  <si>
    <t>패션의류&gt;남성언더웨어/잠옷&gt;잠옷/홈웨어
언더웨어/잠옷&gt;잠옷/홈웨어&gt;남성 잠옷/홈웨어&gt;상하세트
홈/언더웨어&gt;잠옷/홈웨어/슬립&gt;남성 잠옷세트
패션의류잡화&gt;남성패션&gt;속옷/잠옷&gt;잠옷&gt;남성 상하의 세트
언더웨어&gt;잠옷/슬립/홈웨어&gt;남성잠옷&gt;잠옷세트
언더웨어&gt;잠옷/홈웨어/이지웨어&gt;파자마&gt;파자마
남성의류&gt;잠옷·이지웨어&gt;잠옷
패션/잡화&gt;언더웨어/잠옷&gt;남성잠옷/홈웨어&gt;세트
언더웨어&gt;홈웨어/이지웨어&gt;홈웨어세트
언더웨어&gt;잠옷/이지웨어&gt;남성잠옷
언더웨어&gt;잠옷/슬립/홈웨어&gt;남성잠옷&gt;잠옷세트
언더웨어&gt;잠옷/홈웨어&gt;남성 잠옷
언더웨어&gt;잠옷&gt;상하세트잠옷
홈웨어&gt;세트
패션의류&gt;남성 패션의류&gt;내의/잠옷/홈웨어&gt;파자마
의류/언더웨어&gt;남성언더웨어/운동복&gt;내의/잠옷&gt;잠옷</t>
  </si>
  <si>
    <t>패션의류&gt;남성의류&gt;점퍼
남성의류&gt;점퍼&gt;다운/패딩점퍼
남성의류&gt;점퍼&gt;다운/패딩점퍼
패션의류잡화&gt;남성패션&gt;남성의류&gt;점퍼&gt;남성 패딩/다운패딩점퍼
남성의류&gt;자켓/점퍼/코트&gt;패딩점퍼
남성의류&gt;패딩/점퍼/야상&gt;패딩 점퍼&gt;이외 패딩/다운/점퍼
남성의류&gt;아우터&gt;다운·패딩점퍼
패션/잡화&gt;남성의류&gt;점퍼/야상/패딩&gt;패딩점퍼
남성의류&gt;점퍼/패딩/야상&gt;패딩점퍼
남성의류&gt;점퍼&gt;다운/패딩
남성의류&gt;자켓/점퍼/코트&gt;패딩점퍼
남성의류&gt;점퍼/야상/패딩&gt;패딩점퍼
남성의류&gt;점퍼/야상/패딩&gt;패딩 점퍼
아우터&gt;점퍼
패션의류&gt;남성 패션의류&gt;패딩/다운&gt;숏패딩/다운
의류/언더웨어&gt;남성의류/정장&gt;자켓/점퍼/코트&gt;후드자켓/점퍼
의류/언더웨어&gt;남성의류/정장&gt;자켓/점퍼/코트&gt;패딩/파카</t>
  </si>
  <si>
    <t>생활/건강&gt;건강관리용품&gt;전자담배
건강관리용품&gt;전자담배/용품&gt;전자담배
건강/의료/헬스케어&gt;전자담배/금연보조제&gt;전자담배
가전/디지털&gt;이미용건강가전&gt;안마기/건강/이미용가전&gt;흡연용품&gt;전자담배&gt;액상형
건강/의료용품&gt;건강관리용품&gt;전자담배/금연보조용품&gt;전자담배/액상
생활·주방&gt;건강·성인용품&gt;금연용품&gt;전자담배용품
스포츠/건강&gt;건강/의료용품&gt;건강관리용품&gt;전자담배
건강용품&gt;금연보조용품&gt;전자담배
리빙/홈데코&gt;생활용품&gt;건강/의료용품
홈/리빙&gt;생활용품&gt;건강/의료용품
라이프&gt;생활용품&gt;건강/위생용품
건강관리/실버용품&gt;건강관리용품&gt;금연보조/전자담배
건강관리/실버용품&gt;건강관리용품&gt;금연보조/전자담배&gt;전자담배
건강/의료용품&gt;금연보조용품&gt;전자담배
건강/의료용품&gt;금연보조용품&gt;전자담배</t>
  </si>
  <si>
    <t>생활/건강&gt;건강측정용품&gt;신장계
건강측정용품&gt;신장계&gt;신장계
건강/의료/헬스케어&gt;건강측정용품&gt;신장계
생활용품&gt;건강용품&gt;건강측정용품&gt;신장계
건강관리/실버용품&gt;건강측정용품&gt;체중계/신장계
건강/의료용품&gt;건강측정용품&gt;체중계/건강측정계&gt;신장계/신장측정기
생활·주방&gt;건강·성인용품&gt;건강측정·관리용품&gt;신장계
스포츠/건강&gt;건강/의료용품&gt;건강측정용품&gt;신장계
생활/정리용품&gt;기타생활잡화&gt;키재기용품
리빙/홈데코&gt;생활용품&gt;건강/의료용품
홈/리빙&gt;생활용품&gt;건강/의료용품
라이프&gt;생활용품&gt;건강/위생용품
건강관리/실버용품&gt;건강측정용품&gt;기타 건강측정용품
건강/의료용품&gt;건강측정용품&gt;신장계
건강/의료용품&gt;건강측정용품&gt;신장계
스포츠/건강/식품&gt;헬스/건강/성인용품&gt;건강측정용품&gt;신장계</t>
  </si>
  <si>
    <t>생활/건강&gt;건강측정용품&gt;혈압계
건강측정용품&gt;혈압계&gt;혈압계
건강/의료/헬스케어&gt;건강측정용품&gt;혈압계/심박계
생활용품&gt;건강용품&gt;건강측정용품&gt;혈압계
건강/의료용품&gt;건강측정용품&gt;체중계/건강측정계&gt;혈압 측정계
생활·주방&gt;건강·성인용품&gt;건강측정·관리용품&gt;건강측정용품
스포츠/건강&gt;건강/의료용품&gt;건강측정용품&gt;혈압계
건강용품&gt;건강측정용품&gt;혈압계
리빙/홈데코&gt;생활용품&gt;건강/의료용품
홈/리빙&gt;생활용품&gt;건강/의료용품
라이프&gt;생활용품&gt;건강/위생용품
건강관리/실버용품&gt;건강측정용품&gt;기타 건강측정용품
건강관리/실버용품&gt;건강측정용품&gt;혈압계
건강/의료용품&gt;건강측정용품&gt;혈압계
건강/의료용품&gt;건강측정용품&gt;혈압계
스포츠/건강/식품&gt;헬스/건강/성인용품&gt;건강측정용품&gt;혈압계</t>
  </si>
  <si>
    <t>패션의류&gt;남성의류&gt;티셔츠
남성의류&gt;티셔츠&gt;긴팔티&gt;라운드
남성의류&gt;티셔츠&gt;긴팔티셔츠
패션의류잡화&gt;남성패션&gt;남성의류&gt;티셔츠&gt;남성 긴소매
남성의류&gt;티셔츠&gt;라운드넥 티셔츠
브랜드 남성의류&gt;티셔츠&gt;라운드 티셔츠&gt;라운드 티셔츠
남성의류&gt;티셔츠&gt;긴팔
패션/잡화&gt;남성의류&gt;티셔츠&gt;긴팔티셔츠
남성의류&gt;긴팔티/맨투맨&gt;브이넥티셔츠
남성의류&gt;티셔츠&gt;라운드
남성의류&gt;티셔츠&gt;라운드넥 티셔츠
남성의류&gt;긴팔티셔츠&gt;라운드넥티셔츠
남성의류&gt;긴팔티셔츠&gt;라운드넥티셔츠
상의&gt;반소매티셔츠
패션의류&gt;남성 패션의류&gt;티셔츠&gt;긴소매티셔츠
의류/언더웨어&gt;남성의류/정장&gt;티셔츠&gt;맨투맨티셔츠
의류/언더웨어&gt;남성의류/정장&gt;티셔츠&gt;후드티셔츠
의류/언더웨어&gt;남성의류/정장&gt;티셔츠&gt;롱티셔츠</t>
  </si>
  <si>
    <t>패션의류&gt;남성의류&gt;니트/스웨터
남성의류&gt;니트/스웨터&gt;브이넥
남성의류&gt;니트/스웨터&gt;브이넥
패션의류잡화&gt;남성패션&gt;남성의류&gt;스웨터/니트&gt;남성 브이넥
남성의류&gt;니트/가디건&gt;브이넥니트
남성의류&gt;니트/가디건/조끼&gt;브이넥 니트&gt;브이넥 니트/스웨터
남성의류&gt;니트·가디건·조끼&gt;브이넥니트
패션/잡화&gt;남성의류&gt;니트&gt;브이넥니트
남성의류&gt;니트/스웨터&gt;브이넥니트
남성의류&gt;니트/스웨터&gt;브이넥
남성의류&gt;니트/가디건&gt;라운드넥니트
브랜드 남성의류&gt;니트/가디건/베스트&gt;브이넥니트
남성의류&gt;니트&gt;브이넥 니트
상의&gt;니트
패션의류&gt;남성 패션의류&gt;니트/스웨터/가디건&gt;니트/스웨터
의류/언더웨어&gt;남성의류/정장&gt;니트/스웨터&gt;라운드넥니트
의류/언더웨어&gt;남성의류/정장&gt;니트/스웨터&gt;카라넥니트</t>
  </si>
  <si>
    <t>생활/건강&gt;눈건강용품&gt;안대
눈건강용품&gt;수면안대&gt;수면안대
패션잡화&gt;여행용가방/소품&gt;목베게/안대/마스크
생활용품&gt;건강용품&gt;눈건강/렌즈관리&gt;일회용안대
건강관리/실버용품&gt;렌즈/눈관리용품
건강/의료용품&gt;건강관리용품&gt;코/호흡/수면건강 관리&gt;수면 안대
생활·주방&gt;건강·성인용품&gt;눈건강·렌즈용품&gt;안대·아이마스크
스포츠/건강&gt;건강/의료용품&gt;눈건강용품&gt;안대
건강용품&gt;눈건강용품&gt;안대
리빙/홈데코&gt;생활용품&gt;건강/의료용품
홈/리빙&gt;생활용품&gt;건강/의료용품
뷰티&gt;건강/위생용품&gt;호흡/수면케어
건강/의료용품&gt;눈건강용품&gt;안대
건강/의료용품&gt;눈건강용품&gt;안대
패션잡화/화장품&gt;지갑/벨트/가방&gt;여행용가방/소품&gt;목베개/안대
스포츠/건강/식품&gt;헬스/건강/성인용품&gt;건강관리용품&gt;눈건강용품&gt;안대</t>
  </si>
  <si>
    <t>패션의류&gt;남성의류&gt;니트/스웨터
남성의류&gt;니트/스웨터&gt;터틀넥/폴라
남성의류&gt;니트/스웨터&gt;터틀넥/폴라
패션의류잡화&gt;남성패션&gt;남성의류&gt;스웨터/니트&gt;남성 터틀넥
남성의류&gt;니트/가디건&gt;터틀넥(폴라) 니트
남성의류&gt;니트/가디건/조끼&gt;폴라/반폴라/터틀넥 니트&gt;폴라 니트
남성의류&gt;니트·가디건·조끼&gt;터틀넥·폴라
패션/잡화&gt;남성의류&gt;니트&gt;터틀넥/폴라니트
남성의류&gt;니트/스웨터&gt;터틀넥/폴라니트
남성의류&gt;니트/스웨터&gt;터틀넥
남성의류&gt;니트/가디건&gt;터틀넥(폴라) 니트
브랜드 남성의류&gt;니트/가디건/베스트&gt;카라/터틀넥니트
남성의류&gt;니트&gt;터틀넥/폴라니트
상의&gt;니트
패션의류&gt;남성 패션의류&gt;니트/스웨터/가디건&gt;니트/스웨터
의류/언더웨어&gt;남성의류/정장&gt;니트/스웨터&gt;터틀넥/목폴라</t>
  </si>
  <si>
    <t>패션의류&gt;남성의류&gt;티셔츠
남성의류&gt;티셔츠&gt;반팔티&gt;브이넥
남성의류&gt;티셔츠&gt;반팔티셔츠
패션의류잡화&gt;남성패션&gt;남성의류&gt;티셔츠&gt;남성 반소매
남성의류&gt;티셔츠&gt;브이넥 티셔츠
브랜드 남성의류&gt;티셔츠&gt;브이넥 티셔츠&gt;브이넥 티셔츠
남성의류&gt;티셔츠&gt;반팔
패션/잡화&gt;남성의류&gt;티셔츠&gt;반팔티셔츠
남성의류&gt;반팔티셔츠&gt;브이넥반팔티
남성의류&gt;티셔츠&gt;브이넥
남성의류&gt;티셔츠&gt;브이넥 티셔츠
남성의류&gt;반팔티셔츠&gt;브이넥티셔츠
남성의류&gt;반팔티셔츠&gt;브이넥 반팔티
상의&gt;반소매티셔츠
패션의류&gt;남성 패션의류&gt;티셔츠&gt;반소매티셔츠
의류/언더웨어&gt;남성의류/정장&gt;티셔츠&gt;브이넥티셔츠
의류/언더웨어&gt;남성의류/정장&gt;티셔츠&gt;카라넥티셔츠
의류/언더웨어&gt;남성의류/정장&gt;티셔츠&gt;민소매/나시티</t>
  </si>
  <si>
    <t>생활/건강&gt;건강관리용품&gt;코클리너
건강관리용품&gt;코건강관리용품&gt;코건강관리용품
건강/의료/헬스케어&gt;코/호흡기/수면관리용품&gt;코/호흡기건강/비염
생활용품&gt;건강용품&gt;호흡/수면건강&gt;코/호흡기건강
출산/유아용품/임부복&gt;위생/건강용품&gt;투약기/흡입기
건강/의료용품&gt;건강관리용품&gt;코/호흡/수면건강 관리&gt;코세척기
생활·주방&gt;건강·성인용품&gt;코·구강관리 용품&gt;코 건강용품
스포츠/건강&gt;건강/의료용품&gt;호흡/수면건강용품&gt;코세척기
건강용품&gt;호흡/수면건강용품&gt;기타호흡/수면건강용품
리빙/홈데코&gt;생활용품&gt;건강/의료용품
홈/리빙&gt;생활용품&gt;건강/의료용품
라이프&gt;생활용품&gt;건강/위생용품
건강/의료용품&gt;호흡/수면건강용품&gt;네블라이저/석션기
건강/의료용품&gt;호흡/수면건강용품&gt;네블라이저/석션기</t>
  </si>
  <si>
    <t>패션의류&gt;남성의류&gt;레인코트
브랜드 남성의류&gt;코트&gt;롱코트
등산/캠핑/낚시/여행&gt;아웃도어의류&gt;눈/비올때 용품&gt;우의/판초우의
패션의류잡화&gt;남성패션&gt;남성잡화&gt;남성우비
가방/지갑/잡화&gt;우산/우의/양산&gt;우의
남성의류&gt;테마의류&gt;레인코트&gt;레인코트/패션우비
스포츠&gt;스포츠의류&gt;골프웨어&gt;남성 우의·레인자켓
패션/잡화&gt;남성의류&gt;테마의류&gt;레인코트
브랜드진/캐주얼&gt;아우터&gt;레인코트
아웃도어&gt;잡화/용품&gt;우의/비옷
가방/지갑/잡화&gt;우산/우의/양산&gt;우의
스포츠의류/운동화&gt;스포츠잡화&gt;스포츠우의/레인코트
스포츠의류/운동화&gt;스포츠잡화&gt;스포츠우의/레인코트
아우터&gt;코트
패션의류&gt;남성 패션의류&gt;코트&gt;레인코트
의류/언더웨어&gt;남성언더웨어/운동복&gt;테마의류&gt;레인코트(우의)</t>
  </si>
  <si>
    <t xml:space="preserve">스마트스토어
11번가
인터파크
쿠팡
톡스토어
위메프
티몬
SSG
롯데ON
톡선물하기
지그재그
옥션
G마켓
</t>
  </si>
  <si>
    <t>스마트스토어
인터파크
톡스토어
톡선물하기
11번가
위메프
쿠팡
티몬
롯데ON
보리보리
하프클럽
옥션
G마켓</t>
  </si>
  <si>
    <t xml:space="preserve">스마트스토어
11번가
인터파크
쿠팡
톡스토어
위메프
티몬
롯데ON
하프클럽
톡선물하기
지그재그
옥션
G마켓
</t>
  </si>
  <si>
    <t>스마트스토어
11번가
인터파크
쿠팡
톡스토어
위메프
SSG
롯데ON
하프클럽
톡선물하기
티몬
옥션
G마켓
에이블리</t>
  </si>
  <si>
    <t xml:space="preserve">스마트스토어
11번가
인터파크
쿠팡
톡스토어
위메프
티몬
SSG
롯데ON
하프클럽
톡선물하기
옥션
G마켓
</t>
  </si>
  <si>
    <t>생활/건강&gt;악기&gt;국악기&gt;북
악기&gt;국악기&gt;북
키덜트/악기/취미&gt;국악기&gt;장구/북/소고
완구/취미&gt;악기/음향기기&gt;국악기&gt;국악타악기&gt;북
악기/취미/만들기&gt;국악기&gt;사물북
악기/악기용품&gt;국악기&gt;장구/북/소고&gt;장구/북/소고
도서·교육·취미&gt;악기&gt;관·현악·기타악기&gt;국악기
리빙/홈데코&gt;취미/문구&gt;악기/악기용품
악기/취미/만들기&gt;국악기&gt;사물북
악기/취미&gt;국악기&gt;북
악기/취미&gt;국악기&gt;북</t>
  </si>
  <si>
    <t>디지털/가전&gt;음향가전&gt;튜너
음향가전&gt;음향기기 액세서리&gt;액세서리 기타
음향/IOT/스마트홈&gt;홈시어터/오디오&gt;튜너/데크
완구/취미&gt;악기/음향기기&gt;음향기자재&gt;튜너기
음향기기&gt;음향가전&gt;앰프/AV소스기기&gt;엠프/튜너
디지털&gt;음향기기&gt;앰프/리시버/튜너&gt;AV튜너
악기/취미/원예&gt;악기부품/액세서리&gt;튜너/조율기
음향기기&gt;리시버/앰프/튜너&gt;튜너
음향기기&gt;리시버/앰프/튜너&gt;튜너</t>
  </si>
  <si>
    <t>생활/건강&gt;악기&gt;국악기&gt;징
악기&gt;국악기&gt;징
키덜트/악기/취미&gt;국악기&gt;꾕과리/징
완구/취미&gt;악기/음향기기&gt;국악기&gt;국악타악기&gt;징
악기/취미/만들기&gt;국악기&gt;기타 국악기
악기/악기용품&gt;국악기&gt;꽹과리/징&gt;꽹과리/징
도서·교육·취미&gt;악기&gt;관·현악·기타악기&gt;국악기
리빙/홈데코&gt;취미/문구&gt;악기/악기용품
악기/취미/만들기&gt;국악기&gt;기타 국악기
악기/취미&gt;국악기&gt;징
악기/취미&gt;국악기&gt;징</t>
  </si>
  <si>
    <t>생활/건강&gt;생활용품&gt;생활잡화&gt;호출벨
인테리어소품&gt;기타 인테리어소품&gt;도어벨
청소기/이미용/소형가전&gt;전화기/통신기기&gt;무선호출벨
생활용품&gt;안전용품&gt;가정/생활안전용품&gt;잠금고정/방범용품&gt;경보기/호출벨/차임벨
디지털&gt;음향기기&gt;마이크/확성기&gt;호출기/호출벨
홈/리빙&gt;홈인테리어&gt;생활잡화&gt;기타생활용품
음향기기&gt;상업/특수음향&gt;호출기/호출벨
생활/미용가전&gt;전기용품&gt;초인종/도어벨</t>
  </si>
  <si>
    <t>디지털/가전&gt;영상가전&gt;프로젝터&gt;LCD
디지털/가전&gt;음향/영상가전&gt;빔/프로젝터
영상가전&gt;프로젝터 액세서리&gt;프로젝터 스크린
TV/세탁기/냉장고&gt;프로젝터&gt;스크린
가전/디지털&gt;TV/영상가전&gt;프로젝터/스크린&gt;스크린
디지털&gt;영상·촬영장비&gt;빔프로젝터·액세서리&gt;프로젝터 스크린
대형가전&gt;영상가전&gt;프로젝터&gt;프로젝터 스크린
영상가전&gt;프로젝터/스크린&gt;스크린
영상가전&gt;프로젝터/스크린&gt;스크린</t>
  </si>
  <si>
    <t>식품&gt;잼/시럽&gt;딸기잼
식품&gt;가공식품&gt;잼&gt;딸기잼
가공식품/즉석/간식&gt;햄/참치/잼/통조림&gt;땅콩/과일/초코/기타잼
식품&gt;가공/즉석식품&gt;잼/꿀/시럽&gt;잼/스프레드&gt;과일잼
가공식품&gt;소스류&gt;잼
가공식품&gt;통조림/식용유/잼&gt;잼/시럽&gt;딸기/과일잼
식품·건강&gt;밀가루·오일·소스·장류&gt;잼·시럽&gt;과일잼
가공식품&gt;잼/시럽&gt;과일잼
식품&gt;가공식품&gt;기타
식품&gt;기타&gt;기타
가공식품&gt;소스류&gt;잼
가공식품&gt;잼/시럽&gt;과일잼
가공식품&gt;잼/시럽&gt;과일잼</t>
  </si>
  <si>
    <t>식품&gt;수산물&gt;생선&gt;굴비
식품&gt;수산&gt;생선류&gt;굴비
신선식품&gt;수산/해물류&gt;기타 생선/어패류
식품&gt;신선식품&gt;수산물/건어물&gt;생선&gt;굴비
쌀/과일/농축수산물&gt;생선&gt;굴비/조기
신선식품&gt;수산&gt;생선&gt;조기/굴비
식품·건강&gt;수산물·건어물&gt;고등어·갈치·장어·생선류&gt;굴비
수산/건어물&gt;생선&gt;굴비/조기
식품&gt;신선식품&gt;수산/건어물
식품&gt;신선식품&gt;수산/건어물
쌀/과일/농축수산물&gt;생선&gt;굴비/조기
신선식품&gt;생선&gt;굴비/조기
신선식품&gt;생선&gt;굴비/조기</t>
  </si>
  <si>
    <t>부탄</t>
  </si>
  <si>
    <t>예멘</t>
  </si>
  <si>
    <t>일본</t>
  </si>
  <si>
    <t>시리아</t>
  </si>
  <si>
    <t>중국</t>
  </si>
  <si>
    <t>태국</t>
  </si>
  <si>
    <t>필리핀</t>
  </si>
  <si>
    <t>모나코</t>
  </si>
  <si>
    <t>카타르</t>
  </si>
  <si>
    <t>벨기에</t>
  </si>
  <si>
    <t>영국</t>
  </si>
  <si>
    <t>스위스</t>
  </si>
  <si>
    <t>스페인</t>
  </si>
  <si>
    <t>북한</t>
  </si>
  <si>
    <t>바티칸</t>
  </si>
  <si>
    <t>그리스</t>
  </si>
  <si>
    <t>안도라</t>
  </si>
  <si>
    <t>요르단</t>
  </si>
  <si>
    <t>소라</t>
  </si>
  <si>
    <t>인도</t>
  </si>
  <si>
    <t>몰타</t>
  </si>
  <si>
    <t>미얀마</t>
  </si>
  <si>
    <t>유럽</t>
  </si>
  <si>
    <t>몽골</t>
  </si>
  <si>
    <t>독일</t>
  </si>
  <si>
    <t>덴마크</t>
  </si>
  <si>
    <t>스웨덴</t>
  </si>
  <si>
    <t>오만</t>
  </si>
  <si>
    <t>이라크</t>
  </si>
  <si>
    <t>이란</t>
  </si>
  <si>
    <t>베트남</t>
  </si>
  <si>
    <t>바레인</t>
  </si>
  <si>
    <t>아시아</t>
  </si>
  <si>
    <t>리비아</t>
  </si>
  <si>
    <t>청주시</t>
  </si>
  <si>
    <t>아산시</t>
  </si>
  <si>
    <t>단양군</t>
  </si>
  <si>
    <t>음성군</t>
  </si>
  <si>
    <t>제천시</t>
  </si>
  <si>
    <t>당진시</t>
  </si>
  <si>
    <t>천안시</t>
  </si>
  <si>
    <t>옥천군</t>
  </si>
  <si>
    <t>몰디브</t>
  </si>
  <si>
    <t>레바논</t>
  </si>
  <si>
    <t>서천군</t>
  </si>
  <si>
    <t>홍성군</t>
  </si>
  <si>
    <t>보은군</t>
  </si>
  <si>
    <t>진천군</t>
  </si>
  <si>
    <t>예산군</t>
  </si>
  <si>
    <t>청양군</t>
  </si>
  <si>
    <t>영동군</t>
  </si>
  <si>
    <t>부여군</t>
  </si>
  <si>
    <t>충주시</t>
  </si>
  <si>
    <t>보령시</t>
  </si>
  <si>
    <t>증평군</t>
  </si>
  <si>
    <t>네팔</t>
  </si>
  <si>
    <t>태안군</t>
  </si>
  <si>
    <t>체코</t>
  </si>
  <si>
    <t>괴산군</t>
  </si>
  <si>
    <t>서산시</t>
  </si>
  <si>
    <t>라오스</t>
  </si>
  <si>
    <t>식품&gt;농산물&gt;채소&gt;비트/레드비트
식품&gt;채소&gt;당근/뿌리채소&gt;비트
신선식품&gt;채소&gt;기타 야채
식품&gt;신선식품&gt;채소류&gt;뿌리채소&gt;기타뿌리채소
쌀/과일/농축수산물&gt;농산물&gt;기타 채소
신선식품&gt;채소&gt;고구마/감자/뿌리채소&gt;더덕/비트
식품·건강&gt;채소&gt;기타 채소&gt;기타
과일/채소/쌀&gt;뿌리채소&gt;무
식품&gt;신선식품&gt;채소
식품&gt;신선식품&gt;채소
쌀/과일/농축수산물&gt;농산물&gt;기타 채소
신선식품&gt;뿌리채소&gt;기타뿌리채소
신선식품&gt;뿌리채소&gt;기타뿌리채소</t>
  </si>
  <si>
    <t>홍삼제조기</t>
  </si>
  <si>
    <t>식품&gt;수산물&gt;생선&gt;삼치
식품&gt;수산&gt;생선류&gt;삼치
신선식품&gt;수산/해물류&gt;삼치/꽁치/가자미
식품&gt;신선식품&gt;수산물/건어물&gt;생선&gt;삼치
쌀/과일/농축수산물&gt;생선&gt;삼치
신선식품&gt;수산&gt;생선&gt;삼치/꽁치
식품·건강&gt;수산물·건어물&gt;고등어·갈치·장어·생선류&gt;삼치
수산/건어물&gt;생선&gt;삼치
식품&gt;신선식품&gt;수산/건어물
식품&gt;신선식품&gt;수산/건어물
쌀/과일/농축수산물&gt;생선&gt;삼치
신선식품&gt;생선&gt;삼치
신선식품&gt;생선&gt;삼치</t>
  </si>
  <si>
    <t>식품&gt;축산물&gt;알류&gt;기타새알
식품&gt;신선식품&gt;축산물/계란&gt;기타새알
식품·건강&gt;정육·계란류&gt;계란·알류·가공란&gt;기타
식품&gt;기타&gt;기타
식품&gt;신선식품&gt;기타
축산&gt;달걀&gt;달걀
신선식품&gt;축산&gt;닭/계란/오리
신선식품&gt;정육/계란&gt;계란/알류&gt;생계란/유정란
정육/계란&gt;계란/알류&gt;계란/메추리알
식품&gt;축산물&gt;계육/닭고기&gt;달걀/메추리알
식품&gt;신선식품&gt;닭/오리/계란
신선식품&gt;기타축산물&gt;기타축산물
신선식품&gt;기타축산물&gt;기타축산물</t>
  </si>
  <si>
    <t>생활/건강&gt;주방용품&gt;제수용품&gt;병풍
주방용품&gt;제수용품&gt;병풍
주방/수입주방&gt;제수용품&gt;병풍
가구/홈데코&gt;가구&gt;병풍/파티션&gt;병풍
주방/식기/용기&gt;제수용품&gt;병풍
주방용품&gt;제수용품&gt;제수용품&gt;병풍
생활·주방&gt;주방용품&gt;제수용품·교자상&gt;병풍
생활/주방&gt;주방용품&gt;제수용품&gt;병풍/제사용돗자리
주방용품&gt;제수용품&gt;병풍
주방/식기/용기&gt;제수용품&gt;병풍
주방용품&gt;제수용품&gt;병풍/제사용돗자리
주방용품&gt;제수용품&gt;병풍/제사용돗자리</t>
  </si>
  <si>
    <t>식품&gt;수산물&gt;생선&gt;장어
식품&gt;수산&gt;생선류&gt;민물장어
신선식품&gt;수산/해물류&gt;연어/훈제연어/장어
식품&gt;신선식품&gt;수산물/건어물&gt;생선&gt;장어
쌀/과일/농축수산물&gt;생선&gt;장어
신선식품&gt;수산&gt;생선&gt;장어
식품·건강&gt;수산물·건어물&gt;고등어·갈치·장어·생선류&gt;장어
수산/건어물&gt;생선&gt;장어
식품&gt;신선식품&gt;수산/건어물
식품&gt;신선식품&gt;수산/건어물
쌀/과일/농축수산물&gt;생선&gt;장어
신선식품&gt;생선&gt;장어
신선식품&gt;생선&gt;장어</t>
  </si>
  <si>
    <t>모바일쿠폰/상품권/이용권&gt;모바일 쿠폰&gt;기타 이용권/쿠폰
티켓/체험/e쿠폰&gt;e쿠폰&gt;모바일상품권
상품권/e쿠폰/서비스&gt;생활/서비스&gt;기타 생활/서비스
키즈/여가/문화&gt;기타&gt;e쿠폰 선물하기&gt;e쿠폰 선물하기</t>
  </si>
  <si>
    <t>생활/건강&gt;문구/사무용품&gt;노트/수첩&gt;점착식메모지
문구/사무용품&gt;문구용품&gt;메모지/접착식메모지
문구/사무&gt;문구/사무&gt;점착메모지
문구/오피스&gt;문구/학용품&gt;노트/다이어리/캘린더&gt;메모지/수첩&gt;점착메모지/포스트잇
문구/사무/용지&gt;다이어리/노트/메모&gt;노트/메모지/가계부
문구/팬시용품&gt;노트/수첩/다이어리&gt;메모지&gt;메모지
도서·교육·취미&gt;문구·사무용품&gt;디자인문구·팬시&gt;문구·팬시용품
생활/주방&gt;문구/사무용품&gt;노트/수첩/메모지&gt;점착메모지
문구/사무용품&gt;노트/다이어리/카드&gt;메모지
리빙/홈데코&gt;취미/문구&gt;노트/메모지
홈/리빙&gt;문구&gt;노트/메모지
라이프&gt;디자인 문구&gt;메모/노트
문구/사무/용지&gt;다이어리/노트/메모&gt;노트/메모지/가계부
문구/취미/여가&gt;문구&gt;노트/메모지/스티커&gt;메모지
문구/사무용품&gt;노트/수첩/메모지&gt;접착식메모지
문구/사무용품&gt;노트/수첩/메모지&gt;접착식메모지
출산/유아동/문구&gt;문구/사무/캐릭터상품&gt;문구/사무/용지&gt;포스트잇&gt;수첩형포스트잇
출산/유아동/문구&gt;문구/사무/캐릭터상품&gt;문구/사무/용지&gt;포스트잇&gt;하드커버형포스트잇
출산/유아동/문구&gt;문구/사무/캐릭터상품&gt;문구/사무/용지&gt;포스트잇&gt;펜꽂이+포스트잇보관함
출산/유아동/문구&gt;문구/사무/캐릭터상품&gt;문구/사무/용지&gt;포스트잇&gt;인덱스+포스트잇
출산/유아동/문구&gt;문구/사무/캐릭터상품&gt;문구/사무/용지&gt;포스트잇&gt;일반포스트잇
출산/유아동/문구&gt;문구/사무/캐릭터상품&gt;문구/사무/용지&gt;포스트잇&gt;디자인포스트잇
출산/유아동/문구&gt;문구/사무/캐릭터상품&gt;문구/사무/용지&gt;포스트잇&gt;기타
출산/유아동/문구&gt;문구/사무/캐릭터상품&gt;문구/사무/용지&gt;메모지/메모보관함&gt;기타</t>
  </si>
  <si>
    <r>
      <t xml:space="preserve">1) </t>
    </r>
    <r>
      <rPr>
        <b/>
        <sz val="10"/>
        <color rgb="FF000000"/>
        <rFont val="맑은 고딕"/>
        <family val="3"/>
        <charset val="129"/>
      </rPr>
      <t>스마트스토어, 11번가, ESM, 인터파크, 톡스토어, SSG, 롯데온에만 입력가능한 정보</t>
    </r>
    <r>
      <rPr>
        <sz val="10"/>
        <color rgb="FF000000"/>
        <rFont val="맑은 고딕"/>
        <family val="3"/>
        <charset val="129"/>
      </rPr>
      <t xml:space="preserve">입니다.
2) 가격비교사이트 등록여부는 </t>
    </r>
    <r>
      <rPr>
        <b/>
        <sz val="10"/>
        <color rgb="FF000000"/>
        <rFont val="맑은 고딕"/>
        <family val="3"/>
        <charset val="129"/>
      </rPr>
      <t>[Y=등록], [N=미등록</t>
    </r>
    <r>
      <rPr>
        <sz val="10"/>
        <color rgb="FF000000"/>
        <rFont val="맑은 고딕"/>
        <family val="3"/>
        <charset val="129"/>
      </rPr>
      <t>] 중 선택하여 입력해주세요.</t>
    </r>
  </si>
  <si>
    <t>가구/인테리어&gt;거실가구&gt;소파&gt;빈백
가구/인테리어&gt;거실가구&gt;소파&gt;빈백
거실/주방/수납가구&gt;소파&gt;빈백
가구/홈데코&gt;가구&gt;의자&gt;빈백
거실/주방가구&gt;소파&gt;빈백
가구/DIY/시공&gt;거실가구&gt;소파&gt;빈백/1인용 소파
가구·홈·데코&gt;거실·수납가구&gt;소파&gt;빈백
가구/인테리어&gt;가구&gt;소파&gt;빈백
침실/거실가구&gt;소파/의자&gt;빈백
리빙/홈데코&gt;가구&gt;거실가구
라이프&gt;홈인테리어&gt;디자인가구
거실/주방가구&gt;소파&gt;빈백
가구/DIY&gt;소파&gt;빈백
가구/DIY&gt;소파&gt;빈백
홈/리빙&gt;가구&gt;소파/빈백&gt;빈백</t>
  </si>
  <si>
    <t>식품&gt;건강식품&gt;건강즙/과일즙&gt;양파즙
식품&gt;건강식품&gt;건강즙&gt;양파즙/엑기스
건강식품/홍삼/다이어트&gt;건강즙&gt;양파즙
식품&gt;건강식품&gt;전통건강식품&gt;건강즙&gt;양파즙
홍삼/건강/다이어트식품&gt;건강즙/엑기스&gt;양파즙/마늘즙
건강식품/다이어트&gt;건강즙/자양강장/숙취해소&gt;건강즙&gt;양파즙
식품·건강&gt;건강·홍삼·선식&gt;건강즙&gt;양파즙
건강/다이어트식품&gt;건강즙&gt;양파즙
식품&gt;건강식품&gt;건강즙
식품&gt;건강식품&gt;건강즙
홍삼/건강/다이어트식품&gt;건강즙/엑기스&gt;양파즙/마늘즙
건강식품&gt;건강즙&gt;양파즙
건강식품&gt;건강즙&gt;양파즙</t>
  </si>
  <si>
    <t>가구/인테리어&gt;거실가구&gt;소파&gt;좌식소파
가구/인테리어&gt;거실가구&gt;소파&gt;좌식소파
거실/주방/수납가구&gt;소파&gt;좌식소파
가구/홈데코&gt;가구&gt;소파
거실/주방가구&gt;소파&gt;좌식소파
가구/DIY/시공&gt;거실가구&gt;소파&gt;이외 소파
가구·홈·데코&gt;거실·수납가구&gt;소파&gt;좌식소파
가구/인테리어&gt;가구&gt;소파&gt;빈백
침실/거실가구&gt;소파/의자&gt;좌식소파
리빙/홈데코&gt;가구&gt;거실가구
라이프&gt;홈인테리어&gt;디자인가구
거실/주방가구&gt;소파&gt;좌식소파
가구/DIY&gt;소파&gt;빈백
가구/DIY&gt;소파&gt;빈백
홈/리빙&gt;가구&gt;소파/빈백&gt;좌식소파</t>
  </si>
  <si>
    <t>식품&gt;건강식품&gt;건강즙/과일즙&gt;호박즙
식품&gt;건강식품&gt;건강즙&gt;호박즙/엑기스
건강식품/홍삼/다이어트&gt;건강즙&gt;호박즙
식품&gt;건강식품&gt;전통건강식품&gt;건강즙&gt;호박즙
홍삼/건강/다이어트식품&gt;건강즙/엑기스&gt;호박즙/야채즙
건강식품/다이어트&gt;건강즙/자양강장/숙취해소&gt;건강즙&gt;호박즙
식품·건강&gt;건강·홍삼·선식&gt;건강즙&gt;호박즙
건강/다이어트식품&gt;건강즙&gt;호박즙
식품&gt;건강식품&gt;건강즙
식품&gt;건강식품&gt;건강즙
홍삼/건강/다이어트식품&gt;건강즙/엑기스&gt;호박즙/야채즙
건강식품&gt;건강즙&gt;호박즙
건강식품&gt;건강즙&gt;호박즙</t>
  </si>
  <si>
    <t>식품&gt;건강식품&gt;건강즙/과일즙&gt;칡즙
식품&gt;건강식품&gt;건강즙&gt;칡즙/엑기스
건강식품/홍삼/다이어트&gt;건강즙&gt;칡즙
식품&gt;건강식품&gt;전통건강식품&gt;건강즙&gt;칡즙
홍삼/건강/다이어트식품&gt;건강즙/엑기스&gt;칡즙/참옻/쑥즙
건강식품/다이어트&gt;건강즙/자양강장/숙취해소&gt;건강즙&gt;이외 건강즙
식품·건강&gt;건강·홍삼·선식&gt;건강즙&gt;칡즙
건강/다이어트식품&gt;건강즙&gt;칡즙
식품&gt;건강식품&gt;건강즙
식품&gt;건강식품&gt;건강즙
홍삼/건강/다이어트식품&gt;건강즙/엑기스&gt;칡즙/참옻/쑥즙
건강식품&gt;건강즙&gt;기타건강즙
건강식품&gt;건강즙&gt;기타건강즙</t>
  </si>
  <si>
    <t>패션의류&gt;남성의류&gt;코트
브랜드 남성의류&gt;코트&gt;롱코트
남성의류&gt;코트&gt;모직코트
패션의류잡화&gt;남성패션&gt;남성의류&gt;코트&gt;남성 봄가을 코트/트렌치
남성의류&gt;자켓/점퍼/코트&gt;모직코트
남성의류&gt;자켓/코트&gt;코트&gt;울코트
남성의류&gt;아우터&gt;모직코트
패션/잡화&gt;남성의류&gt;코트&gt;코트
남성의류&gt;자켓/코트&gt;코트
남성의류&gt;코트&gt;롱
남성의류&gt;자켓/점퍼/코트&gt;모직코트
패션의류&gt;남성 패션의류&gt;코트&gt;롱코트
남성의류&gt;코트&gt;모직코트
남성의류&gt;코트&gt;코트
아우터&gt;코트
의류/언더웨어&gt;남성의류/정장&gt;자켓/점퍼/코트&gt;모피류</t>
  </si>
  <si>
    <t>패션의류&gt;남성의류&gt;재킷
남성의류&gt;재킷&gt;청/데님재킷
남성의류&gt;자켓&gt;청/데님자켓
패션의류잡화&gt;남성패션&gt;남성의류&gt;재킷&gt;남성 캐주얼재킷
남성의류&gt;자켓/점퍼/코트&gt;청/데님자켓
남성의류&gt;자켓/코트&gt;데님 자켓&gt;청/데님 자켓
남성의류&gt;아우터&gt;청·데님 자켓
패션/잡화&gt;남성의류&gt;자켓&gt;데님자켓
남성의류&gt;자켓/코트&gt;데님자켓
남성의류&gt;자켓&gt;데님
남성의류&gt;자켓/점퍼/코트&gt;청/데님자켓
남성의류&gt;캐주얼자켓&gt;데님자켓
남성의류&gt;자켓&gt;데님 자켓
아우터&gt;데님 자켓
패션의류&gt;남성 패션의류&gt;재킷/점퍼&gt;베이직재킷</t>
  </si>
  <si>
    <t>식품&gt;건강식품&gt;건강즙/과일즙&gt;양배추즙
식품&gt;건강식품&gt;건강즙&gt;양배추즙
건강식품/홍삼/다이어트&gt;건강즙&gt;양배추즙
식품&gt;건강식품&gt;전통건강식품&gt;건강즙&gt;양배추즙
홍삼/건강/다이어트식품&gt;건강즙/엑기스&gt;호박즙/야채즙
건강식품/다이어트&gt;건강즙/자양강장/숙취해소&gt;건강즙&gt;양배추즙
식품·건강&gt;건강·홍삼·선식&gt;건강즙&gt;양배추즙
건강/다이어트식품&gt;건강즙&gt;양배추즙
식품&gt;건강식품&gt;건강즙
식품&gt;건강식품&gt;건강즙
홍삼/건강/다이어트식품&gt;건강즙/엑기스&gt;호박즙/야채즙
건강식품&gt;건강즙&gt;양배추즙
건강식품&gt;건강즙&gt;양배추즙</t>
  </si>
  <si>
    <t>무선마우스</t>
  </si>
  <si>
    <t>스마트스토어
11번가
인터파크
쿠팡
톡스토어
위메프
티몬
SSG
롯데ON
하프클럽
브랜디
톡선물하기
에이블리
지그재그
옥션
G마켓</t>
  </si>
  <si>
    <t xml:space="preserve">스마트스토어
11번가
인터파크
쿠팡
톡스토어
위메프
티몬
SSG
롯데ON
하프클럽
브랜디
톡선물하기
옥션
G마켓
에이블리
지그재그
</t>
  </si>
  <si>
    <t xml:space="preserve">스마트스토어
11번가
인터파크
쿠팡
톡스토어
위메프
티몬
SSG
롯데ON
하프클럽
보리보리
브랜디
톡선물하기
지그재그
옥션
G마켓
에이블리
</t>
  </si>
  <si>
    <r>
      <t xml:space="preserve">1) </t>
    </r>
    <r>
      <rPr>
        <b/>
        <sz val="10"/>
        <color rgb="FF000000"/>
        <rFont val="맑은 고딕"/>
        <family val="3"/>
        <charset val="129"/>
      </rPr>
      <t>티몬과 에이블리를 제외한 쇼핑몰에 입력 가능한 정보</t>
    </r>
    <r>
      <rPr>
        <sz val="10"/>
        <color rgb="FF000000"/>
        <rFont val="맑은 고딕"/>
        <family val="3"/>
        <charset val="129"/>
      </rPr>
      <t>입니다.
2) 톡스토어, 톡 선물하기 쇼핑몰은 형식에 맞춰 입력해야 합니다.</t>
    </r>
    <r>
      <rPr>
        <b/>
        <sz val="10"/>
        <color rgb="FF000000"/>
        <rFont val="맑은 고딕"/>
        <family val="3"/>
        <charset val="129"/>
      </rPr>
      <t xml:space="preserve"> (000-0000-0000)</t>
    </r>
  </si>
  <si>
    <t>합천군</t>
  </si>
  <si>
    <t>경산시</t>
  </si>
  <si>
    <t>밀양시</t>
  </si>
  <si>
    <t>고령군</t>
  </si>
  <si>
    <t>경주시</t>
  </si>
  <si>
    <t>통영시</t>
  </si>
  <si>
    <t>김천시</t>
  </si>
  <si>
    <t>사천시</t>
  </si>
  <si>
    <t>하남시</t>
  </si>
  <si>
    <t>거창군</t>
  </si>
  <si>
    <t>거제시</t>
  </si>
  <si>
    <t>함양군</t>
  </si>
  <si>
    <t>군위군</t>
  </si>
  <si>
    <t>문경시</t>
  </si>
  <si>
    <t>봉화군</t>
  </si>
  <si>
    <t>평택시</t>
  </si>
  <si>
    <t>남해군</t>
  </si>
  <si>
    <t>상주시</t>
  </si>
  <si>
    <t>성주군</t>
  </si>
  <si>
    <t>포천시</t>
  </si>
  <si>
    <t>양산시</t>
  </si>
  <si>
    <t>창녕군</t>
  </si>
  <si>
    <t>창원시</t>
  </si>
  <si>
    <t>하동군</t>
  </si>
  <si>
    <t>의령군</t>
  </si>
  <si>
    <t>구미시</t>
  </si>
  <si>
    <t>김해시</t>
  </si>
  <si>
    <t>함안군</t>
  </si>
  <si>
    <t>파주시</t>
  </si>
  <si>
    <t>진주시</t>
  </si>
  <si>
    <t>화성시</t>
  </si>
  <si>
    <t>산청군</t>
  </si>
  <si>
    <t>청도군</t>
  </si>
  <si>
    <t>동구</t>
  </si>
  <si>
    <t>안동시</t>
  </si>
  <si>
    <t>예천군</t>
  </si>
  <si>
    <t>달서구</t>
  </si>
  <si>
    <t>울진군</t>
  </si>
  <si>
    <t>달성군</t>
  </si>
  <si>
    <t>중구</t>
  </si>
  <si>
    <t>서구</t>
  </si>
  <si>
    <t>포항시</t>
  </si>
  <si>
    <t>수성구</t>
  </si>
  <si>
    <t>영양군</t>
  </si>
  <si>
    <t>영천시</t>
  </si>
  <si>
    <t>칠곡군</t>
  </si>
  <si>
    <t>광산구</t>
  </si>
  <si>
    <t>강서구</t>
  </si>
  <si>
    <t>금정구</t>
  </si>
  <si>
    <t>사상구</t>
  </si>
  <si>
    <t>동래구</t>
  </si>
  <si>
    <t>북구</t>
  </si>
  <si>
    <t>사하구</t>
  </si>
  <si>
    <t>청송군</t>
  </si>
  <si>
    <t>남구</t>
  </si>
  <si>
    <t>기장군</t>
  </si>
  <si>
    <t>의성군</t>
  </si>
  <si>
    <t>유성구</t>
  </si>
  <si>
    <t>수영구</t>
  </si>
  <si>
    <t>논산시</t>
  </si>
  <si>
    <t>영덕군</t>
  </si>
  <si>
    <t>대덕구</t>
  </si>
  <si>
    <t>영주시</t>
  </si>
  <si>
    <t>울릉군</t>
  </si>
  <si>
    <t>브랜드</t>
  </si>
  <si>
    <t>제조사</t>
  </si>
  <si>
    <t>모델명</t>
  </si>
  <si>
    <t>구로구</t>
  </si>
  <si>
    <t>부가세</t>
  </si>
  <si>
    <t>수입사</t>
  </si>
  <si>
    <t>10</t>
  </si>
  <si>
    <t>설명</t>
  </si>
  <si>
    <t>12</t>
  </si>
  <si>
    <t>제조자</t>
  </si>
  <si>
    <t>소재</t>
  </si>
  <si>
    <t>01</t>
  </si>
  <si>
    <t>선택</t>
  </si>
  <si>
    <t>O</t>
  </si>
  <si>
    <t>제조국</t>
  </si>
  <si>
    <t>치수</t>
  </si>
  <si>
    <t>가방</t>
  </si>
  <si>
    <t>판매가</t>
  </si>
  <si>
    <t>03</t>
  </si>
  <si>
    <t>종류</t>
  </si>
  <si>
    <t>04</t>
  </si>
  <si>
    <t>발길이</t>
  </si>
  <si>
    <t>품명</t>
  </si>
  <si>
    <t>05</t>
  </si>
  <si>
    <t>구성품</t>
  </si>
  <si>
    <t>색상</t>
  </si>
  <si>
    <t>02</t>
  </si>
  <si>
    <t>굽높이</t>
  </si>
  <si>
    <t>의류</t>
  </si>
  <si>
    <t>07</t>
  </si>
  <si>
    <t>06</t>
  </si>
  <si>
    <t>수입자</t>
  </si>
  <si>
    <t>08</t>
  </si>
  <si>
    <t>09</t>
  </si>
  <si>
    <t>필수</t>
  </si>
  <si>
    <t>무게</t>
  </si>
  <si>
    <t>크기</t>
  </si>
  <si>
    <t>11</t>
  </si>
  <si>
    <t>생산자</t>
  </si>
  <si>
    <t>23</t>
  </si>
  <si>
    <t>여행사</t>
  </si>
  <si>
    <t>도서명</t>
  </si>
  <si>
    <t>휴대폰</t>
  </si>
  <si>
    <t>27</t>
  </si>
  <si>
    <t>출간일</t>
  </si>
  <si>
    <t>재질</t>
  </si>
  <si>
    <t>15</t>
  </si>
  <si>
    <t>17</t>
  </si>
  <si>
    <t>24</t>
  </si>
  <si>
    <t>제품명</t>
  </si>
  <si>
    <t>20</t>
  </si>
  <si>
    <t>18</t>
  </si>
  <si>
    <t>13</t>
  </si>
  <si>
    <t>21</t>
  </si>
  <si>
    <t>소재지</t>
  </si>
  <si>
    <t>26</t>
  </si>
  <si>
    <t>16</t>
  </si>
  <si>
    <t>25</t>
  </si>
  <si>
    <t>서적</t>
  </si>
  <si>
    <t>14</t>
  </si>
  <si>
    <t>출판사</t>
  </si>
  <si>
    <t>악기</t>
  </si>
  <si>
    <t>쪽수</t>
  </si>
  <si>
    <t>19</t>
  </si>
  <si>
    <t>중량</t>
  </si>
  <si>
    <t>순도</t>
  </si>
  <si>
    <t>22</t>
  </si>
  <si>
    <t>저자</t>
  </si>
  <si>
    <t>28</t>
  </si>
  <si>
    <t>화장품</t>
  </si>
  <si>
    <t>양양군</t>
  </si>
  <si>
    <t>인제군</t>
  </si>
  <si>
    <t>차종</t>
  </si>
  <si>
    <t>주연</t>
  </si>
  <si>
    <t>원주시</t>
  </si>
  <si>
    <t>38</t>
  </si>
  <si>
    <t>29</t>
  </si>
  <si>
    <t>36</t>
  </si>
  <si>
    <t>31</t>
  </si>
  <si>
    <t>32</t>
  </si>
  <si>
    <t>35</t>
  </si>
  <si>
    <t>항공권</t>
  </si>
  <si>
    <t>공급가</t>
  </si>
  <si>
    <t>강릉시</t>
  </si>
  <si>
    <t>30</t>
  </si>
  <si>
    <t>34</t>
  </si>
  <si>
    <t>40</t>
  </si>
  <si>
    <t>강원도</t>
  </si>
  <si>
    <t>고성군</t>
  </si>
  <si>
    <t>동해시</t>
  </si>
  <si>
    <t>삼척시</t>
  </si>
  <si>
    <t>속초시</t>
  </si>
  <si>
    <t>양구군</t>
  </si>
  <si>
    <t>정선군</t>
  </si>
  <si>
    <t>영월군</t>
  </si>
  <si>
    <t>철원군</t>
  </si>
  <si>
    <t>춘천시</t>
  </si>
  <si>
    <t>37</t>
  </si>
  <si>
    <t>33</t>
  </si>
  <si>
    <t>발행자</t>
  </si>
  <si>
    <t>태백시</t>
  </si>
  <si>
    <t>39</t>
  </si>
  <si>
    <t>과천시</t>
  </si>
  <si>
    <t>가평군</t>
  </si>
  <si>
    <t>부천시</t>
  </si>
  <si>
    <t>양평군</t>
  </si>
  <si>
    <t>수원시</t>
  </si>
  <si>
    <t>군포시</t>
  </si>
  <si>
    <t>시흥시</t>
  </si>
  <si>
    <t>광주시</t>
  </si>
  <si>
    <t>안성시</t>
  </si>
  <si>
    <t>경기도</t>
  </si>
  <si>
    <t>고양시</t>
  </si>
  <si>
    <t>안산시</t>
  </si>
  <si>
    <t>김포시</t>
  </si>
  <si>
    <t>성남시</t>
  </si>
  <si>
    <t>여주시</t>
  </si>
  <si>
    <t>안양시</t>
  </si>
  <si>
    <t>광명시</t>
  </si>
  <si>
    <t>홍천군</t>
  </si>
  <si>
    <t>화천군</t>
  </si>
  <si>
    <t>구리시</t>
  </si>
  <si>
    <t>오산시</t>
  </si>
  <si>
    <t>용인시</t>
  </si>
  <si>
    <t>의왕시</t>
  </si>
  <si>
    <t>이천시</t>
  </si>
  <si>
    <t>평창군</t>
  </si>
  <si>
    <t>횡성군</t>
  </si>
  <si>
    <t>양주시</t>
  </si>
  <si>
    <t>연천군</t>
  </si>
  <si>
    <t>화장품/미용&gt;클렌징&gt;클렌징파우더
클렌징/필링&gt;클렌징폼&gt;클렌징폼
메이크업/향수&gt;클렌징/필링&gt;클렌징폼
뷰티&gt;스킨&gt;클렌징&gt;클렌징 파우더
스킨케어/메이크업&gt;클렌징&gt;클렌징 폼
클렌징/필링&gt;클렌징&gt;클렌징폼&gt;국내
뷰티&gt;클렌징·필링&gt;클렌징폼
뷰티&gt;스킨케어&gt;클렌징&gt;클렌징파우더
화장품/향수&gt;클렌징&gt;클렌징파우더
뷰티&gt;스킨케어&gt;클렌징
뷰티/헬스&gt;스킨케어&gt;클렌징
뷰티&gt;스킨케어&gt;클렌징
스킨케어/메이크업&gt;클렌징&gt;클렌징 세트
뷰티&gt;클렌징&gt;클렌징 티슈/패드
화장품/향수&gt;클렌징/필링&gt;폼클렌징
화장품/향수&gt;클렌징/필링&gt;폼클렌징
클렌징&gt;클렌징폼</t>
  </si>
  <si>
    <t>생활/건강&gt;자동차용품&gt;오일관리&gt;부동액
자동차용품&gt;엔진용품&gt;엔진용품 기타
블랙박스/내비/자동차용품&gt;오일관리/첨가제&gt;엔진용품 기타
자동차용품&gt;오일/정비/소모품&gt;부동액/첨가제&gt;냉각수/부동액
자동차용품&gt;오일관리&gt;부동액
자동차용품&gt;엔진오일/배터리&gt;엔진/오일용품&gt;냉각수/부동액
자동차&gt;자동차 관리용품&gt;엔진용품&gt;부동액
자동차/공구&gt;자동차용품&gt;자동차오일/첨가제&gt;부동액
자동차/오토바이&gt;오일/첨가제&gt;부동액
홈/리빙&gt;자동차&gt;기타
자동차용품&gt;오일관리&gt;부동액
자동차용품&gt;자동차오일/첨가제&gt;부동액
자동차용품&gt;자동차오일/첨가제&gt;부동액</t>
  </si>
  <si>
    <t>식품&gt;수산물&gt;해산물/어패류&gt;킹크랩
식품&gt;수산&gt;해산물&gt;킹크랩
신선식품&gt;수산/해물류&gt;새우/대게/킹크랩
식품&gt;신선식품&gt;수산물/건어물&gt;새우/게/갑각류&gt;킹크랩
쌀/과일/농축수산물&gt;수산물&gt;대게/킹크랩
신선식품&gt;수산&gt;해산물/어패류&gt;꽃게/대게/홍게/킹크랩
식품·건강&gt;수산물·건어물&gt;새우·게·갑각류&gt;킹크랩
수산/건어물&gt;새우/게/랍스터&gt;킹크랩
식품&gt;신선식품&gt;수산/건어물
식품&gt;신선식품&gt;수산/건어물
쌀/과일/농축수산물&gt;수산물&gt;대게/킹크랩
신선식품&gt;해산물/어패류&gt;킹크랩/바닷가재
신선식품&gt;해산물/어패류&gt;킹크랩/바닷가재</t>
  </si>
  <si>
    <t>화장품/미용&gt;향수&gt;남성향수
향수&gt;남성향수&gt;남성향수
메이크업/향수&gt;향수&gt;남성향수
뷰티&gt;향수&gt;남성향수&gt;퍼퓸
향수/바디/헤어&gt;향수&gt;남성향수
향수&gt;남성향수&gt;남성향수&gt;국내
뷰티&gt;향수&gt;남성향수
뷰티&gt;향수&gt;남성향수&gt;50ml이상~100ml미만
화장품/향수&gt;향수&gt;남성향수
뷰티&gt;메이크업/향수&gt;향수
뷰티/헬스&gt;메이크업/향수&gt;향수
향수/바디/헤어&gt;향수&gt;남성향수
뷰티&gt;향수&gt;향수
뷰티&gt;향수&gt;섬유향수
화장품/향수&gt;향수&gt;남성향수
화장품/향수&gt;향수&gt;남성향수
향수&gt;향수
패션잡화/화장품&gt;화장품/바디/헤어&gt;화장품/향수/메이크업&gt;향수&gt;남성향수</t>
  </si>
  <si>
    <t>화장품/미용&gt;향수&gt;여성향수
향수&gt;여성향수&gt;여성향수
메이크업/향수&gt;향수&gt;여성향수
뷰티&gt;향수&gt;여성향수&gt;퍼퓸
향수/바디/헤어&gt;향수&gt;여성향수
향수&gt;여성향수&gt;여성향수&gt;국내
뷰티&gt;향수&gt;여성향수
뷰티&gt;향수&gt;여성향수&gt;50ml이상~100ml미만
화장품/향수&gt;향수&gt;여성향수
뷰티&gt;메이크업/향수&gt;향수
뷰티/헬스&gt;메이크업/향수&gt;향수
뷰티&gt;향수&gt;향수
향수/바디/헤어&gt;향수&gt;여성향수
뷰티&gt;향수&gt;여성향수
화장품/향수&gt;향수&gt;여성향수
화장품/향수&gt;향수&gt;여성향수
향수&gt;향수
패션잡화/화장품&gt;화장품/바디/헤어&gt;화장품/향수/메이크업&gt;향수&gt;여성향수</t>
  </si>
  <si>
    <t>화장품/미용&gt;클렌징&gt;클렌징세트
클렌징/필링&gt;클렌징폼&gt;클렌징폼
메이크업/향수&gt;클렌징/필링&gt;클렌징폼
뷰티&gt;스킨&gt;클렌징&gt;클렌징세트
스킨케어/메이크업&gt;클렌징&gt;클렌징 폼
클렌징/필링&gt;클렌징&gt;클렌징폼&gt;국내
뷰티&gt;클렌징·필링&gt;클렌징세트
뷰티&gt;스킨케어&gt;클렌징&gt;클렌징폼/젤
화장품/향수&gt;클렌징&gt;클렌징세트
뷰티&gt;스킨케어&gt;클렌징
뷰티/헬스&gt;스킨케어&gt;클렌징
뷰티&gt;스킨케어&gt;클렌징
스킨케어/메이크업&gt;클렌징&gt;클렌징 세트
뷰티&gt;클렌징&gt;클렌징 워터/밤/오일
화장품/향수&gt;클렌징/필링&gt;폼클렌징
화장품/향수&gt;클렌징/필링&gt;폼클렌징
클렌징&gt;클렌징밤</t>
  </si>
  <si>
    <t>식품&gt;건강식품&gt;건강즙/과일즙&gt;기타건강즙/과일즙
식품&gt;건강식품&gt;건강즙&gt;과일즙 기타
건강식품/홍삼/다이어트&gt;건강즙&gt;기타건강즙
식품&gt;건강식품&gt;전통건강식품&gt;건강즙&gt;기타건강즙
홍삼/건강/다이어트식품&gt;건강즙/엑기스&gt;녹용/건강즙/엑기스
건강식품/다이어트&gt;건강즙/자양강장/숙취해소&gt;건강즙&gt;이외 건강즙
식품·건강&gt;건강·홍삼·선식&gt;건강즙&gt;기타
건강/다이어트식품&gt;건강즙&gt;기타즙
식품&gt;건강식품&gt;건강즙
식품&gt;건강식품&gt;건강즙
홍삼/건강/다이어트식품&gt;건강즙/엑기스&gt;녹용/건강즙/엑기스
건강식품&gt;건강즙&gt;기타건강즙
건강식품&gt;건강즙&gt;기타건강즙</t>
  </si>
  <si>
    <t>식품&gt;김치&gt;오이소박이
식품&gt;김치&gt;김치 기타&gt;김치 기타
간편식/밀키트/반찬&gt;김치/반찬&gt;김치/반찬
식품&gt;냉장/냉동식품&gt;김치/반찬/젓갈&gt;김치&gt;오이소박이
쌀/과일/농축수산물&gt;김치&gt;오이김치
신선식품&gt;김치/반찬&gt;김치&gt;이외김치
식품·건강&gt;김치·반찬·국·쿠킹박스&gt;김치&gt;기타
김치/반찬&gt;김치&gt;오이소박이
식품&gt;김치/반찬&gt;김치
식품&gt;김치/반찬&gt;김치
쌀/과일/농축수산물&gt;김치&gt;오이김치
신선식품&gt;김치&gt;오이소박이
신선식품&gt;김치&gt;오이소박이
스포츠/건강/식품&gt;식품/농수축산물&gt;쌀/과일/농수축산물&gt;반찬/김치/장류&gt;김치</t>
  </si>
  <si>
    <t>식품&gt;냉동/간편조리식품&gt;맛살/게살
식품&gt;간편식/냉장/냉동&gt;냉장/냉동식품 기타&gt;맛살
간편식/밀키트/반찬&gt;어묵&gt;어묵
식품&gt;냉장/냉동식품&gt;햄/소시지/어묵/맛살&gt;맛살
가공식품&gt;농수산가공식품&gt;맛살
가공식품&gt;즉석조리식품&gt;어묵/떡볶이&gt;어묵/유부/맛살
식품·건강&gt;간편식·냉장·냉동&gt;소시지·핫도그·피자·어묵&gt;기타
냉장/냉동/간편식&gt;어묵/맛살/핫바&gt;맛살
식품&gt;가공식품&gt;기타
식품&gt;냉장/냉동/간편식&gt;양념육가공/수산
가공식품&gt;농수산가공식품&gt;맛살
가공식품&gt;수산가공식품&gt;어묵/맛살
가공식품&gt;수산가공식품&gt;어묵/맛살</t>
  </si>
  <si>
    <t>식품&gt;수산물&gt;해산물/어패류&gt;골뱅이
식품&gt;수산&gt;해산물&gt;골뱅이
신선식품&gt;수산/해물류&gt;기타 생선/어패류
식품&gt;신선식품&gt;수산물/건어물&gt;전복/굴/조개류&gt;골뱅이
쌀/과일/농축수산물&gt;수산물&gt;조개&gt;골뱅이
신선식품&gt;수산&gt;해산물/어패류&gt;골뱅이/우렁이/소라
식품·건강&gt;수산물·건어물&gt;전복·바지락·굴·조개류&gt;골뱅이
수산/건어물&gt;전복/굴/조개류&gt;소라/골뱅이
식품&gt;신선식품&gt;수산/건어물
식품&gt;신선식품&gt;수산/건어물
쌀/과일/농축수산물&gt;수산물&gt;조개&gt;골뱅이
신선식품&gt;해산물/어패류&gt;소라/골뱅이/우렁이
신선식품&gt;해산물/어패류&gt;소라/골뱅이/우렁이</t>
  </si>
  <si>
    <t>가구/인테리어&gt;거실가구&gt;소파&gt;가죽소파
가구/인테리어&gt;거실가구&gt;소파&gt;가죽소파
거실/주방/수납가구&gt;소파&gt;가죽소파
가구/홈데코&gt;가구&gt;소파
거실/주방가구&gt;소파&gt;가죽소파
가구/DIY/시공&gt;거실가구&gt;소파&gt;가죽/카우치 소파
가구·홈·데코&gt;거실·수납가구&gt;소파&gt;가죽소파
가구/인테리어&gt;가구&gt;소파&gt;일반소파
침실/거실가구&gt;소파/의자&gt;소파
리빙/홈데코&gt;가구&gt;거실가구
라이프&gt;홈인테리어&gt;디자인가구
거실/주방가구&gt;소파&gt;가죽소파
가구/DIY&gt;소파&gt;일반소파
가구/DIY&gt;소파&gt;일반소파
홈/리빙&gt;가구&gt;소파/빈백&gt;일반소파</t>
  </si>
  <si>
    <t>화장품/미용&gt;선케어&gt;선케어세트
선케어&gt;선크림/선블록&gt;선크림/선블록
메이크업/향수&gt;선케어&gt;애프터선케어
뷰티&gt;스킨&gt;선케어/태닝&gt;선블록/선크림/선로션
스킨케어/메이크업&gt;선케어&gt;선로션
선케어&gt;선크림/선블록&gt;선크림/선블록&gt;국내
뷰티&gt;스킨케어&gt;선케어&gt;선크림
뷰티&gt;스킨케어&gt;선케어&gt;선크림
화장품/향수&gt;선케어&gt;선크림
뷰티&gt;스킨케어&gt;썬케어
뷰티/헬스&gt;스킨케어&gt;썬케어
뷰티&gt;스킨케어&gt;기타
스킨케어/메이크업&gt;선케어&gt;선로션
뷰티&gt;선케어&gt;선크림/로션
화장품/향수&gt;선케어&gt;선크림
화장품/향수&gt;선케어&gt;선크림
취미&gt;뷰티소품&gt;미용도구</t>
  </si>
  <si>
    <t>식품&gt;라면/면류&gt;라면&gt;봉지라면
식품&gt;가공식품&gt;봉지라면&gt;생면/건면
가공식품/즉석/간식&gt;라면/국수/냉면/면류&gt;봉지라면&gt;신라면/삼양라면/너구리
식품&gt;가공/즉석식품&gt;면류/라면류&gt;봉지라면
가공식품&gt;면류&gt;봉지라면
가공식품&gt;라면/면류&gt;라면/컵라면&gt;봉지라면
식품·건강&gt;라면·즉석밥·통조림&gt;라면·컵라면&gt;봉지라면
가공식품&gt;라면&gt;봉지라면
식품&gt;면/즉석밥/통조림&gt;라면/컵라면
식품&gt;면/즉석밥/통조림&gt;라면/컵라면
가공식품&gt;면류&gt;봉지라면
가공식품&gt;라면&gt;봉지라면
가공식품&gt;라면&gt;봉지라면
푸드&gt;간편식/즉석식품&gt;간편식&gt;라면/면류</t>
  </si>
  <si>
    <t>화장품/미용&gt;남성화장품&gt;남성청결제
바디케어&gt;바디워시&gt;남성청결제
헤어/바디/미용&gt;바디클렌저/로션/오일&gt;청결제
뷰티&gt;바디&gt;청결제&gt;남성청결제
향수/바디/헤어&gt;바디케어&gt;청결제
바디/헤어&gt;바디케어/워시/제모&gt;청결제&gt;트랜드 남성 청결제
뷰티&gt;바디케어&gt;바디워시&gt;여성청결제
뷰티&gt;바디/헤어&gt;바디케어&gt;남성청결제
헤어/바디&gt;바디케어&gt;남성청결제
뷰티&gt;바디/헤어/미용&gt;바디케어
뷰티/헬스&gt;바디/헤어/미용&gt;바디케어
향수/바디/헤어&gt;바디케어&gt;청결제
뷰티&gt;바디&gt;바디워시
바디/헤어&gt;바디케어&gt;남성청결제
바디/헤어&gt;바디케어&gt;남성청결제</t>
  </si>
  <si>
    <t>가구/인테리어&gt;침실가구&gt;침대&gt;슈퍼싱글침대
가구/인테리어&gt;침실가구&gt;침대&gt;슈퍼싱글침대
침실가구/매트리스&gt;침대/매트리스&gt;수퍼싱글침대
가구/홈데코&gt;가구&gt;침대&gt;일반침대
침실가구&gt;침대/매트리스&gt;슈퍼싱글침대
가구/DIY/시공&gt;침실가구&gt;침대&gt;슈퍼싱글 침대
가구·홈·데코&gt;침실가구&gt;침대&gt;슈퍼싱글침대
가구/인테리어&gt;가구&gt;침대/매트리스&gt;일반침대
침실/거실가구&gt;침대&gt;일반침대
리빙/홈데코&gt;가구&gt;침실가구
홈/리빙&gt;가구&gt;침실가구
가구/DIY&gt;침대/매트리스&gt;일반침대
가구/DIY&gt;침대/매트리스&gt;일반침대
홈/리빙&gt;가구&gt;침대/매트리스&gt;매트리스</t>
  </si>
  <si>
    <t>가구/인테리어&gt;침실가구&gt;침대&gt;모션베드
침실가구&gt;침대&gt;모션베드
침실가구/매트리스&gt;침대/매트리스&gt;모션베드
가구/홈데코&gt;가구&gt;침대&gt;일반침대
침실가구&gt;침대/매트리스&gt;전동침대
가구/DIY/시공&gt;침실가구&gt;침대&gt;이외 침대
가구·홈·데코&gt;침실가구&gt;침대&gt;모션베드
가구/인테리어&gt;가구&gt;침대/매트리스&gt;모션침대
침실/거실가구&gt;침대&gt;모션침대
리빙/홈데코&gt;가구&gt;침실가구
홈/리빙&gt;가구&gt;침실가구
침실가구&gt;침대/매트리스&gt;전동침대
홈/리빙&gt;가구&gt;침대/매트리스&gt;매트리스
가구/DIY&gt;침대/매트리스&gt;모션침대
가구/DIY&gt;침대/매트리스&gt;모션침대</t>
  </si>
  <si>
    <t>식품&gt;수산물&gt;해산물/어패류&gt;바닷가재
식품&gt;수산&gt;해산물&gt;바다가재
신선식품&gt;수산/해물류&gt;새우/대게/킹크랩
식품&gt;신선식품&gt;수산물/건어물&gt;새우/게/갑각류&gt;킹크랩
쌀/과일/농축수산물&gt;수산물&gt;대게/킹크랩
신선식품&gt;수산&gt;해산물/어패류&gt;바닷가재/랍스터
식품·건강&gt;수산물·건어물&gt;새우·게·갑각류&gt;바닷가재
수산/건어물&gt;새우/게/랍스터&gt;킹크랩
식품&gt;신선식품&gt;수산/건어물
식품&gt;신선식품&gt;수산/건어물
쌀/과일/농축수산물&gt;수산물&gt;대게/킹크랩
신선식품&gt;해산물/어패류&gt;킹크랩/바닷가재
신선식품&gt;해산물/어패류&gt;킹크랩/바닷가재</t>
  </si>
  <si>
    <t>가구/인테리어&gt;거실가구&gt;소파&gt;인조가죽소파
가구/인테리어&gt;거실가구&gt;소파&gt;인조가죽소파
거실/주방/수납가구&gt;소파&gt;인조가죽소파
가구/홈데코&gt;가구&gt;소파
거실/주방가구&gt;소파&gt;인조가죽소파
가구/DIY/시공&gt;거실가구&gt;소파&gt;가죽/카우치 소파
가구·홈·데코&gt;거실·수납가구&gt;소파&gt;인조가죽소파
가구/인테리어&gt;가구&gt;소파&gt;일반소파
침실/거실가구&gt;소파/의자&gt;소파
리빙/홈데코&gt;가구&gt;거실가구
라이프&gt;홈인테리어&gt;디자인가구
거실/주방가구&gt;소파&gt;인조가죽소파
가구/DIY&gt;소파&gt;일반소파
가구/DIY&gt;소파&gt;일반소파
홈/리빙&gt;가구&gt;소파/빈백&gt;일반소파</t>
  </si>
  <si>
    <t>패션의류&gt;여성의류&gt;카디건
브랜드 여성의류&gt;카디건&gt;롱 카디건
여성의류&gt;가디건&gt;롱가디건
패션의류잡화&gt;여성패션&gt;여성의류&gt;가디건&gt;여성 롱 가디건
여성의류&gt;가디건&gt;롱가디건
여성의류&gt;니트/가디건/조끼&gt;롱 가디건&gt;롱 가디건
여성의류&gt;니트·가디건·조끼&gt;기본 가디건
패션/잡화&gt;여성의류&gt;가디건&gt;롱가디건
여성의류&gt;가디건/조끼&gt;롱가디건
여성의류&gt;가디건/베스트&gt;롱가디건
트렌드&gt;아우터&gt;가디건
여성의류&gt;가디건&gt;롱가디건
아우터&gt;가디건
패션의류&gt;여성 패션의류&gt;가디건
여성의류&gt;가디건&gt;롱가디건
여성의류&gt;가디건&gt;롱가디건</t>
  </si>
  <si>
    <t>가구/인테리어&gt;침실가구&gt;침대&gt;킹침대
가구/인테리어&gt;침실가구&gt;침대&gt;킹침대
침실가구/매트리스&gt;침대/매트리스&gt;킹침대
가구/홈데코&gt;가구&gt;침대&gt;일반침대
침실가구&gt;침대/매트리스&gt;킹침대
가구/DIY/시공&gt;침실가구&gt;침대&gt;퀸/킹 침대
가구·홈·데코&gt;침실가구&gt;침대&gt;킹침대
가구/인테리어&gt;가구&gt;침대/매트리스&gt;일반침대
침실/거실가구&gt;침대&gt;일반침대
리빙/홈데코&gt;가구&gt;침실가구
홈/리빙&gt;가구&gt;침실가구
침실가구&gt;침대/매트리스&gt;킹침대
가구/DIY&gt;침대/매트리스&gt;일반침대
가구/DIY&gt;침대/매트리스&gt;일반침대
홈/리빙&gt;가구&gt;침대/매트리스&gt;매트리스</t>
  </si>
  <si>
    <t>화장품/미용&gt;향수&gt;향수세트
향수&gt;남녀공용향수&gt;남녀공용향수
메이크업/향수&gt;향수&gt;향수세트
뷰티&gt;향수&gt;향수세트&gt;여성향수세트
향수/바디/헤어&gt;향수&gt;향수세트
향수&gt;여성향수&gt;향수세트&gt;국내
뷰티&gt;향수&gt;향수세트
뷰티&gt;향수&gt;남녀공용향수&gt;남녀공용향수
화장품/향수&gt;향수&gt;향수세트
명품&gt;뷰티&gt;향수
뷰티/헬스&gt;메이크업/향수&gt;향수
뷰티&gt;향수&gt;향수
향수/바디/헤어&gt;향수&gt;향수세트
뷰티&gt;향수&gt;섬유향수
화장품/향수&gt;향수&gt;남녀공용향수
화장품/향수&gt;향수&gt;남녀공용향수
향수&gt;향수
패션잡화/화장품&gt;화장품/바디/헤어&gt;화장품/향수/메이크업&gt;향수&gt;세트</t>
  </si>
  <si>
    <t>화장품/미용&gt;선케어&gt;선스틱
선케어&gt;선크림/선블록&gt;선크림/선블록
메이크업/향수&gt;선케어&gt;선스틱/선밤
뷰티&gt;스킨&gt;선케어/태닝&gt;선스틱
스킨케어/메이크업&gt;선케어&gt;선크림
선케어&gt;선밤/선스틱&gt;선밤/선스틱&gt;국내
뷰티&gt;스킨케어&gt;선케어&gt;선스틱
뷰티&gt;스킨케어&gt;선케어&gt;선스틱/밤
화장품/향수&gt;선케어&gt;선스틱/밤
뷰티&gt;스킨케어&gt;썬케어
뷰티/헬스&gt;스킨케어&gt;썬케어
뷰티&gt;스킨케어&gt;기타
스킨케어/메이크업&gt;선케어&gt;선밤
뷰티&gt;선케어&gt;선스틱
화장품/향수&gt;선케어&gt;선스틱/밤
화장품/향수&gt;선케어&gt;선스틱/밤
취미&gt;뷰티소품&gt;미용도구</t>
  </si>
  <si>
    <t>가구/인테리어&gt;침실가구&gt;침대&gt;베드벤치
가구/인테리어&gt;거실가구&gt;소파&gt;소파베드
거실/주방/수납가구&gt;소파&gt;수납/벤치형 소파
가구/홈데코&gt;가구&gt;침대&gt;데이베드
침실가구&gt;침실소품&gt;베드벤치/장의자
가구/DIY/시공&gt;침실가구&gt;침대&gt;이외 침대
가구·홈·데코&gt;침실가구&gt;침대&gt;베드벤치
가구/인테리어&gt;가구&gt;의자&gt;베드벤치
침실/거실가구&gt;침대&gt;기타/기능성침대
리빙/홈데코&gt;가구&gt;거실가구
홈/리빙&gt;가구&gt;거실가구
침실가구&gt;침실소품&gt;베드벤치/장의자
가구/DIY&gt;의자&gt;베드벤치
가구/DIY&gt;의자&gt;베드벤치
홈/리빙&gt;가구&gt;의자/스툴&gt;스툴/벤치</t>
  </si>
  <si>
    <t>가구/인테리어&gt;침실가구&gt;침대&gt;퀸침대
가구/인테리어&gt;침실가구&gt;침대&gt;퀸침대
침실가구/매트리스&gt;침대/매트리스&gt;퀸침대
가구/홈데코&gt;가구&gt;침대&gt;일반침대
침실가구&gt;침대/매트리스&gt;퀸침대
가구/DIY/시공&gt;침실가구&gt;침대&gt;퀸/킹 침대
가구·홈·데코&gt;침실가구&gt;침대&gt;퀸침대
가구/인테리어&gt;가구&gt;침대/매트리스&gt;일반침대
침실/거실가구&gt;침대&gt;일반침대
리빙/홈데코&gt;가구&gt;침실가구
홈/리빙&gt;가구&gt;침실가구
침실가구&gt;침대/매트리스&gt;퀸침대
가구/DIY&gt;침대/매트리스&gt;일반침대
가구/DIY&gt;침대/매트리스&gt;일반침대
홈/리빙&gt;가구&gt;침대/매트리스&gt;매트리스</t>
  </si>
  <si>
    <t>식품&gt;건강식품&gt;건강즙/과일즙&gt;비트즙
식품&gt;건강식품&gt;건강즙&gt;건강즙/엑기스 기타
건강식품/홍삼/다이어트&gt;건강즙&gt;비트즙
식품&gt;건강식품&gt;전통건강식품&gt;건강즙&gt;비트즙
홍삼/건강/다이어트식품&gt;건강즙/엑기스&gt;호박즙/야채즙
건강식품/다이어트&gt;건강즙/자양강장/숙취해소&gt;건강즙&gt;이외 건강즙
식품·건강&gt;건강·홍삼·선식&gt;건강즙&gt;비트즙
건강/다이어트식품&gt;건강즙&gt;기타즙
식품&gt;건강식품&gt;건강즙
식품&gt;건강식품&gt;건강즙
홍삼/건강/다이어트식품&gt;건강즙/엑기스&gt;호박즙/야채즙
건강식품&gt;건강즙&gt;기타건강즙
건강식품&gt;건강즙&gt;기타건강즙</t>
  </si>
  <si>
    <t>생활/건강&gt;구강위생용품&gt;마우스피스
건강관리용품&gt;구강관리용품&gt;구강관리용품
건강/의료/헬스케어&gt;구강관리용품&gt;마우스피스
생활용품&gt;구강/면도&gt;구강용품세트
건강/의료용품&gt;건강관리용품&gt;치아건강관리&gt;이갈이방지/마우스피스
생활·주방&gt;건강·성인용품&gt;코·구강관리 용품&gt;마우스피스·이갈이방지
뷰티&gt;바디/헤어&gt;구강케어&gt;기타구강케어
출산/육아용품&gt;유아구강케어&gt;구강용품
리빙/홈데코&gt;생활용품&gt;미용/위생
뷰티&gt;건강/위생용품&gt;덴탈/구강케어
홈/리빙&gt;욕실&gt;구강케어&gt;기타 구강용품
바디/헤어&gt;구강케어&gt;기타구강케어
바디/헤어&gt;구강케어&gt;기타구강케어</t>
  </si>
  <si>
    <t>식품&gt;건강식품&gt;건강즙/과일즙&gt;토마토즙
식품&gt;건강식품&gt;건강즙&gt;건강즙/엑기스 기타
건강식품/홍삼/다이어트&gt;건강즙&gt;기타건강즙
식품&gt;건강식품&gt;전통건강식품&gt;건강즙&gt;기타건강즙
건강식품/다이어트&gt;건강즙/자양강장/숙취해소&gt;건강즙&gt;이외 건강즙
식품·건강&gt;건강·홍삼·선식&gt;건강즙&gt;토마토즙
건강/다이어트식품&gt;건강즙&gt;토마토즙
식품&gt;건강식품&gt;건강즙
식품&gt;건강식품&gt;건강즙
홍삼/건강/다이어트식품&gt;건강즙/엑기스&gt;호박즙/야채즙
홍삼/건강/다이어트식품&gt;건강즙/엑기스&gt;호박즙/야채즙
건강식품&gt;건강즙&gt;기타건강즙
건강식품&gt;건강즙&gt;기타건강즙</t>
  </si>
  <si>
    <t>식품&gt;과자/베이커리&gt;강정
식품&gt;전통식품&gt;전통떡/과자&gt;전통과자
가공식품/즉석/간식&gt;빵/떡/한과/쿠키&gt;떡/한과/엿/양갱&gt;화과자
식품&gt;스낵/간식&gt;떡/전통과자&gt;한과/전통과자&gt;강정
과자/빵/떡&gt;한과/화과자
가공식품&gt;과자/베이커리/떡&gt;떡/한과&gt;전병/강정/약과
식품·건강&gt;스낵·견과·빵·떡&gt;떡·화과자·전통과자&gt;강정
과자/간식&gt;전통과자&gt;옛날과자
식품&gt;과자/간식&gt;떡/전통과자
식품&gt;과자/간식&gt;떡/전통과자
과자/빵/떡&gt;한과/화과자
가공식품&gt;한과/전통과자&gt;강정/엿
가공식품&gt;한과/전통과자&gt;강정/엿
푸드&gt;디저트/간식&gt;기타디저트</t>
  </si>
  <si>
    <t>화장품/미용&gt;베이스메이크업&gt;베이스메이크업세트
뷰티&gt;메이크업&gt;페이스메이크업&gt;메이크업베이스
메이크업/향수&gt;베이스메이크업&gt;베이스메이크업세트
뷰티&gt;메이크업&gt;베이스메이크업&gt;베이스메이크업 세트
스킨케어/메이크업&gt;베이스메이크업&gt;베이스세트
메이크업&gt;베이스 메이크업&gt;메이크업베이스/프라이머&gt;국내
뷰티&gt;메이크업&gt;베이스메이크업&gt;베이스메이크업세트
뷰티&gt;메이크업&gt;베이스메이크업&gt;메이크업베이스
화장품/향수&gt;베이스메이크업&gt;베이스메이크업세트
뷰티&gt;메이크업/향수&gt;베이스메이크업
뷰티/헬스&gt;메이크업/향수&gt;베이스메이크업
뷰티&gt;메이크업&gt;베이스
스킨케어/메이크업&gt;베이스메이크업&gt;베이스세트
뷰티&gt;베이스메이크업&gt;베이스/프라이머
화장품/향수&gt;베이스메이크업&gt;베이스메이크업세트
화장품/향수&gt;베이스메이크업&gt;베이스메이크업세트
베이스 메이크업&gt;파운데이션
패션잡화/화장품&gt;화장품/바디/헤어&gt;화장품/향수/메이크업&gt;베이스메이크업&gt;기타</t>
  </si>
  <si>
    <t>가구/인테리어&gt;인테리어소품&gt;우체통
가구/인테리어&gt;인테리어소품&gt;기타 인테리어소품&gt;우체통
홈인테리어/조명&gt;리빙/수납 소품&gt;창문/우체통/건의함
가구/홈데코&gt;인테리어용품&gt;인테리어소품&gt;인테리어장식품&gt;우편함/우체통
홈/인테리어/가드닝&gt;야외가구/조형/소품&gt;우체통
조명/인테리어&gt;인테리어 소품&gt;이외 인테리어 소품&gt;이외 인테리어 소품
가구·홈·데코&gt;인테리어소품&gt;장식소품&gt;우편함·우체통
가구/인테리어&gt;조명/인테리어&gt;인테리어소품&gt;기타인테리어소품
인테리어/조명/DIY&gt;인테리어장식품&gt;우편함/우체통
리빙/홈데코&gt;홈데코/조명&gt;인테리어/소품
홈/리빙&gt;홈데코/조명&gt;인테리어/소품
라이프&gt;홈인테리어&gt;인테리어 소품
홈/인테리어/가드닝&gt;야외가구/조형/소품&gt;우체통
조명/인테리어&gt;인테리어소품&gt;기타인테리어소품
조명/인테리어&gt;인테리어소품&gt;기타인테리어소품
홈데코&gt;인테리어소품&gt;오브제/장식소품
홈/리빙&gt;홈데코/조명&gt;인테리어소품&gt;오브제</t>
  </si>
  <si>
    <t>가구/인테리어&gt;인테리어소품&gt;액자&gt;퍼즐/그림/사진액자
가구/인테리어&gt;인테리어소품&gt;액자&gt;사진소품 기타
홈인테리어/조명&gt;액자/앨범/사진소품&gt;벽걸이용액자
가구/홈데코&gt;인테리어용품&gt;액자/프레임
홈/인테리어/가드닝&gt;액자&gt;일반액자
조명/인테리어&gt;인테리어 소품&gt;그림/액자&gt;이외 그림/액자
가구·홈·데코&gt;인테리어소품&gt;액자·그림&gt;기타
가구/인테리어&gt;조명/인테리어&gt;홈갤러리/액자&gt;기타홈갤러리/액자
인테리어/조명/DIY&gt;인테리어장식품&gt;액자/그림/사진
리빙/홈데코&gt;홈데코/조명&gt;액자
홈/리빙&gt;홈데코/조명&gt;액자
라이프&gt;홈인테리어&gt;포스터/액자
홈/인테리어/가드닝&gt;액자&gt;일반액자
조명/인테리어&gt;홈갤러리/액자&gt;기타홈갤러리/액자
조명/인테리어&gt;홈갤러리/액자&gt;기타홈갤러리/액자
홈데코&gt;인테리어소품&gt;포스터/액자
홈/리빙&gt;홈데코/조명&gt;액자&gt;캔버스액자
가구/생활/취미&gt;침구/홈패션/인테리어&gt;액자/사진소품&gt;퍼즐/그림액자</t>
  </si>
  <si>
    <t>가구/인테리어&gt;인테리어소품&gt;앤틱소품
가구/인테리어&gt;인테리어소품&gt;기타 인테리어소품&gt;앤티크소품
홈인테리어/조명&gt;인테리어/아이디어소품&gt;조각/공예품
가구/홈데코&gt;인테리어용품&gt;인테리어소품&gt;인테리어장식품&gt;조각상/오브제
홈/인테리어/가드닝&gt;실내 인테리어소품&gt;전통공예품
조명/인테리어&gt;인테리어 소품&gt;이외 인테리어 소품&gt;이외 인테리어 소품
가구·홈·데코&gt;인테리어소품&gt;장식소품&gt;장식·공예소품
가구/인테리어&gt;조명/인테리어&gt;인테리어소품&gt;기타인테리어소품
인테리어/조명/DIY&gt;인테리어장식품&gt;엔틱데코소품
리빙/홈데코&gt;홈데코/조명&gt;인테리어/소품
홈/리빙&gt;홈데코/조명&gt;인테리어/소품
라이프&gt;홈인테리어&gt;인테리어 소품
홈/인테리어/가드닝&gt;실내 인테리어소품&gt;전통공예품
조명/인테리어&gt;인테리어소품&gt;기타인테리어소품
조명/인테리어&gt;인테리어소품&gt;기타인테리어소품
홈데코&gt;인테리어소품&gt;오브제/장식소품
홈/리빙&gt;홈데코/조명&gt;인테리어소품&gt;오브제</t>
  </si>
  <si>
    <t>가구/인테리어&gt;인테리어소품&gt;조명&gt;주방조명
가구/인테리어&gt;조명&gt;조명&gt;주방등
DIY/시공/원예/꽃배달&gt;LED/조명시공&gt;주방등/욕실등
가구/홈데코&gt;인테리어용품&gt;조명/스탠드&gt;천장등/벽등&gt;천장등/실링라이트
홈/인테리어/가드닝&gt;조명/스탠드&gt;형광등/안정기
조명/인테리어&gt;조명/스탠드&gt;샹들리에/조명등기구&gt;욕실/주방등
가구·홈·데코&gt;조명·스탠드&gt;주방·레일등·팬던트&gt;주방등
가구/인테리어&gt;조명/인테리어&gt;조명기구&gt;주방조명
인테리어/조명/DIY&gt;조명/스탠드&gt;천장등/실링라이트
리빙/홈데코&gt;홈데코/조명&gt;조명/스탠드
홈/리빙&gt;홈데코/조명&gt;조명/스탠드
라이프&gt;홈인테리어&gt;조명
홈/인테리어/가드닝&gt;조명/스탠드&gt;형광등/안정기
조명/인테리어&gt;조명기구&gt;주방조명
조명/인테리어&gt;조명기구&gt;주방조명
홈데코&gt;조명&gt;전구
홈/리빙&gt;홈데코/조명&gt;조명&gt;천장등/벽조명
가구/생활/취미&gt;침구/홈패션/인테리어&gt;조명/스탠드&gt;주방조명</t>
  </si>
  <si>
    <t>패션의류&gt;여성의류&gt;코트
브랜드패션&gt;브랜드 여성의류&gt;코트&gt;트렌치코트
브랜드 여성의류&gt;자켓/코트&gt;트렌치코트
패션의류잡화&gt;여성패션&gt;여성의류&gt;코트&gt;봄가을 코트/트렌치
여성의류&gt;자켓/점퍼&gt;트렌치코트
브랜드 여성의류&gt;자켓/코트&gt;트렌치 코트&gt;트렌치/원피스 코트
브랜드패션&gt;여성의류&gt;아우터&gt;트렌치 코트
패션/잡화&gt;여성의류&gt;코트&gt;트렌치코트
브랜드여성의류&gt;자켓/코트&gt;트렌치코트
여성의류&gt;코트&gt;트렌치
트렌드&gt;아우터&gt;코트
여성의류&gt;자켓/점퍼&gt;트렌치코트
여성의류&gt;자켓/코트&gt;트렌치코트
여성의류&gt;자켓/코트&gt;트렌치코트
아우터&gt;코트
패션의류&gt;여성 패션의류&gt;코트&gt;트렌치코트
의류/언더웨어&gt;여성의류(상의)&gt;자켓/점퍼/코트&gt;망또/숄
의류/언더웨어&gt;여성의류(상의)&gt;자켓/점퍼/코트&gt;트렌치코트
의류/언더웨어&gt;여성의류(상의)&gt;자켓/점퍼/코트&gt;베이직코트
의류/언더웨어&gt;여성의류(상의)&gt;빅사이즈/엄마옷&gt;자켓/점퍼/코트</t>
  </si>
  <si>
    <t>패션의류&gt;여성의류&gt;니트/스웨터
브랜드패션&gt;브랜드 여성의류&gt;니트/스웨터&gt;브이넥니트
브랜드 여성의류&gt;니트/스웨터&gt;브이넥 니트
패션의류잡화&gt;여성패션&gt;여성의류&gt;스웨터/니트&gt;브이넥
여성의류&gt;니트/스웨터&gt;브이넥니트
브랜드 여성의류&gt;니트/가디건/조끼&gt;니트/스웨터&gt;브이넥 니트/스웨터
여성의류&gt;니트·가디건·조끼&gt;브이넥니트
패션/잡화&gt;여성의류&gt;니트&gt;브이넥니트
브랜드여성의류&gt;니트/스웨터&gt;브이넥니트
여성의류&gt;니트/스웨터&gt;브이넥
트렌드&gt;상의&gt;니트/스웨터
여성의류&gt;니트/스웨터&gt;브이넥니트
패션의류&gt;여성 패션의류&gt;니트/스웨터&gt;브이넥니트
여성의류&gt;니트&gt;브이넥니트
여성의류&gt;니트&gt;브이넥니트
상의&gt;니트
의류/언더웨어&gt;여성의류(상의)&gt;니트/스웨터&gt;브이넥니트
의류/언더웨어&gt;여성의류(상의)&gt;니트/스웨터&gt;스퀘어넥니트
의류/언더웨어&gt;여성의류(상의)&gt;니트/스웨터&gt;오프숄더니트
의류/언더웨어&gt;여성의류(상의)&gt;니트/스웨터&gt;카라넥니트</t>
  </si>
  <si>
    <t>가구/인테리어&gt;인테리어소품&gt;디자인문패
인테리어소품&gt;기타 인테리어소품&gt;문패/간판
홈인테리어/조명&gt;리빙/수납 소품&gt;도어벨/문패/간판
가구/홈데코&gt;인테리어용품&gt;인테리어소품&gt;벽/천장장식&gt;문패/도어사인
홈/인테리어/가드닝&gt;야외가구/조형/소품&gt;문패
조명/인테리어&gt;인테리어 소품&gt;이외 인테리어 소품&gt;이외 인테리어 소품
가구·홈·데코&gt;인테리어소품&gt;장식소품&gt;문패·도어사인
가구/인테리어&gt;조명/인테리어&gt;인테리어소품&gt;디자인문패
인테리어/조명/DIY&gt;인테리어장식품&gt;문패/도어사인
리빙/홈데코&gt;홈데코/조명&gt;인테리어/소품
홈/리빙&gt;홈데코/조명&gt;인테리어/소품
라이프&gt;홈인테리어&gt;인테리어 소품
홈/인테리어/가드닝&gt;야외가구/조형/소품&gt;문패
홈/리빙&gt;홈인테리어&gt;생활잡화&gt;기타생활용품
조명/인테리어&gt;인테리어소품&gt;디자인문패
조명/인테리어&gt;인테리어소품&gt;디자인문패
가구/생활/취미&gt;침구/홈패션/인테리어&gt;장식/인테리어소품&gt;디자인문패</t>
  </si>
  <si>
    <t>패션의류&gt;여성의류&gt;티셔츠
브랜드패션&gt;브랜드 여성의류&gt;티셔츠&gt;라운드티셔츠
브랜드 여성의류&gt;티셔츠/후드/맨투맨&gt;라운드/U넥 티셔츠
패션의류잡화&gt;여성패션&gt;여성의류&gt;티셔츠&gt;긴소매
여성의류&gt;티셔츠&gt;라운드넥 티셔츠
브랜드 여성의류&gt;티셔츠&gt;라운드 티셔츠&gt;무지/민무늬 티셔츠
여성의류&gt;티셔츠&gt;라운드 티셔츠
패션/잡화&gt;여성의류&gt;티셔츠&gt;긴팔티셔츠
여성의류&gt;티셔츠/맨투맨&gt;라운드넥티셔츠
여성의류&gt;티셔츠&gt;라운드
트렌드&gt;상의&gt;티셔츠
여성의류&gt;티셔츠&gt;라운드넥 티셔츠
패션의류&gt;남성 패션의류&gt;티셔츠&gt;긴소매티셔츠
여성의류&gt;티셔츠&gt;라운드넥티셔츠
여성의류&gt;티셔츠&gt;라운드넥티셔츠
상의&gt;긴소매티셔츠
의류/언더웨어&gt;여성의류(상의)&gt;티셔츠&gt;맨투맨티셔츠
의류/언더웨어&gt;여성의류(상의)&gt;티셔츠&gt;후드티셔츠
의류/언더웨어&gt;여성의류(상의)&gt;티셔츠&gt;소매롤업/7부티셔츠
의류/언더웨어&gt;여성의류(상의)&gt;티셔츠&gt;비즈/리본/장식티셔츠</t>
  </si>
  <si>
    <t>화장품/미용&gt;마스크/팩&gt;마스크시트
뷰티&gt;스킨케어&gt;팩/마스크&gt;마스크시트팩
스킨케어&gt;팩/마스크&gt;마스크팩
뷰티&gt;뷰티소품&gt;페이스소품&gt;마스크시트
스킨케어/메이크업&gt;마스크/팩&gt;시트마스크팩
스킨케어&gt;팩/마스크&gt;마스크시트팩&gt;국내
뷰티&gt;팩·마스크&gt;마스크시트
뷰티&gt;스킨케어&gt;마스크/팩&gt;마스크시트
화장품/향수&gt;마스크/팩&gt;마스크팩
뷰티&gt;스킨케어&gt;마스크/팩
뷰티/헬스&gt;스킨케어&gt;마스크/팩
뷰티&gt;스킨케어&gt;기타
스킨케어/메이크업&gt;마스크/팩&gt;시트마스크팩
뷰티&gt;마스크/팩&gt;시트마스크
화장품/향수&gt;팩/마스크&gt;마스크시트
화장품/향수&gt;팩/마스크&gt;마스크시트
스킨케어&gt;마스크팩
패션잡화/화장품&gt;화장품/바디/헤어&gt;마사지/팩/시트&gt;시트&gt;영양보습
패션잡화/화장품&gt;화장품/바디/헤어&gt;마사지/팩/시트&gt;시트&gt;화이트닝
패션잡화/화장품&gt;화장품/바디/헤어&gt;마사지/팩/시트&gt;시트&gt;리프팅탄력
패션잡화/화장품&gt;화장품/바디/헤어&gt;마사지/팩/시트&gt;시트&gt;모공관리</t>
  </si>
  <si>
    <t>가구/인테리어&gt;아동/주니어가구&gt;옷장
유아동가구&gt;옷장&gt;옷장
학생/사무/아동가구&gt;아동/주니어가구&gt;아동옷장/서랍장/수납장
가구/홈데코&gt;가구&gt;유아동가구&gt;유아동수납장&gt;옷장
홈오피스/키즈가구&gt;키즈/주니어 가구&gt;키즈 옷장/서랍장
가구/DIY/시공&gt;유아 어린이 가구&gt;유아동 옷장 수납가구&gt;옷장/서랍장
가구·홈·데코&gt;아동·학생가구&gt;아동수납·옷장&gt;아동옷장·행거
가구/인테리어&gt;가구&gt;아동/학생가구&gt;옷장
유아동가구/실내용품&gt;유아동수납장&gt;서랍장
리빙/홈데코&gt;가구&gt;유아동가구
홈/리빙&gt;가구&gt;유아동가구
홈오피스/키즈가구&gt;키즈/주니어 가구&gt;키즈 옷장/서랍장
홈/리빙&gt;가구&gt;옷장/행거&gt;옷장/붙박이장
가구/DIY&gt;아동가구&gt;아동옷장/베이비장
가구/DIY&gt;아동가구&gt;아동옷장/베이비장
출산/유아동/문구&gt;출산/유아용품/임부복&gt;유아스킨케어/생활용품&gt;유아가구/침구&gt;유아옷장/수납장
가구/생활/취미&gt;가구/DIY&gt;아동/주니어가구&gt;옷장/서랍장/행거</t>
  </si>
  <si>
    <t>생활/건강&gt;공구&gt;수작업공구&gt;기타수작업공구
공구&gt;작업/수공구&gt;작업공구 기타
공구/철물/산업/안전&gt;수작업공구&gt;수작업공구 기타
생활용품&gt;공구&gt;수공구/공구함&gt;기타 수공구
산업/공구/안전용품&gt;작업/수공구&gt;기타 수공구/철물용품
공구/설비자재&gt;공구&gt;수공구&gt;이외 목공/수공구/연결용품
생활·주방&gt;생활잡화·공구&gt;공구&gt;수작업공구
자동차/공구&gt;공구/안전/산업용품&gt;수공구&gt;기타수공구
공구/안전용품&gt;수공구&gt;기타수공구
리빙/홈데코&gt;생활용품&gt;공구
홈/리빙&gt;생활용품&gt;공구
산업/공구/안전용품&gt;작업/수공구&gt;기타 수공구/철물용품
문구/취미/여가&gt;문구&gt;사무용품&gt;공구
공구/안전/산업용품&gt;수공구&gt;기타수공구
공구/안전/산업용품&gt;수공구&gt;기타수공구
가전/휴대폰/산업&gt;산업용품/공구/원단&gt;공구/기계&gt;작업/수공구&gt;기타
가전/휴대폰/산업&gt;산업용품/공구/원단&gt;공구/기계&gt;목공공구&gt;기타
가전/휴대폰/산업&gt;산업용품/공구/원단&gt;공구/기계&gt;기타</t>
  </si>
  <si>
    <t>가구/인테리어&gt;DIY자재/용품&gt;가구부속품&gt;기타가구부속품
DIY자재/용품&gt;자재&gt;철물
DIY/시공/원예/꽃배달&gt;DIY가구/자재/용품&gt;가구부속품/손잡이
가구/홈데코&gt;가구&gt;가구부속자재
수납/정리/선반&gt;가구부품&gt;가구보수제
가구/DIY/시공&gt;야외 / 이외 가구&gt;가구DIY 부자재/용품&gt;이외 가구DIY 부자재/용품
가구·홈·데코&gt;시공·DIY·정원가구&gt;DIY가구·용품&gt;가구부속품
가구/인테리어&gt;가구&gt;DIY자재/용품&gt;기타DIY자재/용품
인테리어/조명/DIY&gt;인테리어자재&gt;목재/패널
리빙/홈데코&gt;가구&gt;기타
홈/리빙&gt;가구&gt;기타
수납/정리/선반&gt;가구부품&gt;가구손잡이
홈/리빙&gt;홈인테리어&gt;수납/정리&gt;기타
가구/DIY&gt;DIY가구용품&gt;기타DIY가구용품
가구/DIY&gt;DIY가구용품&gt;기타DIY가구용품
가구/생활/취미&gt;가구/DIY&gt;DIY/리폼&gt;가구부속/가구보호용품
가구/생활/취미&gt;가구/DIY&gt;DIY/리폼&gt;기타</t>
  </si>
  <si>
    <t>가구/인테리어&gt;홈데코&gt;쿠션/방석&gt;쿠션/방석기타
가구/인테리어&gt;홈패브릭/수예&gt;쿠션&gt;캐릭터/기타쿠션
침구/커튼/카페트&gt;쿠션/방석/대방석&gt;쿠션/방석 기타
가구/홈데코&gt;쿠션/방석&gt;쿠션&gt;인형쿠션
침구/커튼/카페트&gt;쿠션/방석&gt;쿠션
침구/커튼&gt;홈패션/수예용품&gt;쿠션/방석&gt;쿠션/쿠션커버
가구·홈·데코&gt;홈패브릭·수예&gt;쿠션·바디필로우&gt;기타
가구/인테리어&gt;침구/커튼&gt;방석/쿠션&gt;쿠션
인테리어/조명/DIY&gt;쿠션&gt;인형쿠션
리빙/홈데코&gt;침구/커튼/카페트&gt;쿠션/방석
홈/리빙&gt;침구/커튼/카페트&gt;쿠션/방석
라이프&gt;패브릭&gt;쿠션/방석
침구/커튼/카페트&gt;쿠션/방석&gt;쿠션/방석세트
침구/커튼&gt;방석/쿠션&gt;쿠션
침구/커튼&gt;방석/쿠션&gt;쿠션
홈데코&gt;패브릭&gt;방석
홈/리빙&gt;패브릭&gt;쿠션/방석&gt;쿠션
가구/생활/취미&gt;침구/홈패션/인테리어&gt;쿠션/방석/패브릭소품&gt;쿠션&gt;캐릭터쿠션
가구/생활/취미&gt;침구/홈패션/인테리어&gt;쿠션/방석/패브릭소품&gt;기타</t>
  </si>
  <si>
    <t>생활/건강&gt;화방용품&gt;스케치/드로잉용품&gt;목탄/콘테
화방용품&gt;목탄&gt;목탄
문구/사무&gt;화방/제도&gt;파스텔/목탄/콘테&gt;목탄
문구/오피스&gt;미술/화방용품&gt;붓/물감/채색용품&gt;미술필기구&gt;콘테/목탄
문구/사무/용지&gt;미술/화방용품&gt;크레파스/파스텔/색연필
미술/화방용품&gt;스케치/드로잉 용품&gt;파스텔/콘테/목탄&gt;파스텔/콘테/목탄
도서·교육·취미&gt;문구·사무용품&gt;미술·화방용품&gt;색연필·마카·파스텔
생활/주방&gt;문구/사무용품&gt;드로잉/채색용품&gt;콘테/목탄
문구/사무용품&gt;미술/화방용품&gt;드로잉/채색도구&gt;콘테/목탄
리빙/홈데코&gt;취미/문구&gt;미술/화방용품
장난감/교구&gt;교육완구&gt;음악/미술놀이
문구/사무/용지&gt;미술/화방용품&gt;크레파스/파스텔/색연필
문구/취미/여가&gt;문구&gt;필기류/필통&gt;미술용품
문구/사무용품&gt;드로잉용품&gt;콘테/목탄
문구/사무용품&gt;드로잉용품&gt;콘테/목탄
출산/유아동/문구&gt;문구/사무/캐릭터상품&gt;문구/사무/용지&gt;화방용품&gt;목탄/콘테</t>
  </si>
  <si>
    <t>생활/건강&gt;화방용품&gt;전문지류/미술지류&gt;색종이/종이접기
장난감&gt;미술놀이&gt;공예/공작도구
문구/사무&gt;학용품/지도/보드&gt;미술준비물&gt;색종이
문구/오피스&gt;미술/화방용품&gt;지류/스케치북/캔버스&gt;지류/스케치북&gt;색종이/종이접기
문구/사무/용지&gt;미술/화방용품&gt;스케치북/색종이/폼보드
미술/화방용품&gt;어린이 미술용품&gt;색종이/풀/가위&gt;색종이/풀/가위
도서·교육·취미&gt;문구·사무용품&gt;미술·화방용품&gt;화방지류
생활/주방&gt;문구/사무용품&gt;화방지류&gt;색종이
문구/사무용품&gt;미술/화방용품&gt;만들기재료&gt;색종이
리빙/홈데코&gt;취미/문구&gt;미술/화방용품
장난감/교구&gt;교육완구&gt;음악/미술놀이
문구/사무/용지&gt;미술/화방용품&gt;스케치북/색종이/폼보드
문구/취미/여가&gt;문구&gt;필기류/필통&gt;미술용품
문구/사무용품&gt;화방지류&gt;색종이
문구/사무용품&gt;화방지류&gt;색종이
출산/유아동/문구&gt;문구/사무/캐릭터상품&gt;문구/사무/용지&gt;문구용품&gt;색종이/학종이</t>
  </si>
  <si>
    <t>패션의류&gt;여성의류&gt;청바지
브랜드 여성의류&gt;청바지&gt;일자핏
여성의류&gt;청바지/진&gt;일자핏
패션의류잡화&gt;여성패션&gt;여성의류&gt;청바지&gt;여성 긴바지
여성의류&gt;바지&gt;청바지
브랜드 여성의류&gt;청바지&gt;일자핏&gt;일자 바지
여성의류&gt;바지&gt;청바지&gt;일자핏
패션/잡화&gt;여성의류&gt;바지/레깅스&gt;청바지
여성의류&gt;청바지&gt;스트레이트핏
여성의류&gt;데님팬츠&gt;스트레이트/일자
트렌드&gt;바지&gt;청바지
여성의류&gt;바지&gt;청바지
여성의류&gt;청바지&gt;스트레이트핏
여성의류&gt;청바지&gt;스트레이트핏
팬츠&gt;데님 롱팬츠
패션의류&gt;여성 패션의류&gt;바지&gt;일자바지
의류/언더웨어&gt;여성의류(하의/원피스)&gt;청바지&gt;일자청바지
의류/언더웨어&gt;여성의류(하의/원피스)&gt;청바지&gt;7~9부/롤업청바지
의류/언더웨어&gt;여성의류(하의/원피스)&gt;청바지&gt;하이웨스트/배기청바지
의류/언더웨어&gt;여성의류(하의/원피스)&gt;청바지&gt;빈티지/구제청바지
의류/언더웨어&gt;여성의류(하의/원피스)&gt;청바지&gt;반바지</t>
  </si>
  <si>
    <t>식품&gt;라면/면류&gt;면류&gt;국수면
식품&gt;가공식품&gt;면류/국수&gt;국수면
가공식품/즉석/간식&gt;라면/국수/냉면/면류&gt;국수/당면/기타
식품&gt;가공/즉석식품&gt;면류/라면류&gt;기타면류
가공식품&gt;면류&gt;기타 면류
가공식품&gt;라면/면류&gt;국수/면&gt;소면/당면
식품·건강&gt;라면·즉석밥·통조림&gt;파스타·국수·면류&gt;국수면
가공식품&gt;면류&gt;기타면류
식품&gt;가공식품&gt;기타
식품&gt;기타&gt;기타
가공식품&gt;면류&gt;기타 면류
가공식품&gt;면류&gt;국수면
가공식품&gt;면류&gt;국수면
푸드&gt;간편식/즉석식품&gt;간편식&gt;라면/면류</t>
  </si>
  <si>
    <t>식품&gt;수산물&gt;해산물/어패류&gt;날치알
식품&gt;수산&gt;해산물&gt;날치알
신선식품&gt;건어물/해조류&gt;건새우/조개살/건해산물
식품&gt;신선식품&gt;수산물/건어물&gt;생선알&gt;날치알
쌀/과일/농축수산물&gt;수산물&gt;어란
신선식품&gt;수산&gt;해산물/어패류&gt;이외 해산/어패류
식품·건강&gt;수산물·건어물&gt;참치·연어·회&gt;날치알
수산/건어물&gt;기타해산물&gt;기타해산물
식품&gt;신선식품&gt;수산/건어물
식품&gt;신선식품&gt;수산/건어물
쌀/과일/농축수산물&gt;수산물&gt;어란
신선식품&gt;해산물/어패류&gt;날치알
신선식품&gt;해산물/어패류&gt;날치알</t>
  </si>
  <si>
    <t>식품&gt;수산물&gt;건어물&gt;한치
식품&gt;수산&gt;건어물&gt;한치
신선식품&gt;건어물/해조류&gt;쥐포/한치
식품&gt;신선식품&gt;수산물/건어물&gt;건오징어/쥐포/어포&gt;한치
쌀/과일/농축수산물&gt;건어물/해조류&gt;마른오징어
신선식품&gt;수산&gt;건어물&gt;한치
식품·건강&gt;수산물·건어물&gt;건오징어·쥐포·어포&gt;한치
수산/건어물&gt;건어물&gt;반건조오징어/한치
식품&gt;신선식품&gt;수산/건어물
식품&gt;신선식품&gt;수산/건어물
쌀/과일/농축수산물&gt;건어물/해조류&gt;마른오징어
신선식품&gt;건어물&gt;건오징어/건한치
신선식품&gt;건어물&gt;건오징어/건한치</t>
  </si>
  <si>
    <t>식품&gt;수산물&gt;건어물&gt;과메기
식품&gt;수산&gt;생선류&gt;과메기
신선식품&gt;건어물/해조류&gt;과메기/양미리
식품&gt;신선식품&gt;수산물/건어물&gt;기타수산물/건어물&gt;과메기
쌀/과일/농축수산물&gt;건어물/해조류&gt;기타건어물
신선식품&gt;수산&gt;해산물/어패류&gt;과메기/노가리
식품·건강&gt;수산물·건어물&gt;건오징어·쥐포·어포&gt;과메기
수산/건어물&gt;건어물&gt;과메기
식품&gt;신선식품&gt;수산/건어물
식품&gt;신선식품&gt;수산/건어물
쌀/과일/농축수산물&gt;건어물/해조류&gt;기타건어물
신선식품&gt;건어물&gt;과메기
신선식품&gt;건어물&gt;과메기</t>
  </si>
  <si>
    <t>식품&gt;농산물&gt;채소&gt;숙주나물
식품&gt;채소&gt;버섯/나물류&gt;콩나물/숙주나물
신선식품&gt;버섯/건나물&gt;기타 나물
식품&gt;신선식품&gt;채소류&gt;콩나물/숙주나물&gt;숙주나물
쌀/과일/농축수산물&gt;농산물&gt;콩나물/숙주&gt;숙주
신선식품&gt;채소&gt;나물&gt;콩나물/숙주나물
식품·건강&gt;채소&gt;버섯·나물·건채소&gt;콩나물
과일/채소/쌀&gt;나물류&gt;숙주나물
식품&gt;신선식품&gt;채소
식품&gt;신선식품&gt;채소
쌀/과일/농축수산물&gt;농산물&gt;콩나물/숙주&gt;숙주
신선식품&gt;버섯/나물류&gt;콩나물/숙주나물
신선식품&gt;버섯/나물류&gt;콩나물/숙주나물</t>
  </si>
  <si>
    <t>식품&gt;장류&gt;양념장
식품&gt;가공식품&gt;장류&gt;장류 기타
가공식품/즉석/간식&gt;식용유/소스/조미료&gt;소스/양념장/국물소스
식품&gt;장/소스&gt;장류&gt;기타장류
가공식품&gt;장류&gt;양념장
가공식품&gt;조미료/소스/설탕&gt;고추장/된장/간장&gt;이외 장류
식품·건강&gt;밀가루·오일·소스·장류&gt;간장·고추장·양념장&gt;양념장
가공식품&gt;장류&gt;기타장류
식품&gt;소스/조미료/오일&gt;장/양념/소스류
식품&gt;소스/조미료/오일&gt;장/양념/소스류
가공식품&gt;장류&gt;양념장
가공식품&gt;조미료/양념&gt;양념장
가공식품&gt;조미료/양념&gt;양념장</t>
  </si>
  <si>
    <t>식품&gt;장류&gt;낫토
식품&gt;가공식품&gt;장류&gt;낫토
가공식품/즉석/간식&gt;업소용/식자재코너&gt;양념/조미료/장류
식품&gt;장/소스&gt;장류&gt;낫또
가공식품&gt;장류&gt;청국장
가공식품&gt;조미료/소스/설탕&gt;고추장/된장/간장&gt;된장/청국장/낫또
식품·건강&gt;밀가루·오일·소스·장류&gt;간장·고추장·양념장&gt;청국장
가공식품&gt;장류&gt;된장/쌈장/청국장
식품&gt;소스/조미료/오일&gt;장/양념/소스류
식품&gt;소스/조미료/오일&gt;장/양념/소스류
가공식품&gt;장류&gt;청국장
가공식품&gt;장류&gt;청국장/낫또
가공식품&gt;장류&gt;청국장/낫또</t>
  </si>
  <si>
    <t>식품&gt;수산물&gt;건어물&gt;노가리
식품&gt;수산&gt;건어물&gt;노가리
신선식품&gt;건어물/해조류&gt;황태/명태/노가리
식품&gt;신선식품&gt;수산물/건어물&gt;건오징어/쥐포/어포&gt;노가리
쌀/과일/농축수산물&gt;건어물/해조류&gt;노가리
신선식품&gt;수산&gt;건어물&gt;노가리
식품·건강&gt;수산물·건어물&gt;건오징어·쥐포·어포&gt;노가리
수산/건어물&gt;건어물&gt;마른안주
식품&gt;신선식품&gt;수산/건어물
식품&gt;신선식품&gt;수산/건어물
쌀/과일/농축수산물&gt;건어물/해조류&gt;노가리
신선식품&gt;건어물&gt;노가리/먹태
신선식품&gt;건어물&gt;노가리/먹태</t>
  </si>
  <si>
    <t>식품&gt;수산물&gt;건어물&gt;황태
식품&gt;수산&gt;건어물&gt;황태/북어
신선식품&gt;건어물/해조류&gt;황태/명태/노가리
식품&gt;신선식품&gt;수산물/건어물&gt;황태/진미채&gt;황태포
쌀/과일/농축수산물&gt;건어물/해조류&gt;황태
신선식품&gt;수산&gt;건어물&gt;황태채/황태포
식품·건강&gt;수산물·건어물&gt;황태·진미채&gt;황태
수산/건어물&gt;건어물&gt;황태/북어
식품&gt;신선식품&gt;수산/건어물
식품&gt;신선식품&gt;수산/건어물
쌀/과일/농축수산물&gt;건어물/해조류&gt;황태
신선식품&gt;건어물&gt;황태/북어/코다리
신선식품&gt;건어물&gt;황태/북어/코다리</t>
  </si>
  <si>
    <t>식품&gt;장류&gt;청국장
식품&gt;가공식품&gt;장류&gt;청국장
가공식품/즉석/간식&gt;식용유/소스/조미료&gt;된장/청국장
식품&gt;장/소스&gt;장류&gt;청국장
가공식품&gt;장류&gt;청국장
가공식품&gt;조미료/소스/설탕&gt;고추장/된장/간장&gt;된장/청국장/낫또
식품·건강&gt;밀가루·오일·소스·장류&gt;간장·고추장·양념장&gt;청국장
가공식품&gt;장류&gt;된장/쌈장/청국장
식품&gt;소스/조미료/오일&gt;장/양념/소스류
식품&gt;소스/조미료/오일&gt;장/양념/소스류
가공식품&gt;장류&gt;청국장
가공식품&gt;장류&gt;청국장/낫또
가공식품&gt;장류&gt;청국장/낫또</t>
  </si>
  <si>
    <t>식품&gt;과자/베이커리&gt;껌
식품&gt;과자/간식&gt;사탕/껌/젤리&gt;껌
가공식품/즉석/간식&gt;초코렛/사탕/껌&gt;껌/젤리/카라멜
식품&gt;스낵/간식&gt;초콜릿/사탕/젤리/껌&gt;일반껌
과자/빵/떡&gt;껌
가공식품&gt;과자/베이커리/떡&gt;초콜릿/사탕/껌&gt;껌
식품·건강&gt;스낵·견과·빵·떡&gt;초콜릿·사탕·젤리&gt;껌
과자/간식&gt;캔디/껌/캐러멜&gt;껌
식품&gt;과자/간식&gt;초콜릿/사탕/젤리
식품&gt;과자/간식&gt;초콜릿/사탕/젤리
과자/빵/떡&gt;껌
가공식품&gt;과자/간식&gt;껌
가공식품&gt;과자/간식&gt;껌
푸드&gt;디저트/간식&gt;기타디저트</t>
  </si>
  <si>
    <t>식품&gt;라면/면류&gt;면류&gt;쫄면
식품&gt;가공식품&gt;면류/국수&gt;쫄면
가공식품/즉석/간식&gt;라면/국수/냉면/면류&gt;생면(냉면/쫄면/소바)
식품&gt;가공/즉석식품&gt;면류/라면류&gt;쫄면
가공식품&gt;면류&gt;쫄면
가공식품&gt;라면/면류&gt;국수/면&gt;냉면/쫄면/소바
식품·건강&gt;라면·즉석밥·통조림&gt;파스타·국수·면류&gt;쫄면
가공식품&gt;면류&gt;메밀면/쫄면
식품&gt;가공식품&gt;기타
식품&gt;기타&gt;기타
가공식품&gt;면류&gt;쫄면
가공식품&gt;면류&gt;쫄면/비빔국수
가공식품&gt;면류&gt;쫄면/비빔국수
푸드&gt;간편식/즉석식품&gt;간편식&gt;라면/면류</t>
  </si>
  <si>
    <t>디지털/가전&gt;음향가전&gt;블루투스셋&gt;블루투스헤드폰/헤드셋
음향가전&gt;헤드폰&gt;블루투스 헤드폰
PC부품/주변기기&gt;네트워크&gt;블루투스&gt;블루투스 헤드셋
가전/디지털&gt;음향기기/이어폰/스피커&gt;블루투스 이어폰/헤드폰/이어셋&gt;블루투스헤드셋
음향가전/스피커/학습기기&gt;이어폰/헤드폰/헤드셋&gt;유/무선 헤드셋
음향기기&gt;이어폰/헤드폰&gt;헤드폰&gt;블루투스 헤드폰
디지털&gt;음향기기&gt;이어폰·헤드폰&gt;블루투스헤드폰
디지털&gt;음향기기&gt;이어폰/헤드폰&gt;블루투스헤드폰
음향기기/이어폰&gt;음향기기&gt;블루투스헤드폰
음향가전/스피커/학습기기&gt;이어폰/헤드폰/헤드셋&gt;유/무선 헤드셋
디지털/가전&gt;음향/영상가전&gt;헤드폰
음향기기&gt;이어폰/헤드폰&gt;블루투스헤드폰
음향기기&gt;이어폰/헤드폰&gt;블루투스헤드폰
가전/휴대폰/산업&gt;가전/디지털제품&gt;MP3/MP3액세서리/게임&gt;헤드폰&gt;블루투스헤드폰
가전/휴대폰/산업&gt;컴퓨터/소모품&gt;PC/주변장치/프린터&gt;헤드셋/이어셋&gt;헤드밴드헤드셋
가전/휴대폰/산업&gt;컴퓨터/소모품&gt;PC/주변장치/프린터&gt;헤드셋/이어셋&gt;넥밴드헤드셋
가전/휴대폰/산업&gt;컴퓨터/소모품&gt;PC/주변장치/프린터&gt;헤드셋/이어셋&gt;기타
가전/휴대폰/산업&gt;핸드폰/액세서리&gt;핸드폰주변기기/소품&gt;블루투스셋&gt;블루투스헤드셋</t>
  </si>
  <si>
    <t>스포츠/레저&gt;등산&gt;등산가방
등산/아웃도어&gt;등산배낭/가방&gt;백팩&gt;중형 50L이하
등산/캠핑/낚시/여행&gt;등산배낭/스틱/랜턴&gt;등산배낭&gt;소형배낭
스포츠/레져&gt;등산&gt;등산배낭/등산가방&gt;등산배낭(중형배낭/30L초과)
등산/캠핑/낚시&gt;등산가방
등산/아웃도어&gt;등산/아웃도어 잡화&gt;등산배낭&gt;32L 이상 중형
스포츠&gt;등산·아웃도어용품&gt;등산배낭·가방&gt;등산배낭
스포츠/건강&gt;등산/아웃도어&gt;등산잡화/배낭&gt;등산배낭
등산/아웃도어&gt;등산배낭/잡화&gt;중형배낭
스포츠&gt;가방&gt;기타
홈/리빙&gt;여행/소품/가방&gt;여행가방
등산/캠핑/낚시&gt;등산가방
등산/아웃도어&gt;등산잡화/배낭&gt;등산배낭
등산/아웃도어&gt;등산잡화/배낭&gt;등산배낭
패션잡화&gt;명품잡화&gt;가방&gt;백팩
스포츠/건강/식품&gt;레저/스포츠&gt;등산&gt;등산배낭&gt;20L미만
스포츠/건강/식품&gt;레저/스포츠&gt;등산&gt;등산배낭&gt;20L이상~30L미만
스포츠/건강/식품&gt;레저/스포츠&gt;등산&gt;등산배낭&gt;30L이상~40L미만
스포츠/건강/식품&gt;레저/스포츠&gt;등산&gt;등산배낭&gt;40L이상~50L미만
스포츠/건강/식품&gt;레저/스포츠&gt;등산&gt;등산배낭&gt;50L이상~60L미만
스포츠/건강/식품&gt;레저/스포츠&gt;등산&gt;등산배낭&gt;60L이상
스포츠/건강/식품&gt;레저/스포츠&gt;등산&gt;등산배낭&gt;기타</t>
  </si>
  <si>
    <t>패션의류&gt;남성의류&gt;트레이닝복
남성의류&gt;트레이닝복&gt;긴팔 세트
남성의류&gt;트레이닝복&gt;긴팔세트
패션의류잡화&gt;남성패션&gt;남성의류&gt;패션 트레이닝복&gt;남성 상하의 세트
스포츠의류/운동화/잡화&gt;의류/트레이닝복&gt;트레이닝복 세트
남성의류&gt;스포츠/아웃도어&gt;트레이닝 세트&gt;트레이닝복 세트
남성의류&gt;트레이닝복&gt;긴팔 세트
스포츠/건강&gt;스포츠의류/운동화&gt;스포츠남성의류&gt;남성트레이닝복
남성의류&gt;트레이닝복&gt;트레이닝세트
스포츠&gt;스포츠패션&gt;트레이닝세트
스포츠의류/운동화/잡화&gt;의류/트레이닝복&gt;트레이닝복 세트
남성의류&gt;트레이닝복&gt;트레이닝복세트
남성의류&gt;트레이닝&gt;트레이닝세트
트레이닝&gt;트레이닝 세트
패션의류&gt;남성 스포츠웨어&gt;트레이닝/피트니스&gt;세트
의류/언더웨어&gt;남성언더웨어/운동복&gt;트레이닝복/운동복&gt;트레이닝점퍼
의류/언더웨어&gt;남성언더웨어/운동복&gt;트레이닝복/운동복&gt;트레이닝상의
의류/언더웨어&gt;남성언더웨어/운동복&gt;트레이닝복/운동복&gt;트레이닝하의
의류/언더웨어&gt;남성언더웨어/운동복&gt;트레이닝복/운동복&gt;트레이닝세트(긴팔/팬츠)
의류/언더웨어&gt;남성언더웨어/운동복&gt;트레이닝복/운동복&gt;트레이닝세트(반팔/팬츠)
의류/언더웨어&gt;남성언더웨어/운동복&gt;트레이닝복/운동복&gt;트레이닝세트(후드/팬츠)</t>
  </si>
  <si>
    <t>패션의류&gt;여성의류&gt;정장세트
여성의류&gt;정장세트&gt;바지정장세트
브랜드 여성의류&gt;정장/코디세트&gt;팬츠 세트
패션의류잡화&gt;여성패션&gt;여성의류&gt;정장/세트류&gt;여성 바지 정장 세트
여성의류&gt;코디세트&gt;팬츠코디
브랜드 여성의류&gt;정장/세트&gt;정장 세트&gt;정장 세트
여성의류&gt;원피스·정장&gt;정장세트
패션/잡화&gt;여성의류&gt;정장&gt;바지세트
여성의류&gt;정장&gt;정장세트
여성의류&gt;정장/세트&gt;바지정장
트렌드&gt;기타&gt;기타
여성의류&gt;원피스&gt;정장 원피스
빅사이즈&gt;세트
패션의류&gt;여성 패션의류&gt;투피스/세트&gt;팬츠세트
여성의류&gt;정장&gt;정장 세트
여성의류&gt;정장&gt;정장 세트</t>
  </si>
  <si>
    <t>패션의류&gt;남성의류&gt;셔츠/남방
남성의류&gt;셔츠/남방&gt;체크 셔츠/남방
남성의류&gt;셔츠/남방&gt;체크 셔츠/남방
패션의류잡화&gt;남성패션&gt;남성의류&gt;남성 캐주얼 셔츠
남성의류&gt;캐주얼셔츠&gt;체크셔츠
남성의류&gt;셔츠/남방&gt;체크/프린트 셔츠&gt;체크 셔츠
남성의류&gt;셔츠·남방&gt;체크 셔츠·남방
패션/잡화&gt;남성의류&gt;셔츠&gt;체크/프린트셔츠
남성의류&gt;캐주얼셔츠&gt;체크셔츠
남성의류&gt;캐주얼셔츠&gt;체크
남성의류&gt;캐주얼셔츠&gt;체크셔츠
패션의류&gt;남성 패션의류&gt;셔츠/남방&gt;캐주얼셔츠/남방
남성의류&gt;캐주얼셔츠&gt;체크/프린트셔츠
남성의류&gt;캐주얼셔츠&gt;체크 셔츠
상의&gt;셔츠</t>
  </si>
  <si>
    <t>패션의류&gt;남성의류&gt;재킷
남성의류&gt;재킷&gt;가죽 재킷
남성의류&gt;자켓&gt;가죽자켓 /무스탕
패션의류잡화&gt;남성패션&gt;남성의류&gt;재킷&gt;캐주얼재킷
남성의류&gt;자켓/점퍼/코트&gt;가죽/라이더자켓
남성의류&gt;자켓/코트&gt;무스탕/가죽자켓&gt;가죽/라이더 자켓
남성의류&gt;아우터&gt;가죽자켓
패션/잡화&gt;남성의류&gt;자켓&gt;무스탕/가죽자켓
남성의류&gt;자켓/코트&gt;무스탕/가죽자켓
남성의류&gt;자켓&gt;가죽/무스탕
남성의류&gt;자켓/점퍼/코트&gt;가죽/라이더자켓
남성의류&gt;캐주얼자켓&gt;가죽자켓/무스탕
남성의류&gt;자켓&gt;무스탕/가죽 자켓
패션의류&gt;남성 패션의류&gt;재킷/점퍼&gt;가죽재킷</t>
  </si>
  <si>
    <t>패션의류&gt;남성의류&gt;티셔츠
남성의류&gt;티셔츠&gt;긴팔티&gt;브이넥
남성의류&gt;티셔츠&gt;긴팔티셔츠
패션의류잡화&gt;남성패션&gt;남성의류&gt;티셔츠&gt;남성 긴소매
남성의류&gt;티셔츠&gt;브이넥 티셔츠
패션 쇼핑몰&gt;티셔츠/맨투맨/후드&gt;티셔츠&gt;긴팔 티셔츠
남성의류&gt;티셔츠&gt;긴팔
패션/잡화&gt;남성의류&gt;티셔츠&gt;긴팔티셔츠
남성의류&gt;긴팔티/맨투맨&gt;브이넥티셔츠
남성의류&gt;티셔츠&gt;브이넥
남성의류&gt;빅사이즈&gt;브이넥 티셔츠
남성의류&gt;긴팔티셔츠&gt;브이넥티셔츠
남성의류&gt;긴팔티셔츠&gt;브이넥 티셔츠
상의&gt;반소매티셔츠
패션의류&gt;남성 패션의류&gt;티셔츠&gt;긴소매티셔츠</t>
  </si>
  <si>
    <t>패션의류&gt;남성의류&gt;재킷
남성의류&gt;재킷&gt;블레이저
남성의류&gt;자켓&gt;블레이져
패션의류잡화&gt;남성패션&gt;남성의류&gt;재킷&gt;남성 캐주얼재킷
남성의류&gt;자켓/점퍼/코트&gt;캐주얼자켓/블레이져
남성의류&gt;자켓/코트&gt;블레이져&gt;블레이져/테일러드자켓
남성의류&gt;아우터&gt;블레이져
패션/잡화&gt;남성의류&gt;자켓&gt;블레이져
남성의류&gt;자켓/코트&gt;블레이져
남성의류&gt;자켓&gt;캐주얼
남성의류&gt;자켓/점퍼/코트&gt;캐주얼자켓/블레이져
남성의류&gt;캐주얼자켓&gt;블레이져
남성의류&gt;자켓&gt;블레이져
아우터&gt;자켓
패션의류&gt;남성 패션의류&gt;재킷/점퍼&gt;블레이저/테일러드자켓</t>
  </si>
  <si>
    <t>패션의류&gt;여성의류&gt;재킷
브랜드패션&gt;브랜드 여성의류&gt;재킷&gt;청재킷
여성의류&gt;자켓/코트&gt;청/데님 자켓
패션의류잡화&gt;여성패션&gt;여성의류&gt;재킷&gt;캐주얼재킷
여성의류&gt;자켓/점퍼&gt;청/데님자켓
브랜드 여성의류&gt;자켓/코트&gt;데님 자켓&gt;청/데님 자켓
여성의류&gt;아우터&gt;데님·청자켓
패션/잡화&gt;여성의류&gt;자켓&gt;데님자켓
브랜드여성의류&gt;자켓/코트&gt;청자켓/데님점퍼
여성의류&gt;자켓&gt;데님
트렌드&gt;아우터&gt;자켓
여성의류&gt;자켓/점퍼&gt;청/데님자켓
여성의류&gt;자켓/코트&gt;자켓
여성의류&gt;자켓/코트&gt;자켓
아우터&gt;자켓
패션의류&gt;여성 패션의류&gt;재킷&gt;데님재킷</t>
  </si>
  <si>
    <t>식품&gt;수산물&gt;해산물/어패류&gt;대게/홍게
식품&gt;수산&gt;해산물&gt;대게
신선식품&gt;수산/해물류&gt;새우/대게/킹크랩
식품&gt;신선식품&gt;수산물/건어물&gt;새우/게/갑각류&gt;대게
쌀/과일/농축수산물&gt;수산물&gt;대게/킹크랩
신선식품&gt;수산&gt;해산물/어패류&gt;꽃게/대게/홍게/킹크랩
식품·건강&gt;수산물·건어물&gt;새우·게·갑각류&gt;대게
수산/건어물&gt;새우/게/랍스터&gt;대게/홍게
식품&gt;신선식품&gt;수산/건어물
식품&gt;신선식품&gt;수산/건어물
쌀/과일/농축수산물&gt;수산물&gt;대게/킹크랩
신선식품&gt;해산물/어패류&gt;대게/홍게
신선식품&gt;해산물/어패류&gt;대게/홍게</t>
  </si>
  <si>
    <t>오븐토스터기</t>
  </si>
  <si>
    <t>커피자판기</t>
  </si>
  <si>
    <t>탄산수제조기</t>
  </si>
  <si>
    <t>디지털/가전&gt;PC부품&gt;CPU
PC부품&gt;CPU&gt;코어i7
PC부품/주변기기&gt;PC부품&gt;CPU&gt;인텔 코어 i7
가전/디지털&gt;컴퓨터/게임/SW&gt;PC 부품/주변기기&gt;CPU
데스크탑/모니터/PC부품&gt;CPU
PC부품/주변기기/저장장치&gt;PC부품&gt;CPU&gt;인텔 코어 i7
가전·컴퓨터&gt;PC부품·주변기기&gt;CPU·메모리&gt;인텔 CPU
디지털&gt;컴퓨터주변용품&gt;컴퓨터부품&gt;CPU
저장장치/부품/주변기기&gt;CPU&gt;CPU
리빙/홈데코&gt;컴퓨터/디지털&gt;기타
홈/리빙&gt;IT/핸드폰&gt;노트북/PC
라이프&gt;디지털/가전&gt;디지털/주변기기
데스크탑/모니터/PC부품&gt;CPU
디지털/가전&gt;컴퓨터/디지털&gt;주변기기/저장장치
PC주변기기&gt;PC부품&gt;CPU
컴퓨터 사업자몰&gt;CPU&gt;인텔
가전&gt;PC주변기기&gt;USB/메모리카드
가전/휴대폰/산업&gt;컴퓨터/소모품&gt;PC부품/네트워크&gt;부품/카드/공유기&gt;CPU
가전/휴대폰/산업&gt;컴퓨터/소모품&gt;PC부품/네트워크&gt;부품/카드/공유기&gt;파워서플라이</t>
  </si>
  <si>
    <t>가구/인테리어&gt;인테리어소품&gt;냉장고자석
가구/인테리어&gt;DIY자재/용품&gt;자재&gt;장식자재
주방/수입주방&gt;주방잡화&gt;주방장식소품
가구/홈데코&gt;인테리어용품&gt;인테리어소품&gt;인테리어장식품&gt;냉장고자석
홈/인테리어/가드닝&gt;실내 인테리어소품&gt;벽장식
조명/인테리어&gt;인테리어 소품&gt;이외 인테리어 소품&gt;이외 인테리어 소품
가구·홈·데코&gt;인테리어소품&gt;장식소품&gt;마그넷·냉장고자석
가구/인테리어&gt;조명/인테리어&gt;인테리어소품&gt;장식소품
인테리어/조명/DIY&gt;인테리어장식품&gt;냉장고자석
리빙/홈데코&gt;홈데코/조명&gt;인테리어/소품
홈/리빙&gt;홈데코/조명&gt;인테리어/소품
라이프&gt;홈인테리어&gt;인테리어 소품
홈/인테리어/가드닝&gt;실내 인테리어소품&gt;벽장식
조명/인테리어&gt;인테리어소품&gt;장식소품
조명/인테리어&gt;인테리어소품&gt;장식소품
홈데코&gt;인테리어소품&gt;오브제/장식소품
홈/리빙&gt;홈데코/조명&gt;인테리어소품&gt;마그넷
가구/생활/취미&gt;침구/홈패션/인테리어&gt;장식/인테리어소품&gt;냉장고자석</t>
  </si>
  <si>
    <t>가구/인테리어&gt;인테리어소품&gt;장식인형
가구/인테리어&gt;인테리어소품&gt;기타 인테리어소품&gt;장식인형
홈인테리어/조명&gt;인테리어/아이디어소품&gt;인형/장식인형
가구/홈데코&gt;쿠션/방석&gt;쿠션&gt;인형쿠션
홈/인테리어/가드닝&gt;실내 인테리어소품&gt;조각장식
조명/인테리어&gt;인테리어 소품&gt;이외 인테리어 소품&gt;이외 인테리어 소품
가구·홈·데코&gt;홈패브릭·수예&gt;인형&gt;기타
가구/인테리어&gt;조명/인테리어&gt;인테리어소품&gt;기타인테리어소품
인테리어/조명/DIY&gt;인테리어장식품&gt;장식인형
리빙/홈데코&gt;홈데코/조명&gt;인테리어/소품
홈/리빙&gt;홈데코/조명&gt;인테리어/소품
라이프&gt;홈인테리어&gt;기타 장식용품
홈/인테리어/가드닝&gt;실내 인테리어소품&gt;조각장식
조명/인테리어&gt;인테리어소품&gt;기타인테리어소품
조명/인테리어&gt;인테리어소품&gt;기타인테리어소품
홈데코&gt;인테리어소품&gt;오브제/장식소품
홈/리빙&gt;홈데코/조명&gt;인테리어소품&gt;오브제
가구/생활/취미&gt;침구/홈패션/인테리어&gt;장식/인테리어소품&gt;장식인형</t>
  </si>
  <si>
    <t xml:space="preserve">스마트스토어
11번가
인터파크
쿠팡
톡스토어
위메프
티몬
SSG
롯데ON
하프클럽
보리보리
톡선물하기
지그재그
옥션
G마켓
</t>
  </si>
  <si>
    <t xml:space="preserve">스마트스토어
11번가
인터파크
쿠팡
위메프
티몬
SSG
롯데ON
하프클럽
보리보리
브랜디
톡선물하기
옥션
G마켓
지그재그
</t>
  </si>
  <si>
    <t>스마트스토어
11번가
인터파크
쿠팡
톡스토어
위메프
티몬
SSG
롯데ON
하프클럽
보리보리
톡선물하기
옥션
G마켓
에이블리</t>
  </si>
  <si>
    <t xml:space="preserve">스마트스토어
11번가
인터파크
쿠팡
톡스토어
위메프
티몬
SSG
롯데ON
하프클럽
브랜디
톡선물하기
지그재그
옥션
G마켓
</t>
  </si>
  <si>
    <t xml:space="preserve">스마트스토어
11번가
인터파크
쿠팡
위메프
티몬
SSG
롯데ON
하프클럽
보리보리
브랜디
톡선물하기
톡스토어
옥션
G마켓
</t>
  </si>
  <si>
    <t xml:space="preserve">스마트스토어
11번가
인터파크
쿠팡
톡스토어
위메프
티몬
SSG
롯데ON
하프클럽
브랜디
톡선물하기
옥션
G마켓
지그재그
</t>
  </si>
  <si>
    <t xml:space="preserve">스마트스토어
11번가
인터파크
쿠팡
톡스토어
위메프
티몬
SSG
롯데ON
하프클럽
보리보리
톡선물하기
옥션
G마켓
지그재그
</t>
  </si>
  <si>
    <t>스마트스토어
11번가
인터파크
쿠팡
톡스토어
위메프
티몬
SSG
롯데ON
하프클럽
보리보리
톡선물하기
옥션
G마켓
지그재그</t>
  </si>
  <si>
    <t>스마트스토어
쿠팡
톡스토어
위메프
티몬
롯데ON
하프클럽
보리보리
톡선물하기
지그재그
브랜디
인터파크
11번가
옥션
G마켓</t>
  </si>
  <si>
    <t xml:space="preserve">스마트스토어
11번가
인터파크
쿠팡
위메프
티몬
SSG
롯데ON
하프클럽
보리보리
브랜디
톡선물하기
지그재그
옥션
G마켓
</t>
  </si>
  <si>
    <t>스마트스토어
인터파크
쿠팡
톡스토어
위메프
티몬
롯데ON
하프클럽
보리보리
톡선물하기
지그재그
브랜디
11번가
옥션
G마켓</t>
  </si>
  <si>
    <t xml:space="preserve">스마트스토어
11번가
인터파크
쿠팡
톡스토어
위메프
티몬
SSG
롯데ON
하프클럽
보리보리
톡선물하기
브랜디
옥션
G마켓
</t>
  </si>
  <si>
    <t>스마트스토어
11번가
인터파크
쿠팡
톡스토어
위메프
티몬
SSG
롯데ON
하프클럽
톡선물하기
에이블리
지그재그
옥션
G마켓</t>
  </si>
  <si>
    <t>스마트스토어
11번가
인터파크
쿠팡
톡스토어
위메프
티몬
SSG
롯데ON
하프클럽
톡선물하기
보리보리
옥션
G마켓
지그재그</t>
  </si>
  <si>
    <t xml:space="preserve">스마트스토어
11번가
인터파크
쿠팡
톡스토어
위메프
티몬
SSG
롯데ON
하프클럽
톡선물하기
지그재그
옥션
G마켓
</t>
  </si>
  <si>
    <t xml:space="preserve">스마트스토어
11번가
인터파크
쿠팡
톡스토어
위메프
티몬
SSG
롯데ON
하프클럽
브랜디
톡선물하기
옥션
G마켓
지그재그
</t>
  </si>
  <si>
    <t>정수기필터</t>
  </si>
  <si>
    <t>에스프레소머신</t>
  </si>
  <si>
    <t>핸드블렌더</t>
  </si>
  <si>
    <t>커피메이커</t>
  </si>
  <si>
    <t>죽제조기</t>
  </si>
  <si>
    <t>진공포장기</t>
  </si>
  <si>
    <t>쥬서기/녹즙기</t>
  </si>
  <si>
    <t>커피머신부속품</t>
  </si>
  <si>
    <t>미니정수기</t>
  </si>
  <si>
    <t>냉정수기</t>
  </si>
  <si>
    <t>트램펄린</t>
  </si>
  <si>
    <t>트위스트</t>
  </si>
  <si>
    <t>강아지유산균</t>
  </si>
  <si>
    <t>짐볼/돔볼</t>
  </si>
  <si>
    <t>배변패드</t>
  </si>
  <si>
    <t>반려견구강티슈</t>
  </si>
  <si>
    <t>18K귀걸이</t>
  </si>
  <si>
    <t>헬스장갑</t>
  </si>
  <si>
    <t>모래주머니</t>
  </si>
  <si>
    <t>훌라후프</t>
  </si>
  <si>
    <t>남성장갑</t>
  </si>
  <si>
    <t>암워머/토시</t>
  </si>
  <si>
    <t>반려견칫솔</t>
  </si>
  <si>
    <t>푸시업바</t>
  </si>
  <si>
    <t>반려견배변판</t>
  </si>
  <si>
    <t>반려견수제사료</t>
  </si>
  <si>
    <t>14K귀걸이</t>
  </si>
  <si>
    <t>동결건조간식</t>
  </si>
  <si>
    <t>반려견영양제</t>
  </si>
  <si>
    <t>반려견습식사료</t>
  </si>
  <si>
    <t>여성장갑</t>
  </si>
  <si>
    <t>헬스사이클</t>
  </si>
  <si>
    <t>기타헬스소품</t>
  </si>
  <si>
    <t>반려견수제간식</t>
  </si>
  <si>
    <t>강아지노즈워크</t>
  </si>
  <si>
    <t>자동장난감</t>
  </si>
  <si>
    <t>강아지훈련용품</t>
  </si>
  <si>
    <t>반려견음료</t>
  </si>
  <si>
    <t>반려견치약</t>
  </si>
  <si>
    <t>반려견건식사료</t>
  </si>
  <si>
    <t>귀걸이만들기</t>
  </si>
  <si>
    <t>손목근력기</t>
  </si>
  <si>
    <t>이니셜반지</t>
  </si>
  <si>
    <t>은목걸이</t>
  </si>
  <si>
    <t>진주반지</t>
  </si>
  <si>
    <t>패션반지</t>
  </si>
  <si>
    <t>순금발찌</t>
  </si>
  <si>
    <t>순금귀걸이</t>
  </si>
  <si>
    <t>목걸이만들기</t>
  </si>
  <si>
    <t>다이아몬드반지</t>
  </si>
  <si>
    <t>패션목걸이</t>
  </si>
  <si>
    <t>폭죽/불꽃놀이</t>
  </si>
  <si>
    <t>14K세트</t>
  </si>
  <si>
    <t>18K세트</t>
  </si>
  <si>
    <t>순금반지</t>
  </si>
  <si>
    <t>이니셜귀걸이</t>
  </si>
  <si>
    <t>이니셜목걸이</t>
  </si>
  <si>
    <t>18K목걸이</t>
  </si>
  <si>
    <t>기타제도용품</t>
  </si>
  <si>
    <t>순금목걸이</t>
  </si>
  <si>
    <t>풍선/풍선용품</t>
  </si>
  <si>
    <t>반지만들기</t>
  </si>
  <si>
    <t>진주귀걸이</t>
  </si>
  <si>
    <t>패션귀걸이</t>
  </si>
  <si>
    <t>은귀걸이</t>
  </si>
  <si>
    <t>14K목걸이</t>
  </si>
  <si>
    <t>진주목걸이</t>
  </si>
  <si>
    <t>유색보석귀걸이</t>
  </si>
  <si>
    <t>유색보석목걸이</t>
  </si>
  <si>
    <t>14K반지</t>
  </si>
  <si>
    <t>야광용품</t>
  </si>
  <si>
    <t>제도용자</t>
  </si>
  <si>
    <t>18K반지</t>
  </si>
  <si>
    <t>유색보석반지</t>
  </si>
  <si>
    <t>여성(중지갑)</t>
  </si>
  <si>
    <t>열쇠지갑</t>
  </si>
  <si>
    <t>패션주얼리세트</t>
  </si>
  <si>
    <t>지갑기타세트</t>
  </si>
  <si>
    <t>카드/명함지갑</t>
  </si>
  <si>
    <t>진주세트</t>
  </si>
  <si>
    <t>기타주얼리소품</t>
  </si>
  <si>
    <t>통장지갑</t>
  </si>
  <si>
    <t>고양이유산균</t>
  </si>
  <si>
    <t>유색보석펜던트</t>
  </si>
  <si>
    <t>팔찌만들기</t>
  </si>
  <si>
    <t>순금펜던트</t>
  </si>
  <si>
    <t>동전지갑</t>
  </si>
  <si>
    <t>고양이음료</t>
  </si>
  <si>
    <t>유색보석세트</t>
  </si>
  <si>
    <t>세척용품</t>
  </si>
  <si>
    <t>순금주얼리세트</t>
  </si>
  <si>
    <t>패션팔찌</t>
  </si>
  <si>
    <t>금펜던트</t>
  </si>
  <si>
    <t>다이아몬드세트</t>
  </si>
  <si>
    <t>은펜던트</t>
  </si>
  <si>
    <t>패션펜던트</t>
  </si>
  <si>
    <t>고슴도치용품</t>
  </si>
  <si>
    <t>남성(반지갑)</t>
  </si>
  <si>
    <t>남성(장지갑)</t>
  </si>
  <si>
    <t>남성(중지갑)</t>
  </si>
  <si>
    <t>보관함/케이스</t>
  </si>
  <si>
    <t>머니클립</t>
  </si>
  <si>
    <t>여성(반지갑)</t>
  </si>
  <si>
    <t>여성(장지갑)</t>
  </si>
  <si>
    <t>순금팔찌</t>
  </si>
  <si>
    <t>고양이수제간식</t>
  </si>
  <si>
    <t>고양이영양제</t>
  </si>
  <si>
    <t>기타패션소품</t>
  </si>
  <si>
    <t>보석브로치</t>
  </si>
  <si>
    <t>카네이션브로치</t>
  </si>
  <si>
    <t>넥케이프</t>
  </si>
  <si>
    <t>패션브로치</t>
  </si>
  <si>
    <t>롱스카프</t>
  </si>
  <si>
    <t>넥타이핀</t>
  </si>
  <si>
    <t>기본넥타이</t>
  </si>
  <si>
    <t>나비넥타이</t>
  </si>
  <si>
    <t>담배케이스</t>
  </si>
  <si>
    <t>매직(필기구)</t>
  </si>
  <si>
    <t>연필깎이</t>
  </si>
  <si>
    <t>파일속지</t>
  </si>
  <si>
    <t>자동양산</t>
  </si>
  <si>
    <t>저주파패드</t>
  </si>
  <si>
    <t>저주파안마기</t>
  </si>
  <si>
    <t>저주파자극기</t>
  </si>
  <si>
    <t>수동우산</t>
  </si>
  <si>
    <t>수동양산</t>
  </si>
  <si>
    <t>서류철/결재판</t>
  </si>
  <si>
    <t>판타롱스타킹</t>
  </si>
  <si>
    <t>국내지도</t>
  </si>
  <si>
    <t>필기구세트</t>
  </si>
  <si>
    <t>볼펜리필심</t>
  </si>
  <si>
    <t>제도용필기구</t>
  </si>
  <si>
    <t>적외선조사기</t>
  </si>
  <si>
    <t>스프레이스타킹</t>
  </si>
  <si>
    <t>세계지도</t>
  </si>
  <si>
    <t>발목스타킹</t>
  </si>
  <si>
    <t>쁘띠/미니</t>
  </si>
  <si>
    <t>한복소품</t>
  </si>
  <si>
    <t>행커치프</t>
  </si>
  <si>
    <t>밴드스타킹</t>
  </si>
  <si>
    <t>바인더(파일)</t>
  </si>
  <si>
    <t>코르사주</t>
  </si>
  <si>
    <t>자동우산</t>
  </si>
  <si>
    <t>보드마카</t>
  </si>
  <si>
    <t>압박보정스타킹</t>
  </si>
  <si>
    <t>물리치료용품</t>
  </si>
  <si>
    <t>기타필기도구</t>
  </si>
  <si>
    <t>팬티스타킹</t>
  </si>
  <si>
    <t>제도용지</t>
  </si>
  <si>
    <t>자연/과학교구</t>
  </si>
  <si>
    <t>기저귀밴드</t>
  </si>
  <si>
    <t>카시트기타용품</t>
  </si>
  <si>
    <t>SATA케이블</t>
  </si>
  <si>
    <t>USB케이블</t>
  </si>
  <si>
    <t>광케이블</t>
  </si>
  <si>
    <t>기타문구용품</t>
  </si>
  <si>
    <t>금전등록기</t>
  </si>
  <si>
    <t>기타케이블</t>
  </si>
  <si>
    <t>학습보드게임</t>
  </si>
  <si>
    <t>국내기저귀</t>
  </si>
  <si>
    <t>유아칫솔</t>
  </si>
  <si>
    <t>유아목욕의자</t>
  </si>
  <si>
    <t>랜케이블</t>
  </si>
  <si>
    <t>기저귀커버</t>
  </si>
  <si>
    <t>비디오케이블</t>
  </si>
  <si>
    <t>천기저귀</t>
  </si>
  <si>
    <t>기타목욕용품</t>
  </si>
  <si>
    <t>미술교구</t>
  </si>
  <si>
    <t>한글교구</t>
  </si>
  <si>
    <t>비디오/DVD</t>
  </si>
  <si>
    <t>유아치약</t>
  </si>
  <si>
    <t>땅콩기저귀</t>
  </si>
  <si>
    <t>수학교구</t>
  </si>
  <si>
    <t>카시트벨트</t>
  </si>
  <si>
    <t>유아구강세정제</t>
  </si>
  <si>
    <t>수입기저귀</t>
  </si>
  <si>
    <t>수영장기저귀</t>
  </si>
  <si>
    <t>기타교구</t>
  </si>
  <si>
    <t>오디오케이블</t>
  </si>
  <si>
    <t>유아욕탕온도계</t>
  </si>
  <si>
    <t>ATX파워</t>
  </si>
  <si>
    <t>USB라이트</t>
  </si>
  <si>
    <t>전원케이블</t>
  </si>
  <si>
    <t>1394카드</t>
  </si>
  <si>
    <t>유아목욕타월</t>
  </si>
  <si>
    <t>USB카드</t>
  </si>
  <si>
    <t>유아욕조</t>
  </si>
  <si>
    <t>CPU쿨러</t>
  </si>
  <si>
    <t>수냉쿨러</t>
  </si>
  <si>
    <t>브라켓(PC)</t>
  </si>
  <si>
    <t>기타PC용파워</t>
  </si>
  <si>
    <t>RAID카드</t>
  </si>
  <si>
    <t>HDD쿨러</t>
  </si>
  <si>
    <t>기타튜닝용품</t>
  </si>
  <si>
    <t>PC케이스</t>
  </si>
  <si>
    <t>TFX파워</t>
  </si>
  <si>
    <t>mATX파워</t>
  </si>
  <si>
    <t>SATA카드</t>
  </si>
  <si>
    <t>SCSI카드</t>
  </si>
  <si>
    <t>케이스쿨러</t>
  </si>
  <si>
    <t>유아샴푸캡</t>
  </si>
  <si>
    <t>그래픽카드쿨러</t>
  </si>
  <si>
    <t>방음방진</t>
  </si>
  <si>
    <t>기타메인보드</t>
  </si>
  <si>
    <t>기타쿨러</t>
  </si>
  <si>
    <t>서버용파워</t>
  </si>
  <si>
    <t>PC받침대</t>
  </si>
  <si>
    <t>기타계열</t>
  </si>
  <si>
    <t>노트북쿨러</t>
  </si>
  <si>
    <t>조명기기</t>
  </si>
  <si>
    <t>USB보온제품</t>
  </si>
  <si>
    <t>냉온풍기</t>
  </si>
  <si>
    <t>업소용냉풍기</t>
  </si>
  <si>
    <t>게임타이틀</t>
  </si>
  <si>
    <t>공기청정기</t>
  </si>
  <si>
    <t>수유브라</t>
  </si>
  <si>
    <t>일반용냉풍기</t>
  </si>
  <si>
    <t>USB토이</t>
  </si>
  <si>
    <t>초음파식가습기</t>
  </si>
  <si>
    <t>물티슈(리필)</t>
  </si>
  <si>
    <t>복합식가습기</t>
  </si>
  <si>
    <t>USB잠금장치</t>
  </si>
  <si>
    <t>기타부속품</t>
  </si>
  <si>
    <t>USB허브</t>
  </si>
  <si>
    <t>손목받침대</t>
  </si>
  <si>
    <t>가정용게임기</t>
  </si>
  <si>
    <t>USB가습기</t>
  </si>
  <si>
    <t>산림욕기</t>
  </si>
  <si>
    <t>게임기충전기기</t>
  </si>
  <si>
    <t>임부내복</t>
  </si>
  <si>
    <t>물티슈(캡)</t>
  </si>
  <si>
    <t>라디에이터</t>
  </si>
  <si>
    <t>마우스패드</t>
  </si>
  <si>
    <t>USB청소기</t>
  </si>
  <si>
    <t>게임기음향기기</t>
  </si>
  <si>
    <t>가습기필터</t>
  </si>
  <si>
    <t>가열식가습기</t>
  </si>
  <si>
    <t>휴대용게임기</t>
  </si>
  <si>
    <t>자연식가습기</t>
  </si>
  <si>
    <t>공기정화기필터</t>
  </si>
  <si>
    <t>PC게임</t>
  </si>
  <si>
    <t>에어워셔</t>
  </si>
  <si>
    <t>천장형에어컨</t>
  </si>
  <si>
    <t>전기보일러</t>
  </si>
  <si>
    <t>가스보일러</t>
  </si>
  <si>
    <t>에어컨리모콘</t>
  </si>
  <si>
    <t>멀티형에어컨</t>
  </si>
  <si>
    <t>벽걸이형에어컨</t>
  </si>
  <si>
    <t>석유보일러</t>
  </si>
  <si>
    <t>벽걸이형선풍기</t>
  </si>
  <si>
    <t>보일러부품</t>
  </si>
  <si>
    <t>서큘레이터</t>
  </si>
  <si>
    <t>스탠드형선풍기</t>
  </si>
  <si>
    <t>타워형선풍기</t>
  </si>
  <si>
    <t>업소용냉온풍기</t>
  </si>
  <si>
    <t>유모차걸이</t>
  </si>
  <si>
    <t>이동식에어컨</t>
  </si>
  <si>
    <t>기타유모차용품</t>
  </si>
  <si>
    <t>창문형에어컨</t>
  </si>
  <si>
    <t>에어커튼</t>
  </si>
  <si>
    <t>업소용선풍기</t>
  </si>
  <si>
    <t>업소형에어컨</t>
  </si>
  <si>
    <t>선풍기부속품</t>
  </si>
  <si>
    <t>천장형선풍기</t>
  </si>
  <si>
    <t>스탠드형에어컨</t>
  </si>
  <si>
    <t>휴대용선풍기</t>
  </si>
  <si>
    <t>탁상형선풍기</t>
  </si>
  <si>
    <t>시스템에어컨</t>
  </si>
  <si>
    <t>노리개젖꼭지</t>
  </si>
  <si>
    <t>카페트매트</t>
  </si>
  <si>
    <t>KVM스위치</t>
  </si>
  <si>
    <t>모유보관비닐팩</t>
  </si>
  <si>
    <t>보틀워머</t>
  </si>
  <si>
    <t>전기장판</t>
  </si>
  <si>
    <t>연탄/화목난로</t>
  </si>
  <si>
    <t>에어컨실외기</t>
  </si>
  <si>
    <t>천체망원경</t>
  </si>
  <si>
    <t>분유케이스</t>
  </si>
  <si>
    <t>수유가리개</t>
  </si>
  <si>
    <t>유무선공유기</t>
  </si>
  <si>
    <t>수유쿠션/시트</t>
  </si>
  <si>
    <t>가스온수기</t>
  </si>
  <si>
    <t>기타전기매트</t>
  </si>
  <si>
    <t>전기방석</t>
  </si>
  <si>
    <t>일반용제습기</t>
  </si>
  <si>
    <t>황토매트</t>
  </si>
  <si>
    <t>가스히터</t>
  </si>
  <si>
    <t>전기히터</t>
  </si>
  <si>
    <t>KVM케이블</t>
  </si>
  <si>
    <t>가스온풍기</t>
  </si>
  <si>
    <t>전기온수기</t>
  </si>
  <si>
    <t>석유온풍기</t>
  </si>
  <si>
    <t>전기온풍기</t>
  </si>
  <si>
    <t>전기담요</t>
  </si>
  <si>
    <t>업소용제습기</t>
  </si>
  <si>
    <t>석유히터</t>
  </si>
  <si>
    <t>무선AP</t>
  </si>
  <si>
    <t>온수매트</t>
  </si>
  <si>
    <t>유선공유기</t>
  </si>
  <si>
    <t>기타수유용품</t>
  </si>
  <si>
    <t>진동운동기</t>
  </si>
  <si>
    <t>웨이트용품</t>
  </si>
  <si>
    <t>코팅지/필름지</t>
  </si>
  <si>
    <t>싯업벤치</t>
  </si>
  <si>
    <t>발지압/발매트</t>
  </si>
  <si>
    <t>일립티컬</t>
  </si>
  <si>
    <t>컬러복사지</t>
  </si>
  <si>
    <t>발보호대/패드</t>
  </si>
  <si>
    <t>발가락교정기</t>
  </si>
  <si>
    <t>건강슬리퍼</t>
  </si>
  <si>
    <t>스쿼트머신</t>
  </si>
  <si>
    <t>발냄새제거제</t>
  </si>
  <si>
    <t>하이브리드</t>
  </si>
  <si>
    <t>팩스/전산용지</t>
  </si>
  <si>
    <t>가면/머리띠</t>
  </si>
  <si>
    <t>족욕/족탕기</t>
  </si>
  <si>
    <t>발각질제거기</t>
  </si>
  <si>
    <t>고깔모자</t>
  </si>
  <si>
    <r>
      <t xml:space="preserve">1) 각 속성값은 </t>
    </r>
    <r>
      <rPr>
        <b/>
        <sz val="10"/>
        <color rgb="FF000000"/>
        <rFont val="맑은 고딕"/>
        <family val="3"/>
        <charset val="129"/>
      </rPr>
      <t>","로 구분</t>
    </r>
    <r>
      <rPr>
        <sz val="10"/>
        <color rgb="FF000000"/>
        <rFont val="맑은 고딕"/>
        <family val="3"/>
        <charset val="129"/>
      </rPr>
      <t>해주세요.
예)
빨강, 파랑</t>
    </r>
  </si>
  <si>
    <t>패션의류&gt;남성언더웨어/잠옷&gt;보정속옷&gt;보정상의
언더웨어/잠옷&gt;남성 보정속옷&gt;보정나시/바디쉐이퍼
홈/언더웨어&gt;보정/다이어트&gt;올인원/바디수트/쉐이퍼
패션의류잡화&gt;남성패션&gt;속옷/잠옷&gt;남성 보정 속옷&gt;남성 보정나시(바디쉐이퍼)
언더웨어&gt;남성언더웨어&gt;보정속옷
언더웨어&gt;보정속옷&gt;남성보정속옷&gt;남성 보정 속옷
남성의류&gt;언더웨어&gt;기타
패션/잡화&gt;언더웨어/잠옷&gt;보정속옷&gt;남성보정속옷
브랜드언더웨어&gt;보정속옷&gt;바디쉐이퍼/올인원
언더웨어&gt;남성언더웨어&gt;런닝/언더셔츠
언더웨어&gt;남성언더웨어&gt;보정속옷
언더웨어&gt;보정 속옷&gt;바디쉐이퍼/올인원
언더웨어&gt;보정속옷&gt;남성 보정속옷
언더웨어&gt;보정
패션의류&gt;남성 패션의류&gt;속옷&gt;남성보정속옷</t>
  </si>
  <si>
    <t>식품&gt;농산물&gt;쌀&gt;흑미
식품&gt;곡물&gt;쌀&gt;흑미
신선식품&gt;쌀/잡곡&gt;현미/흑미
식품&gt;신선식품&gt;쌀/잡곡류&gt;쌀류&gt;흑미
쌀/과일/농축수산물&gt;쌀/잡곡류&gt;쌀&gt;흑미
신선식품&gt;쌀/잡곡&gt;현미/찹쌀/보리/흑미&gt;흑미
식품·건강&gt;쌀·잡곡&gt;잡곡·혼합곡&gt;흑미
과일/채소/쌀&gt;쌀/현미/찹쌀&gt;흑미
식품&gt;신선식품&gt;쌀/잡곡
식품&gt;신선식품&gt;쌀/잡곡
쌀/과일/농축수산물&gt;쌀/잡곡류&gt;쌀&gt;흑미
신선식품&gt;쌀&gt;흑미
신선식품&gt;쌀&gt;흑미</t>
  </si>
  <si>
    <t>식품&gt;농산물&gt;과일&gt;아보카도
과일&gt;수입과일&gt;아보카도
신선식품&gt;과일&gt;석류/체리/아보카도
식품&gt;신선식품&gt;과일류&gt;과일&gt;아보카도
쌀/과일/농축수산물&gt;농산물&gt;기타 채소
신선식품&gt;과일&gt;수입과일&gt;망고/아보카도
식품·건강&gt;과일&gt;수입과일&gt;아보카도
과일/채소/쌀&gt;과일&gt;아보카도
식품&gt;신선식품&gt;과일
식품&gt;신선식품&gt;과일
쌀/과일/농축수산물&gt;농산물&gt;기타 채소
신선식품&gt;과일&gt;아보카도
신선식품&gt;과일&gt;아보카도</t>
  </si>
  <si>
    <t>생활/건강&gt;악기&gt;관악기&gt;팬플루트
키덜트/악기/취미&gt;관악기/현악기&gt;플룻/팬플룻/클라리넷
완구/취미&gt;악기/음향기기&gt;관악기&gt;기타 관악기
악기/취미/만들기&gt;관악기&gt;팬플릇
악기/악기용품&gt;관악기&gt;기타 관악기&gt;기타 관악기
도서·교육·취미&gt;악기&gt;관·현악·기타악기&gt;관악기
악기/취미/원예&gt;관악기&gt;기타관악기
리빙/홈데코&gt;취미/문구&gt;악기/악기용품
악기/취미&gt;관악기&gt;기타관악기
악기/취미&gt;관악기&gt;기타관악기</t>
  </si>
  <si>
    <t>생활/건강&gt;악기&gt;국악기&gt;장구
악기&gt;국악기&gt;장구
키덜트/악기/취미&gt;국악기&gt;장구/북/소고
완구/취미&gt;악기/음향기기&gt;국악기&gt;국악타악기&gt;장구
악기/취미/만들기&gt;국악기&gt;장구
악기/악기용품&gt;국악기&gt;장구/북/소고&gt;장구/북/소고
도서·교육·취미&gt;악기&gt;관·현악·기타악기&gt;국악기
리빙/홈데코&gt;취미/문구&gt;악기/악기용품
악기/취미/만들기&gt;국악기&gt;장구
악기/취미&gt;국악기&gt;장구
악기/취미&gt;국악기&gt;장구</t>
  </si>
  <si>
    <t>식품&gt;농산물&gt;채소&gt;당근
채소&gt;당근/뿌리채소&gt;당근
신선식품&gt;채소&gt;기타 야채
식품&gt;신선식품&gt;채소류&gt;뿌리채소&gt;당근
쌀/과일/농축수산물&gt;농산물&gt;당근
신선식품&gt;채소&gt;고구마/감자/뿌리채소&gt;당근
식품·건강&gt;채소&gt;감자·고구마·당근·뿌리채소&gt;당근
과일/채소/쌀&gt;뿌리채소&gt;당근
식품&gt;신선식품&gt;채소
식품&gt;신선식품&gt;채소
쌀/과일/농축수산물&gt;농산물&gt;당근
신선식품&gt;뿌리채소&gt;당근
신선식품&gt;뿌리채소&gt;당근</t>
  </si>
  <si>
    <t>생활/건강&gt;악기&gt;국악기&gt;해금
악기&gt;국악기&gt;국악기 기타
키덜트/악기/취미&gt;국악기&gt;해금/아쟁
완구/취미&gt;악기/음향기기&gt;국악기&gt;국악현악기&gt;해금
악기/취미/만들기&gt;국악기&gt;해금
악기/악기용품&gt;국악기&gt;소금/대금/기타&gt;소금/대금/기타
도서·교육·취미&gt;악기&gt;관·현악·기타악기&gt;국악기
리빙/홈데코&gt;취미/문구&gt;악기/악기용품
악기/취미/만들기&gt;국악기&gt;해금
악기/취미&gt;국악기&gt;해금
악기/취미&gt;국악기&gt;해금</t>
  </si>
  <si>
    <t>디지털/가전&gt;계절가전&gt;에어커튼
계절가전&gt;에어커튼&gt;에어커튼
계절가전&gt;선풍기/냉환풍기&gt;에어커튼
가전/디지털&gt;계절환경가전&gt;냉난방/에어컨&gt;에어커튼
계절가전/에어컨/온열기기&gt;에어커튼
계절가전/에어컨&gt;에어컨&gt;업소용 냉난방기/에어커튼&gt;에어커튼
가전&gt;계절가전&gt;냉방기기&gt;에어커튼
계절가전&gt;냉방기기&gt;에어커튼
계절가전/에어컨/온열기기&gt;에어커튼
계절가전&gt;냉방기기&gt;에어커튼
계절가전&gt;냉방기기&gt;에어커튼</t>
  </si>
  <si>
    <t>식품&gt;농산물&gt;과일&gt;무화과
식품&gt;과일&gt;국산과일&gt;무화과
신선식품&gt;과일&gt;기타 과일
식품&gt;신선식품&gt;과일류&gt;과일&gt;무화과
쌀/과일/농축수산물&gt;과일&gt;기타 과일
신선식품&gt;과일&gt;국내과일&gt;이외 과일
식품·건강&gt;과일&gt;국산과일&gt;무화과
과일/채소/쌀&gt;과일&gt;무화과
식품&gt;신선식품&gt;과일
식품&gt;신선식품&gt;과일
쌀/과일/농축수산물&gt;과일&gt;기타 과일
신선식품&gt;열매채소&gt;기타열매채소
신선식품&gt;열매채소&gt;기타열매채소</t>
  </si>
  <si>
    <t>식품&gt;수산물&gt;생선&gt;참치
식품&gt;수산&gt;생선류&gt;참치
신선식품&gt;수산/해물류&gt;초밥/회/참치
식품&gt;신선식품&gt;수산물/건어물&gt;생선&gt;참치
쌀/과일/농축수산물&gt;생선&gt;기타 생선
신선식품&gt;수산&gt;생선&gt;메로/참치
식품·건강&gt;수산물·건어물&gt;참치·연어·회&gt;참치
수산/건어물&gt;생선&gt;참치
식품&gt;신선식품&gt;수산/건어물
식품&gt;신선식품&gt;수산/건어물
쌀/과일/농축수산물&gt;생선&gt;기타 생선
신선식품&gt;생선&gt;참치
신선식품&gt;생선&gt;참치</t>
  </si>
  <si>
    <t>생활/건강&gt;악기&gt;국악기&gt;단소
악기&gt;국악기&gt;교육용국악기
키덜트/악기/취미&gt;국악기&gt;단소/태평소
완구/취미&gt;악기/음향기기&gt;국악기&gt;국악관악기&gt;단소
악기/취미/만들기&gt;국악기&gt;단소
악기/악기용품&gt;국악기&gt;단소/태평소&gt;단소/태평소
도서·교육·취미&gt;악기&gt;관·현악·기타악기&gt;국악기
리빙/홈데코&gt;취미/문구&gt;악기/악기용품
악기/취미/만들기&gt;국악기&gt;단소
악기/취미&gt;국악기&gt;단소
악기/취미&gt;국악기&gt;단소</t>
  </si>
  <si>
    <t>디지털/가전&gt;주방가전&gt;기타주방가전
주방가전&gt;기타 주방가전&gt;주방가전 기타
주방가전&gt;식기세척/건조기&gt;기타상품
가전/디지털&gt;냉장고/밥솥/주방가전&gt;측정계량/기타주방가전&gt;기타주방가전
주방가전/냉장고/전기밥솥&gt;웰빙/소형 주방가전&gt;기타 소형주방가전
가전·컴퓨터&gt;주방가전&gt;기타 주방가전&gt;진동벨·기타용품
주방가전&gt;기타주방가전&gt;기타주방가전
주방가전/냉장고/전기밥솥&gt;웰빙/소형 주방가전&gt;기타 소형주방가전</t>
  </si>
  <si>
    <t>생활/건강&gt;주방용품&gt;제수용품&gt;제기함
주방용품&gt;제수용품&gt;제기함
주방/수입주방&gt;제수용품&gt;제기함
주방용품&gt;제기/제수용품&gt;제기함
주방/식기/용기&gt;제수용품&gt;제기
주방용품&gt;제수용품&gt;제수용품&gt;제기함/제기보관함
생활·주방&gt;주방용품&gt;제수용품·교자상&gt;제기함
생활/주방&gt;주방용품&gt;제수용품&gt;제기함
주방용품&gt;제수용품&gt;제기함
주방/식기/용기&gt;제수용품&gt;제기
주방용품&gt;제수용품&gt;제기함
주방용품&gt;제수용품&gt;제기함</t>
  </si>
  <si>
    <t>생활/건강&gt;수납/정리용품&gt;마네킹
수납정리용품&gt;행거&gt;마네킹
생활/수납/청소/욕실&gt;행거/옷걸이&gt;매장용행거/마네킹
문구/오피스&gt;사무용품&gt;점포/판촉용품&gt;마네킹
수납/정리/선반&gt;옷걸이/행거/훅&gt;마네킹
수납/정리/선반&gt;옷걸이/행거/훅&gt;마네킹
생활용품&gt;수납/정리용품&gt;마네킹
생활용품&gt;수납/정리용품&gt;마네킹
가전/휴대폰/산업&gt;산업용품/공구/원단&gt;매장용품/창업/쇼핑몰기타&gt;의류/잡화매장집기&gt;마네킹</t>
  </si>
  <si>
    <t>식품&gt;수산물&gt;생선&gt;옥돔
식품&gt;수산&gt;생선류&gt;옥돔
신선식품&gt;수산/해물류&gt;옥돔
식품&gt;신선식품&gt;수산물/건어물&gt;생선&gt;옥돔
쌀/과일/농축수산물&gt;생선&gt;옥돔
신선식품&gt;수산&gt;생선&gt;가자미/돔/옥돔
식품·건강&gt;수산물·건어물&gt;고등어·갈치·장어·생선류&gt;옥돔
수산/건어물&gt;생선&gt;옥돔
식품&gt;신선식품&gt;수산/건어물
식품&gt;신선식품&gt;수산/건어물
쌀/과일/농축수산물&gt;생선&gt;옥돔
신선식품&gt;생선&gt;옥돔
신선식품&gt;생선&gt;옥돔</t>
  </si>
  <si>
    <t>식품&gt;농산물&gt;쌀&gt;백미
식품&gt;곡물&gt;쌀&gt;백미
신선식품&gt;쌀/잡곡&gt;쌀20kg/서천쌀/황토쌀
식품&gt;신선식품&gt;쌀/잡곡류&gt;쌀류&gt;백미
쌀/과일/농축수산물&gt;쌀/잡곡류&gt;쌀&gt;백미
신선식품&gt;쌀/잡곡&gt;쌀/백미&gt;백미20kg
식품·건강&gt;쌀·잡곡&gt;쌀 20kg
과일/채소/쌀&gt;쌀/현미/찹쌀&gt;백미
식품&gt;신선식품&gt;쌀/잡곡
식품&gt;신선식품&gt;쌀/잡곡
쌀/과일/농축수산물&gt;쌀/잡곡류&gt;쌀&gt;백미
신선식품&gt;쌀&gt;백미
신선식품&gt;쌀&gt;백미</t>
  </si>
  <si>
    <t>패션의류&gt;남성의류&gt;바지
남성의류&gt;바지/팬츠&gt;반바지
남성의류&gt;바지/팬츠&gt;반바지
패션의류잡화&gt;남성패션&gt;남성의류&gt;바지/캐주얼&gt;남성 반바지
남성의류&gt;바지&gt;반바지
남성의류&gt;캐주얼 바지/팬츠&gt;면 반바지&gt;면 반바지
남성의류&gt;바지·팬츠&gt;반바지
패션/잡화&gt;남성의류&gt;바지&gt;반바지
남성의류&gt;바지&gt;면/린넨반바지
남성의류&gt;팬츠&gt;반바지
남성의류&gt;바지&gt;반바지
패션의류&gt;남성 패션의류&gt;바지&gt;반바지
남성의류&gt;반바지&gt;면/린넨반바지
남성의류&gt;반바지&gt;면/린넨반바지
팬츠&gt;숏팬츠</t>
  </si>
  <si>
    <t>식품&gt;농산물&gt;채소&gt;깻잎
식품&gt;채소&gt;상추/깻잎/쌈채소&gt;깻잎
신선식품&gt;채소&gt;샐러드/쌈용 야채
식품&gt;신선식품&gt;채소류&gt;쌈채소/샐러드채소&gt;깻잎
쌀/과일/농축수산물&gt;농산물&gt;쌈채소&gt;깻잎
신선식품&gt;채소&gt;배추/상추/잎채소&gt;상추/깻잎/쌈채소
식품·건강&gt;채소&gt;상추·깻잎·쌈채소·샐러드&gt;깻잎
과일/채소/쌀&gt;배추/잎채소류&gt;깻잎
식품&gt;신선식품&gt;채소
식품&gt;신선식품&gt;채소
쌀/과일/농축수산물&gt;농산물&gt;쌈채소&gt;깻잎
신선식품&gt;잎줄기채소&gt;깻잎
신선식품&gt;잎줄기채소&gt;깻잎</t>
  </si>
  <si>
    <t>식품&gt;농산물&gt;채소&gt;냉이
식품&gt;채소&gt;버섯/나물류&gt;삶은나물/건나물/생나물
신선식품&gt;채소&gt;기타 야채
식품&gt;신선식품&gt;채소류&gt;나물/잎줄기채소&gt;건나물/건채소
쌀/과일/농축수산물&gt;농산물&gt;기타 채소
신선식품&gt;채소&gt;나물&gt;냉이/취나물
식품·건강&gt;채소&gt;버섯·나물·건채소&gt;산나물
과일/채소/쌀&gt;나물류&gt;생나물
식품&gt;신선식품&gt;채소
식품&gt;신선식품&gt;채소
쌀/과일/농축수산물&gt;농산물&gt;기타 채소
신선식품&gt;잎줄기채소&gt;기타잎줄기채소
신선식품&gt;잎줄기채소&gt;기타잎줄기채소</t>
  </si>
  <si>
    <t>생활/건강&gt;주방용품&gt;제수용품&gt;휴대용제기
주방용품&gt;제수용품&gt;휴대용제기세트
주방/수입주방&gt;제수용품&gt;유기제기/휴대용제기
주방용품&gt;제기/제수용품&gt;제기/휴대용제기&gt;휴대용제기세트
주방/식기/용기&gt;제수용품&gt;제기
주방용품&gt;제수용품&gt;제수용품&gt;휴대용 제기세트
생활·주방&gt;주방용품&gt;제수용품·교자상&gt;제기세트
생활/주방&gt;주방용품&gt;제수용품&gt;제기세트
주방용품&gt;제수용품&gt;휴대용제기세트
주방/식기/용기&gt;제수용품&gt;제기
주방용품&gt;제수용품&gt;제기세트
주방용품&gt;제수용품&gt;제기세트</t>
  </si>
  <si>
    <t>식품&gt;농산물&gt;과일&gt;레드향
식품&gt;과일&gt;국산과일&gt;천혜향/레드향/황금향
신선식품&gt;과일&gt;감귤/한라봉/천혜향
식품&gt;신선식품&gt;과일류&gt;과일&gt;레드향/기타감귤류
쌀/과일/농축수산물&gt;과일&gt;감귤/한라봉/오렌지&gt;레드향
신선식품&gt;과일&gt;국내과일&gt;한라봉/천혜향
식품·건강&gt;과일&gt;국산과일&gt;레드향
과일/채소/쌀&gt;과일&gt;레드향
식품&gt;신선식품&gt;과일
식품&gt;신선식품&gt;과일
쌀/과일/농축수산물&gt;과일&gt;감귤/한라봉/오렌지&gt;레드향
신선식품&gt;과일&gt;기타과일
신선식품&gt;과일&gt;기타과일</t>
  </si>
  <si>
    <t>식품&gt;수산물&gt;생선&gt;갈치
식품&gt;수산&gt;생선류&gt;갈치
신선식품&gt;수산/해물류&gt;갈치
식품&gt;신선식품&gt;수산물/건어물&gt;생선&gt;갈치
쌀/과일/농축수산물&gt;생선&gt;갈치
신선식품&gt;수산&gt;생선&gt;갈치
식품·건강&gt;수산물·건어물&gt;고등어·갈치·장어·생선류&gt;갈치
수산/건어물&gt;생선&gt;갈치
식품&gt;신선식품&gt;수산/건어물
식품&gt;신선식품&gt;수산/건어물
쌀/과일/농축수산물&gt;생선&gt;갈치
신선식품&gt;생선&gt;갈치
신선식품&gt;생선&gt;갈치</t>
  </si>
  <si>
    <t>스포츠/레저&gt;골프&gt;골프의류&gt;티셔츠
스포츠 의류&gt;남성용 골프웨어&gt;골프 티셔츠
골프클럽/의류/용품&gt;골프의류&gt;남성골프의류&gt;남성의류기타
패션의류잡화&gt;남성패션&gt;남성의류&gt;골프의류&gt;남성 골프 셔츠
골프클럽/의류/용품&gt;골프의류&gt;여성 골프 티셔츠
골프&gt;골프의류/잡화&gt;남성 골프의류&gt;티셔츠
스포츠&gt;스포츠의류&gt;골프웨어&gt;여성 상의
스포츠/건강&gt;골프&gt;남성골프의류&gt;골프티셔츠
골프&gt;남성골프의류&gt;티셔츠
골프&gt;여성의류&gt;긴팔티셔츠
임부/여성패션&gt;여성패션&gt;티셔츠
트렌드&gt;상의&gt;티셔츠
골프클럽/의류/용품&gt;골프의류&gt;남성 골프 티셔츠
골프&gt;여성골프의류&gt;골프티셔츠
골프&gt;여성골프의류&gt;골프티셔츠
상의&gt;반소매티셔츠
패션의류&gt;여성 스포츠웨어&gt;골프웨어&gt;티셔츠
스포츠/건강/식품&gt;레저/스포츠&gt;골프&gt;여성용골프의류&gt;티셔츠
스포츠/건강/식품&gt;레저/스포츠&gt;골프&gt;남성용골프의류&gt;티셔츠
스포츠/건강/식품&gt;레저/스포츠&gt;스포츠의류/액세서리&gt;남성용스포츠의류&gt;티셔츠
스포츠/건강/식품&gt;레저/스포츠&gt;스포츠의류/액세서리&gt;여성용스포츠의류&gt;티셔츠</t>
  </si>
  <si>
    <t>스포츠/레저&gt;요가/필라테스&gt;기타요가용품
요가/필라테스&gt;요가/필라테스용품&gt;요가/필라테스용품 기타
헬스/다이어트/보충제&gt;요가/필라테스&gt;기타요가용품
스포츠/레져&gt;헬스/요가&gt;요가/필라테스용품&gt;짐볼
구기/헬스/수영/스키&gt;다이어트/요가&gt;요가용품
휘트니스/요가&gt;요가/필라테스&gt;요가용품&gt;요가타월/밴드
스포츠&gt;요가·필라테스용품&gt;기타 요가용품&gt;기타 요가용품
스포츠/건강&gt;휘트니스/수영&gt;요가/필라테스&gt;기타요가/필라테스용품
헬스/요가/수영&gt;요가/필라테스용품&gt;기타요가/필라테스용품
스포츠&gt;헬스/요가&gt;장비용품
뷰티/헬스&gt;헬스/요가&gt;장비용품
트렌드&gt;기타&gt;기타
구기/헬스/수영/스키&gt;다이어트/요가&gt;요가용품
문구/취미/여가&gt;운동용품&gt;실내운동용품
휘트니스/수영&gt;요가/필라테스&gt;기타요가/필라테스용품
휘트니스/수영&gt;요가/필라테스&gt;기타요가/필라테스용품
취미&gt;운동&gt;요가용품
스포츠/건강/식품&gt;헬스/건강/성인용품&gt;헬스/다이어트&gt;다이어트용품&gt;요가용품
스포츠/건강/식품&gt;헬스/건강/성인용품&gt;헬스/다이어트&gt;다이어트용품&gt;기타</t>
  </si>
  <si>
    <t>패션잡화&gt;주얼리&gt;목걸이&gt;패션목걸이
쥬얼리&gt;목걸이/팬던트&gt;패션목걸이
시계/쥬얼리/선글라스&gt;패션쥬얼리&amp;소품&gt;패션 목걸이
패션의류잡화&gt;유니섹스/남녀공용 패션&gt;공용 쥬얼리&gt;목걸이/팬던트&gt;남녀공용패션목걸이
쥬얼리/시계/액세서리&gt;목걸이&gt;패션 목걸이
쥬얼리/시계&gt;목걸이/브로치&gt;패션 목걸이&gt;패션 목걸이
패션잡화&gt;쥬얼리&gt;목걸이·팬던트&gt;패션목걸이
패션/잡화&gt;쥬얼리/시계&gt;목걸이&gt;패션목걸이
시계/주얼리/잡화&gt;목걸이&gt;패션목걸이
주얼리/시계&gt;목걸이&gt;패션액세서리
트렌드&gt;주얼리&gt;목걸이
쥬얼리/시계/액세서리&gt;목걸이&gt;패션 목걸이
패션잡화&gt;주얼리&gt;목걸이&gt;패션목걸이
쥬얼리/시계/선글라스&gt;목걸이/펜던트&gt;패션목걸이
쥬얼리/시계&gt;목걸이/펜던트&gt;패션목걸이
주얼리&gt;목걸이
패션잡화/화장품&gt;주얼리/보석/시계&gt;목걸이/펜던트&gt;패션/비즈목걸이
패션잡화/화장품&gt;주얼리/보석/시계&gt;목걸이/펜던트&gt;체인
패션잡화/화장품&gt;주얼리/보석/시계&gt;커플/남성주얼리&gt;커플목걸이
패션잡화/화장품&gt;주얼리/보석/시계&gt;커플/남성주얼리&gt;남성목걸이</t>
  </si>
  <si>
    <t>스마트스토어
11번가
인터파크
위메프
티몬
SSG
톡선물하기
쿠팡
톡스토어
롯데ON
하프클럽
지그재그
보리보리
브랜디
옥션
G마켓
에이블리</t>
  </si>
  <si>
    <t>가구/인테리어&gt;수납가구&gt;선반
가구/인테리어&gt;수납가구&gt;수납선반&gt;수납선반
생활/수납/청소/욕실&gt;선반/서랍장/수납&gt;선반/진열대
가구/홈데코&gt;가구&gt;수납가구&gt;선반&gt;스탠드선반
수납/정리/선반&gt;선반/진열대&gt;사다리선반
생활용품&gt;수납/정리용품&gt;선반/정리대&gt;이외 선반/정리대
생활·주방&gt;수납·정리용품&gt;선반·진열대&gt;스탠드선반
생활/주방&gt;생활용품&gt;선반/진열대&gt;스탠드선반/진열대
생활/정리용품&gt;수납/정리대&gt;스탠드선반
리빙/홈데코&gt;가구&gt;책장/선반
홈/리빙&gt;수납/정리&gt;선반/진열대
라이프&gt;수납/정리&gt;선반
수납/정리/선반&gt;선반/진열대&gt;사다리선반
생활용품&gt;선반/행거/진열대&gt;선반/행거/진열대용품
생활용품&gt;선반/행거/진열대&gt;선반/행거/진열대용품
문구/취미/여가&gt;문구&gt;사무용품&gt;홀더/선반
가구/생활/취미&gt;가구/DIY&gt;수납가구&gt;선반
가구/생활/취미&gt;생활/수납/욕실/청소&gt;수납/정리용품&gt;세탁기선반
가구/생활/취미&gt;생활/수납/욕실/청소&gt;수납/정리용품&gt;메탈선반
가전/휴대폰/산업&gt;산업용품/공구/원단&gt;매장용품/창업/쇼핑몰기타&gt;의류/잡화매장집기&gt;선반/스페이스월판</t>
  </si>
  <si>
    <t>디지털/가전&gt;PC부품&gt;PC케이블&gt;HDMI케이블
컴퓨터 주변기기&gt;케이블&gt;HDMI케이블
PC부품/주변기기&gt;PC부품&gt;인터페이스/케이블&gt;HDMI 케이블
가전/디지털&gt;컴퓨터/게임/SW&gt;PC 부품/주변기기&gt;USB허브/케이블/젠더&gt;케이블&gt;모니터케이블
프린터/PC주변/사무기기&gt;케이블/젠더/컨버터&gt;젠더/기타 케이블
PC부품/주변기기/저장장치&gt;PC주변기기&gt;케이블/젠더&gt;HDMI 케이블
가전·컴퓨터&gt;PC부품·주변기기&gt;기타 부품
디지털&gt;컴퓨터주변용품&gt;케이블/젠더&gt;HDMI
저장장치/부품/주변기기&gt;USB/케이블&gt;케이블
리빙/홈데코&gt;컴퓨터/디지털&gt;기타
홈/리빙&gt;IT/핸드폰&gt;기타
라이프&gt;디지털/가전&gt;디지털/주변기기
프린터/PC주변/사무기기&gt;케이블/젠더/컨버터&gt;젠더/기타 케이블
디지털/가전&gt;컴퓨터/디지털&gt;주변기기/저장장치
PC주변기기&gt;영상/음향케이블&gt;HDMI케이블
PC주변기기&gt;영상/음향케이블&gt;HDMI케이블
디지털액세서리&gt;충전용품&gt;케이블/젠더
가전/휴대폰/산업&gt;가전/디지털제품&gt;영상/음향/대형가전&gt;TV액세서리&gt;케이블/젠더
가전/휴대폰/산업&gt;컴퓨터/소모품&gt;PC부품/네트워크&gt;케이블&gt;HDMI케이블</t>
  </si>
  <si>
    <t>생활/건강&gt;공구&gt;원예공구&gt;기타원예공구
공구&gt;원예용품&gt;원예용품 기타
공구/철물/산업/안전&gt;엔진톱/펌프/농축수산업&gt;원예/조경용품&gt;원예/조경 기타
가구/홈데코&gt;원예/가드닝&gt;원예도구/농기구&gt;원예가위/전지가위
홈/인테리어/가드닝&gt;원예/가드닝&gt;농기구/원예용품
꽃/원예/원예용품&gt;원예용품&gt;원예용품 기타&gt;원예용품 기타
도서·교육·취미&gt;원예·가드닝&gt;원예용품&gt;원예톱
가구/인테리어&gt;꽃/원예/이벤트용품&gt;원예도구&gt;기타원예도구
악기/취미/원예&gt;원예/가드닝&gt;원예도구&gt;원예가위/전지가위
리빙/홈데코&gt;생활용품&gt;공구
홈/리빙&gt;생활용품&gt;공구
홈/인테리어/가드닝&gt;원예/가드닝&gt;농기구/원예용품
문구/취미/여가&gt;문구&gt;사무용품&gt;공구
꽃/이벤트용품&gt;정원/원예용품&gt;기타정원/원예용품
꽃/이벤트용품&gt;정원/원예용품&gt;기타정원/원예용품
가구/생활/취미&gt;애완/취미/꽃&gt;꽃/원예/화분&gt;화분/원예용품&gt;호미/부삽
가구/생활/취미&gt;애완/취미/꽃&gt;꽃/원예/화분&gt;화분/원예용품&gt;기타
가전/휴대폰/산업&gt;산업용품/공구/원단&gt;공구/기계&gt;원예공구/예초기&gt;낫/호미/부삽
가전/휴대폰/산업&gt;산업용품/공구/원단&gt;공구/기계&gt;원예공구/예초기&gt;기타</t>
  </si>
  <si>
    <t>디지털/가전&gt;PC부품&gt;PC케이블&gt;D-SUB케이블
컴퓨터 주변기기&gt;케이블&gt;케이블 기타
PC부품/주변기기&gt;PC부품&gt;인터페이스/케이블&gt;기타
가전/디지털&gt;컴퓨터/게임/SW&gt;PC 부품/주변기기&gt;USB허브/케이블/젠더&gt;변환젠더/기타&gt;DVI to D-SUB
프린터/PC주변/사무기기&gt;케이블/젠더/컨버터&gt;젠더/기타 케이블
PC부품/주변기기/저장장치&gt;PC주변기기&gt;케이블/젠더&gt;D-sub/RGB/모니터
가전·컴퓨터&gt;PC부품·주변기기&gt;기타 부품
디지털&gt;컴퓨터주변용품&gt;케이블/젠더&gt;D-SUB/RGB
저장장치/부품/주변기기&gt;USB/케이블&gt;케이블
리빙/홈데코&gt;컴퓨터/디지털&gt;기타
홈/리빙&gt;IT/핸드폰&gt;기타
라이프&gt;디지털/가전&gt;디지털/주변기기
프린터/PC주변/사무기기&gt;케이블/젠더/컨버터&gt;젠더/기타 케이블
디지털/가전&gt;컴퓨터/디지털&gt;주변기기/저장장치
PC주변기기&gt;영상/음향케이블&gt;RGB케이블
컴퓨터 사업자몰&gt;케이블 / 젠더&gt;비디오케이블
디지털액세서리&gt;충전용품&gt;케이블/젠더
가전/휴대폰/산업&gt;컴퓨터/소모품&gt;PC부품/네트워크&gt;케이블&gt;D-SUB케이블</t>
  </si>
  <si>
    <t>패션의류&gt;여성의류&gt;블라우스/셔츠
브랜드 여성의류&gt;블라우스&gt;레이스 블라우스
브랜드 여성의류&gt;블라우스/셔츠/남방&gt;쉬폰/실크/레이스 블라우스
패션의류잡화&gt;여성패션&gt;여성의류&gt;여성 블라우스
여성의류&gt;블라우스/셔츠&gt;쉬폰/레이스 블라우스
브랜드 여성의류&gt;블라우스/셔츠&gt;레이스/프릴 블라우스&gt;레이스 블라우스
여성의류&gt;블라우스·셔츠&gt;레이스 블라우스
패션/잡화&gt;여성의류&gt;블라우스&gt;레이스/프릴블라우스
브랜드여성의류&gt;블라우스/셔츠&gt;레이스/프릴블라우스
여성의류&gt;셔츠/블라우스&gt;레이스/프릴
의류/언더웨어&gt;여성의류(상의)&gt;블라우스/셔츠/남방&gt;리본/셔링/프릴장식
의류/언더웨어&gt;여성의류(상의)&gt;블라우스/셔츠/남방&gt;리본/셔링/프릴장식
의류/언더웨어&gt;여성의류(상의)&gt;블라우스/셔츠/남방&gt;리본/셔링/프릴장식
의류/언더웨어&gt;여성의류(상의)&gt;블라우스/셔츠/남방&gt;리본/셔링/프릴장식
트렌드&gt;상의&gt;블라우스
여성의류&gt;블라우스/셔츠&gt;쉬폰/레이스 블라우스
상의&gt;블라우스
패션의류&gt;여성 패션의류&gt;셔츠/남방/블라우스&gt;블라우스
여성의류&gt;셔츠/블라우스&gt;레이스/프릴블라우스
여성의류&gt;블라우스&gt;레이스/프릴블라우스</t>
  </si>
  <si>
    <t>광진구</t>
  </si>
  <si>
    <t>수초</t>
  </si>
  <si>
    <t>강북구</t>
  </si>
  <si>
    <t xml:space="preserve">스마트스토어
11번가
인터파크
쿠팡
톡스토어
위메프
티몬
SSG
롯데ON
하프클럽
보리보리
브랜디
톡선물하기
지그재그
옥션
G마켓
에이블리
</t>
  </si>
  <si>
    <t>이동통신 가입조건 * 이동통신사, 가입절차, 소비자의 추가적인 부담사항(가입비, 유심카드 구입비 등 추가로 부담하여야할 금액, 부가서비스, 의무사용기간, 위약금 등)</t>
  </si>
  <si>
    <t>식품&gt;라면/면류&gt;면류&gt;우동
식품&gt;가공식품&gt;면류/국수&gt;우동
가공식품/즉석/간식&gt;라면/국수/냉면/면류&gt;생면(짜장/짬뽕/우동)
식품&gt;가공/즉석식품&gt;면류/라면류&gt;우동/칼국수&gt;우동
가공식품&gt;면류&gt;우동
가공식품&gt;라면/면류&gt;국수/면&gt;우동/이외 면류
식품·건강&gt;라면·즉석밥·통조림&gt;파스타·국수·면류&gt;우동
가공식품&gt;면류&gt;우동
식품&gt;가공식품&gt;기타
식품&gt;기타&gt;기타
가공식품&gt;면류&gt;우동
가공식품&gt;면류&gt;우동
가공식품&gt;면류&gt;우동
푸드&gt;간편식/즉석식품&gt;간편식&gt;라면/면류</t>
  </si>
  <si>
    <t>식품&gt;수산물&gt;건어물&gt;멸치
식품&gt;수산&gt;건어물&gt;멸치
신선식품&gt;건어물/해조류&gt;멸치&gt;볶음용(지리/가이리 멸치)
식품&gt;신선식품&gt;수산물/건어물&gt;멸치/다시팩/기타&gt;멸치
쌀/과일/농축수산물&gt;건어물/해조류&gt;멸치
신선식품&gt;수산&gt;건어물&gt;멸치
식품·건강&gt;수산물·건어물&gt;멸치·천연조미료&gt;멸치
수산/건어물&gt;건어물&gt;건멸치
식품&gt;신선식품&gt;수산/건어물
식품&gt;신선식품&gt;수산/건어물
쌀/과일/농축수산물&gt;건어물/해조류&gt;멸치
신선식품&gt;건어물&gt;건멸치
신선식품&gt;건어물&gt;건멸치</t>
  </si>
  <si>
    <t>식품&gt;수산물&gt;건어물&gt;문어
식품&gt;수산&gt;건어물&gt;문어
신선식품&gt;건어물/해조류&gt;진미채/가문어/건안주
식품&gt;신선식품&gt;수산물/건어물&gt;건오징어/쥐포/어포&gt;문어
쌀/과일/농축수산물&gt;수산물&gt;문어
신선식품&gt;수산&gt;건어물&gt;이외 건어물
식품·건강&gt;수산물·건어물&gt;기타수산물·건어물&gt;기타 건어물
수산/건어물&gt;건어물&gt;기타건어물
식품&gt;신선식품&gt;수산/건어물
식품&gt;신선식품&gt;수산/건어물
쌀/과일/농축수산물&gt;수산물&gt;문어
신선식품&gt;건어물&gt;건문어
신선식품&gt;건어물&gt;건문어</t>
  </si>
  <si>
    <t>생활/건강&gt;주방용품&gt;제수용품&gt;돗자리
주방용품&gt;제수용품&gt;돗자리
주방/수입주방&gt;제수용품&gt;제수용품기타
주방용품&gt;제기/제수용품&gt;기타제수용품
주방/식기/용기&gt;제수용품&gt;제기
주방용품&gt;제수용품&gt;제수용품&gt;제사용돗자리/교자상커버
생활·주방&gt;주방용품&gt;제수용품·교자상&gt;기타
생활/주방&gt;주방용품&gt;제수용품&gt;병풍/제사용돗자리
주방용품&gt;제수용품&gt;기타제수용품
주방/식기/용기&gt;제수용품&gt;제기
주방용품&gt;제수용품&gt;병풍/제사용돗자리
주방용품&gt;제수용품&gt;병풍/제사용돗자리</t>
  </si>
  <si>
    <t>식품&gt;라면/면류&gt;면류&gt;소면
식품&gt;가공식품&gt;면류/국수&gt;면류 기타
가공식품/즉석/간식&gt;라면/국수/냉면/면류&gt;국수/당면/기타
식품&gt;가공/즉석식품&gt;면류/라면류&gt;일반국수&gt;소면/중면
가공식품&gt;면류&gt;국수
가공식품&gt;라면/면류&gt;국수/면&gt;소면/당면
식품·건강&gt;라면·즉석밥·통조림&gt;파스타·국수·면류&gt;소면
가공식품&gt;면류&gt;국수
식품&gt;가공식품&gt;기타
식품&gt;기타&gt;기타
가공식품&gt;면류&gt;국수
가공식품&gt;면류&gt;국수면
가공식품&gt;면류&gt;국수면
푸드&gt;간편식/즉석식품&gt;간편식&gt;라면/면류</t>
  </si>
  <si>
    <t>식품&gt;수산물&gt;해산물/어패류&gt;전복
식품&gt;수산&gt;해산물&gt;전복
신선식품&gt;수산/해물류&gt;전복/오분자기
식품&gt;신선식품&gt;수산물/건어물&gt;전복/굴/조개류&gt;전복
쌀/과일/농축수산물&gt;수산물&gt;전복
신선식품&gt;수산&gt;해산물/어패류&gt;전복/굴
식품·건강&gt;수산물·건어물&gt;전복·바지락·굴·조개류&gt;전복
수산/건어물&gt;전복/굴/조개류&gt;전복
식품&gt;신선식품&gt;수산/건어물
식품&gt;신선식품&gt;수산/건어물
쌀/과일/농축수산물&gt;수산물&gt;전복
신선식품&gt;해산물/어패류&gt;전복
신선식품&gt;해산물/어패류&gt;전복</t>
  </si>
  <si>
    <t>식품&gt;수산물&gt;젓갈/장류&gt;게장
식품&gt;반찬/젓갈&gt;반찬&gt;게장
간편식/밀키트/반찬&gt;김치/반찬&gt;김치/반찬
식품&gt;냉장/냉동식품&gt;김치/반찬/젓갈&gt;찌개양념/반찬장류&gt;간장게장
쌀/과일/농축수산물&gt;반찬/젓갈류&gt;게장
신선식품&gt;김치/반찬&gt;반찬&gt;게장/새우장
식품·건강&gt;김치·반찬·국·쿠킹박스&gt;반찬·젓갈·절임류&gt;게장
김치/반찬&gt;반찬&gt;게장/전복장
식품&gt;김치/반찬&gt;반찬
식품&gt;김치/반찬&gt;반찬
쌀/과일/농축수산물&gt;반찬/젓갈류&gt;게장
신선식품&gt;반찬&gt;게장
신선식품&gt;반찬&gt;게장</t>
  </si>
  <si>
    <t>식품&gt;수산물&gt;해산물/어패류&gt;굴
식품&gt;수산&gt;해산물&gt;굴
신선식품&gt;수산/해물류&gt;해물/조개/멍게/굴
식품&gt;신선식품&gt;수산물/건어물&gt;전복/굴/조개류&gt;굴
쌀/과일/농축수산물&gt;수산물&gt;굴
신선식품&gt;수산&gt;해산물/어패류&gt;전복/굴
식품·건강&gt;수산물·건어물&gt;전복·바지락·굴·조개류&gt;굴
수산/건어물&gt;전복/굴/조개류&gt;굴
식품&gt;신선식품&gt;수산/건어물
식품&gt;신선식품&gt;수산/건어물
쌀/과일/농축수산물&gt;수산물&gt;굴
신선식품&gt;해산물/어패류&gt;굴
신선식품&gt;해산물/어패류&gt;굴</t>
  </si>
  <si>
    <t>생활/건강&gt;건강관리용품&gt;지압기
건강관리용품&gt;지압기&gt;지압기
건강/의료/헬스케어&gt;지압기/건강관리용품&gt;건강팔찌/목걸이/악세서리
생활용품&gt;건강용품&gt;지압/마사지용품&gt;기타 지압/마사지용품
건강/의료용품&gt;안마용품&gt;마사지/안마용품&gt;발지압/지압판
생활·주방&gt;건강·성인용품&gt;물리치료·안마용품&gt;지압용품
스포츠/건강&gt;건강/의료용품&gt;손/발건강용품&gt;발지압
신발&gt;슬리퍼/실내화&gt;지압슬리퍼
리빙/홈데코&gt;생활용품&gt;건강/의료용품
홈/리빙&gt;생활용품&gt;건강/의료용품
라이프&gt;생활용품&gt;건강/위생용품
이미용/건강/욕실가전&gt;안마기/마사지기&gt;발/다리 마사지기
건강관리/실버용품&gt;건강관리용품&gt;부항기/수지침/뜸
뷰티&gt;뷰티 디바이스&gt;괄사/마사저
건강/의료용품&gt;손/발건강용품&gt;발지압/발매트
건강/의료용품&gt;손/발건강용품&gt;발지압/발매트
스포츠/건강/식품&gt;헬스/건강/성인용품&gt;건강관리용품&gt;지압기</t>
  </si>
  <si>
    <t>생활/건강&gt;생활용품&gt;섬유유연제&gt;일반섬유유연제
세제/방향/살충&gt;섬유유연제&gt;일반섬유유연제
세제/화장지/구강/면도&gt;섬유유연제/청정제&gt;섬유유연제
생활용품&gt;세제&gt;섬유유연제&gt;일반 섬유유연제
욕실/청소/세제&gt;세탁/세제&gt;섬유유연제
세제/구강&gt;세탁세제/섬유유연제&gt;일반/액체형 섬유유연제&gt;일반섬유유연제
생활·주방&gt;세제·섬유유연제&gt;섬유유연제&gt;섬유유연제
생활/주방&gt;생활용품&gt;세탁세제&gt;섬유유연제
청소/욕실/세탁/살충&gt;세제/세정제&gt;섬유유연제
리빙/홈데코&gt;세탁/청소용품&gt;세제/섬유유연제
홈/리빙&gt;세탁/청소용품&gt;세제/섬유유연제
욕실/청소/세제&gt;세탁/세제&gt;섬유유연제
뷰티&gt;향수&gt;섬유향수
생필품&gt;세제/세정제&gt;섬유유연제
생필품&gt;세제/세정제&gt;섬유유연제
가구/생활/취미&gt;생활/수납/욕실/청소&gt;화장지/세제&gt;섬유유연제&gt;일반섬유유연제</t>
  </si>
  <si>
    <t>가구/인테리어&gt;DIY자재/용품&gt;가구부속품&gt;경첩/꺽쇠/자석철물류
DIY자재/용품&gt;자재&gt;철물
DIY/시공/원예/꽃배달&gt;DIY가구/자재/용품&gt;철물류
가구/홈데코&gt;가구&gt;가구부속자재
수납/정리/선반&gt;가구부품&gt;가구보수제
가구/DIY/시공&gt;야외 / 이외 가구&gt;가구DIY 부자재/용품&gt;가구 손잡이/부품
가구·홈·데코&gt;시공·DIY·정원가구&gt;DIY가구·용품&gt;가구부속품
가구/인테리어&gt;가구&gt;DIY자재/용품&gt;기타DIY자재/용품
인테리어/조명/DIY&gt;인테리어자재&gt;경첩/꺽쇠
리빙/홈데코&gt;가구&gt;기타
홈/리빙&gt;가구&gt;기타
산업/공구/안전용품&gt;작업/수공구&gt;기타 수공구/철물용품
홈/리빙&gt;홈인테리어&gt;수납/정리&gt;기타
가구/DIY&gt;DIY가구용품&gt;기타DIY가구용품
가구/DIY&gt;DIY가구용품&gt;기타DIY가구용품</t>
  </si>
  <si>
    <t>가구/인테리어&gt;DIY자재/용품&gt;가구부속품&gt;나사/못
DIY자재/용품&gt;자재&gt;철물
DIY/시공/원예/꽃배달&gt;DIY가구/자재/용품&gt;철물류
가구/홈데코&gt;가구&gt;가구부속자재
수납/정리/선반&gt;가구부품&gt;가구보수제
가구/DIY/시공&gt;야외 / 이외 가구&gt;가구DIY 부자재/용품&gt;이외 가구DIY 부자재/용품
가구·홈·데코&gt;시공·DIY·정원가구&gt;DIY가구·용품&gt;기타
가구/인테리어&gt;가구&gt;DIY자재/용품&gt;기타DIY자재/용품
인테리어/조명/DIY&gt;인테리어자재&gt;목재/패널
리빙/홈데코&gt;가구&gt;기타
홈/리빙&gt;가구&gt;기타
산업/공구/안전용품&gt;작업/수공구&gt;기타 수공구/철물용품
홈/리빙&gt;홈인테리어&gt;생활잡화&gt;기타생활용품
가구/DIY&gt;DIY가구용품&gt;기타DIY가구용품
가구/DIY&gt;DIY가구용품&gt;기타DIY가구용품</t>
  </si>
  <si>
    <t>패션의류&gt;남성언더웨어/잠옷&gt;러닝
브랜드 언더웨어&gt;남성 언더웨어&gt;러닝
홈/언더웨어&gt;남성 런닝&gt;민소매 런닝
패션의류잡화&gt;남성패션&gt;속옷/잠옷&gt;남성런닝
언더웨어&gt;남성언더웨어&gt;런닝
브랜드 언더웨어&gt;남성 런닝&gt;민소매런닝&gt;국내 브랜드 민소매 런닝
남성의류&gt;언더웨어&gt;남성런닝&gt;민소매 런닝
패션/잡화&gt;언더웨어/잠옷&gt;남성런닝&gt;민소매런닝
브랜드언더웨어&gt;남성런닝&gt;민소매
언더웨어&gt;남성언더웨어&gt;런닝/언더셔츠
언더웨어&gt;남성언더웨어&gt;런닝
트렌드&gt;언더웨어&gt;이너웨어
언더웨어&gt;남성 런닝&gt;민소매 런닝
언더웨어&gt;남성 런닝&gt;민소매런닝
언더웨어&gt;이너
패션의류&gt;남성 패션의류&gt;속옷&gt;런닝/언더셔츠
의류/언더웨어&gt;남성언더웨어/운동복&gt;런닝&gt;민소매
의류/언더웨어&gt;남성언더웨어/운동복&gt;런닝&gt;반팔
의류/언더웨어&gt;남성언더웨어/운동복&gt;런닝&gt;빅사이즈런닝</t>
  </si>
  <si>
    <t>66d96b0d1635027ecfaca35b</t>
  </si>
  <si>
    <t>66d96b0d1635027ecfaca35e</t>
  </si>
  <si>
    <t>66d96b0d1635027ecfaca35a</t>
  </si>
  <si>
    <t>66d96b0d1635027ecfaca35c</t>
  </si>
  <si>
    <t>66d96b0d1635027ecfaca35d</t>
  </si>
  <si>
    <t>66d96b0d1635027ecfaca359</t>
  </si>
  <si>
    <t>66d96b0d1635027ecfaca35f</t>
  </si>
  <si>
    <t xml:space="preserve">스마트스토어
11번가
인터파크
쿠팡
톡스토어
톡선물하기
옥션
G마켓
</t>
  </si>
  <si>
    <t>식품 등의 표시•광고에 관한 법률에 따른 소비자안전을 위한 주의사항</t>
  </si>
  <si>
    <t>품질경영 및 공산품안전관리법 상 안전, 품질표시 대상 공산품에 한함</t>
  </si>
  <si>
    <t>스마트스토어
11번가
인터파크
위메프
SSG
롯데ON
옥션
G마켓</t>
  </si>
  <si>
    <t>스마트스토어
11번가
인터파크
쿠팡
티몬
SSG
롯데ON
옥션
G마켓</t>
  </si>
  <si>
    <t>11번가
인터파크
쿠팡
위메프
티몬
롯데ON
톡선물하기
옥션
G마켓</t>
  </si>
  <si>
    <t>법에의한 인증 허가능을 받았음을 확인 할 수 있는 경우 그에대한 사항</t>
  </si>
  <si>
    <t>스마트스토어
11번가
인터파크
쿠팡
톡스토어
티몬
롯데ON
톡선물하기</t>
  </si>
  <si>
    <t>스마트스토어
인터파크
티몬
지그재그
11번가
쿠팡
위메프
옥션
G마켓</t>
  </si>
  <si>
    <t xml:space="preserve">스마트스토어
11번가
인터파크
쿠팡
톡스토어
위메프
티몬
옥션
G마켓
</t>
  </si>
  <si>
    <t xml:space="preserve">스마트스토어
티몬
지그재그
쿠팡
11번가
인터파크
위메프
옥션
G마켓
</t>
  </si>
  <si>
    <t>스마트스토어
11번가
위메프
SSG
롯데ON
지그재그
쿠팡
옥션
G마켓</t>
  </si>
  <si>
    <t xml:space="preserve">스마트스토어
11번가
인터파크
쿠팡
티몬
SSG
롯데ON
옥션
G마켓
</t>
  </si>
  <si>
    <t>스마트스토어
11번가
인터파크
쿠팡
위메프
티몬
롯데ON
옥션
G마켓</t>
  </si>
  <si>
    <t>기능성 화장품의 경우 화장품법에 따른 식품의약품안전처 심사필 유무</t>
  </si>
  <si>
    <t>스마트스토어
11번가
인터파크
쿠팡
위메프
티몬
롯데ON
옥션
G마켓</t>
  </si>
  <si>
    <t>스마트스토어
11번가
인터파크
쿠팡
위메프
SSG
롯데ON
옥션
G마켓</t>
  </si>
  <si>
    <t>가격에 포함되지 않은 내역 및 금액 (유류할증료, 공항이용료 등)</t>
  </si>
  <si>
    <t>스마트스토어
지그재그
11번가
인터파크
쿠팡
티몬
위메프
옥션
G마켓</t>
  </si>
  <si>
    <r>
      <t xml:space="preserve">1) 각 속성명은 </t>
    </r>
    <r>
      <rPr>
        <b/>
        <sz val="10"/>
        <color rgb="FF000000"/>
        <rFont val="맑은 고딕"/>
        <family val="3"/>
        <charset val="129"/>
      </rPr>
      <t>최대 20자</t>
    </r>
    <r>
      <rPr>
        <sz val="10"/>
        <color rgb="FF000000"/>
        <rFont val="맑은 고딕"/>
        <family val="3"/>
        <charset val="129"/>
      </rPr>
      <t>까지 입력할 수 있습니다.
예)
사이즈</t>
    </r>
  </si>
  <si>
    <r>
      <t xml:space="preserve">1) 각 속성명은 </t>
    </r>
    <r>
      <rPr>
        <b/>
        <sz val="10"/>
        <color rgb="FF000000"/>
        <rFont val="맑은 고딕"/>
        <family val="3"/>
        <charset val="129"/>
      </rPr>
      <t>최대 20자</t>
    </r>
    <r>
      <rPr>
        <sz val="10"/>
        <color rgb="FF000000"/>
        <rFont val="맑은 고딕"/>
        <family val="3"/>
        <charset val="129"/>
      </rPr>
      <t>까지 입력할 수 있습니다.
예)
색상</t>
    </r>
  </si>
  <si>
    <t>[어린이제품] 공급자적합성확인</t>
  </si>
  <si>
    <t>사무용기기(컴퓨터/노트북/프린터)</t>
  </si>
  <si>
    <t>가구(침대/소파/싱크대/DIY제품)</t>
  </si>
  <si>
    <t>패션잡화(모자/벨트/액세서리)</t>
  </si>
  <si>
    <t>허가, 신고 대상 의료기기에 한함</t>
  </si>
  <si>
    <t>소형전자(MP3/전자사전 등)</t>
  </si>
  <si>
    <t>제품사용으로 인한 위험 및 유의사항</t>
  </si>
  <si>
    <t>사용기한 또는 개봉 후 사용기간</t>
  </si>
  <si>
    <t>광학기기(디지털카메라/캠코더)</t>
  </si>
  <si>
    <t>미백, 주름개선, 자외선차단 등</t>
  </si>
  <si>
    <t>제조연월일(포장일 또는 생산연도)</t>
  </si>
  <si>
    <t>[생활화학,살생물제품]승인/신고</t>
  </si>
  <si>
    <t>팬티(남성-사각,스판,드로즈)</t>
  </si>
  <si>
    <t>셔츠/남방(남성-드레스,솔리드)</t>
  </si>
  <si>
    <t>자량의 고장 훼손 시 소비자 책임</t>
  </si>
  <si>
    <t>제품 사양 (용량, 소비전력 등)</t>
  </si>
  <si>
    <t>중량 또는 용량 및 표준사용량</t>
  </si>
  <si>
    <t>유효기간 경과시 보상 기준 포함</t>
  </si>
  <si>
    <t>섭취량,섭취방법 및 섭취시 주의사항</t>
  </si>
  <si>
    <t>이용가능 기간&amp;장소, 추가비용 등</t>
  </si>
  <si>
    <t>차량 반환 시 연료대급 정산 방법</t>
  </si>
  <si>
    <t>취소 규정 (환불, 위약금 등)</t>
  </si>
  <si>
    <t>패션의류&gt;여성 패션의류&gt;바지&gt;반바지</t>
  </si>
  <si>
    <t>패션의류&gt;여성 패션의류&gt;가디건</t>
  </si>
  <si>
    <t>선택 경비 유무 및 세부 내용</t>
  </si>
  <si>
    <t>총 예정 인원/출발 가능 인원</t>
  </si>
  <si>
    <t>제품에 사용된 화학 물질 명칭</t>
  </si>
  <si>
    <t>패션의류&gt;여성 패션의류&gt;패딩&gt;롱패딩</t>
  </si>
  <si>
    <t>부대시설, 제공 서비스 (조식 등)</t>
  </si>
  <si>
    <t>사용가능 인원/인원 추가 시 비용</t>
  </si>
  <si>
    <t>패션의류&gt;여성 패션의류&gt;코트&gt;롱코트</t>
  </si>
  <si>
    <t>어린이 보호포장 대상 제품유무</t>
  </si>
  <si>
    <t>패션의류&gt;여성 패션의류&gt;점퍼&gt;후리스</t>
  </si>
  <si>
    <t xml:space="preserve">스마트스토어
지그재그
쿠팡
</t>
  </si>
  <si>
    <t>생활/건강&gt;수집품&gt;아이돌굿즈&gt;응원봉</t>
  </si>
  <si>
    <t xml:space="preserve">스마트스토어
쿠팡
지그재그
</t>
  </si>
  <si>
    <t>생활/건강&gt;수집품&gt;아이돌굿즈&gt;스티커</t>
  </si>
  <si>
    <t>인터파크
보리보리
톡선물하기
위메프</t>
  </si>
  <si>
    <t>니트/스웨터(남성-터틀,폴라)</t>
  </si>
  <si>
    <t>청바지(남성-스트레이트,일자)</t>
  </si>
  <si>
    <r>
      <t xml:space="preserve">1) </t>
    </r>
    <r>
      <rPr>
        <b/>
        <sz val="10"/>
        <color rgb="FF000000"/>
        <rFont val="맑은 고딕"/>
        <family val="3"/>
        <charset val="129"/>
      </rPr>
      <t>숫자만 입력</t>
    </r>
    <r>
      <rPr>
        <sz val="10"/>
        <color rgb="FF000000"/>
        <rFont val="맑은 고딕"/>
        <family val="3"/>
        <charset val="129"/>
      </rPr>
      <t>이 가능합니다.</t>
    </r>
  </si>
  <si>
    <t>과일야채세척기</t>
  </si>
  <si>
    <t>오븐레인지</t>
  </si>
  <si>
    <t>와플제조기</t>
  </si>
  <si>
    <t>업소용믹서기</t>
  </si>
  <si>
    <t>전기오븐</t>
  </si>
  <si>
    <t>전기그릴</t>
  </si>
  <si>
    <t>압력밥솥</t>
  </si>
  <si>
    <t>업소용밥솥</t>
  </si>
  <si>
    <t>생선그릴</t>
  </si>
  <si>
    <t>업소용빙수기</t>
  </si>
  <si>
    <t>식기세척기</t>
  </si>
  <si>
    <t>업소용튀김기</t>
  </si>
  <si>
    <t>오븐조리기</t>
  </si>
  <si>
    <t>일반밥솥</t>
  </si>
  <si>
    <t>슬로우쿠커</t>
  </si>
  <si>
    <t>에그마스터</t>
  </si>
  <si>
    <t>식품건조기</t>
  </si>
  <si>
    <t>전기냄비</t>
  </si>
  <si>
    <t>복합형오븐</t>
  </si>
  <si>
    <t>에어프라이어</t>
  </si>
  <si>
    <t>요구르트제조기</t>
  </si>
  <si>
    <t>음식물처리기</t>
  </si>
  <si>
    <t>샌드위치제조기</t>
  </si>
  <si>
    <t>식기건조기</t>
  </si>
  <si>
    <t>육수냉장고</t>
  </si>
  <si>
    <t>화장품냉장고</t>
  </si>
  <si>
    <t>스카이콩콩</t>
  </si>
  <si>
    <t>이젤(유아동)</t>
  </si>
  <si>
    <t>기타블록</t>
  </si>
  <si>
    <t>사각/십자블록</t>
  </si>
  <si>
    <t>쌀냉장고</t>
  </si>
  <si>
    <t>라면포트</t>
  </si>
  <si>
    <t>옥스포드</t>
  </si>
  <si>
    <t>와인냉장고</t>
  </si>
  <si>
    <t>호핑볼/점핑볼</t>
  </si>
  <si>
    <t>골프완구</t>
  </si>
  <si>
    <t>종이접기</t>
  </si>
  <si>
    <t>유선포트</t>
  </si>
  <si>
    <t>전기물통</t>
  </si>
  <si>
    <t>야구/캐치볼</t>
  </si>
  <si>
    <t>스케치북</t>
  </si>
  <si>
    <t>기타스포츠완구</t>
  </si>
  <si>
    <t>전기찜기</t>
  </si>
  <si>
    <t>반찬냉장고</t>
  </si>
  <si>
    <t>펀치백/권투</t>
  </si>
  <si>
    <t>헬스완구</t>
  </si>
  <si>
    <t>쇼케이스</t>
  </si>
  <si>
    <t>색칠공부</t>
  </si>
  <si>
    <t>자석블록</t>
  </si>
  <si>
    <t>공/소프트볼</t>
  </si>
  <si>
    <t>무선포트</t>
  </si>
  <si>
    <t>크레욜라</t>
  </si>
  <si>
    <t>원목블록</t>
  </si>
  <si>
    <t>보온포트</t>
  </si>
  <si>
    <t>스키/눈썰매</t>
  </si>
  <si>
    <t>전자레인지</t>
  </si>
  <si>
    <t>기타승용완구</t>
  </si>
  <si>
    <t>냉온수기</t>
  </si>
  <si>
    <t>냉온정수기</t>
  </si>
  <si>
    <t>유아립케어</t>
  </si>
  <si>
    <t>네트워크모듈</t>
  </si>
  <si>
    <t>유아오일</t>
  </si>
  <si>
    <t>핫플레이트</t>
  </si>
  <si>
    <t>무선랜카드</t>
  </si>
  <si>
    <t>수유패드</t>
  </si>
  <si>
    <t>유아선크림</t>
  </si>
  <si>
    <t>유아바스/샴푸</t>
  </si>
  <si>
    <t>유아비누</t>
  </si>
  <si>
    <t>기저귀크림</t>
  </si>
  <si>
    <t>유아로션</t>
  </si>
  <si>
    <t>컨버터장비</t>
  </si>
  <si>
    <t>스위칭허브</t>
  </si>
  <si>
    <t>유선랜카드</t>
  </si>
  <si>
    <t>무선모뎀</t>
  </si>
  <si>
    <t>프린터공유기</t>
  </si>
  <si>
    <t>노트북도난방지</t>
  </si>
  <si>
    <t>어린이네일케어</t>
  </si>
  <si>
    <t>노트북보안기</t>
  </si>
  <si>
    <t>유아파우더</t>
  </si>
  <si>
    <t>리피터장비</t>
  </si>
  <si>
    <t>유아크림</t>
  </si>
  <si>
    <t>유아입욕제</t>
  </si>
  <si>
    <t>시리얼장비</t>
  </si>
  <si>
    <t>가제손수건</t>
  </si>
  <si>
    <t>노트북어댑터</t>
  </si>
  <si>
    <t>레그/스패츠</t>
  </si>
  <si>
    <t>유아색조화장품</t>
  </si>
  <si>
    <t>블루투스동글</t>
  </si>
  <si>
    <t>노트북용배터리</t>
  </si>
  <si>
    <t>노트북키스킨</t>
  </si>
  <si>
    <t>영상편집</t>
  </si>
  <si>
    <t>휴대용스피커</t>
  </si>
  <si>
    <t>PC헤드셋</t>
  </si>
  <si>
    <t>TV카드</t>
  </si>
  <si>
    <t>DVR카드</t>
  </si>
  <si>
    <t>PC마이크</t>
  </si>
  <si>
    <t>PC리모컨</t>
  </si>
  <si>
    <t>DVR본체</t>
  </si>
  <si>
    <t>레코딩장비</t>
  </si>
  <si>
    <t>DVR패키지</t>
  </si>
  <si>
    <t>모니터받침대</t>
  </si>
  <si>
    <t>DMB수신기</t>
  </si>
  <si>
    <t>방송보드</t>
  </si>
  <si>
    <t>의류건조기</t>
  </si>
  <si>
    <t>건식다리미</t>
  </si>
  <si>
    <t>무전기액세서리</t>
  </si>
  <si>
    <t>생활용무전기</t>
  </si>
  <si>
    <t>전동칫솔모</t>
  </si>
  <si>
    <t>미니세탁기</t>
  </si>
  <si>
    <t>세탁기부품</t>
  </si>
  <si>
    <t>일반세탁기</t>
  </si>
  <si>
    <t>모니터암</t>
  </si>
  <si>
    <t>전동칫솔</t>
  </si>
  <si>
    <t>칫솔살균기</t>
  </si>
  <si>
    <t>스팀다리미</t>
  </si>
  <si>
    <t>업무용무전기</t>
  </si>
  <si>
    <t>보풀제거기</t>
  </si>
  <si>
    <t>드럼세탁기</t>
  </si>
  <si>
    <t>모니터브라켓</t>
  </si>
  <si>
    <t>모니터어댑터</t>
  </si>
  <si>
    <t>신발건조기</t>
  </si>
  <si>
    <t>젖병집게</t>
  </si>
  <si>
    <t>특수분유</t>
  </si>
  <si>
    <t>일반스탠드</t>
  </si>
  <si>
    <t>의류관리기</t>
  </si>
  <si>
    <t>젖병세정제</t>
  </si>
  <si>
    <t>LED스탠드</t>
  </si>
  <si>
    <t>수입분유</t>
  </si>
  <si>
    <t>젖병소독기</t>
  </si>
  <si>
    <t>자외선소독기</t>
  </si>
  <si>
    <t>전신건조기</t>
  </si>
  <si>
    <t>무선전화기</t>
  </si>
  <si>
    <t>손소독기</t>
  </si>
  <si>
    <t>바디슈트/롬퍼</t>
  </si>
  <si>
    <t>칠파장스탠드</t>
  </si>
  <si>
    <t>유무선전화기</t>
  </si>
  <si>
    <t>유선전화기</t>
  </si>
  <si>
    <t>전화기주변기기</t>
  </si>
  <si>
    <t>여아수영복</t>
  </si>
  <si>
    <t>이온수기</t>
  </si>
  <si>
    <t>국내분유</t>
  </si>
  <si>
    <t>오파장스탠드</t>
  </si>
  <si>
    <t>손/발싸개</t>
  </si>
  <si>
    <t>고압세척기</t>
  </si>
  <si>
    <t>유아두유</t>
  </si>
  <si>
    <t>로봇청소기</t>
  </si>
  <si>
    <t>삼파장스탠드</t>
  </si>
  <si>
    <t>남아수영복</t>
  </si>
  <si>
    <t>사무용전화기</t>
  </si>
  <si>
    <t>유아과자</t>
  </si>
  <si>
    <t>배냇저고리</t>
  </si>
  <si>
    <t>장난감소독기</t>
  </si>
  <si>
    <t>젖병건조대</t>
  </si>
  <si>
    <t>핸드드라이어</t>
  </si>
  <si>
    <t>유선청소기</t>
  </si>
  <si>
    <t>QLEDTV</t>
  </si>
  <si>
    <t>스팀청소기</t>
  </si>
  <si>
    <t>모서리보호대</t>
  </si>
  <si>
    <t>운영체제</t>
  </si>
  <si>
    <t>OLEDTV</t>
  </si>
  <si>
    <t>물걸레청소기</t>
  </si>
  <si>
    <t>3D입체안경</t>
  </si>
  <si>
    <t>AV젠더</t>
  </si>
  <si>
    <t>안전잠금장치</t>
  </si>
  <si>
    <t>청소기액세서리</t>
  </si>
  <si>
    <t>문닫힘방지</t>
  </si>
  <si>
    <t>도형끼우기</t>
  </si>
  <si>
    <t>링쌓기/컵쌓기</t>
  </si>
  <si>
    <t>침구청소기</t>
  </si>
  <si>
    <t>디지털액자</t>
  </si>
  <si>
    <t>사무/회계</t>
  </si>
  <si>
    <t>사이니지</t>
  </si>
  <si>
    <t>유아유제품</t>
  </si>
  <si>
    <t>AV케이블</t>
  </si>
  <si>
    <t>유틸리티</t>
  </si>
  <si>
    <t>LEDTV</t>
  </si>
  <si>
    <t>PDPTV</t>
  </si>
  <si>
    <t>무선청소기</t>
  </si>
  <si>
    <t>보안/백신</t>
  </si>
  <si>
    <t>브라운관TV</t>
  </si>
  <si>
    <t>유아음료</t>
  </si>
  <si>
    <t>콘센트안전커버</t>
  </si>
  <si>
    <t>해충퇴치기</t>
  </si>
  <si>
    <t>업소용청소기</t>
  </si>
  <si>
    <t>프로젝터램프</t>
  </si>
  <si>
    <t>셀렉터/분배기</t>
  </si>
  <si>
    <t>멜로디완구</t>
  </si>
  <si>
    <t>DVD콤보</t>
  </si>
  <si>
    <t>방진용품</t>
  </si>
  <si>
    <t>포터블DVD</t>
  </si>
  <si>
    <t>미끄럼틀</t>
  </si>
  <si>
    <t>헝겊완구</t>
  </si>
  <si>
    <t>프로젝터스크린</t>
  </si>
  <si>
    <t>다기능놀이터</t>
  </si>
  <si>
    <t>비눗방울</t>
  </si>
  <si>
    <t>그네/그네봉</t>
  </si>
  <si>
    <t>기저귀휴지통</t>
  </si>
  <si>
    <t>분통/파우더통</t>
  </si>
  <si>
    <t>DVD레코더</t>
  </si>
  <si>
    <t>퍼스널뷰어</t>
  </si>
  <si>
    <t>TV셋톱박스</t>
  </si>
  <si>
    <t>TV전용키보드</t>
  </si>
  <si>
    <t>DVD플레이어</t>
  </si>
  <si>
    <t>LCoS/기타</t>
  </si>
  <si>
    <t>연장선/케이블</t>
  </si>
  <si>
    <t>보트(유아동)</t>
  </si>
  <si>
    <t>일반카세트</t>
  </si>
  <si>
    <t>방송음향기기</t>
  </si>
  <si>
    <t>목튜브/암링</t>
  </si>
  <si>
    <t>보행기튜브</t>
  </si>
  <si>
    <t>스피커액세서리</t>
  </si>
  <si>
    <t>스피커세트</t>
  </si>
  <si>
    <t>턴테이블</t>
  </si>
  <si>
    <t>단일형홈시어터</t>
  </si>
  <si>
    <t>유아변기/커버</t>
  </si>
  <si>
    <t>유아손세정제</t>
  </si>
  <si>
    <t>전문가용마이크</t>
  </si>
  <si>
    <t>스피커단품</t>
  </si>
  <si>
    <t>분리형오디오</t>
  </si>
  <si>
    <t>오디오믹서</t>
  </si>
  <si>
    <t>놀이방매트</t>
  </si>
  <si>
    <t>CD카세트</t>
  </si>
  <si>
    <t>캡/솜/팁</t>
  </si>
  <si>
    <t>유아면봉</t>
  </si>
  <si>
    <t>노래반주기</t>
  </si>
  <si>
    <t>유아마스크</t>
  </si>
  <si>
    <t>마이크주변기기</t>
  </si>
  <si>
    <t>무선마이크</t>
  </si>
  <si>
    <t>일반마이크</t>
  </si>
  <si>
    <t>블루투스스피커</t>
  </si>
  <si>
    <t>일체형오디오</t>
  </si>
  <si>
    <t>CD플레이어</t>
  </si>
  <si>
    <t>리시버/앰프</t>
  </si>
  <si>
    <t>MD플레이어</t>
  </si>
  <si>
    <t>기타이미용가전</t>
  </si>
  <si>
    <t>에어브러시</t>
  </si>
  <si>
    <t>방청용품</t>
  </si>
  <si>
    <t>사운드바시스템</t>
  </si>
  <si>
    <t>튜브(유아동)</t>
  </si>
  <si>
    <t>실내원단</t>
  </si>
  <si>
    <t>눈썹정리기</t>
  </si>
  <si>
    <t>블랙박스</t>
  </si>
  <si>
    <t>남성용면도기</t>
  </si>
  <si>
    <t>두피케어기기</t>
  </si>
  <si>
    <t>면도날/망</t>
  </si>
  <si>
    <t>조합형홈시어터</t>
  </si>
  <si>
    <t>드라이어</t>
  </si>
  <si>
    <t>스노클링</t>
  </si>
  <si>
    <t>여성용면도기</t>
  </si>
  <si>
    <t>손발톱정리기</t>
  </si>
  <si>
    <t>코털제거기</t>
  </si>
  <si>
    <t>피부케어기기</t>
  </si>
  <si>
    <t>헤어롤/롤셋</t>
  </si>
  <si>
    <t>레벨미터</t>
  </si>
  <si>
    <t>노이즈필터</t>
  </si>
  <si>
    <t>전원보강용품</t>
  </si>
  <si>
    <t>인대쉬형TV</t>
  </si>
  <si>
    <t>천장형TV</t>
  </si>
  <si>
    <t>전방감지기</t>
  </si>
  <si>
    <t>외장SSD</t>
  </si>
  <si>
    <t>일반가스레인지</t>
  </si>
  <si>
    <t>두부두유제조기</t>
  </si>
  <si>
    <t>CD미디어</t>
  </si>
  <si>
    <t>카팩(유선)</t>
  </si>
  <si>
    <t>일반형냉장고</t>
  </si>
  <si>
    <t>카팩(무선)</t>
  </si>
  <si>
    <t>기타미술놀이</t>
  </si>
  <si>
    <t>차량용GPS</t>
  </si>
  <si>
    <t>하이패스</t>
  </si>
  <si>
    <t>헤드유닛패키지</t>
  </si>
  <si>
    <t>전방카메라</t>
  </si>
  <si>
    <t>CD레코더</t>
  </si>
  <si>
    <t>DVD미디어</t>
  </si>
  <si>
    <t>블루레이</t>
  </si>
  <si>
    <t>기타공미디어</t>
  </si>
  <si>
    <t>미디어보관함</t>
  </si>
  <si>
    <t>미디어전용라벨</t>
  </si>
  <si>
    <t>기타저장장치</t>
  </si>
  <si>
    <t>외장HDD</t>
  </si>
  <si>
    <t>USB메모리</t>
  </si>
  <si>
    <t>기타주방가전</t>
  </si>
  <si>
    <t>블루레이미디어</t>
  </si>
  <si>
    <t>후방감지기</t>
  </si>
  <si>
    <t>CD-ROM</t>
  </si>
  <si>
    <t>거품/반죽기</t>
  </si>
  <si>
    <t>양문형냉장고</t>
  </si>
  <si>
    <t>DVD-ROM</t>
  </si>
  <si>
    <t>업소용냉장고</t>
  </si>
  <si>
    <t>핸즈프리</t>
  </si>
  <si>
    <t>가스레인지후드</t>
  </si>
  <si>
    <t>후방카메라</t>
  </si>
  <si>
    <t>홈인테리어/조명&gt;이벤트/파티용품&gt;꽃선물
가구/홈데코&gt;원예/가드닝&gt;꽃&gt;조화&gt;꽃/꽃다발
도서·교육·취미&gt;꽃배달&gt;꽃배달·바구니·화환&gt;꽃다발·꽃상자
악기/취미/원예&gt;원예/가드닝&gt;생화/조화&gt;꽃상자
홈/인테리어/가드닝&gt;꽃배달&gt;꽃/케이크배달
꽃배달&gt;꽃다발&gt;꽃다발
꽃/이벤트용품&gt;꽃배달서비스&gt;꽃배달서비스
꽃/이벤트용품&gt;꽃배달서비스&gt;꽃배달서비스</t>
  </si>
  <si>
    <t>생활/건강&gt;종교&gt;천주교용품
취미&gt;취미&gt;종교용품&gt;천주교용품
키덜트/악기/취미&gt;종교용품&gt;천주교 용품
완구/취미&gt;수집품&gt;천주교 용품
악기/취미/만들기&gt;종교용품&gt;천주교용품
취미/수집/파티용품&gt;종교용품&gt;천주교 용품&gt;천주교 용품
악기/취미/만들기&gt;종교용품&gt;천주교용품
악기/취미&gt;종교용품&gt;천주교용품
악기/취미&gt;종교용품&gt;천주교용품</t>
  </si>
  <si>
    <t>디지털/가전&gt;자동차기기&gt;자동차TV/모니터&gt;거치형
자동차기기&gt;자동차TV/모니터&gt;거치형TV
자동차용품&gt;차량용디지털기기&gt;차량용음향기기&gt;모니터/카TV
자동차용품&gt;카오디오/AV용품&gt;차량용 TV/DVD
자동차용품&gt;카오디오/AV용품&gt;차량용 TV/DVD
자동차용품&gt;카오디오/카AV&gt;자동차TV/모니터
자동차용품&gt;카오디오/카AV&gt;자동차TV/모니터</t>
  </si>
  <si>
    <t>디지털/가전&gt;주방가전&gt;업소용빙수기
주방가전&gt;빙수기&gt;빙수기
주방가전&gt;홈메이드가전&gt;빙과가전&gt;빙수기/빙삭기
가전/디지털&gt;냉장고/밥솥/주방가전&gt;믹서/원액/반죽기&gt;빙수기/제빙기&gt;전동빙수기
주방가전&gt;홈메이드가전&gt;빙수기/제빙기&gt;빙수기
가전&gt;주방가전&gt;빙과기기&gt;빙수기
주방가전&gt;식품제조기&gt;빙수기
주방가전&gt;빙과기기&gt;빙수기
주방가전&gt;빙과기기&gt;빙수기</t>
  </si>
  <si>
    <t>디지털/가전&gt;영상가전&gt;프로젝터&gt;DLP
영상가전&gt;프로젝터&gt;홈프로젝터용
TV/세탁기/냉장고&gt;프로젝터&gt;프로젝터
디지털&gt;영상·촬영장비&gt;빔프로젝터·액세서리&gt;빔프로젝터
가전/디지털&gt;TV/영상가전&gt;프로젝터/스크린&gt;프로젝터
대형가전&gt;영상가전&gt;스마트빔/미니빔&gt;이외 빔 프로젝터
영상가전&gt;프로젝터/스크린&gt;프로젝터
영상가전&gt;프로젝터/스크린&gt;프로젝터</t>
  </si>
  <si>
    <t>주최 또는 기획</t>
  </si>
  <si>
    <t>취소, 환불방법</t>
  </si>
  <si>
    <t>예매 취소 조건</t>
  </si>
  <si>
    <t>상영, 공연시간</t>
  </si>
  <si>
    <t>배드민턴화</t>
  </si>
  <si>
    <t>목욕바구니</t>
  </si>
  <si>
    <t>비데필터</t>
  </si>
  <si>
    <t>테이핑요법</t>
  </si>
  <si>
    <t>바디브러시</t>
  </si>
  <si>
    <t>샤워호스</t>
  </si>
  <si>
    <t>수도/수전용품</t>
  </si>
  <si>
    <t>바스/비치타월</t>
  </si>
  <si>
    <t>몸통보호대</t>
  </si>
  <si>
    <t>팔보호대</t>
  </si>
  <si>
    <t>욕실부속품</t>
  </si>
  <si>
    <t>세면타월</t>
  </si>
  <si>
    <t>주방수건</t>
  </si>
  <si>
    <t>무릎보호대</t>
  </si>
  <si>
    <t>급소보호대</t>
  </si>
  <si>
    <t>면도기날</t>
  </si>
  <si>
    <t>미끄럼방지매트</t>
  </si>
  <si>
    <t>기계식비데</t>
  </si>
  <si>
    <t>배드민턴네트</t>
  </si>
  <si>
    <t>다리보호대</t>
  </si>
  <si>
    <t>배수구캡</t>
  </si>
  <si>
    <t>발목보호대</t>
  </si>
  <si>
    <t>손목보호대</t>
  </si>
  <si>
    <t>샤워가운</t>
  </si>
  <si>
    <t>마우스피스</t>
  </si>
  <si>
    <t>머리보호대</t>
  </si>
  <si>
    <t>배드민턴의류</t>
  </si>
  <si>
    <t>전자식비데</t>
  </si>
  <si>
    <t>때타월/때장갑</t>
  </si>
  <si>
    <t>샤워용품</t>
  </si>
  <si>
    <t>배드민턴라켓</t>
  </si>
  <si>
    <t>배보호대</t>
  </si>
  <si>
    <t>남성사각</t>
  </si>
  <si>
    <t>세숫대야</t>
  </si>
  <si>
    <t>조립식수영장</t>
  </si>
  <si>
    <t>원피스수영복</t>
  </si>
  <si>
    <t>롤러슈즈</t>
  </si>
  <si>
    <t>수건걸이</t>
  </si>
  <si>
    <t>프라모델</t>
  </si>
  <si>
    <t>프라모델용품</t>
  </si>
  <si>
    <t>허리보호대</t>
  </si>
  <si>
    <t>다이캐스트</t>
  </si>
  <si>
    <t>여행용세트</t>
  </si>
  <si>
    <t>욕실발판/매트</t>
  </si>
  <si>
    <t>볼링의류</t>
  </si>
  <si>
    <t>변기커버</t>
  </si>
  <si>
    <t>스노클/마스크</t>
  </si>
  <si>
    <t>모노키니</t>
  </si>
  <si>
    <t>커플비치웨어</t>
  </si>
  <si>
    <t>스네이크보드</t>
  </si>
  <si>
    <t>욕실세트</t>
  </si>
  <si>
    <t>기타수련용품</t>
  </si>
  <si>
    <t>욕실의자</t>
  </si>
  <si>
    <t>디스펜서</t>
  </si>
  <si>
    <t>띠/벨트</t>
  </si>
  <si>
    <t>구명조끼</t>
  </si>
  <si>
    <t>볼링가방</t>
  </si>
  <si>
    <t>귀마개(수영)</t>
  </si>
  <si>
    <t>칫솔통/걸이</t>
  </si>
  <si>
    <t>휴지걸이</t>
  </si>
  <si>
    <t>기타수영용품</t>
  </si>
  <si>
    <t>치약짜개</t>
  </si>
  <si>
    <t>격파용품</t>
  </si>
  <si>
    <t>볼링용품</t>
  </si>
  <si>
    <t>비행기RC</t>
  </si>
  <si>
    <t>중장비RC</t>
  </si>
  <si>
    <t>탱크RC</t>
  </si>
  <si>
    <t>알루미늄휠체어</t>
  </si>
  <si>
    <t>전동휠체어</t>
  </si>
  <si>
    <t>멜로디언</t>
  </si>
  <si>
    <t>아코디언</t>
  </si>
  <si>
    <t>서예/글씨작품</t>
  </si>
  <si>
    <t>이색수집품</t>
  </si>
  <si>
    <t>보트/배RC</t>
  </si>
  <si>
    <t>스쿼시공</t>
  </si>
  <si>
    <t>스쿼시라켓</t>
  </si>
  <si>
    <t>목욕보조용품</t>
  </si>
  <si>
    <t>트라이스키</t>
  </si>
  <si>
    <t>기타스쿼시용품</t>
  </si>
  <si>
    <t>보드복(재킷)</t>
  </si>
  <si>
    <t>아이스스케이트</t>
  </si>
  <si>
    <t>보드복(조끼)</t>
  </si>
  <si>
    <t>보드복(하의)</t>
  </si>
  <si>
    <t>배변보조용품</t>
  </si>
  <si>
    <t>자동차RC</t>
  </si>
  <si>
    <t>헬기RC</t>
  </si>
  <si>
    <t>보행차/실버카</t>
  </si>
  <si>
    <t>코스튬소품</t>
  </si>
  <si>
    <t>핑거보드</t>
  </si>
  <si>
    <t>RC소품</t>
  </si>
  <si>
    <t>욕창방지용품</t>
  </si>
  <si>
    <t>스케이트보드</t>
  </si>
  <si>
    <t>서바이벌용품</t>
  </si>
  <si>
    <t>장례용품/수의</t>
  </si>
  <si>
    <t>스틸휠체어</t>
  </si>
  <si>
    <t>스노보드세트</t>
  </si>
  <si>
    <t>보드가방</t>
  </si>
  <si>
    <t>유포니움</t>
  </si>
  <si>
    <t>보수장비</t>
  </si>
  <si>
    <t>클라리넷</t>
  </si>
  <si>
    <t>스티커용품</t>
  </si>
  <si>
    <t>팬플루트</t>
  </si>
  <si>
    <t>시즌권케이스</t>
  </si>
  <si>
    <t>스키복(상의)</t>
  </si>
  <si>
    <t>오카리나</t>
  </si>
  <si>
    <t>스키복(하의)</t>
  </si>
  <si>
    <t>스키(부츠)</t>
  </si>
  <si>
    <t>스키세트</t>
  </si>
  <si>
    <t>플레이트</t>
  </si>
  <si>
    <t>다이빙슈트</t>
  </si>
  <si>
    <t>기타국악기</t>
  </si>
  <si>
    <t>북(국악기)</t>
  </si>
  <si>
    <t>소금(국악기)</t>
  </si>
  <si>
    <t>보드게임</t>
  </si>
  <si>
    <t>마술도구</t>
  </si>
  <si>
    <t>리트렉터</t>
  </si>
  <si>
    <t>다이빙칼</t>
  </si>
  <si>
    <t>레귤레이터</t>
  </si>
  <si>
    <t>부력재킷</t>
  </si>
  <si>
    <t>수중전등</t>
  </si>
  <si>
    <t>수중총/작살</t>
  </si>
  <si>
    <t>옥토퍼스</t>
  </si>
  <si>
    <t>종이정리함</t>
  </si>
  <si>
    <t>속옷정리함</t>
  </si>
  <si>
    <t>신발정리대</t>
  </si>
  <si>
    <t>볼캐리어</t>
  </si>
  <si>
    <t>스포츠넥워머</t>
  </si>
  <si>
    <t>스포츠선글라스</t>
  </si>
  <si>
    <t>스포츠마스크</t>
  </si>
  <si>
    <t>스포츠헤어밴드</t>
  </si>
  <si>
    <t>스포츠토시</t>
  </si>
  <si>
    <t>소품정리함</t>
  </si>
  <si>
    <t>부직포정리함</t>
  </si>
  <si>
    <t>글러브(야구)</t>
  </si>
  <si>
    <t>기타야구용품</t>
  </si>
  <si>
    <t>호각/호루라기</t>
  </si>
  <si>
    <t>야구가방</t>
  </si>
  <si>
    <t>일반옷걸이</t>
  </si>
  <si>
    <t>야구배트</t>
  </si>
  <si>
    <t>바지걸이</t>
  </si>
  <si>
    <t>야구보호대</t>
  </si>
  <si>
    <t>헬멧(야구)</t>
  </si>
  <si>
    <t>일반스쿠터</t>
  </si>
  <si>
    <t>소품걸이</t>
  </si>
  <si>
    <t>야구양말</t>
  </si>
  <si>
    <t>잠금장치</t>
  </si>
  <si>
    <t>전동스쿠터</t>
  </si>
  <si>
    <t>야구의류</t>
  </si>
  <si>
    <t>포수장비</t>
  </si>
  <si>
    <t>야구장갑</t>
  </si>
  <si>
    <t>모형카메라</t>
  </si>
  <si>
    <t>자물쇠/열쇠</t>
  </si>
  <si>
    <t>일반생리대</t>
  </si>
  <si>
    <t>체내형생리대</t>
  </si>
  <si>
    <t>생활선물세트</t>
  </si>
  <si>
    <t>난방텐트</t>
  </si>
  <si>
    <t>CCTV</t>
  </si>
  <si>
    <t>기타보안용품</t>
  </si>
  <si>
    <t>호신용품</t>
  </si>
  <si>
    <t>바이크장갑</t>
  </si>
  <si>
    <t>곰팡이제거제</t>
  </si>
  <si>
    <t>변기세정제</t>
  </si>
  <si>
    <t>단열시트</t>
  </si>
  <si>
    <t>신발관리도구</t>
  </si>
  <si>
    <t>핸드카트</t>
  </si>
  <si>
    <t>가습기세정제</t>
  </si>
  <si>
    <t>배수구세정제</t>
  </si>
  <si>
    <t>돗자리/매트</t>
  </si>
  <si>
    <t>빨래비누</t>
  </si>
  <si>
    <t>살균소독제</t>
  </si>
  <si>
    <t>세탁조세정제</t>
  </si>
  <si>
    <t>손소독제</t>
  </si>
  <si>
    <t>에어컨세정제</t>
  </si>
  <si>
    <t>세탁보조제</t>
  </si>
  <si>
    <t>세탁세제</t>
  </si>
  <si>
    <t>일반계산기</t>
  </si>
  <si>
    <t>기타요가용품</t>
  </si>
  <si>
    <t>요가매트</t>
  </si>
  <si>
    <t>전자타자기</t>
  </si>
  <si>
    <t>요가복(상의)</t>
  </si>
  <si>
    <t>일반주방세제</t>
  </si>
  <si>
    <t>요가복(하의)</t>
  </si>
  <si>
    <t>홈드라이</t>
  </si>
  <si>
    <t>필라테스</t>
  </si>
  <si>
    <t>슬리퍼(여성)</t>
  </si>
  <si>
    <t>유리세정제</t>
  </si>
  <si>
    <t>출퇴근기록기</t>
  </si>
  <si>
    <t>실내화(여성)</t>
  </si>
  <si>
    <t>러닝화(여성)</t>
  </si>
  <si>
    <t>명함/전단지</t>
  </si>
  <si>
    <t>미니벨로</t>
  </si>
  <si>
    <t>실내용방향제</t>
  </si>
  <si>
    <t>실내탈취제</t>
  </si>
  <si>
    <t>옷장탈취제</t>
  </si>
  <si>
    <t>지폐계수기</t>
  </si>
  <si>
    <t>하이탑(여성)</t>
  </si>
  <si>
    <t>보드화(여성)</t>
  </si>
  <si>
    <t>차량용방향제</t>
  </si>
  <si>
    <t>워킹화(여성)</t>
  </si>
  <si>
    <t>유사MTB</t>
  </si>
  <si>
    <t>플랫워커</t>
  </si>
  <si>
    <t>일반자전거</t>
  </si>
  <si>
    <t>가보시힐</t>
  </si>
  <si>
    <t>전기자전거</t>
  </si>
  <si>
    <t>모기채/파리채</t>
  </si>
  <si>
    <t>특수자전거</t>
  </si>
  <si>
    <t>스트랩힐</t>
  </si>
  <si>
    <t>슬링백힐</t>
  </si>
  <si>
    <t>롤화장지</t>
  </si>
  <si>
    <t>토오픈힐</t>
  </si>
  <si>
    <t>브레이크</t>
  </si>
  <si>
    <t>기타자전거부품</t>
  </si>
  <si>
    <t>웨딩슈즈</t>
  </si>
  <si>
    <t>갑티슈/각티슈</t>
  </si>
  <si>
    <t>세정티슈</t>
  </si>
  <si>
    <t>바엔드/그립</t>
  </si>
  <si>
    <t>펌프스힐</t>
  </si>
  <si>
    <t>여행티슈</t>
  </si>
  <si>
    <t>키친타월</t>
  </si>
  <si>
    <t>빨래삶통</t>
  </si>
  <si>
    <t>시트포스트</t>
  </si>
  <si>
    <t>빨래집게</t>
  </si>
  <si>
    <t>네임스티커</t>
  </si>
  <si>
    <t>화장지세트</t>
  </si>
  <si>
    <t>마스킹테이프</t>
  </si>
  <si>
    <t>스탬프패드</t>
  </si>
  <si>
    <t>화장지케이스</t>
  </si>
  <si>
    <t>빨래바구니</t>
  </si>
  <si>
    <t>기내용캐리어</t>
  </si>
  <si>
    <t>페이퍼타월</t>
  </si>
  <si>
    <t>클릿/페달</t>
  </si>
  <si>
    <t>스티커(문구)</t>
  </si>
  <si>
    <t>여행소품케이스</t>
  </si>
  <si>
    <t>슈트케이스</t>
  </si>
  <si>
    <t>중대형캐리어</t>
  </si>
  <si>
    <t>프레임/포크</t>
  </si>
  <si>
    <t>타이어/튜브</t>
  </si>
  <si>
    <t>캐리어소품</t>
  </si>
  <si>
    <t>공구(자전거)</t>
  </si>
  <si>
    <t>캐리어커버</t>
  </si>
  <si>
    <t>세탁잡화</t>
  </si>
  <si>
    <t>테이프(문구)</t>
  </si>
  <si>
    <t>접착식앨범</t>
  </si>
  <si>
    <t>물통(자전거)</t>
  </si>
  <si>
    <t>포토박스</t>
  </si>
  <si>
    <t>기타자전거용품</t>
  </si>
  <si>
    <t>폴라로이드앨범</t>
  </si>
  <si>
    <t>바테이프</t>
  </si>
  <si>
    <t>헤어밴드</t>
  </si>
  <si>
    <t>여성가발</t>
  </si>
  <si>
    <t>남성가발</t>
  </si>
  <si>
    <t>벨(자전거)</t>
  </si>
  <si>
    <t>보조바퀴</t>
  </si>
  <si>
    <t>고양이배변패드</t>
  </si>
  <si>
    <t>선풍기커버</t>
  </si>
  <si>
    <t>고양이건식사료</t>
  </si>
  <si>
    <t>자전거가방</t>
  </si>
  <si>
    <t>펌프(자전거)</t>
  </si>
  <si>
    <t>고양이습식사료</t>
  </si>
  <si>
    <t>반려동물넥카라</t>
  </si>
  <si>
    <t>고양이캣타워</t>
  </si>
  <si>
    <t>고양이수제사료</t>
  </si>
  <si>
    <t>반려동물매트</t>
  </si>
  <si>
    <t>오일(자전거)</t>
  </si>
  <si>
    <t>헬멧(자전거)</t>
  </si>
  <si>
    <t>고양이스크래쳐</t>
  </si>
  <si>
    <t>자전거라이트</t>
  </si>
  <si>
    <t>축구연습용품</t>
  </si>
  <si>
    <t>반려동물안전문</t>
  </si>
  <si>
    <t>기타축구용품</t>
  </si>
  <si>
    <t>축구보호대</t>
  </si>
  <si>
    <t>반려동물울타리</t>
  </si>
  <si>
    <t>축구양말</t>
  </si>
  <si>
    <t>축구의류</t>
  </si>
  <si>
    <t>기타족구용품</t>
  </si>
  <si>
    <t>반려동물하우스</t>
  </si>
  <si>
    <t>족구의류</t>
  </si>
  <si>
    <t>족구네트</t>
  </si>
  <si>
    <t>반려동물이발기</t>
  </si>
  <si>
    <t>헤드랜턴</t>
  </si>
  <si>
    <t>반려동물리드줄</t>
  </si>
  <si>
    <t>아이스박스</t>
  </si>
  <si>
    <t>다용도칼</t>
  </si>
  <si>
    <t>반려동물가슴줄</t>
  </si>
  <si>
    <t>반려동물목줄</t>
  </si>
  <si>
    <t>더치오븐</t>
  </si>
  <si>
    <t>기타캠핑용품</t>
  </si>
  <si>
    <t>기타취사용품</t>
  </si>
  <si>
    <t>반려동물유모차</t>
  </si>
  <si>
    <t>축구장갑</t>
  </si>
  <si>
    <t>부탄가스</t>
  </si>
  <si>
    <t>수저/커트러리</t>
  </si>
  <si>
    <t>반려동물카시트</t>
  </si>
  <si>
    <t>캠핑주전자</t>
  </si>
  <si>
    <t>토끼용품</t>
  </si>
  <si>
    <t>야전침대</t>
  </si>
  <si>
    <t>반려동물가방</t>
  </si>
  <si>
    <t>캠핑박스</t>
  </si>
  <si>
    <t>캠핑의자</t>
  </si>
  <si>
    <t>캠핑테이블</t>
  </si>
  <si>
    <t>설거지용품</t>
  </si>
  <si>
    <t>테이블세트</t>
  </si>
  <si>
    <t>캠핑매트</t>
  </si>
  <si>
    <t>탁구라켓</t>
  </si>
  <si>
    <t>타프(캠핑)</t>
  </si>
  <si>
    <t>스트링/로프</t>
  </si>
  <si>
    <t>그립(테니스)</t>
  </si>
  <si>
    <t>기타탁구용품</t>
  </si>
  <si>
    <t>탁구의류</t>
  </si>
  <si>
    <t>기타테니스용품</t>
  </si>
  <si>
    <t>테니스가방</t>
  </si>
  <si>
    <t>테니스공</t>
  </si>
  <si>
    <t>테니스라켓</t>
  </si>
  <si>
    <t>반려동물코스튬</t>
  </si>
  <si>
    <t>접이식런닝머신</t>
  </si>
  <si>
    <t>복근운동기구</t>
  </si>
  <si>
    <t>아령/덤벨</t>
  </si>
  <si>
    <t>반려동물패딩</t>
  </si>
  <si>
    <t>테니스의류</t>
  </si>
  <si>
    <t>테니스화</t>
  </si>
  <si>
    <t>고정식런닝머신</t>
  </si>
  <si>
    <t>로잉머신</t>
  </si>
  <si>
    <t>반려동물커플룩</t>
  </si>
  <si>
    <t>벨트마사지</t>
  </si>
  <si>
    <t>기타용지</t>
  </si>
  <si>
    <t>벤치프레스</t>
  </si>
  <si>
    <t>반려동물한복</t>
  </si>
  <si>
    <t>햄스터용품</t>
  </si>
  <si>
    <t>양식/서식지</t>
  </si>
  <si>
    <t>반려동물플리스</t>
  </si>
  <si>
    <t>복합헬스머신</t>
  </si>
  <si>
    <t>엔진오일</t>
  </si>
  <si>
    <t>웰트화(남성)</t>
  </si>
  <si>
    <t>귀달이모자</t>
  </si>
  <si>
    <t>통조림세트</t>
  </si>
  <si>
    <t>미션오일첨가제</t>
  </si>
  <si>
    <t>하이라이트</t>
  </si>
  <si>
    <t>기타통조림/캔</t>
  </si>
  <si>
    <t>브레이크오일</t>
  </si>
  <si>
    <t>엔진오일첨가제</t>
  </si>
  <si>
    <t>골프백세트</t>
  </si>
  <si>
    <t>연비향상오일</t>
  </si>
  <si>
    <t>오일필터</t>
  </si>
  <si>
    <t>기타검도용품</t>
  </si>
  <si>
    <t>연료첨가제</t>
  </si>
  <si>
    <t>검도보호용품</t>
  </si>
  <si>
    <t>오일세트</t>
  </si>
  <si>
    <t>죽도집/부속품</t>
  </si>
  <si>
    <t>두건/반다나</t>
  </si>
  <si>
    <t>여성벨트</t>
  </si>
  <si>
    <t>선바이저</t>
  </si>
  <si>
    <t>사이드미러</t>
  </si>
  <si>
    <t>스윙용품</t>
  </si>
  <si>
    <t>보스턴백</t>
  </si>
  <si>
    <t>골프(모자)</t>
  </si>
  <si>
    <t>루프박스</t>
  </si>
  <si>
    <t>골프(슈즈백)</t>
  </si>
  <si>
    <t>안경케이스</t>
  </si>
  <si>
    <t>자동차스티커</t>
  </si>
  <si>
    <t>안테나볼</t>
  </si>
  <si>
    <t>도어스커프</t>
  </si>
  <si>
    <t>몰딩(자동차)</t>
  </si>
  <si>
    <t>방울털모자</t>
  </si>
  <si>
    <t>퍼팅용품</t>
  </si>
  <si>
    <t>실외용품</t>
  </si>
  <si>
    <t>골프파우치</t>
  </si>
  <si>
    <t>선글라스</t>
  </si>
  <si>
    <t>번호판볼트</t>
  </si>
  <si>
    <t>사이드스텝</t>
  </si>
  <si>
    <t>골프(벨트)</t>
  </si>
  <si>
    <t>안경소품</t>
  </si>
  <si>
    <t>자동차핸들커버</t>
  </si>
  <si>
    <t>페어웨이우드</t>
  </si>
  <si>
    <t>기어용품</t>
  </si>
  <si>
    <t>썬팅필름</t>
  </si>
  <si>
    <t>거리측정기</t>
  </si>
  <si>
    <t>에어로파츠</t>
  </si>
  <si>
    <t>커플시계</t>
  </si>
  <si>
    <t>스톱워치</t>
  </si>
  <si>
    <t>안전벨트</t>
  </si>
  <si>
    <t>햇빛가리개</t>
  </si>
  <si>
    <t>시계수리용품</t>
  </si>
  <si>
    <t>골프(장갑)</t>
  </si>
  <si>
    <t>자동차폴대</t>
  </si>
  <si>
    <t>대시보드커버</t>
  </si>
  <si>
    <t>주차번호판</t>
  </si>
  <si>
    <t>차량용나침반</t>
  </si>
  <si>
    <t>페달용품</t>
  </si>
  <si>
    <t>골프(양말)</t>
  </si>
  <si>
    <t>골프(아이언)</t>
  </si>
  <si>
    <t>아동시계</t>
  </si>
  <si>
    <t>시계보관함</t>
  </si>
  <si>
    <t>가죽밴드시계</t>
  </si>
  <si>
    <t>자동차캐리어</t>
  </si>
  <si>
    <t>메탈밴드시계</t>
  </si>
  <si>
    <t>차량용재떨이</t>
  </si>
  <si>
    <t>룸미러커버</t>
  </si>
  <si>
    <t>연습용클럽</t>
  </si>
  <si>
    <t>보조룸미러</t>
  </si>
  <si>
    <t>차량용장식소품</t>
  </si>
  <si>
    <t>자동차핸들</t>
  </si>
  <si>
    <t>순금기념품</t>
  </si>
  <si>
    <t>주니어용클럽</t>
  </si>
  <si>
    <t>자동차인버터</t>
  </si>
  <si>
    <t>레인코트</t>
  </si>
  <si>
    <t>글러브(권투)</t>
  </si>
  <si>
    <t>구둣주걱</t>
  </si>
  <si>
    <t>코르크/게시판</t>
  </si>
  <si>
    <t>화이트보드</t>
  </si>
  <si>
    <t>자동차등쿠션</t>
  </si>
  <si>
    <t>덧신(여성)</t>
  </si>
  <si>
    <t>스마트키</t>
  </si>
  <si>
    <t>차량용방석</t>
  </si>
  <si>
    <t>키케이스</t>
  </si>
  <si>
    <t>휠세정광택제</t>
  </si>
  <si>
    <t>골프(우산)</t>
  </si>
  <si>
    <t>자동차바닥매트</t>
  </si>
  <si>
    <t>차량용케이블</t>
  </si>
  <si>
    <t>세차호스</t>
  </si>
  <si>
    <t>슈즈커버</t>
  </si>
  <si>
    <t>로스트볼</t>
  </si>
  <si>
    <t>타이어용품</t>
  </si>
  <si>
    <t>니삭스(여성)</t>
  </si>
  <si>
    <t>기타스포츠용품</t>
  </si>
  <si>
    <t>부츠키퍼</t>
  </si>
  <si>
    <t>기타필드용품</t>
  </si>
  <si>
    <t>파크골프클럽</t>
  </si>
  <si>
    <t>소켓/시거잭</t>
  </si>
  <si>
    <t>기타낚시공구</t>
  </si>
  <si>
    <t>기타신발용품</t>
  </si>
  <si>
    <t>시동경보기</t>
  </si>
  <si>
    <t>헤드커버</t>
  </si>
  <si>
    <t>파크골프공</t>
  </si>
  <si>
    <t>파크골프용품</t>
  </si>
  <si>
    <t>신발깔창</t>
  </si>
  <si>
    <t>포셉/바늘빼기</t>
  </si>
  <si>
    <t>반신욕조</t>
  </si>
  <si>
    <t>백팩(여성)</t>
  </si>
  <si>
    <t>숄더백(여성)</t>
  </si>
  <si>
    <t>플라이어/니퍼</t>
  </si>
  <si>
    <t>베이트릴</t>
  </si>
  <si>
    <t>케미/집어등</t>
  </si>
  <si>
    <t>힙색(여성)</t>
  </si>
  <si>
    <t>어군탐지기</t>
  </si>
  <si>
    <t>바늘결속기</t>
  </si>
  <si>
    <t>태클박스</t>
  </si>
  <si>
    <t>욕실청소도구</t>
  </si>
  <si>
    <t>댄스화(여성)</t>
  </si>
  <si>
    <t>낚시신발</t>
  </si>
  <si>
    <t>낚시의자</t>
  </si>
  <si>
    <t>RFID</t>
  </si>
  <si>
    <t>낚시장갑</t>
  </si>
  <si>
    <t>스피닝릴</t>
  </si>
  <si>
    <t>토트백(여성)</t>
  </si>
  <si>
    <t>파우치(여성)</t>
  </si>
  <si>
    <t>세차타월/융</t>
  </si>
  <si>
    <t>욕실수납장</t>
  </si>
  <si>
    <t>공기정화식물</t>
  </si>
  <si>
    <t>플라이릴</t>
  </si>
  <si>
    <t>낚시텐트</t>
  </si>
  <si>
    <t>가방걸이</t>
  </si>
  <si>
    <t>이동식욕조</t>
  </si>
  <si>
    <t>뜰채/망/꿰미</t>
  </si>
  <si>
    <t>밑밥주걱</t>
  </si>
  <si>
    <t>밑밥통/살림통</t>
  </si>
  <si>
    <t>봉돌/싱커</t>
  </si>
  <si>
    <t>욕실선반</t>
  </si>
  <si>
    <t>낚시조끼</t>
  </si>
  <si>
    <t>식용식물</t>
  </si>
  <si>
    <t>플라이낚싯대</t>
  </si>
  <si>
    <t>바다선상낚싯대</t>
  </si>
  <si>
    <t>동전계수기</t>
  </si>
  <si>
    <t>민물루어낚싯대</t>
  </si>
  <si>
    <t>수표발행기</t>
  </si>
  <si>
    <t>바다민장대</t>
  </si>
  <si>
    <t>실물화상기</t>
  </si>
  <si>
    <t>바다원투낚싯대</t>
  </si>
  <si>
    <t>디지털복사기</t>
  </si>
  <si>
    <t>민물낚싯대</t>
  </si>
  <si>
    <t>넝쿨식물</t>
  </si>
  <si>
    <t>모노라인</t>
  </si>
  <si>
    <t>바다찌낚싯대</t>
  </si>
  <si>
    <t>카본라인</t>
  </si>
  <si>
    <t>바다루어낚싯대</t>
  </si>
  <si>
    <t>낚시장화</t>
  </si>
  <si>
    <t>루어가방</t>
  </si>
  <si>
    <t>문서세단기</t>
  </si>
  <si>
    <t>관엽식물</t>
  </si>
  <si>
    <t>힙커버/힙가드</t>
  </si>
  <si>
    <t>다육식물</t>
  </si>
  <si>
    <t>미니화분</t>
  </si>
  <si>
    <t>수경식물</t>
  </si>
  <si>
    <t>합사라인</t>
  </si>
  <si>
    <t>루어낚시세트</t>
  </si>
  <si>
    <t>루어로드케이스</t>
  </si>
  <si>
    <t>플라이라인</t>
  </si>
  <si>
    <t>낚시모자</t>
  </si>
  <si>
    <t>씨앗/모종</t>
  </si>
  <si>
    <t>공학용계산기</t>
  </si>
  <si>
    <t>바다낚싯바늘</t>
  </si>
  <si>
    <t>농구공가방</t>
  </si>
  <si>
    <t>의료용가구</t>
  </si>
  <si>
    <t>자동차도색용품</t>
  </si>
  <si>
    <t>DIY전구</t>
  </si>
  <si>
    <t>자동차레진</t>
  </si>
  <si>
    <t>자동차시트지</t>
  </si>
  <si>
    <t>바다낚시가방</t>
  </si>
  <si>
    <t>등산가방</t>
  </si>
  <si>
    <t>자동차전기용품</t>
  </si>
  <si>
    <t>자동차접착제</t>
  </si>
  <si>
    <t>얼음낚시</t>
  </si>
  <si>
    <t>민물낚시세트</t>
  </si>
  <si>
    <t>바다낚시세트</t>
  </si>
  <si>
    <t>기타농구용품</t>
  </si>
  <si>
    <t>당구용품</t>
  </si>
  <si>
    <t>민물낚시가방</t>
  </si>
  <si>
    <t>자동차공구</t>
  </si>
  <si>
    <t>하드베이트</t>
  </si>
  <si>
    <t>LED소자</t>
  </si>
  <si>
    <t>바다(찌)</t>
  </si>
  <si>
    <t>기타등산장비</t>
  </si>
  <si>
    <t>민물낚싯바늘</t>
  </si>
  <si>
    <t>농구의류</t>
  </si>
  <si>
    <t>자동차보호필름</t>
  </si>
  <si>
    <t>자동차스위치</t>
  </si>
  <si>
    <t>소프트베이트</t>
  </si>
  <si>
    <t>천연잔디</t>
  </si>
  <si>
    <t>민물(찌)</t>
  </si>
  <si>
    <t>허브식물</t>
  </si>
  <si>
    <t>토피어리</t>
  </si>
  <si>
    <t>구급/응급용품</t>
  </si>
  <si>
    <t>에어컨필터</t>
  </si>
  <si>
    <t>세차패키지</t>
  </si>
  <si>
    <t>점퍼(등산)</t>
  </si>
  <si>
    <t>자동차터미널</t>
  </si>
  <si>
    <t>방향지시등</t>
  </si>
  <si>
    <t>자동차실내등</t>
  </si>
  <si>
    <t>자동차브러시</t>
  </si>
  <si>
    <t>엔진룸세척</t>
  </si>
  <si>
    <t>세차물통</t>
  </si>
  <si>
    <t>세차도구세트</t>
  </si>
  <si>
    <t>자동차컴파운드</t>
  </si>
  <si>
    <t>로퍼(여성)</t>
  </si>
  <si>
    <t>슬립온(여성)</t>
  </si>
  <si>
    <t>플랫(여성)</t>
  </si>
  <si>
    <t>기능성언더웨어</t>
  </si>
  <si>
    <t>자동차배터리</t>
  </si>
  <si>
    <t>세트(등산복)</t>
  </si>
  <si>
    <t>세차장갑</t>
  </si>
  <si>
    <t>롱부츠(여성)</t>
  </si>
  <si>
    <t>세차스펀지</t>
  </si>
  <si>
    <t>자동차컴프레셔</t>
  </si>
  <si>
    <t>조끼(등산)</t>
  </si>
  <si>
    <t>모자(등산)</t>
  </si>
  <si>
    <t>부티(여성)</t>
  </si>
  <si>
    <t>장갑(등산)</t>
  </si>
  <si>
    <t>GPS(등산)</t>
  </si>
  <si>
    <t>재킷(등산)</t>
  </si>
  <si>
    <t>차량용커버</t>
  </si>
  <si>
    <t>양말(등산)</t>
  </si>
  <si>
    <t>자동차광택기</t>
  </si>
  <si>
    <t>테일램프</t>
  </si>
  <si>
    <t>바지(등산)</t>
  </si>
  <si>
    <t>전자바이올린</t>
  </si>
  <si>
    <t>현악기활</t>
  </si>
  <si>
    <t>기타안마용품</t>
  </si>
  <si>
    <t>바이올린</t>
  </si>
  <si>
    <t>안마매트</t>
  </si>
  <si>
    <t>로프(등산)</t>
  </si>
  <si>
    <t>봉/곤/창</t>
  </si>
  <si>
    <t>마라톤용품</t>
  </si>
  <si>
    <t>앰프(음향)</t>
  </si>
  <si>
    <t>일반피아노</t>
  </si>
  <si>
    <t>악기스탠드</t>
  </si>
  <si>
    <t>피아노용품</t>
  </si>
  <si>
    <t>기타교육용악기</t>
  </si>
  <si>
    <t>기타타악기</t>
  </si>
  <si>
    <t>그랜드피아노</t>
  </si>
  <si>
    <t>현악기케이스</t>
  </si>
  <si>
    <t>우쿨렐레</t>
  </si>
  <si>
    <t>디지털피아노</t>
  </si>
  <si>
    <t>등산스틱</t>
  </si>
  <si>
    <t>클래식기타</t>
  </si>
  <si>
    <t>메트로놈</t>
  </si>
  <si>
    <t>오베이션기타</t>
  </si>
  <si>
    <t>일렉기타</t>
  </si>
  <si>
    <t>목검/가검</t>
  </si>
  <si>
    <t>전자드럼</t>
  </si>
  <si>
    <t>기타무술용품</t>
  </si>
  <si>
    <t>기타현악기</t>
  </si>
  <si>
    <t>베이스기타</t>
  </si>
  <si>
    <t>하모니카</t>
  </si>
  <si>
    <t>파워믹서</t>
  </si>
  <si>
    <t>어쿠스틱기타</t>
  </si>
  <si>
    <t>카라비너</t>
  </si>
  <si>
    <t>안마의자</t>
  </si>
  <si>
    <t>쿠션안마기</t>
  </si>
  <si>
    <t>배구네트</t>
  </si>
  <si>
    <t>배드민턴가방</t>
  </si>
  <si>
    <t>기타배구용품</t>
  </si>
  <si>
    <t>배구의류</t>
  </si>
  <si>
    <t>[생활용품] 공급자적합성확인</t>
  </si>
  <si>
    <t>[방송통신기자재] 잠정인증</t>
  </si>
  <si>
    <t>[생활용품] 어린이 보호포장</t>
  </si>
  <si>
    <t>[전기용품] 공급자전합성확인</t>
  </si>
  <si>
    <t>[어린이제품] 안전인증</t>
  </si>
  <si>
    <t>[어린이제품] 안전확인</t>
  </si>
  <si>
    <t>소비자 상담 관련 전화번호</t>
  </si>
  <si>
    <t>소비자안전을 위한 주의사항</t>
  </si>
  <si>
    <t>제품 유해성•위해성 표시</t>
  </si>
  <si>
    <t>사용방법 및 사용상 주의사항</t>
  </si>
  <si>
    <t>[방송통신기자재] 적합인증</t>
  </si>
  <si>
    <t>교양/다큐멘터리(블루레이)</t>
  </si>
  <si>
    <t>식품 (농.축.수산물)</t>
  </si>
  <si>
    <t>수입식품에 해당하는 경우</t>
  </si>
  <si>
    <t>보관방법 또는 취급방법</t>
  </si>
  <si>
    <t>크기, 해상도, 화면비율 등</t>
  </si>
  <si>
    <t>상품정보제공고시 상세설명참조</t>
  </si>
  <si>
    <t>[방송통신기자재] 적합등록</t>
  </si>
  <si>
    <t>계절가전(에어컨/온풍기)</t>
  </si>
  <si>
    <t>피부타입, 색상(호, 번)등</t>
  </si>
  <si>
    <t>의료기기법상 허가 신고번호</t>
  </si>
  <si>
    <t>세탁방법 및 취급시 주의사항</t>
  </si>
  <si>
    <t>사용연령 또는 체중범위</t>
  </si>
  <si>
    <t>요금조건/왕복 편도 여부</t>
  </si>
  <si>
    <t>사용대상자 및 사용범위</t>
  </si>
  <si>
    <t>유통기한 또는 품질유지기한</t>
  </si>
  <si>
    <t>소비자상담 관련 전화번호</t>
  </si>
  <si>
    <t>자동차 대여 서비스(렌터카)</t>
  </si>
  <si>
    <t>유통기한 또는 품질 유지기한</t>
  </si>
  <si>
    <t>중도 해약 시 환불 기준</t>
  </si>
  <si>
    <t>[친환경]무항생제축산물</t>
  </si>
  <si>
    <t>AS 책임자와 전화번호</t>
  </si>
  <si>
    <t>니트/스웨터(남성-라운드)</t>
  </si>
  <si>
    <t>바지(남성-슬랙스,면)</t>
  </si>
  <si>
    <t>블라우스/셔츠(여성-레이스)</t>
  </si>
  <si>
    <t>블라우스/셔츠(여성-솔리드)</t>
  </si>
  <si>
    <t>티셔츠(여성-반팔라운드)</t>
  </si>
  <si>
    <t>가격비교사이트 등록여부</t>
  </si>
  <si>
    <t>셔츠(남성-스트라이프)</t>
  </si>
  <si>
    <t>티셔츠(남성-반팔브이넥)</t>
  </si>
  <si>
    <t>티셔츠(남성-긴팔브이넥)</t>
  </si>
  <si>
    <t>티셔츠(여성-긴팔라운드)</t>
  </si>
  <si>
    <t>메이크업브러시(아이브러시)</t>
  </si>
  <si>
    <t>블라우스/셔츠(여성-쉬폰)</t>
  </si>
  <si>
    <t>청바지(여성-스트레이트)</t>
  </si>
  <si>
    <t>티셔츠(여성-반팔브이넥)</t>
  </si>
  <si>
    <t>청바지(남성-스키니,슬림)</t>
  </si>
  <si>
    <t>티셔츠(여성-긴팔브이넥)</t>
  </si>
  <si>
    <t>메이크업브러시(페이스브러시)</t>
  </si>
  <si>
    <t>건강즙/과일즙(양배추즙)</t>
  </si>
  <si>
    <t>건강즙/과일즙(양파즙)</t>
  </si>
  <si>
    <t>티셔츠(남성-긴팔라운드)</t>
  </si>
  <si>
    <t>메이크업브러시(립브러시)</t>
  </si>
  <si>
    <t>건강즙/과일즙(호박즙)</t>
  </si>
  <si>
    <t>건강즙/과일즙(비트즙)</t>
  </si>
  <si>
    <t>건강즙/과일즙(토마토즙)</t>
  </si>
  <si>
    <t>기타언더웨어소품(여성)</t>
  </si>
  <si>
    <t>티셔츠(남성-반팔라운드)</t>
  </si>
  <si>
    <t>니트/스웨터(남성-브이넥)</t>
  </si>
  <si>
    <t>올인원/바디쉐이퍼(여성)</t>
  </si>
  <si>
    <t>그래픽카드(NVIDIA계열)</t>
  </si>
  <si>
    <t>패션시계(뱅글/팔찌형시계)</t>
  </si>
  <si>
    <t>메인보드(AMDCPU용)</t>
  </si>
  <si>
    <t>메인보드(인텔CPU용)</t>
  </si>
  <si>
    <t>브리프케이스(서류가방)</t>
  </si>
  <si>
    <t>스패츌러/주걱(베이킹)</t>
  </si>
  <si>
    <t>글래디에이터샌들(여성)</t>
  </si>
  <si>
    <t>보스턴가방(보스톤가방)</t>
  </si>
  <si>
    <t>건강즙/과일즙(아로니아즙)</t>
  </si>
  <si>
    <t>신발용품(보호쿠션/패드)</t>
  </si>
  <si>
    <t>유아/어린이(블루레이)</t>
  </si>
  <si>
    <t>건강즙/과일즙(석류즙)</t>
  </si>
  <si>
    <t>반려동물드라이기/드라이룸</t>
  </si>
  <si>
    <t>반려동물사료통/사료스푼</t>
  </si>
  <si>
    <t>건강즙/과일즙(포도즙)</t>
  </si>
  <si>
    <t>스티커제거제/타르제거제</t>
  </si>
  <si>
    <t>건강즙/과일즙(블루베리즙)</t>
  </si>
  <si>
    <t>인라인스케이트(성인용)</t>
  </si>
  <si>
    <t>에어졸/스프레이(해충퇴치)</t>
  </si>
  <si>
    <t>반려동물샴푸/린스/비누</t>
  </si>
  <si>
    <t>건강즙/과일즙(사과즙)</t>
  </si>
  <si>
    <t>인라인스케이트(주니어)</t>
  </si>
  <si>
    <t>반려동물이동장/이동가방</t>
  </si>
  <si>
    <t>반려동물기타미용/목욕용품</t>
  </si>
  <si>
    <t>아로마/로션(해충퇴치)</t>
  </si>
  <si>
    <t>반려동물에센스/향수/밤</t>
  </si>
  <si>
    <t>반려동물수영복/구명조끼</t>
  </si>
  <si>
    <t>자동차옷걸이/후크/행거</t>
  </si>
  <si>
    <t>반려동물스카프/목도리/케이프</t>
  </si>
  <si>
    <t>취미/스포츠(블루레이)</t>
  </si>
  <si>
    <t>그래픽카드(AMD계열)</t>
  </si>
  <si>
    <t>휴대폰도킹스피커/오디오</t>
  </si>
  <si>
    <t>팔토시/쿨토시/손등토시</t>
  </si>
  <si>
    <t>PC스피커(2.1채널)</t>
  </si>
  <si>
    <t>PC스피커(5.1채널)</t>
  </si>
  <si>
    <t>DVD플레이어(자동차)</t>
  </si>
  <si>
    <t>기타복합기/프린터소모품</t>
  </si>
  <si>
    <t>웨어러블디바이스액세서리</t>
  </si>
  <si>
    <t>케이스/파우치(태블릿)</t>
  </si>
  <si>
    <t>기타이어폰/헤드폰액세서리</t>
  </si>
  <si>
    <t>기타MP3/PMP액세서리</t>
  </si>
  <si>
    <t>글레디에이터샌들(여성)</t>
  </si>
  <si>
    <t>크로스백/힙색/슬링백(키즈)</t>
  </si>
  <si>
    <t>CD/MP3플레이어(자동차)</t>
  </si>
  <si>
    <t>케이스/파우치(이어폰헤드폰)</t>
  </si>
  <si>
    <t>스마트스토어
인터파크
티몬</t>
  </si>
  <si>
    <t>수영가방/비치백(유아동)</t>
  </si>
  <si>
    <t>리모컨(영상가전액세서리)</t>
  </si>
  <si>
    <t>캐리어/여행가방(키즈)</t>
  </si>
  <si>
    <t>식품&gt;수산물&gt;건어물&gt;쥐포
식품&gt;수산&gt;건어물&gt;쥐포
신선식품&gt;건어물/해조류&gt;쥐포/한치
식품&gt;신선식품&gt;수산물/건어물&gt;건오징어/쥐포/어포&gt;쥐포
쌀/과일/농축수산물&gt;건어물/해조류&gt;쥐포
신선식품&gt;수산&gt;건어물&gt;쥐포
식품·건강&gt;수산물·건어물&gt;건오징어·쥐포·어포&gt;쥐포
수산/건어물&gt;건어물&gt;쥐포/어포
식품&gt;신선식품&gt;수산/건어물
식품&gt;신선식품&gt;수산/건어물
쌀/과일/농축수산물&gt;건어물/해조류&gt;쥐포
신선식품&gt;건어물&gt;쥐포
신선식품&gt;건어물&gt;쥐포</t>
  </si>
  <si>
    <t>식품&gt;농산물&gt;채소&gt;단호박/밤호박
식품&gt;채소&gt;오이/고추/열매채소&gt;호박/단호박
신선식품&gt;채소&gt;옥수수/단호박
식품&gt;신선식품&gt;채소류&gt;열매채소&gt;단호박
쌀/과일/농축수산물&gt;농산물&gt;호박
신선식품&gt;채소&gt;오이/고추/옥수수/열매채소&gt;호박/애호박
식품·건강&gt;채소&gt;오이·가지·호박·열매채소&gt;호박
과일/채소/쌀&gt;열매채소&gt;단호박
식품&gt;신선식품&gt;채소
식품&gt;신선식품&gt;채소
쌀/과일/농축수산물&gt;농산물&gt;호박
신선식품&gt;열매채소&gt;호박
신선식품&gt;열매채소&gt;호박</t>
  </si>
  <si>
    <t>식품&gt;농산물&gt;채소&gt;두부
식품&gt;채소&gt;두부/묵류&gt;두부 기타
간편식/밀키트/반찬&gt;김치/반찬&gt;김치/반찬
식품&gt;냉장/냉동식품&gt;연식품&gt;두부&gt;찌개용두부
가공식품&gt;농수산가공식품&gt;두부&gt;찌개용 두부
신선식품&gt;채소&gt;두부&gt;찌개/부침용두부
식품·건강&gt;채소&gt;버섯·나물·건채소&gt;두부
김치/반찬&gt;두부/묵/기타콩가공품&gt;찌개/부침두부
식품&gt;신선식품&gt;채소
식품&gt;신선식품&gt;채소
가공식품&gt;농수산가공식품&gt;두부&gt;찌개용 두부
신선식품&gt;반찬&gt;두부/묵
신선식품&gt;반찬&gt;두부/묵</t>
  </si>
  <si>
    <t>식품&gt;라면/면류&gt;면류&gt;당면
식품&gt;가공식품&gt;면류/국수&gt;당면
가공식품/즉석/간식&gt;라면/국수/냉면/면류&gt;국수/당면/기타
식품&gt;가공/즉석식품&gt;면류/라면류&gt;당면
가공식품&gt;면류&gt;당면
가공식품&gt;라면/면류&gt;국수/면&gt;소면/당면
식품·건강&gt;라면·즉석밥·통조림&gt;파스타·국수·면류&gt;당면
가공식품&gt;면류&gt;당면
식품&gt;가공식품&gt;기타
식품&gt;기타&gt;기타
가공식품&gt;면류&gt;당면
가공식품&gt;면류&gt;당면
가공식품&gt;면류&gt;당면
푸드&gt;간편식/즉석식품&gt;간편식&gt;라면/면류</t>
  </si>
  <si>
    <t>식품&gt;수산물&gt;건어물&gt;진미채
식품&gt;수산&gt;건어물&gt;진미채
신선식품&gt;건어물/해조류&gt;진미채/가문어/건안주
식품&gt;신선식품&gt;수산물/건어물&gt;황태/진미채&gt;진미채
쌀/과일/농축수산물&gt;건어물/해조류&gt;진미채
신선식품&gt;수산&gt;건어물&gt;진미채
식품·건강&gt;수산물·건어물&gt;황태·진미채&gt;진미채
수산/건어물&gt;건어물&gt;진미채
식품&gt;신선식품&gt;수산/건어물
식품&gt;신선식품&gt;수산/건어물
쌀/과일/농축수산물&gt;건어물/해조류&gt;진미채
신선식품&gt;건어물&gt;진미채
신선식품&gt;건어물&gt;진미채</t>
  </si>
  <si>
    <t>생활/건강&gt;주방용품&gt;제수용품&gt;향/향로
주방용품&gt;제수용품&gt;교자상/향로상
주방/수입주방&gt;제수용품&gt;향/향로/위패
주방용품&gt;제기/제수용품&gt;향로/향꽂이
주방/식기/용기&gt;제수용품&gt;제기
주방용품&gt;제수용품&gt;제수용품&gt;향/향로/위패
가구·홈·데코&gt;인테리어소품&gt;캔들·디퓨저&gt;향로
생활/주방&gt;주방용품&gt;제수용품&gt;향/초/위패
주방용품&gt;제수용품&gt;향로/위패
주방/식기/용기&gt;제수용품&gt;제기
주방용품&gt;제수용품&gt;기타제수용품
주방용품&gt;제수용품&gt;기타제수용품</t>
  </si>
  <si>
    <t>생활/건강&gt;주방용품&gt;제수용품&gt;유기제기
주방용품&gt;제수용품&gt;제기세트
주방/수입주방&gt;제수용품&gt;유기제기/휴대용제기
주방용품&gt;제기/제수용품&gt;제기/휴대용제기&gt;제기단품
주방/식기/용기&gt;제수용품&gt;제기
주방용품&gt;제수용품&gt;제수용품&gt;제기 그릇/접시/주발
생활·주방&gt;주방용품&gt;제수용품·교자상&gt;제기세트
생활/주방&gt;주방용품&gt;제수용품&gt;제기세트
주방용품&gt;제수용품&gt;제기단품
주방/식기/용기&gt;제수용품&gt;제기
주방용품&gt;제수용품&gt;제기세트
주방용품&gt;제수용품&gt;제기세트</t>
  </si>
  <si>
    <t>스마트스토어
11번가
인터파크
쿠팡
톡스토어
위메프
티몬
SSG
롯데ON
하프클럽
브랜디
톡선물하기
에이블리
지그재그
옥션
G마켓</t>
  </si>
  <si>
    <r>
      <t xml:space="preserve">1) </t>
    </r>
    <r>
      <rPr>
        <b/>
        <sz val="10"/>
        <color rgb="FF000000"/>
        <rFont val="맑은 고딕"/>
        <family val="3"/>
        <charset val="129"/>
      </rPr>
      <t>인증정보 Sheet를 참고</t>
    </r>
    <r>
      <rPr>
        <sz val="10"/>
        <color rgb="FF000000"/>
        <rFont val="맑은 고딕"/>
        <family val="3"/>
        <charset val="129"/>
      </rPr>
      <t>하여 인증 항목에 해당하는 항목만 입력해주세요
2) 입력된 인증정보가 인증기관의 인증정보와 다를 경우 상품정보가 갱신되지 않을 수도 있습니다.</t>
    </r>
  </si>
  <si>
    <t xml:space="preserve">스마트스토어
11번가
인터파크
쿠팡
톡스토어
위메프
티몬
롯데ON
톡선물하기
옥션
G마켓
</t>
  </si>
  <si>
    <t xml:space="preserve">스마트스토어
11번가
인터파크
쿠팡
위메프
티몬
SSG
롯데ON
톡선물하기
옥션
G마켓
</t>
  </si>
  <si>
    <t xml:space="preserve">스마트스토어
11번가
인터파크
쿠팡
톡스토어
위메프
티몬
롯데ON
톡선물하기
옥션
G마켓
</t>
  </si>
  <si>
    <t>스마트스토어
지그재그
쿠팡
11번가
인터파크
톡스토어
위메프
티몬
톡선물하기
옥션
G마켓</t>
  </si>
  <si>
    <t>스마트스토어
11번가
인터파크
쿠팡
티몬
톡스토어
롯데ON
위메프
톡선물하기
옥션
G마켓</t>
  </si>
  <si>
    <t>스마트스토어
11번가
쿠팡
위메프
티몬
SSG
하프클럽
보리보리
브랜디
지그재그
옥션
G마켓</t>
  </si>
  <si>
    <t>스마트스토어
11번가
인터파크
쿠팡
위메프
티몬
SSG
롯데ON
톡선물하기
옥션
G마켓</t>
  </si>
  <si>
    <t>스마트스토어
인터파크
쿠팡
톡스토어
위메프
티몬
롯데ON
톡선물하기
11번가
옥션
G마켓</t>
  </si>
  <si>
    <t>수입품의 경우 수입자를 함께 표시&lt;br/&gt;구성품 별 제조자가 다른 경우 각 구성품의 수입자</t>
  </si>
  <si>
    <t xml:space="preserve">스마트스토어
11번가
인터파크
티몬
지그재그
쿠팡
롯데ON
톡선물하기
옥션
G마켓
</t>
  </si>
  <si>
    <t>스마트스토어
11번가
인터파크
톡스토어
티몬
SSG
롯데ON
톡선물하기
쿠팡
옥션
G마켓</t>
  </si>
  <si>
    <t>스마트스토어
11번가
톡스토어
톡선물하기
쿠팡
인터파크
위메프
롯데ON
티몬
옥션
G마켓</t>
  </si>
  <si>
    <t>스마트스토어
인터파크
쿠팡
톡스토어
11번가
위메프
롯데ON
티몬
톡선물하기
옥션
G마켓</t>
  </si>
  <si>
    <t>스마트스토어
11번가
인터파크
쿠팡
위메프
티몬
롯데ON
하프클럽
보리보리
옥션
G마켓</t>
  </si>
  <si>
    <t>스마트스토어
11번가
인터파크
쿠팡
톡스토어
위메프
티몬
롯데ON
톡선물하기
옥션
G마켓</t>
  </si>
  <si>
    <t>스마트스토어
인터파크
위메프
11번가
쿠팡
톡스토어
롯데ON
티몬
톡선물하기
옥션
G마켓</t>
  </si>
  <si>
    <t>스마트스토어
톡스토어
톡선물하기
쿠팡
인터파크
11번가
위메프
롯데ON
티몬
옥션
G마켓</t>
  </si>
  <si>
    <t xml:space="preserve">스마트스토어
11번가
인터파크
쿠팡
톡스토어
위메프
티몬
SSG
톡선물하기
옥션
G마켓
</t>
  </si>
  <si>
    <t>스마트스토어
11번가
인터파크
쿠팡
톡스토어
위메프
SSG
톡선물하기
지그재그
옥션
G마켓</t>
  </si>
  <si>
    <t>스마트스토어
11번가
인터파크
쿠팡
톡스토어
티몬
SSG
롯데ON
톡선물하기
옥션
G마켓</t>
  </si>
  <si>
    <t>스마트스토어
11번가
인터파크
위메프
티몬
롯데ON
톡선물하기
톡스토어
쿠팡
옥션
G마켓</t>
  </si>
  <si>
    <t xml:space="preserve">11번가
인터파크
쿠팡
톡스토어
위메프
티몬
롯데ON
스마트스토어
옥션
G마켓
</t>
  </si>
  <si>
    <t xml:space="preserve">스마트스토어
11번가
인터파크
쿠팡
톡스토어
위메프
티몬
롯데ON
하프클럽
옥션
G마켓
</t>
  </si>
  <si>
    <t>스마트스토어
11번가
인터파크
쿠팡
톡스토어
위메프
티몬
보리보리
톡선물하기
옥션
G마켓</t>
  </si>
  <si>
    <t>스마트스토어
11번가
인터파크
쿠팡
톡스토어
위메프
티몬
SSG
톡선물하기
옥션
G마켓</t>
  </si>
  <si>
    <t>스마트스토어
11번가
인터파크
쿠팡
톡스토어
위메프
티몬
하프클럽
톡선물하기
옥션
G마켓</t>
  </si>
  <si>
    <t>스마트스토어
11번가
인터파크
쿠팡
톡스토어
위메프
SSG
롯데ON
톡선물하기
옥션
G마켓</t>
  </si>
  <si>
    <t>컴퓨터와 노트북의 경우 성능, 용량, 운영체제 포함여부 등/ 프린터의 경우 인쇄 속도 등</t>
  </si>
  <si>
    <t>스마트스토어
위메프
톡선물하기
롯데ON
티몬
쿠팡
인터파크
11번가
톡스토어
옥션
G마켓</t>
  </si>
  <si>
    <t>스마트스토어
11번가
인터파크
쿠팡
톡스토어
위메프
티몬
롯데ON
톡선물하기
옥션
G마켓</t>
  </si>
  <si>
    <t>스마트스토어
쿠팡
티몬
하프클럽
보리보리
11번가
인터파크
위메프
롯데ON
옥션
G마켓</t>
  </si>
  <si>
    <t>스마트스토어
11번가
쿠팡
톡스토어
티몬
SSG
롯데ON
톡선물하기
지그재그
옥션
G마켓</t>
  </si>
  <si>
    <t xml:space="preserve">스마트스토어
쿠팡
11번가
인터파크
톡스토어
롯데ON
위메프
톡선물하기
티몬
옥션
G마켓
</t>
  </si>
  <si>
    <t>11번가
인터파크
쿠팡
톡스토어
티몬
SSG
롯데ON
톡선물하기
스마트스토어
옥션
G마켓</t>
  </si>
  <si>
    <t>스마트스토어
11번가
쿠팡
톡스토어
톡선물하기
티몬
위메프
롯데ON
인터파크
옥션
G마켓</t>
  </si>
  <si>
    <t>스마트스토어
11번가
인터파크
쿠팡
톡스토어
위메프
티몬
톡선물하기
롯데ON
옥션
G마켓</t>
  </si>
  <si>
    <t>스마트스토어
11번가
인터파크
티몬
쿠팡
톡스토어
위메프
롯데ON
톡선물하기
옥션
G마켓</t>
  </si>
  <si>
    <t>스마트스토어
11번가
인터파크
쿠팡
위메프
SSG
롯데ON
톡선물하기
옥션
G마켓
지그재그</t>
  </si>
  <si>
    <t>11번가
인터파크
쿠팡
톡스토어
위메프
티몬
SSG
톡선물하기
스마트스토어
옥션
G마켓</t>
  </si>
  <si>
    <t xml:space="preserve">스마트스토어
톡스토어
톡선물하기
11번가
인터파크
쿠팡
위메프
티몬
롯데ON
옥션
G마켓
</t>
  </si>
  <si>
    <t xml:space="preserve">스마트스토어
11번가
인터파크
쿠팡
위메프
티몬
SSG
롯데ON
지그재그
옥션
G마켓
</t>
  </si>
  <si>
    <t xml:space="preserve">스마트스토어
11번가
쿠팡
톡스토어
SSG
롯데ON
톡선물하기
옥션
G마켓
지그재그
</t>
  </si>
  <si>
    <t>스마트스토어
11번가
쿠팡
톡스토어
위메프
티몬
롯데ON
톡선물하기
지그재그
옥션
G마켓</t>
  </si>
  <si>
    <t>스마트스토어
11번가
인터파크
쿠팡
톡스토어
위메프
티몬
롯데ON
톡선물하기
옥션
G마켓</t>
  </si>
  <si>
    <t>스마트스토어
11번가
인터파크
쿠팡
톡스토어
티몬
롯데ON
보리보리
톡선물하기
옥션
G마켓</t>
  </si>
  <si>
    <t xml:space="preserve">스마트스토어
11번가
인터파크
쿠팡
톡스토어
위메프
티몬
롯데ON
톡선물하기
지그재그
옥션
G마켓
</t>
  </si>
  <si>
    <t xml:space="preserve">스마트스토어
11번가
인터파크
쿠팡
톡스토어
위메프
티몬
SSG
하프클럽
톡선물하기
지그재그
옥션
G마켓
</t>
  </si>
  <si>
    <t>스마트스토어
11번가
인터파크
쿠팡
톡스토어
위메프
티몬
SSG
롯데ON
톡선물하기
지그재그
옥션
G마켓</t>
  </si>
  <si>
    <t>스마트스토어
11번가
인터파크
쿠팡
톡스토어
위메프
티몬
SSG
하프클럽
톡선물하기
롯데ON
옥션
G마켓</t>
  </si>
  <si>
    <t xml:space="preserve">스마트스토어
11번가
인터파크
쿠팡
톡스토어
위메프
티몬
롯데ON
톡선물하기
지그재그
옥션
G마켓
</t>
  </si>
  <si>
    <t>스마트스토어
11번가
인터파크
쿠팡
톡스토어
위메프
티몬
SSG
롯데ON
톡선물하기
옥션
G마켓
지그재그</t>
  </si>
  <si>
    <t>스마트스토어
11번가
인터파크
쿠팡
위메프
티몬
SSG
롯데ON
하프클럽
브랜디
지그재그
옥션
G마켓</t>
  </si>
  <si>
    <t xml:space="preserve">스마트스토어
11번가
인터파크
쿠팡
톡스토어
위메프
티몬
SSG
롯데ON
톡선물하기
지그재그
옥션
G마켓
</t>
  </si>
  <si>
    <t>스마트스토어
11번가
인터파크
쿠팡
톡스토어
위메프
티몬
SSG
롯데ON
하프클럽
톡선물하기
옥션
G마켓</t>
  </si>
  <si>
    <t xml:space="preserve">스마트스토어
11번가
인터파크
쿠팡
톡스토어
위메프
티몬
SSG
롯데ON
하프클럽
톡선물하기
옥션
G마켓
</t>
  </si>
  <si>
    <t>스마트스토어
11번가
인터파크
쿠팡
톡스토어
위메프
티몬
롯데ON
톡선물하기
지그재그
옥션
G마켓</t>
  </si>
  <si>
    <t xml:space="preserve">스마트스토어
11번가
인터파크
쿠팡
톡스토어
위메프
티몬
롯데ON
하프클럽
보리보리
옥션
G마켓
지그재그
</t>
  </si>
  <si>
    <t>스마트스토어
인터파크
쿠팡
톡스토어
위메프
티몬
SSG
롯데ON
브랜디
톡선물하기
지그재그
옥션
G마켓</t>
  </si>
  <si>
    <t xml:space="preserve">스마트스토어
11번가
인터파크
쿠팡
톡스토어
위메프
SSG
롯데ON
톡선물하기
지그재그
옥션
G마켓
</t>
  </si>
  <si>
    <t>스마트스토어
11번가
인터파크
쿠팡
위메프
티몬
SSG
롯데ON
하프클럽
보리보리
톡선물하기
옥션
G마켓</t>
  </si>
  <si>
    <t xml:space="preserve">스마트스토어
11번가
인터파크
쿠팡
톡스토어
위메프
티몬
SSG
롯데ON
톡선물하기
옥션
G마켓
지그재그
</t>
  </si>
  <si>
    <t>스마트스토어
11번가
인터파크
쿠팡
위메프
티몬
롯데ON
톡선물하기
톡스토어
하프클럽
보리보리
옥션
G마켓</t>
  </si>
  <si>
    <t xml:space="preserve">스마트스토어
11번가
인터파크
쿠팡
톡스토어
위메프
티몬
SSG
롯데ON
보리보리
톡선물하기
옥션
G마켓
</t>
  </si>
  <si>
    <t>스마트스토어
11번가
인터파크
쿠팡
톡스토어
위메프
티몬
SSG
롯데ON
톡선물하기
보리보리
옥션
G마켓</t>
  </si>
  <si>
    <t xml:space="preserve">스마트스토어
11번가
쿠팡
톡스토어
위메프
티몬
SSG
롯데ON
하프클럽
톡선물하기
지그재그
옥션
G마켓
</t>
  </si>
  <si>
    <t xml:space="preserve">스마트스토어
11번가
인터파크
쿠팡
톡스토어
위메프
티몬
SSG
롯데ON
하프클럽
지그재그
옥션
G마켓
</t>
  </si>
  <si>
    <t>스마트스토어
인터파크
쿠팡
톡스토어
위메프
티몬
SSG
롯데ON
하프클럽
보리보리
톡선물하기
옥션
G마켓</t>
  </si>
  <si>
    <t xml:space="preserve">스마트스토어
11번가
인터파크
쿠팡
톡스토어
위메프
SSG
롯데ON
톡선물하기
옥션
G마켓
에이블리
</t>
  </si>
  <si>
    <t xml:space="preserve">스마트스토어
11번가
인터파크
쿠팡
톡스토어
위메프
티몬
SSG
롯데ON
하프클럽
보리보리
옥션
G마켓
</t>
  </si>
  <si>
    <t>스마트스토어
11번가
인터파크
쿠팡
톡스토어
티몬
SSG
롯데ON
하프클럽
톡선물하기
지그재그
옥션
G마켓</t>
  </si>
  <si>
    <t>스마트스토어
11번가
인터파크
쿠팡
톡스토어
위메프
티몬
SSG
하프클럽
톡선물하기
지그재그
옥션
G마켓</t>
  </si>
  <si>
    <t>스마트스토어
11번가
인터파크
쿠팡
톡스토어
위메프
티몬
SSG
하프클럽
보리보리
톡선물하기
옥션
G마켓</t>
  </si>
  <si>
    <t>스마트스토어
위메프
SSG
롯데ON
지그재그
쿠팡
인터파크
11번가
톡선물하기
톡스토어
옥션
G마켓</t>
  </si>
  <si>
    <t xml:space="preserve">스마트스토어
인터파크
쿠팡
톡스토어
위메프
티몬
SSG
롯데ON
톡선물하기
지그재그
11번가
옥션
G마켓
</t>
  </si>
  <si>
    <t>스마트스토어
11번가
인터파크
톡스토어
위메프
SSG
롯데ON
톡선물하기
지그재그
쿠팡
옥션
G마켓</t>
  </si>
  <si>
    <t>스마트스토어
11번가
인터파크
쿠팡
위메프
티몬
SSG
롯데ON
하프클럽
보리보리
지그재그
옥션
G마켓</t>
  </si>
  <si>
    <t>스마트스토어
11번가
인터파크
쿠팡
위메프
티몬
롯데ON
하프클럽
보리보리
톡스토어
톡선물하기
옥션
G마켓</t>
  </si>
  <si>
    <t>스마트스토어
11번가
쿠팡
톡스토어
위메프
티몬
롯데ON
하프클럽
보리보리
톡선물하기
인터파크
옥션
G마켓</t>
  </si>
  <si>
    <t>스마트스토어
인터파크
쿠팡
톡스토어
위메프
티몬
롯데ON
하프클럽
톡선물하기
11번가
옥션
G마켓</t>
  </si>
  <si>
    <t>스마트스토어
11번가
인터파크
쿠팡
톡스토어
위메프
티몬
SSG
롯데ON
하프클럽
보리보리
옥션
G마켓</t>
  </si>
  <si>
    <t>스마트스토어
11번가
인터파크
쿠팡
톡스토어
위메프
티몬
SSG
롯데ON
보리보리
톡선물하기
옥션
G마켓</t>
  </si>
  <si>
    <t>스마트스토어
11번가
쿠팡
톡스토어
위메프
티몬
SSG
롯데ON
하프클럽
톡선물하기
지그재그
옥션
G마켓</t>
  </si>
  <si>
    <t>스마트스토어
11번가
인터파크
쿠팡
위메프
티몬
롯데ON
하프클럽
보리보리
톡선물하기
톡스토어
옥션
G마켓</t>
  </si>
  <si>
    <t>스마트스토어
11번가
인터파크
쿠팡
톡스토어
위메프
티몬
하프클럽
보리보리
톡선물하기
롯데ON
옥션
G마켓</t>
  </si>
  <si>
    <t xml:space="preserve">스마트스토어
11번가
인터파크
쿠팡
톡스토어
위메프
티몬
SSG
롯데ON
톡선물하기
옥션
G마켓
에이블리
</t>
  </si>
  <si>
    <t>스마트스토어
11번가
인터파크
쿠팡
톡스토어
위메프
티몬
SSG
롯데ON
톡선물하기
지그재그
옥션
G마켓</t>
  </si>
  <si>
    <t>스마트스토어
11번가
인터파크
쿠팡
톡스토어
위메프
티몬
롯데ON
하프클럽
보리보리
톡선물하기
옥션
G마켓</t>
  </si>
  <si>
    <t>식품&gt;주류&gt;전통주&gt;소주
전통식품&gt;전통주&gt;소주
커피/음료&gt;주류/전통주&gt;증류식소주
식품&gt;전통주&gt;소주/증류주&gt;소주
커피/음료&gt;전통주&gt;막걸리/소주/과실주&gt;소주
식품·건강&gt;전통주&gt;소주
커피/생수/음료&gt;주류&gt;소주
식품&gt;가공식품&gt;기타
커피/음료&gt;전통주&gt;소주
커피/음료&gt;전통주&gt;소주</t>
  </si>
  <si>
    <r>
      <t xml:space="preserve">1) </t>
    </r>
    <r>
      <rPr>
        <b/>
        <sz val="10"/>
        <color rgb="FF000000"/>
        <rFont val="맑은 고딕"/>
        <family val="3"/>
        <charset val="129"/>
      </rPr>
      <t>배송템플릿시트를 참고</t>
    </r>
    <r>
      <rPr>
        <sz val="10"/>
        <color rgb="FF000000"/>
        <rFont val="맑은 고딕"/>
        <family val="3"/>
        <charset val="129"/>
      </rPr>
      <t xml:space="preserve">하여 템플릿 번호를 입력하여주세요.
2) 템플릿 내부에 </t>
    </r>
    <r>
      <rPr>
        <b/>
        <sz val="10"/>
        <color rgb="FF000000"/>
        <rFont val="맑은 고딕"/>
        <family val="3"/>
        <charset val="129"/>
      </rPr>
      <t>등록할 쇼핑몰과 쇼핑몰 아이디에 해당하는 정보가 필수로 포함</t>
    </r>
    <r>
      <rPr>
        <sz val="10"/>
        <color rgb="FF000000"/>
        <rFont val="맑은 고딕"/>
        <family val="3"/>
        <charset val="129"/>
      </rPr>
      <t xml:space="preserve">되있어야합니다.
3) </t>
    </r>
    <r>
      <rPr>
        <b/>
        <sz val="10"/>
        <color rgb="FF000000"/>
        <rFont val="맑은 고딕"/>
        <family val="3"/>
        <charset val="129"/>
      </rPr>
      <t>카페24, 에이블리, 아임웹은 배송템플릿이 적용되지 않고 쇼핑몰에서 설정한 기본 배송정보로 등록</t>
    </r>
    <r>
      <rPr>
        <sz val="10"/>
        <color rgb="FF000000"/>
        <rFont val="맑은 고딕"/>
        <family val="3"/>
        <charset val="129"/>
      </rPr>
      <t>됩니다.</t>
    </r>
  </si>
  <si>
    <t>살생물물질, 나노물질, 유해화학물질(또는 중점관리물질)의 명칭</t>
  </si>
  <si>
    <t xml:space="preserve">전파법 상 정보통신기자재등의 적합성평가인증대상 상품에 한함 </t>
  </si>
  <si>
    <t>농수산물의 원산지 표시에 관한 법률에 따른 원산지 표시 포함</t>
  </si>
  <si>
    <t>해외사이즈 표기 시 국내사이즈 병행 표기 (단위 : mm)</t>
  </si>
  <si>
    <t>질병의 예방 및 치료를 위한 의약품이 아니라는 내용의 문구</t>
  </si>
  <si>
    <t>전파법 상 정보통신기자재등의 적합성평가인증대상 상품에 한함</t>
  </si>
  <si>
    <t>어린이제품 안전 특별법에 따라 표시해야 하는 사항은 반드시 표기</t>
  </si>
  <si>
    <t>유효기간 경과시 보상기준, 사용 제한 품목 제한 및 기간 등</t>
  </si>
  <si>
    <t>스마트스토어
쿠팡
위메프
SSG
롯데ON
지그재그
옥션
G마켓</t>
  </si>
  <si>
    <t>스마트스토어
11번가
위메프
롯데ON
쿠팡
옥션
G마켓
지그재그</t>
  </si>
  <si>
    <t>스마트스토어
11번가
인터파크
쿠팡
티몬
위메프
옥션
G마켓</t>
  </si>
  <si>
    <t>스마트스토어
11번가
쿠팡
톡스토어
톡선물하기
옥션
G마켓</t>
  </si>
  <si>
    <t>스마트스토어
11번가
인터파크
쿠팡
SSG
지그재그
옥션
G마켓</t>
  </si>
  <si>
    <t xml:space="preserve">스마트스토어
11번가
쿠팡
톡스토어
톡선물하기
옥션
G마켓
</t>
  </si>
  <si>
    <t>스마트스토어
11번가
SSG
롯데ON
지그재그
쿠팡
옥션
G마켓</t>
  </si>
  <si>
    <t xml:space="preserve">스마트스토어
11번가
인터파크
쿠팡
위메프
SSG
옥션
G마켓
</t>
  </si>
  <si>
    <t>인터파크
쿠팡
티몬
롯데ON
톡선물하기
11번가
옥션
G마켓</t>
  </si>
  <si>
    <t>스마트스토어
11번가
쿠팡
SSG
옥션
G마켓
에이블리
지그재그</t>
  </si>
  <si>
    <t>생활/건강&gt;수집품&gt;아이돌굿즈&gt;텀블러/물병
홈데코&gt;홈카페&gt;텀블러</t>
  </si>
  <si>
    <t>스마트스토어
11번가
인터파크
티몬
쿠팡
위메프
옥션
G마켓</t>
  </si>
  <si>
    <t>스마트스토어
톡스토어
롯데ON
지그재그
톡선물하기
옥션
G마켓</t>
  </si>
  <si>
    <t>가구/인테리어&gt;인테리어소품&gt;인터폰박스
가구/인테리어&gt;인테리어소품&gt;기타 인테리어소품&gt;도어벨
홈인테리어/조명&gt;리빙/수납 소품&gt;인터폰박스
가구/홈데코&gt;가구&gt;수납가구&gt;서랍/수납장&gt;인터폰/배전박스
홈/인테리어/가드닝&gt;실내 인테리어소품&gt;인터폰박스
조명/인테리어&gt;인테리어 소품&gt;이외 인테리어 소품&gt;이외 인테리어 소품
가전·컴퓨터&gt;생활가전&gt;전화기·도어락·공구&gt;인터폰
가구/인테리어&gt;조명/인테리어&gt;인테리어소품&gt;인터폰박스
생활가전&gt;전화기/인터폰/무전기&gt;인터폰
리빙/홈데코&gt;홈데코/조명&gt;인테리어/소품
홈/리빙&gt;홈데코/조명&gt;인테리어/소품
라이프&gt;홈인테리어&gt;인테리어 소품
홈/인테리어/가드닝&gt;실내 인테리어소품&gt;인터폰박스
조명/인테리어&gt;인테리어소품&gt;인터폰박스
조명/인테리어&gt;인테리어소품&gt;인터폰박스
홈데코&gt;인테리어소품&gt;오브제/장식소품
홈/리빙&gt;홈데코/조명&gt;인테리어소품&gt;오브제</t>
  </si>
  <si>
    <t>가구/인테리어&gt;인테리어소품&gt;조명&gt;욕실조명
가구/인테리어&gt;조명&gt;조명&gt;욕실등
DIY/시공/원예/꽃배달&gt;LED/조명시공&gt;주방등/욕실등
가구/홈데코&gt;인테리어용품&gt;조명/스탠드&gt;천장등/벽등&gt;벽조명
홈/인테리어/가드닝&gt;조명/스탠드&gt;욕실등
조명/인테리어&gt;조명/스탠드&gt;샹들리에/조명등기구&gt;욕실/주방등
가구·홈·데코&gt;조명·스탠드&gt;현관·베란다·욕실&gt;욕실등
가구/인테리어&gt;조명/인테리어&gt;조명기구&gt;욕실조명
인테리어/조명/DIY&gt;조명/스탠드&gt;천장등/실링라이트
리빙/홈데코&gt;홈데코/조명&gt;조명/스탠드
홈/리빙&gt;홈데코/조명&gt;조명/스탠드
라이프&gt;홈인테리어&gt;조명
홈/인테리어/가드닝&gt;조명/스탠드&gt;욕실등
조명/인테리어&gt;조명기구&gt;욕실조명
조명/인테리어&gt;조명기구&gt;욕실조명
홈데코&gt;조명&gt;전구
홈/리빙&gt;홈데코/조명&gt;조명&gt;천장등/벽조명
가구/생활/취미&gt;침구/홈패션/인테리어&gt;조명/스탠드&gt;욕실조명</t>
  </si>
  <si>
    <t>가구/인테리어&gt;인테리어소품&gt;스탠드&gt;장스탠드
가구/인테리어&gt;인테리어소품&gt;스탠드&gt;장스탠드
홈인테리어/조명&gt;인테리어조명/방등&gt;장스탠드
가구/홈데코&gt;인테리어용품&gt;조명/스탠드&gt;인테리어스탠드&gt;장스탠드
홈/인테리어/가드닝&gt;조명/스탠드&gt;장스탠드
조명/인테리어&gt;조명/스탠드&gt;스탠드&gt;거실/침실/장스탠드
가구·홈·데코&gt;조명·스탠드&gt;장·단스탠드&gt;장스탠드
가구/인테리어&gt;조명/인테리어&gt;스탠드조명&gt;장스탠드
인테리어/조명/DIY&gt;조명/스탠드&gt;무드등
리빙/홈데코&gt;홈데코/조명&gt;조명/스탠드
홈/리빙&gt;홈데코/조명&gt;조명/스탠드
라이프&gt;홈인테리어&gt;조명
홈/인테리어/가드닝&gt;조명/스탠드&gt;장스탠드
조명/인테리어&gt;스탠드조명&gt;장스탠드
조명/인테리어&gt;스탠드조명&gt;장스탠드
홈데코&gt;조명&gt;스탠드조명
홈/리빙&gt;홈데코/조명&gt;조명&gt;플로어조명
가구/생활/취미&gt;침구/홈패션/인테리어&gt;조명/스탠드&gt;장스탠드</t>
  </si>
  <si>
    <t>가구/인테리어&gt;인테리어소품&gt;조명&gt;형광등
가구/인테리어&gt;조명&gt;전구&gt;형광등
홈인테리어/조명&gt;전구/형광등/조명용품&gt;형광등/직관형램프
생활용품&gt;조명/전기용품&gt;전구/형광등&gt;형광등
홈/인테리어/가드닝&gt;조명/스탠드&gt;형광등/안정기
조명/인테리어&gt;조명/스탠드&gt;전구/형광등&gt;삼파장/형광등/백열 전구
가구·홈·데코&gt;조명·스탠드&gt;전구·형광등&gt;형광등
가구/인테리어&gt;조명/인테리어&gt;전구/형광등&gt;형광등
인테리어/조명/DIY&gt;전구/형광등&gt;형광등
리빙/홈데코&gt;홈데코/조명&gt;조명/스탠드
홈/리빙&gt;홈데코/조명&gt;조명/스탠드
라이프&gt;홈인테리어&gt;조명
홈/인테리어/가드닝&gt;조명/스탠드&gt;형광등/안정기
조명/인테리어&gt;전구/형광등&gt;형광등
조명/인테리어&gt;전구/형광등&gt;형광등
홈데코&gt;조명&gt;전구
홈/리빙&gt;홈데코/조명&gt;조명&gt;형광등/전구
가구/생활/취미&gt;침구/홈패션/인테리어&gt;조명/스탠드&gt;전구/형광등</t>
  </si>
  <si>
    <t>가구/인테리어&gt;수예&gt;퀼트/펠트&gt;도안
홈패브릭/수예&gt;퀼트&gt;퀼트
침구/커튼/카페트&gt;홈수예/뜨개실/원단&gt;퀼트/펠트용품
가구/홈데코&gt;수선/수예도구&gt;퀼트/스킬용품&gt;스킬DIY패키지
악기/취미/만들기&gt;수예용품&gt;퀼트/펠트
침구/커튼&gt;홈패션/수예용품&gt;홈DIY/수예/패브릭&gt;퀼트/펠트 용품
가구·홈·데코&gt;홈패브릭·수예&gt;뜨개질·수공예·DIY&gt;퀼트·스킬도안
가구/인테리어&gt;침구/커튼&gt;수예용품&gt;퀼트용품
인테리어/조명/DIY&gt;수선/수예도구&gt;기타수예용품
리빙/홈데코&gt;취미/문구&gt;기타
홈/리빙&gt;홈데코/조명&gt;DIY인테리어
라이프&gt;디자인 문구&gt;취미용품/DIY
악기/취미/만들기&gt;수예용품&gt;퀼트/펠트
홈/리빙&gt;패브릭&gt;홈패브릭&gt;패브릭소품
침구/커튼&gt;수예용품&gt;퀼트용품
침구/커튼&gt;수예용품&gt;퀼트용품
취미&gt;DIY&gt;자수/뜨개
가구/생활/취미&gt;애완/취미/꽃&gt;취미/수집&gt;십자수/퀼트&gt;퀼트/펠트</t>
  </si>
  <si>
    <t>가구/인테리어&gt;인테리어소품&gt;화병
취미&gt;꽃/원예&gt;꽃병&gt;꽃병
DIY/시공/원예/꽃배달&gt;원예용품/화분장식/흙&gt;화병/꽃병
가구/홈데코&gt;원예/가드닝&gt;화병/화분&gt;화병
홈/인테리어/가드닝&gt;실내 인테리어소품&gt;화병
꽃/원예/원예용품&gt;조화/가든용품&gt;꽃병/화병&gt;꽃병/화병
도서·교육·취미&gt;원예·가드닝&gt;화분·화병·화분받침&gt;화병
가구/인테리어&gt;꽃/원예/이벤트용품&gt;화분/화분자재류&gt;화병
악기/취미/원예&gt;원예/가드닝&gt;화병/화분&gt;화병
리빙/홈데코&gt;홈데코/조명&gt;인테리어/소품
홈/리빙&gt;홈데코/조명&gt;인테리어/소품
라이프&gt;홈인테리어&gt;인테리어 소품
홈/인테리어/가드닝&gt;실내 인테리어소품&gt;화병
조명/인테리어&gt;인테리어소품&gt;화병
조명/인테리어&gt;인테리어소품&gt;화병
홈데코&gt;인테리어소품&gt;화병
홈/리빙&gt;홈데코/조명&gt;화병/화분&gt;화병
가구/생활/취미&gt;애완/취미/꽃&gt;꽃/원예/화분&gt;화분/원예용품&gt;화병</t>
  </si>
  <si>
    <t>가구/인테리어&gt;인테리어소품&gt;아로마/캔들용품&gt;초/향초
가구/인테리어&gt;인테리어소품&gt;캔들&gt;초/향초
홈인테리어/조명&gt;캔들/디퓨저/방향제&gt;아로마향초/캔들
가구/홈데코&gt;인테리어용품&gt;캔들/방향제&gt;캔들류&gt;틴캔들
홈/인테리어/가드닝&gt;캔들/아로마/디퓨저&gt;향초/양초
조명/인테리어&gt;캔들/디퓨져&gt;캔들/디퓨져&gt;아로마 향초
가구·홈·데코&gt;인테리어소품&gt;캔들·디퓨저&gt;인테리어용모양초
가구/인테리어&gt;조명/인테리어&gt;아로마/캔들용품&gt;초/향초
인테리어/조명/DIY&gt;아로마/캔들용품&gt;초/향초
리빙/홈데코&gt;홈데코/조명&gt;캔들/디퓨저
홈/리빙&gt;홈데코/조명&gt;캔들/디퓨저
라이프&gt;홈인테리어&gt;캔들/디퓨저
홈/인테리어/가드닝&gt;캔들/아로마/디퓨저&gt;향초/양초
조명/인테리어&gt;아로마/캔들용품&gt;초/향초
조명/인테리어&gt;아로마/캔들용품&gt;초/향초
홈데코&gt;캔들/디퓨저&gt;캔들
홈/리빙&gt;홈데코/조명&gt;캔들/방향제&gt;캔들</t>
  </si>
  <si>
    <t>가구/인테리어&gt;인테리어소품&gt;액자&gt;벽걸이액자
가구/인테리어&gt;인테리어소품&gt;액자&gt;벽걸이 액자
홈인테리어/조명&gt;액자/앨범/사진소품&gt;벽걸이용액자
가구/홈데코&gt;인테리어용품&gt;액자/프레임
홈/인테리어/가드닝&gt;액자&gt;일반액자
조명/인테리어&gt;인테리어 소품&gt;그림/액자&gt;벽걸이 액자
가구·홈·데코&gt;인테리어소품&gt;액자·그림&gt;액자프레임
가구/인테리어&gt;조명/인테리어&gt;홈갤러리/액자&gt;벽걸이액자
인테리어/조명/DIY&gt;인테리어장식품&gt;액자/그림/사진
리빙/홈데코&gt;홈데코/조명&gt;액자
홈/리빙&gt;홈데코/조명&gt;액자
라이프&gt;홈인테리어&gt;포스터/액자
홈/인테리어/가드닝&gt;액자&gt;일반액자
조명/인테리어&gt;홈갤러리/액자&gt;벽걸이액자
조명/인테리어&gt;홈갤러리/액자&gt;벽걸이액자
홈데코&gt;인테리어소품&gt;포스터/액자
홈/리빙&gt;홈데코/조명&gt;액자&gt;프레임액자
가구/생활/취미&gt;침구/홈패션/인테리어&gt;액자/사진소품&gt;벽걸이용액자</t>
  </si>
  <si>
    <t>패션의류&gt;여성의류&gt;파티복
의류&gt;여성의류&gt;테마의상&gt;클럽의상/파티복
브랜드 여성의류&gt;테마/수영복/한복/파티복&gt;클럽의상 원피스/SET
패션의류잡화&gt;여성패션&gt;파티복/우리옷(한복)&gt;파티복/드레스&gt;파티/칵테일 드레스
여성의류&gt;코디세트&gt;원피스코디
여성의류&gt;테마의류&gt;웨딩/파티/클럽의상&gt;클럽의상/파티복
여성의류&gt;테마·시즌의류&gt;클럽의상·파티복
패션/잡화&gt;여성의류&gt;테마의류&gt;웨딩/파티드레스
브랜드여성의류&gt;원피스&gt;미니원피스
여성의류&gt;원피스&gt;미니/민소매
트렌드&gt;원피스&gt;미니
테마의류/잡화&gt;파티의상/용품&gt;파티 의상&gt;클럽/파티룩
여성의류&gt;테마의류&gt;웨딩/파티드레스
여성의류&gt;테마의류&gt;웨딩/파티드레스
원피스&gt;롱원피스
패션의류&gt;여성 패션의류&gt;드레스&gt;파티/칵테일드레스
의류/언더웨어&gt;여성언더웨어/운동복&gt;테마의류&gt;클럽/무대의상
의류/언더웨어&gt;여성언더웨어/운동복&gt;테마의류&gt;파티복/드레스</t>
  </si>
  <si>
    <t>스마트스토어
11번가
인터파크
쿠팡
톡스토어
위메프
티몬
롯데ON
옥션
G마켓</t>
  </si>
  <si>
    <t>스마트스토어
11번가
인터파크
쿠팡
톡스토어
SSG
톡선물하기
옥션
G마켓</t>
  </si>
  <si>
    <t xml:space="preserve">스마트스토어
11번가
인터파크
쿠팡
위메프
티몬
SSG
롯데ON
옥션
G마켓
</t>
  </si>
  <si>
    <t>스마트스토어
11번가
인터파크
쿠팡
톡스토어
티몬
SSG
하프클럽
옥션
G마켓</t>
  </si>
  <si>
    <t>스마트스토어
지그재그
11번가
인터파크
쿠팡
위메프
티몬
롯데ON
옥션
G마켓</t>
  </si>
  <si>
    <t>스마트스토어
11번가
인터파크
위메프
티몬
쿠팡
롯데ON
옥션
G마켓
지그재그</t>
  </si>
  <si>
    <t>스마트스토어
11번가
인터파크
쿠팡
위메프
티몬
SSG
롯데ON
옥션
G마켓</t>
  </si>
  <si>
    <t>법에 의한 인증·허가 등을 받았음을 확인할 수 있는 경우 그에 대한 사항</t>
  </si>
  <si>
    <t>스마트스토어
11번가
인터파크
쿠팡
톡스토어
위메프
톡선물하기
옥션
G마켓</t>
  </si>
  <si>
    <t>스마트스토어
인터파크
쿠팡
톡스토어
위메프
티몬
롯데ON
하프클럽
옥션
G마켓</t>
  </si>
  <si>
    <t>섬유의 조성 또는 혼용율을 백분율로 표시, 기능성인 경우 성적서 또는 허가서</t>
  </si>
  <si>
    <t>스마트스토어
11번가
인터파크
쿠팡
위메프
티몬
SSG
지그재그
옥션
G마켓</t>
  </si>
  <si>
    <t>스마트스토어
11번가
인터파크
쿠팡
위메프
티몬
롯데ON
지그재그
옥션
G마켓</t>
  </si>
  <si>
    <t>스마트스토어
11번가
인터파크
쿠팡
위메프
티몬
롯데ON
하프클럽
옥션
G마켓</t>
  </si>
  <si>
    <r>
      <t xml:space="preserve">1) 상세설명참조로 </t>
    </r>
    <r>
      <rPr>
        <b/>
        <sz val="10"/>
        <color rgb="FF000000"/>
        <rFont val="맑은 고딕"/>
        <family val="3"/>
        <charset val="129"/>
      </rPr>
      <t>일괄 입력할 경우 Y</t>
    </r>
    <r>
      <rPr>
        <sz val="10"/>
        <color rgb="FF000000"/>
        <rFont val="맑은 고딕"/>
        <family val="3"/>
        <charset val="129"/>
      </rPr>
      <t xml:space="preserve">, 각 항목을 </t>
    </r>
    <r>
      <rPr>
        <b/>
        <sz val="10"/>
        <color rgb="FF000000"/>
        <rFont val="맑은 고딕"/>
        <family val="3"/>
        <charset val="129"/>
      </rPr>
      <t>직접 입력할 경우 N</t>
    </r>
  </si>
  <si>
    <t>스마트스토어
11번가
인터파크
쿠팡
티몬
SSG
롯데ON
지그재그
옥션
G마켓</t>
  </si>
  <si>
    <r>
      <t xml:space="preserve">1) </t>
    </r>
    <r>
      <rPr>
        <b/>
        <sz val="10"/>
        <color rgb="FF000000"/>
        <rFont val="맑은 고딕"/>
        <family val="3"/>
        <charset val="129"/>
      </rPr>
      <t>판매자 관리코드는 선택 항목</t>
    </r>
    <r>
      <rPr>
        <sz val="10"/>
        <color rgb="FF000000"/>
        <rFont val="맑은 고딕"/>
        <family val="3"/>
        <charset val="129"/>
      </rPr>
      <t>입니다. 없을 경우 공란으로 입력해주세요.</t>
    </r>
  </si>
  <si>
    <t>생활/건강&gt;수집품&gt;아이돌굿즈&gt;포토/브로마이드
홈데코&gt;인테리어소품&gt;포스터/액자</t>
  </si>
  <si>
    <r>
      <t xml:space="preserve">1) </t>
    </r>
    <r>
      <rPr>
        <b/>
        <sz val="10"/>
        <color rgb="FF000000"/>
        <rFont val="맑은 고딕"/>
        <family val="3"/>
        <charset val="129"/>
      </rPr>
      <t>티몬, 고도몰, 에이블리를 제외한 쇼핑몰에 입력 가능한 정보</t>
    </r>
    <r>
      <rPr>
        <sz val="10"/>
        <color rgb="FF000000"/>
        <rFont val="맑은 고딕"/>
        <family val="3"/>
        <charset val="129"/>
      </rPr>
      <t>입니다.</t>
    </r>
  </si>
  <si>
    <t>스마트스토어
11번가
쿠팡
위메프
SSG
롯데ON
톡선물하기
옥션
G마켓</t>
  </si>
  <si>
    <t>가구/인테리어&gt;서재/사무용가구&gt;책상&gt;책상소품
서재/사무용가구&gt;책상소품&gt;책상소품
학생/사무/아동가구&gt;책상&gt;책상소품/모니터받침대
가구/홈데코&gt;가구&gt;학생/사무용가구&gt;책상&gt;책상부속품
홈오피스/키즈가구&gt;책장/책상소품&gt;책꽂이
가구/DIY/시공&gt;학생/사무용 가구&gt;책상소품&gt;원목 책상정리함/수납함/소품
가구·홈·데코&gt;서재·사무용가구&gt;책상&gt;책상부속품
가구/인테리어&gt;가구&gt;책상/책장&gt;책상소품
학생/사무용가구&gt;책상&gt;책상보조품
리빙/홈데코&gt;가구&gt;책상
홈/리빙&gt;가구&gt;책상
라이프&gt;홈인테리어&gt;인테리어 소품
홈오피스/키즈가구&gt;책장/책상소품&gt;책꽂이
문구/취미/여가&gt;문구&gt;사무용품&gt;디자인문구
가구/DIY&gt;책상/책장&gt;책상소품
가구/DIY&gt;책상/책장&gt;책상소품
문구&gt;데스크용품&gt;책상정리</t>
  </si>
  <si>
    <t>가구/인테리어&gt;수납가구&gt;잡지꽂이
서재/사무용가구&gt;책꽂이&gt;책꽂이
거실/주방/수납가구&gt;수납가구&gt;잡지꽂이
가구/홈데코&gt;가구&gt;학생/사무용가구&gt;책장/책꽂이&gt;잡지꽂이/책꽂이
홈오피스/키즈가구&gt;책장/책상소품&gt;책꽂이
사무/오피스용품&gt;데스크정리용품&gt;책꽂이&gt;책꽂이
가구·홈·데코&gt;서재·사무용가구&gt;책장·책꽂이&gt;기타
가구/인테리어&gt;가구&gt;아동/학생가구&gt;책꽂이
학생/사무용가구&gt;책장/책장수납&gt;잡지꽂이
리빙/홈데코&gt;가구&gt;기타
홈/리빙&gt;가구&gt;기타
홈오피스/키즈가구&gt;책장/책상소품&gt;책꽂이
문구/취미/여가&gt;문구&gt;사무용품&gt;디자인문구
가구/DIY&gt;책상/책장&gt;책꽂이
가구/DIY&gt;책상/책장&gt;책꽂이
홈데코&gt;가구/수납&gt;기타 수납용품
가구/생활/취미&gt;가구/DIY&gt;수납가구&gt;잡지꽂이</t>
  </si>
  <si>
    <t>가구/인테리어&gt;수예&gt;뜨개질&gt;뜨개질실
홈패브릭/수예&gt;뜨개질&gt;뜨개실
침구/커튼/카페트&gt;홈수예/뜨개실/원단&gt;뜨개실/털실/수세미실
가구/홈데코&gt;수선/수예도구&gt;뜨개질용품&gt;뜨개실
악기/취미/만들기&gt;수예용품&gt;뜨개질
침구/커튼&gt;홈패션/수예용품&gt;홈DIY/수예/패브릭&gt;뜨개실/털실
가구·홈·데코&gt;홈패브릭·수예&gt;뜨개질·수공예·DIY&gt;뜨개질실
가구/인테리어&gt;침구/커튼&gt;수예용품&gt;뜨개실
인테리어/조명/DIY&gt;수선/수예도구&gt;뜨개질용품
리빙/홈데코&gt;기타용품&gt;기타
홈/리빙&gt;기타&gt;기타
라이프&gt;디자인 문구&gt;취미용품/DIY
악기/취미/만들기&gt;수예용품&gt;뜨개질
홈/리빙&gt;패브릭&gt;홈패브릭&gt;패브릭소품
침구/커튼&gt;수예용품&gt;뜨개실
침구/커튼&gt;수예용품&gt;뜨개실
취미&gt;DIY&gt;자수/뜨개</t>
  </si>
  <si>
    <t>생활/건강&gt;공구&gt;전동공구&gt;해머드릴
공구&gt;전동공구&gt;해머드릴
공구/철물/산업/안전&gt;전동공구&gt;해머드릴
생활용품&gt;공구&gt;전동공구&gt;전동드릴/해머드릴
산업/공구/안전용품&gt;전동공구&gt;전동드라이버/렌치/해머드릴
공구/설비자재&gt;공구&gt;전동공구&gt;전동드릴/해머드릴
생활·주방&gt;생활잡화·공구&gt;공구&gt;전동공구
자동차/공구&gt;공구/안전/산업용품&gt;전동공구&gt;해머드릴
공구/안전용품&gt;전동/정밀공구&gt;해머드릴
리빙/홈데코&gt;생활용품&gt;공구
홈/리빙&gt;생활용품&gt;공구
산업/공구/안전용품&gt;전동공구&gt;전동드라이버/렌치/해머드릴
문구/취미/여가&gt;문구&gt;사무용품&gt;공구
공구/안전/산업용품&gt;전동공구&gt;해머드릴
공구/안전/산업용품&gt;전동공구&gt;해머드릴
가전/휴대폰/산업&gt;산업용품/공구/원단&gt;공구/기계&gt;전동공구&gt;해머드릴</t>
  </si>
  <si>
    <t>생활/건강&gt;공구&gt;전동공구&gt;비트세트
공구&gt;전동공구&gt;비트세트
공구/철물/산업/안전&gt;전동공구&gt;비트세트 및 악세서리
생활용품&gt;공구&gt;전동공구&gt;비트/플렉서블비트/홀쏘
산업/공구/안전용품&gt;전동공구&gt;전동공구세트
공구/설비자재&gt;공구&gt;전동공구&gt;드릴 비트
생활·주방&gt;생활잡화·공구&gt;공구&gt;전동공구
자동차/공구&gt;공구/안전/산업용품&gt;전동공구&gt;드릴비트
공구/안전용품&gt;전동/정밀공구&gt;드릴비트
리빙/홈데코&gt;생활용품&gt;공구
홈/리빙&gt;생활용품&gt;공구
산업/공구/안전용품&gt;전동공구&gt;전동공구세트
문구/취미/여가&gt;문구&gt;사무용품&gt;공구
공구/안전/산업용품&gt;전동공구&gt;드릴비트
공구/안전/산업용품&gt;전동공구&gt;드릴비트
가전/휴대폰/산업&gt;산업용품/공구/원단&gt;공구/기계&gt;전동공구&gt;비트세트</t>
  </si>
  <si>
    <t>가구/인테리어&gt;서재/사무용가구&gt;책상&gt;h형 책상
가구/인테리어&gt;서재/사무용가구&gt;책상&gt;H형책상
학생/사무/아동가구&gt;책상&gt;일자형/h형책상
출산/유아동&gt;유아가구/인테리어&gt;유아공부상/책상&gt;아동책장
홈오피스/키즈가구&gt;책상&gt;H형책상
가구/DIY/시공&gt;유아 어린이 가구&gt;유아동 책상 테이블&gt;어린이 책상/공부상
가구·홈·데코&gt;서재·사무용가구&gt;책상&gt;h형책상
가구/인테리어&gt;가구&gt;아동/학생가구&gt;책상
학생/사무용가구&gt;책상&gt;일반책상
리빙/홈데코&gt;가구&gt;책상
홈/리빙&gt;가구&gt;책상
라이프&gt;홈인테리어&gt;디자인가구
홈오피스/키즈가구&gt;책상&gt;H형책상
가구/DIY&gt;아동가구&gt;아동책상
가구/DIY&gt;아동가구&gt;아동책상
홈/리빙&gt;가구&gt;식탁/테이블&gt;책상
가구/생활/취미&gt;가구/DIY&gt;책상&gt;H형책상</t>
  </si>
  <si>
    <t>생활/건강&gt;공구&gt;전동공구&gt;송풍기
공구&gt;전동공구&gt;송풍기
공구/철물/산업/안전&gt;절단공구/산업기기&gt;산업기기&gt;송풍기
생활용품&gt;공구&gt;전동공구&gt;송풍기/열풍기
산업/공구/안전용품&gt;전동공구&gt;송풍기/집진기
공구/설비자재&gt;공구&gt;전동공구&gt;송풍기/환풍기
생활·주방&gt;생활잡화·공구&gt;공구&gt;전동공구
자동차/공구&gt;공구/안전/산업용품&gt;산업기기&gt;송풍기/브로워
공구/안전용품&gt;전동/정밀공구&gt;기타전동공구
리빙/홈데코&gt;생활용품&gt;공구
홈/리빙&gt;생활용품&gt;공구
산업/공구/안전용품&gt;전동공구&gt;송풍기/집진기
문구/취미/여가&gt;문구&gt;사무용품&gt;공구
공구/안전/산업용품&gt;산업기기&gt;송풍기/브로워
공구/안전/산업용품&gt;산업기기&gt;송풍기/브로워
가전/휴대폰/산업&gt;산업용품/공구/원단&gt;공구/기계&gt;전동공구&gt;송풍기/열풍기</t>
  </si>
  <si>
    <t>가구/인테리어&gt;솜류&gt;이불솜&gt;거위털/오리털이불솜
가구/인테리어&gt;침구&gt;솜&gt;이불솜/기타솜
침구/커튼/카페트&gt;베개솜/이불솜/거위털&gt;이불솜
가구/홈데코&gt;침구&gt;이불솜/요솜&gt;이불솜
침구/커튼/카페트&gt;침구단품&gt;거위털/오리털이불솜
침구/커튼&gt;침구&gt;이불/이불커버&gt;양모/거위털/오리털 이불
가구·홈·데코&gt;침구&gt;솜(이불솜·요솜 외)&gt;거위털·오리털·양모이불
가구/인테리어&gt;침구/커튼&gt;솜&gt;이불솜
침구/커튼/매트&gt;이불솜/베개솜&gt;거위/오리털이불솜
리빙/홈데코&gt;침구/커튼/카페트&gt;침구류
홈/리빙&gt;침구/커튼/카페트&gt;침구류
라이프&gt;패브릭&gt;침구
침구/커튼/카페트&gt;침구단품&gt;거위털/오리털이불솜
침구/커튼&gt;솜&gt;이불솜
침구/커튼&gt;솜&gt;이불솜
홈데코&gt;패브릭&gt;이불
홈/리빙&gt;패브릭&gt;침구&gt;거위/오리털솜</t>
  </si>
  <si>
    <t>가구/인테리어&gt;수납가구&gt;코너장
가구/인테리어&gt;주방가구&gt;주방틈새수납장&gt;주방틈새수납장
거실/주방/수납가구&gt;수납가구&gt;틈새장/코너장
가구/홈데코&gt;가구&gt;수납가구&gt;서랍/수납장&gt;틈새수납장
수납/정리/선반&gt;수납/정리가구&gt;틈새수납장
가구/DIY/시공&gt;침실가구&gt;옷장/붙박이장&gt;틈새장/틈새옷장
가구·홈·데코&gt;거실·수납가구&gt;선반·수납장&gt;틈새수납장
가구/인테리어&gt;가구&gt;수납가구&gt;일반수납장
주방/수납/야외가구&gt;주방수납장&gt;틈새수납장
리빙/홈데코&gt;수납/정리&gt;틈새/코너장
홈/리빙&gt;수납/정리&gt;틈새/코너장
수납/정리/선반&gt;수납/정리가구&gt;틈새수납장
가구/DIY&gt;수납가구&gt;일반수납장
가구/DIY&gt;수납가구&gt;일반수납장
홈/리빙&gt;수납/정리&gt;수납장/서랍장
가구/생활/취미&gt;가구/DIY&gt;수납가구&gt;코너장</t>
  </si>
  <si>
    <t>가구/인테리어&gt;솜류&gt;방석솜
가구/인테리어&gt;침구&gt;솜&gt;쿠션솜/방석솜
침구/커튼/카페트&gt;베개솜/이불솜/거위털&gt;쿠션/방석솜
가구/홈데코&gt;쿠션/방석&gt;방석&gt;방석솜
침구/커튼/카페트&gt;쿠션/방석&gt;방석
침구/커튼&gt;침구&gt;솜&gt;쿠션/방석 솜
가구·홈·데코&gt;홈패브릭·수예&gt;방석&gt;방석솜
가구/인테리어&gt;침구/커튼&gt;솜&gt;방석솜
인테리어/조명/DIY&gt;방석&gt;일반방석
리빙/홈데코&gt;침구/커튼/카페트&gt;쿠션/방석
홈/리빙&gt;침구/커튼/카페트&gt;쿠션/방석
라이프&gt;패브릭&gt;쿠션/방석
침구/커튼/카페트&gt;쿠션/방석&gt;방석솜
침구/커튼&gt;솜&gt;방석솜
침구/커튼&gt;솜&gt;방석솜
홈데코&gt;패브릭&gt;방석
홈/리빙&gt;패브릭&gt;쿠션/방석&gt;쿠션/방석솜
가구/생활/취미&gt;침구/홈패션/인테리어&gt;침구/솜류&gt;솜류&gt;방석솜</t>
  </si>
  <si>
    <t>생활/건강&gt;공구&gt;측정공구&gt;기타측정기
공구&gt;측정용공구&gt;측정공구기타
공구/철물/산업/안전&gt;측정공구&gt;측정공구 기타
생활용품&gt;공구&gt;측정도구&gt;기타측정도구
산업/공구/안전용품&gt;측정공구&gt;기타 측정기/용품
공구/설비자재&gt;공구&gt;측정공구&gt;이외 측정계/측정공구
생활·주방&gt;생활잡화·공구&gt;공구&gt;측정공구
자동차/공구&gt;공구/안전/산업용품&gt;측정공구&gt;기타측정공구
공구/안전용품&gt;측정공구&gt;줄자/삼각자/각도기
리빙/홈데코&gt;생활용품&gt;공구
홈/리빙&gt;생활용품&gt;공구
산업/공구/안전용품&gt;측정공구&gt;기타 측정기/용품
문구/취미/여가&gt;문구&gt;사무용품&gt;공구
공구/안전/산업용품&gt;측정공구&gt;기타측정공구
공구/안전/산업용품&gt;측정공구&gt;기타측정공구
가전/휴대폰/산업&gt;산업용품/공구/원단&gt;공구/기계&gt;측정용공구&gt;기타</t>
  </si>
  <si>
    <t>생활/건강&gt;공구&gt;체결용품&gt;못
공구&gt;작업/수공구&gt;못
공구/철물/산업/안전&gt;철물/전기/자재&gt;철물&gt;철물잡화
생활용품&gt;철물&gt;못/콘크리트못
산업/공구/안전용품&gt;작업/수공구&gt;기타 수공구/철물용품
공구/설비자재&gt;전기/산업자재&gt;철물용품&gt;못/나사/볼트/너트
생활·주방&gt;생활잡화·공구&gt;공구&gt;체결용품
자동차/공구&gt;공구/안전/산업용품&gt;철물용품&gt;못/나사
공구/안전용품&gt;철물용품&gt;못/나사
리빙/홈데코&gt;생활용품&gt;공구
홈/리빙&gt;생활용품&gt;공구
산업/공구/안전용품&gt;작업/수공구&gt;기타 수공구/철물용품
문구/취미/여가&gt;문구&gt;사무용품&gt;공구
공구/안전/산업용품&gt;철물용품&gt;못/나사
공구/안전/산업용품&gt;철물용품&gt;못/나사
가전/휴대폰/산업&gt;산업용품/공구/원단&gt;전기/접착/보수/고정용품&gt;체결/고정용품&gt;못</t>
  </si>
  <si>
    <t>화장품/미용&gt;남성화장품&gt;에센스
남성화장품&gt;남성에센스&gt;남성에센스
스킨케어&gt;남성화장품&gt;남성 에센스
뷰티&gt;남성화장품&gt;남성스킨케어&gt;남성 에센스/세럼/앰플
스킨케어/메이크업&gt;남성화장품&gt;남성 에센스
남성화장품&gt;남성 스킨케어&gt;남성에센스&gt;국내
뷰티&gt;남성화장품&gt;남성 스킨케어&gt;에센스·세럼·앰플
뷰티&gt;남성화장품&gt;남성에센스&gt;남성에센스
화장품/향수&gt;스킨케어&gt;에센스/세럼
뷰티&gt;스킨케어&gt;에센스/앰플
뷰티/헬스&gt;남성화장품&gt;스킨케어
스킨케어/메이크업&gt;남성화장품&gt;남성 에센스
뷰티&gt;스킨케어&gt;에센스/앰플/세럼
화장품/향수&gt;남성화장품&gt;남성에센스/크림
화장품/향수&gt;남성화장품&gt;남성에센스/크림
스킨케어&gt;스킨케어 세트
패션잡화/화장품&gt;화장품/바디/헤어&gt;화장품/향수/메이크업&gt;남성화장품&gt;에센스</t>
  </si>
  <si>
    <t>가구/인테리어&gt;서재/사무용가구&gt;책상&gt;컴퓨터책상
가구/인테리어&gt;서재/사무용가구&gt;책상&gt;컴퓨터책상
학생/사무/아동가구&gt;책상&gt;PC방/게이밍책상
가구/홈데코&gt;가구&gt;학생/사무용가구&gt;책상&gt;일반책상
홈오피스/키즈가구&gt;책상&gt;컴퓨터책상
가구/DIY/시공&gt;학생/사무용 가구&gt;책상&gt;컴퓨터 책상
가구·홈·데코&gt;서재·사무용가구&gt;책상&gt;컴퓨터책상
가구/인테리어&gt;가구&gt;책상/책장&gt;컴퓨터책상
학생/사무용가구&gt;책상&gt;컴퓨터책상
리빙/홈데코&gt;가구&gt;책상
홈/리빙&gt;가구&gt;책상
라이프&gt;홈인테리어&gt;디자인가구
홈오피스/키즈가구&gt;책상&gt;컴퓨터책상
가구/DIY&gt;책상/책장&gt;컴퓨터책상
가구/DIY&gt;책상/책장&gt;컴퓨터책상
홈/리빙&gt;가구&gt;오피스/서재가구&gt;책상
가구/생활/취미&gt;가구/DIY&gt;책상&gt;컴퓨터책상</t>
  </si>
  <si>
    <t>가구/인테리어&gt;솜류&gt;베개솜/속통&gt;일반베개솜
가구/인테리어&gt;침구&gt;솜&gt;베개솜/속통
침구/커튼/카페트&gt;베개솜/이불솜/거위털&gt;베개솜
가구/홈데코&gt;침구&gt;베개/베개솜&gt;베개솜
침구/커튼/카페트&gt;베개/베개커버&gt;베개솜
침구/커튼&gt;침구&gt;솜&gt;베개 솜
가구·홈·데코&gt;침구&gt;베개&gt;베개솜
가구/인테리어&gt;침구/커튼&gt;솜&gt;베개솜
침구/커튼/매트&gt;이불솜/베개솜&gt;베개솜
리빙/홈데코&gt;침구/커튼/카페트&gt;베게/커버/솜
홈/리빙&gt;침구/커튼/카페트&gt;베게/커버/솜
라이프&gt;패브릭&gt;침구
침구/커튼/카페트&gt;베개/베개커버&gt;베개솜
침구/커튼&gt;솜&gt;베개솜
침구/커튼&gt;솜&gt;베개솜
홈데코&gt;패브릭&gt;배게
홈/리빙&gt;패브릭&gt;침구&gt;베개/베개솜
가구/생활/취미&gt;침구/홈패션/인테리어&gt;침구/솜류&gt;솜류&gt;베개솜</t>
  </si>
  <si>
    <t>가구/인테리어&gt;솜류&gt;쿠션솜
가구/인테리어&gt;침구&gt;솜&gt;쿠션솜/방석솜
침구/커튼/카페트&gt;베개솜/이불솜/거위털&gt;쿠션/방석솜
가구/홈데코&gt;쿠션/방석&gt;쿠션&gt;쿠션솜
침구/커튼/카페트&gt;쿠션/방석&gt;쿠션솜
침구/커튼&gt;침구&gt;솜&gt;쿠션/방석 솜
가구·홈·데코&gt;홈패브릭·수예&gt;쿠션·바디필로우&gt;쿠션솜
가구/인테리어&gt;침구/커튼&gt;솜&gt;쿠션솜
인테리어/조명/DIY&gt;쿠션&gt;일반쿠션
리빙/홈데코&gt;침구/커튼/카페트&gt;쿠션/방석
홈/리빙&gt;침구/커튼/카페트&gt;쿠션/방석
라이프&gt;패브릭&gt;쿠션/방석
침구/커튼/카페트&gt;쿠션/방석&gt;쿠션솜
침구/커튼&gt;솜&gt;쿠션솜
침구/커튼&gt;솜&gt;쿠션솜
홈데코&gt;패브릭&gt;인형쿠션
홈/리빙&gt;패브릭&gt;쿠션/방석&gt;쿠션/방석솜
가구/생활/취미&gt;침구/홈패션/인테리어&gt;침구/솜류&gt;솜류&gt;쿠션솜</t>
  </si>
  <si>
    <t>생활/건강&gt;공구&gt;전동공구&gt;기타전동공구
공구&gt;전동공구&gt;전동공구 기타
공구/철물/산업/안전&gt;전동공구&gt;비트세트 및 악세서리
생활용품&gt;공구&gt;전동공구&gt;기타전동공구/정밀기계
산업/공구/안전용품&gt;전동공구&gt;액세서리/부품
공구/설비자재&gt;공구&gt;전동공구&gt;이외 전동공구
생활·주방&gt;생활잡화·공구&gt;공구&gt;전동공구
자동차/공구&gt;공구/안전/산업용품&gt;전동공구&gt;기타전동공구
공구/안전용품&gt;전동/정밀공구&gt;기타전동공구
리빙/홈데코&gt;생활용품&gt;공구
홈/리빙&gt;생활용품&gt;공구
산업/공구/안전용품&gt;전동공구&gt;액세서리/부품
문구/취미/여가&gt;문구&gt;사무용품&gt;공구
공구/안전/산업용품&gt;전동공구&gt;기타전동공구
공구/안전/산업용품&gt;전동공구&gt;기타전동공구
가전/휴대폰/산업&gt;산업용품/공구/원단&gt;공구/기계&gt;전동공구&gt;기타</t>
  </si>
  <si>
    <t>화장품/미용&gt;남성화장품&gt;선크림
남성화장품&gt;남성선케어&gt;남성선케어
스킨케어&gt;남성화장품&gt;남성 선크림
뷰티&gt;남성화장품&gt;남성스킨케어&gt;남성선케어&gt;선크림/선로션
스킨케어/메이크업&gt;남성화장품&gt;남성 선케어
남성화장품&gt;남성 스킨케어&gt;남성 선케어&gt;국내
뷰티&gt;남성화장품&gt;남성 스킨케어&gt;선케어
뷰티&gt;남성화장품&gt;남성선케어&gt;남성선케어
화장품/향수&gt;남성화장품&gt;선크림
뷰티&gt;남성화장품&gt;썬케어/메이크업
뷰티/헬스&gt;남성화장품&gt;썬케어/메이크업
뷰티&gt;스킨케어&gt;크림
스킨케어/메이크업&gt;선케어&gt;선크림
뷰티&gt;선케어&gt;선크림/로션
화장품/향수&gt;남성화장품&gt;남성선케어
화장품/향수&gt;남성화장품&gt;남성선케어
선케어&gt;선크림
패션잡화/화장품&gt;화장품/바디/헤어&gt;화장품/향수/메이크업&gt;남성화장품&gt;선크림</t>
  </si>
  <si>
    <t>화장품/미용&gt;남성화장품&gt;쉐이빙폼
바디케어&gt;제모제&gt;제모용품 기타
헤어/바디/미용&gt;제모용품/데오드란트&gt;쉐이빙폼/젤/크림
뷰티&gt;바디&gt;제모/왁싱&gt;제모제/제모크림
스킨케어/메이크업&gt;남성화장품&gt;남성 쉐이빙
남성화장품&gt;남성 스킨케어&gt;남성 쉐이빙 폼/젤/크림&gt;국내
뷰티&gt;남성화장품&gt;남성 클렌징&gt;쉐이빙 용품
뷰티&gt;바디/헤어&gt;면도용품&gt;쉐이빙폼/젤
화장품/향수&gt;남성화장품&gt;쉐이빙폼
뷰티&gt;남성화장품&gt;클렌징
뷰티/헬스&gt;남성화장품&gt;클렌징
스킨케어/메이크업&gt;남성화장품&gt;남성 쉐이빙
뷰티&gt;클렌징&gt;클렌징 폼/젤
바디/헤어&gt;면도용품&gt;면도크림/쉐이빙폼
바디/헤어&gt;면도용품&gt;면도크림/쉐이빙폼
패션잡화/화장품&gt;화장품/바디/헤어&gt;화장품/향수/메이크업&gt;남성화장품&gt;쉐이빙폼</t>
  </si>
  <si>
    <t>생활/건강&gt;공구&gt;접착용품&gt;스프레이
전기/산업자재&gt;보수용품&gt;스프레이
공구/철물/산업/안전&gt;철물/전기/자재&gt;유지/보수/접착&gt;보수용품
생활용품&gt;접착용품&gt;스프레이접착제
산업/공구/안전용품&gt;접착/보수용품&gt;접착/윤활/보수용품
공구/설비자재&gt;전기/산업자재&gt;접착/보수재&gt;스프레이 접착제
생활·주방&gt;생활잡화·공구&gt;공구&gt;접착용품
자동차/공구&gt;공구/안전/산업용품&gt;보수용품&gt;보수용스프레이
공구/안전용품&gt;접착/보수용품&gt;접착제
리빙/홈데코&gt;홈데코/조명&gt;접착/보수
홈/리빙&gt;홈데코/조명&gt;접착/보수
산업/공구/안전용품&gt;접착/보수용품&gt;접착/윤활/보수용품
문구/취미/여가&gt;문구&gt;사무용품&gt;공구
공구/안전/산업용품&gt;보수용품&gt;보수용스프레이
공구/안전/산업용품&gt;보수용품&gt;보수용스프레이</t>
  </si>
  <si>
    <t>생활/건강&gt;공구&gt;절삭공구&gt;루터
공구&gt;절삭공구&gt;루터
공구/철물/산업/안전&gt;절단공구/산업기기&gt;절단공구&gt;루터
생활용품&gt;공구&gt;전동공구&gt;루터/날/부품
산업/공구/안전용품&gt;연마/절삭/절단공구&gt;루터/트리머
공구/설비자재&gt;공구&gt;절삭공구&gt;이외 연삭/절단공구
생활·주방&gt;생활잡화·공구&gt;공구&gt;절삭공구
자동차/공구&gt;공구/안전/산업용품&gt;절삭공구&gt;루터기
공구/안전용품&gt;전동/정밀공구&gt;기타전동공구
리빙/홈데코&gt;생활용품&gt;공구
홈/리빙&gt;생활용품&gt;공구
산업/공구/안전용품&gt;연마/절삭/절단공구&gt;루터/트리머
문구/취미/여가&gt;문구&gt;사무용품&gt;공구
공구/안전/산업용품&gt;절삭공구&gt;루터기
공구/안전/산업용품&gt;절삭공구&gt;루터기
가전/휴대폰/산업&gt;산업용품/공구/원단&gt;공구/기계&gt;절삭공구&gt;루터/루터날</t>
  </si>
  <si>
    <t>금천구</t>
  </si>
  <si>
    <t>연제구</t>
  </si>
  <si>
    <t>강동구</t>
  </si>
  <si>
    <t>관악구</t>
  </si>
  <si>
    <t>영도구</t>
  </si>
  <si>
    <t>강남구</t>
  </si>
  <si>
    <t>패션의류&gt;남성의류&gt;셔츠/남방
브랜드 여성의류&gt;셔츠&gt;스트라이프 셔츠
남성의류&gt;셔츠/남방&gt;스트라이프 셔츠/남방
패션의류잡화&gt;남성패션&gt;남성의류&gt;남성 캐주얼 셔츠
남성의류&gt;캐주얼셔츠&gt;스트라이프셔츠
남성의류&gt;셔츠/남방&gt;스트라이프 셔츠&gt;스트라이프 셔츠
남성의류&gt;셔츠·남방&gt;스트라이프 셔츠·남방
패션/잡화&gt;남성의류&gt;셔츠&gt;스트라이프셔츠
남성의류&gt;캐주얼셔츠&gt;스트라이프셔츠
남성의류&gt;캐주얼셔츠&gt;스트라이프/패턴
남성의류&gt;캐주얼셔츠&gt;스트라이프셔츠
패션의류&gt;남성 패션의류&gt;셔츠/남방&gt;캐주얼셔츠/남방
남성의류&gt;캐주얼셔츠&gt;스트라이프셔츠
남성의류&gt;캐주얼셔츠&gt;스트라이프 셔츠
상의&gt;셔츠
의류/언더웨어&gt;남성의류/정장&gt;자켓/점퍼/코트&gt;차이나/노카라/하이넥
의류/언더웨어&gt;남성의류/정장&gt;자켓/점퍼/코트&gt;져지/트렉자켓
의류/언더웨어&gt;남성의류/정장&gt;자켓/점퍼/코트&gt;바람막이
의류/언더웨어&gt;남성의류/정장&gt;드레스셔츠/캐쥬얼셔츠/남방&gt;캐쥬얼셔츠/남방</t>
  </si>
  <si>
    <t>생활/건강&gt;건강관리용품&gt;먼지차단마스크
건강/의료/헬스케어&gt;마스크&gt;미세먼지/황사 마스크
생활용품&gt;건강용품&gt;마스크/방한대&gt;KF-AD마스크
산업/공구/안전용품&gt;안전용품&gt;방진/방독마스크
건강/의료용품&gt;마스크/방한대&gt;일회용/황사 마스크&gt;황사마스크
생활·주방&gt;건강·성인용품&gt;마스크&gt;KF등급마스크
스포츠/건강&gt;건강/의료용품&gt;호흡/수면건강용품&gt;마스크
건강용품&gt;마스크&gt;KF마스크
리빙/홈데코&gt;생활용품&gt;마스크
라이프&gt;생활용품&gt;건강/위생용품
건강관리/실버용품&gt;건강관리용품&gt;마스크
마스크&gt;덴탈/일회용마스크&gt;덴탈/일회용마스크
출산/육아용품&gt;유아세제/위생&gt;콧물흡입/마스크
건강/의료용품&gt;호흡/수면건강용품&gt;마스크
건강/의료용품&gt;호흡/수면건강용품&gt;마스크
패션소품&gt;마스크
홈/리빙&gt;생활잡화&gt;마스크/마스크스트랩&gt;마스크</t>
  </si>
  <si>
    <t>생활/건강&gt;건강관리용품&gt;소음방지귀마개
건강관리용품&gt;기타 건강관리용품&gt;건강관리용품 기타
건강/의료/헬스케어&gt;코/호흡기/수면관리용품&gt;소음방지귀마개
생활용품&gt;건강용품&gt;호흡/수면건강&gt;귀마개/소음방지
가방/지갑/잡화&gt;소품/잡화&gt;귀마개
건강/의료용품&gt;건강관리용품&gt;건강보조용품&gt;이외 건강액세서리
패션잡화&gt;시즌잡화·소품&gt;모자&gt;귀마개
스포츠/건강&gt;건강/의료용품&gt;호흡/수면건강용품&gt;소음방지귀마개
시계/주얼리/잡화&gt;모자&gt;귀달이모자/귀마개
리빙/홈데코&gt;생활용품&gt;건강/의료용품
홈/리빙&gt;생활용품&gt;건강/의료용품
라이프&gt;생활용품&gt;건강/위생용품
가방/지갑/잡화&gt;소품/잡화&gt;귀마개
건강/의료용품&gt;호흡/수면건강용품&gt;소음방지귀마개
건강/의료용품&gt;호흡/수면건강용품&gt;소음방지귀마개
패션잡화&gt;모자&gt;귀마개
스포츠/건강/식품&gt;헬스/건강/성인용품&gt;건강관리용품&gt;호흡/수면건강용품&gt;소음방지귀마개/이어플러그</t>
  </si>
  <si>
    <t>패션의류&gt;남성의류&gt;청바지
남성의류&gt;청바지&gt;일자핏
남성의류&gt;청바지&gt;일자핏
패션의류잡화&gt;남성패션&gt;남성의류&gt;청바지&gt;남성 긴바지
남성의류&gt;바지&gt;청바지
남성의류&gt;청바지&gt;일자핏&gt;일자 바지
남성의류&gt;청바지&gt;일자핏
패션/잡화&gt;남성의류&gt;바지&gt;청바지
남성의류&gt;청바지&gt;스트레이트핏
남성의류&gt;데님팬츠&gt;스트레이트
남성의류&gt;바지&gt;청바지
패션의류&gt;남성 패션의류&gt;바지&gt;청바지
남성의류&gt;청바지&gt;스트레이트핏
남성의류&gt;청바지&gt;스트레이트핏
팬츠&gt;데님 롱팬츠
의류/언더웨어&gt;남성의류/정장&gt;청바지&gt;일자청바지
의류/언더웨어&gt;남성의류/정장&gt;청바지&gt;와이드/힙합청바지
의류/언더웨어&gt;남성의류/정장&gt;청바지&gt;롤업청바지
의류/언더웨어&gt;남성의류/정장&gt;청바지&gt;하이웨스트/배기청바지
의류/언더웨어&gt;남성의류/정장&gt;청바지&gt;크롭청바지</t>
  </si>
  <si>
    <t>패션의류&gt;남성의류&gt;점퍼
브랜드 여성의류&gt;점퍼&gt;가죽점퍼
남성의류&gt;점퍼&gt;가죽점퍼
패션의류잡화&gt;남성패션&gt;남성의류&gt;점퍼&gt;남성 기타 점퍼류
남성의류&gt;자켓/점퍼/코트&gt;스웨이드/무스탕
남성의류&gt;자켓/코트&gt;무스탕/가죽자켓&gt;무스탕 자켓
남성의류&gt;아우터&gt;가죽자켓
패션/잡화&gt;남성의류&gt;자켓&gt;무스탕/가죽자켓
남성의류&gt;자켓/코트&gt;무스탕/가죽자켓
남성의류&gt;자켓&gt;가죽/무스탕
남성의류&gt;자켓/점퍼/코트&gt;가죽/라이더자켓
브랜드 남성의류&gt;점퍼/코트&gt;가죽/FUR 점퍼
브랜드 캐주얼의류&gt;자켓/점퍼/코트&gt;점퍼
아우터&gt;점퍼
패션의류&gt;남성 패션의류&gt;재킷/점퍼&gt;바람막이/점퍼
의류/언더웨어&gt;남성의류/정장&gt;자켓/점퍼/코트&gt;밀리터리/항공점퍼
의류/언더웨어&gt;남성의류/정장&gt;자켓/점퍼/코트&gt;야구점퍼
의류/언더웨어&gt;남성의류/정장&gt;자켓/점퍼/코트&gt;사파리/야상점퍼
의류/언더웨어&gt;남성의류/정장&gt;자켓/점퍼/코트&gt;집업/점퍼</t>
  </si>
  <si>
    <t>패션의류&gt;남성의류&gt;청바지
남성의류&gt;청바지&gt;스키니
남성의류&gt;청바지&gt;스키니
패션의류잡화&gt;남성패션&gt;남성의류&gt;청바지&gt;남성 긴바지
남성의류&gt;바지&gt;청바지
남성의류&gt;청바지&gt;스키니/슬림핏&gt;스키니진
남성의류&gt;청바지&gt;스키니팬츠
패션/잡화&gt;남성의류&gt;바지&gt;청바지
남성의류&gt;청바지&gt;스키니/슬림핏
남성의류&gt;데님팬츠&gt;스키니진
남성의류&gt;바지&gt;청바지
패션의류&gt;남성 패션의류&gt;바지&gt;청바지
남성의류&gt;청바지&gt;스키니/슬림핏
남성의류&gt;청바지&gt;스키니/슬림핏
팬츠&gt;데님 롱팬츠
의류/언더웨어&gt;남성의류/정장&gt;청바지&gt;스키니진(블루/데님)
의류/언더웨어&gt;남성의류/정장&gt;청바지&gt;스키니진(블랙/그레이)
의류/언더웨어&gt;남성의류/정장&gt;청바지&gt;허리밴딩/레깅스</t>
  </si>
  <si>
    <t>생활/건강&gt;건강측정용품&gt;심박계
건강측정용품&gt;기타 측정용품&gt;측정용품 기타
건강/의료/헬스케어&gt;건강측정용품&gt;혈압계/심박계
스포츠/레져&gt;측정용품&gt;만보기/심박/칼로리측정기
건강관리/실버용품&gt;건강측정용품&gt;혈압계
건강/의료용품&gt;건강측정용품&gt;체중계/건강측정계&gt;혈압 측정계
생활·주방&gt;건강·성인용품&gt;건강측정·관리용품&gt;심박계
스포츠/건강&gt;건강/의료용품&gt;건강측정용품&gt;심박계
건강용품&gt;건강측정용품&gt;기타건강측정용품
리빙/홈데코&gt;생활용품&gt;건강/의료용품
홈/리빙&gt;생활용품&gt;건강/의료용품
라이프&gt;생활용품&gt;건강/위생용품
건강관리/실버용품&gt;건강측정용품&gt;기타 건강측정용품
건강/의료용품&gt;건강측정용품&gt;기타건강측정용품
건강/의료용품&gt;건강측정용품&gt;기타건강측정용품</t>
  </si>
  <si>
    <t>식품&gt;가루/분말류&gt;빵가루
식품&gt;가공식품&gt;밀가루/홈베이킹&gt;빵가루
가공식품/즉석/간식&gt;식용유/소스/조미료&gt;밀가루/튀김가루/제분류
식품&gt;가루/조미료/향신료&gt;가루&gt;밀가루/부침/튀김/빵가루&gt;빵가루
가공식품&gt;밀가루/베이킹파우더&gt;빵가루
가공식품&gt;조미료/소스/설탕&gt;밀가루/전분&gt;튀김가루/빵가루
식품·건강&gt;밀가루·오일·소스·장류&gt;밀가루·소금·조미료&gt;빵가루
가공식품&gt;밀가루/믹스류&gt;빵가루
식품&gt;소스/조미료/오일&gt;밀가루/분말류
식품&gt;소스/조미료/오일&gt;밀가루/분말류
가공식품&gt;밀가루/베이킹파우더&gt;빵가루
가공식품&gt;밀가루/믹스류&gt;빵가루
가공식품&gt;밀가루/믹스류&gt;빵가루</t>
  </si>
  <si>
    <t>가구/인테리어&gt;침실가구&gt;침대&gt;접이식침대
침실가구&gt;침대&gt;접이식침대
침실가구/매트리스&gt;침대/매트리스&gt;접이식침대
가구/홈데코&gt;가구&gt;침대&gt;특수침대&gt;접이식침대
침실가구&gt;침대/매트리스&gt;접이식침대
가구/DIY/시공&gt;침실가구&gt;침대&gt;이외 침대
가구·홈·데코&gt;침실가구&gt;침대&gt;접이식침대
가구/인테리어&gt;가구&gt;침대/매트리스&gt;접이식침대
침실/거실가구&gt;침대&gt;접이식침대
리빙/홈데코&gt;가구&gt;침실가구
홈/리빙&gt;가구&gt;침실가구
침실가구&gt;침대/매트리스&gt;접이식침대
홈/리빙&gt;가구&gt;침대/매트리스&gt;침대프레임
가구/DIY&gt;침대/매트리스&gt;접이식침대
가구/DIY&gt;침대/매트리스&gt;접이식침대</t>
  </si>
  <si>
    <t>화장품/미용&gt;스킨케어&gt;미스트
스킨케어&gt;미스트&gt;미스트
스킨케어&gt;스킨/로션&gt;미스트
뷰티&gt;스킨&gt;미스트
스킨케어/메이크업&gt;기초화장품&gt;미스트
스킨케어&gt;미스트&gt;미스트&gt;국내
뷰티&gt;스킨케어&gt;미스트
뷰티&gt;스킨케어&gt;미스트&gt;미스트
화장품/향수&gt;스킨케어&gt;미스트
뷰티&gt;스킨케어&gt;스킨/토너/미스트
뷰티/헬스&gt;스킨케어&gt;스킨/토너/미스트
뷰티&gt;스킨케어&gt;기타
스킨케어/메이크업&gt;기초화장품&gt;미스트
뷰티&gt;스킨케어&gt;미스트
화장품/향수&gt;스킨케어&gt;미스트
화장품/향수&gt;스킨케어&gt;미스트
스킨케어&gt;스킨케어 세트
패션잡화/화장품&gt;화장품/바디/헤어&gt;화장품/향수/메이크업&gt;기초화장품&gt;미스트</t>
  </si>
  <si>
    <t>식품&gt;가루/분말류&gt;오트밀
식품&gt;과자/간식&gt;과자&gt;오트밀
가공식품/즉석/간식&gt;즉석식품/HMR/시리얼&gt;씨리얼/스페셜K/오트밀
식품&gt;신선식품&gt;쌀/잡곡류&gt;잡곡류&gt;오트밀
과자/빵/떡&gt;시리얼/오트밀
가공식품&gt;과자/베이커리/떡&gt;과자/안주/스낵류&gt;시리얼/바
식품·건강&gt;쌀·잡곡&gt;잡곡·혼합곡&gt;오트밀
과자/간식&gt;시리얼/그래놀라&gt;시리얼/후레이크
식품&gt;과자/간식&gt;시리얼
식품&gt;과자/간식&gt;시리얼
가공식품&gt;과자/간식&gt;시리얼
가공식품&gt;과자/간식&gt;시리얼
푸드&gt;디저트/간식&gt;건과/견과류
스포츠/건강/식품&gt;식품/농수축산물&gt;음료/과자/가공식품&gt;과자/간식/안주류&gt;씨리얼/오트밀</t>
  </si>
  <si>
    <t>가구/인테리어&gt;침실가구&gt;침대&gt;패밀리침대
가구/인테리어&gt;침실가구&gt;침대&gt;킹침대
침실가구/매트리스&gt;침대/매트리스&gt;킹침대
가구/홈데코&gt;가구&gt;침대&gt;일반침대
침실가구&gt;침대/매트리스&gt;패밀리침대
가구/DIY/시공&gt;침실가구&gt;침대&gt;패밀리/저상형 침대
가구·홈·데코&gt;침실가구&gt;침대&gt;패밀리침대
가구/인테리어&gt;가구&gt;침대/매트리스&gt;패밀리침대
침실/거실가구&gt;침대&gt;패밀리침대
리빙/홈데코&gt;가구&gt;침실가구
홈/리빙&gt;가구&gt;침실가구
침실가구&gt;침대/매트리스&gt;패밀리침대
가구/DIY&gt;침대/매트리스&gt;패밀리침대
가구/DIY&gt;침대/매트리스&gt;패밀리침대
홈/리빙&gt;가구&gt;침대/매트리스&gt;매트리스</t>
  </si>
  <si>
    <t>화장품/미용&gt;선케어&gt;태닝&gt;태닝스프레이
선케어&gt;선스프레이&gt;선스프레이
헤어/바디/미용&gt;바디슬리밍/다이어트/태닝&gt;태닝오일/브론저&gt;태닝스프레이
뷰티&gt;스킨&gt;선케어/태닝&gt;선스프레이
스킨케어/메이크업&gt;선케어&gt;선스프레이
선케어&gt;선스프레이&gt;선스프레이&gt;국내
뷰티&gt;스킨케어&gt;선케어&gt;선스프레이
뷰티&gt;스킨케어&gt;선케어&gt;선스프레이
화장품/향수&gt;선케어&gt;선스프레이
뷰티&gt;스킨케어&gt;썬케어
뷰티/헬스&gt;스킨케어&gt;썬케어
뷰티&gt;스킨케어&gt;기타
스킨케어/메이크업&gt;선케어&gt;태닝
뷰티&gt;선케어&gt;태닝오일/로션
화장품/향수&gt;선케어&gt;선스프레이
화장품/향수&gt;선케어&gt;선스프레이
취미&gt;뷰티소품&gt;미용도구</t>
  </si>
  <si>
    <t xml:space="preserve">스마트스토어
11번가
인터파크
쿠팡
톡스토어
위메프
티몬
SSG
롯데ON
하프클럽
보리보리
브랜디
톡선물하기
옥션
G마켓
</t>
  </si>
  <si>
    <t xml:space="preserve">스마트스토어
11번가
인터파크
쿠팡
톡스토어
위메프
티몬
SSG
롯데ON
하프클럽
톡선물하기
옥션
G마켓
에이블리
지그재그
</t>
  </si>
  <si>
    <t xml:space="preserve">스마트스토어
11번가
인터파크
쿠팡
톡스토어
위메프
티몬
SSG
롯데ON
하프클럽
톡선물하기
지그재그
옥션
G마켓
에이블리
</t>
  </si>
  <si>
    <t xml:space="preserve">스마트스토어
11번가
인터파크
쿠팡
톡스토어
위메프
티몬
SSG
롯데ON
하프클럽
톡선물하기
옥션
G마켓
에이블리
지그재그
</t>
  </si>
  <si>
    <t xml:space="preserve">스마트스토어
11번가
인터파크
쿠팡
톡스토어
위메프
티몬
SSG
롯데ON
하프클럽
톡선물하기
옥션
G마켓
에이블리
지그재그
</t>
  </si>
  <si>
    <t xml:space="preserve">스마트스토어
11번가
인터파크
쿠팡
톡스토어
위메프
티몬
SSG
롯데ON
하프클럽
톡선물하기
지그재그
옥션
G마켓
에이블리
</t>
  </si>
  <si>
    <t>스마트스토어
11번가
인터파크
쿠팡
톡스토어
위메프
티몬
SSG
롯데ON
하프클럽
톡선물하기
지그재그
옥션
G마켓
에이블리</t>
  </si>
  <si>
    <t xml:space="preserve">스마트스토어
11번가
인터파크
쿠팡
톡스토어
위메프
티몬
SSG
롯데ON
하프클럽
보리보리
브랜디
톡선물하기
옥션
G마켓
</t>
  </si>
  <si>
    <t xml:space="preserve">스마트스토어
11번가
인터파크
쿠팡
톡스토어
위메프
티몬
SSG
롯데ON
하프클럽
톡선물하기
지그재그
옥션
G마켓
에이블리
</t>
  </si>
  <si>
    <t>스마트스토어
11번가
인터파크
쿠팡
톡스토어
위메프
티몬
SSG
롯데ON
하프클럽
보리보리
톡선물하기
지그재그
옥션
G마켓</t>
  </si>
  <si>
    <t xml:space="preserve">스마트스토어
11번가
인터파크
쿠팡
톡스토어
위메프
티몬
SSG
롯데ON
하프클럽
보리보리
톡선물하기
지그재그
옥션
G마켓
</t>
  </si>
  <si>
    <t>스마트스토어
11번가
인터파크
쿠팡
톡스토어
위메프
티몬
SSG
롯데ON
하프클럽
톡선물하기
옥션
G마켓
에이블리
지그재그</t>
  </si>
  <si>
    <t xml:space="preserve">스마트스토어
11번가
인터파크
쿠팡
톡스토어
위메프
티몬
SSG
롯데ON
하프클럽
보리보리
톡선물하기
지그재그
옥션
G마켓
</t>
  </si>
  <si>
    <t>어린이제품 안전 특별법 상 안전인증대상어린이제품, 안전확인대상어린이제품, 공급자적합성확인대상어린이제품에 대한 KC인증 필 유무</t>
  </si>
  <si>
    <t xml:space="preserve">스마트스토어
11번가
인터파크
쿠팡
위메프
티몬
SSG
롯데ON
하프클럽
보리보리
브랜디
톡선물하기
톡스토어
옥션
G마켓
</t>
  </si>
  <si>
    <r>
      <t xml:space="preserve">1) 기초 상품명은 </t>
    </r>
    <r>
      <rPr>
        <b/>
        <sz val="10"/>
        <color rgb="FF000000"/>
        <rFont val="맑은 고딕"/>
        <family val="3"/>
        <charset val="129"/>
      </rPr>
      <t>최대 100자</t>
    </r>
    <r>
      <rPr>
        <sz val="10"/>
        <color rgb="FF000000"/>
        <rFont val="맑은 고딕"/>
        <family val="3"/>
        <charset val="129"/>
      </rPr>
      <t xml:space="preserve">까지 입력 가능합니다.
2) 상품 등록시 이미지를 등록하는 방식에 따라 </t>
    </r>
    <r>
      <rPr>
        <b/>
        <sz val="10"/>
        <color rgb="FF000000"/>
        <rFont val="맑은 고딕"/>
        <family val="3"/>
        <charset val="129"/>
      </rPr>
      <t>최대 등록가능한 상품의 수</t>
    </r>
    <r>
      <rPr>
        <sz val="10"/>
        <color rgb="FF000000"/>
        <rFont val="맑은 고딕"/>
        <family val="3"/>
        <charset val="129"/>
      </rPr>
      <t xml:space="preserve">가 달라집니다. </t>
    </r>
    <r>
      <rPr>
        <b/>
        <sz val="10"/>
        <color rgb="FF000000"/>
        <rFont val="맑은 고딕"/>
        <family val="3"/>
        <charset val="129"/>
      </rPr>
      <t>Zip파일</t>
    </r>
    <r>
      <rPr>
        <sz val="10"/>
        <color rgb="FF000000"/>
        <rFont val="맑은 고딕"/>
        <family val="3"/>
        <charset val="129"/>
      </rPr>
      <t xml:space="preserve">로 압축해서 업로드 하는 경우 </t>
    </r>
    <r>
      <rPr>
        <b/>
        <sz val="10"/>
        <color rgb="FF000000"/>
        <rFont val="맑은 고딕"/>
        <family val="3"/>
        <charset val="129"/>
      </rPr>
      <t>100개</t>
    </r>
    <r>
      <rPr>
        <sz val="10"/>
        <color rgb="FF000000"/>
        <rFont val="맑은 고딕"/>
        <family val="3"/>
        <charset val="129"/>
      </rPr>
      <t xml:space="preserve">, </t>
    </r>
    <r>
      <rPr>
        <b/>
        <sz val="10"/>
        <color rgb="FF000000"/>
        <rFont val="맑은 고딕"/>
        <family val="3"/>
        <charset val="129"/>
      </rPr>
      <t>URL형식</t>
    </r>
    <r>
      <rPr>
        <sz val="10"/>
        <color rgb="FF000000"/>
        <rFont val="맑은 고딕"/>
        <family val="3"/>
        <charset val="129"/>
      </rPr>
      <t xml:space="preserve">으로 등록하는 경우 </t>
    </r>
    <r>
      <rPr>
        <b/>
        <sz val="10"/>
        <color rgb="FF000000"/>
        <rFont val="맑은 고딕"/>
        <family val="3"/>
        <charset val="129"/>
      </rPr>
      <t>1000개</t>
    </r>
    <r>
      <rPr>
        <sz val="10"/>
        <color rgb="FF000000"/>
        <rFont val="맑은 고딕"/>
        <family val="3"/>
        <charset val="129"/>
      </rPr>
      <t>까지 등록 가능합니다.</t>
    </r>
  </si>
  <si>
    <t>식품&gt;주류&gt;전통주&gt;약주
전통식품&gt;전통주&gt;약주/청주
커피/음료&gt;주류/전통주&gt;약주
식품&gt;전통주&gt;약주/청주&gt;생약주/청주
커피/음료&gt;전통주&gt;기타주류&gt;약주
식품·건강&gt;전통주&gt;약주
커피/생수/음료&gt;주류&gt;전통주
커피/음료&gt;전통주&gt;약주
커피/음료&gt;전통주&gt;약주</t>
  </si>
  <si>
    <t xml:space="preserve">스마트스토어
11번가
인터파크
쿠팡
위메프
티몬
SSG
롯데ON
브랜디
톡선물하기
옥션
G마켓
</t>
  </si>
  <si>
    <t>11번가
인터파크
쿠팡
톡스토어
위메프
티몬
롯데ON
보리보리
톡선물하기
스마트스토어
옥션
G마켓</t>
  </si>
  <si>
    <t>스마트스토어
11번가
인터파크
쿠팡
톡스토어
위메프
티몬
하프클럽
보리보리
톡선물하기
옥션
G마켓</t>
  </si>
  <si>
    <t>전기용품안전관리법 상 안전확인대상전기용품, 안전확인대상전기용품, 공급자적합성확인대상전기용품에 한함</t>
  </si>
  <si>
    <t>스마트스토어
11번가
인터파크
쿠팡
톡스토어
위메프
티몬
롯데ON
하프클럽
톡선물하기
옥션
G마켓</t>
  </si>
  <si>
    <t xml:space="preserve">스마트스토어
11번가
인터파크
쿠팡
톡스토어
위메프
티몬
SSG
롯데ON
톡선물하기
옥션
G마켓
</t>
  </si>
  <si>
    <t xml:space="preserve">스마트스토어
11번가
인터파크
쿠팡
톡스토어
위메프
티몬
롯데ON
하프클럽
톡선물하기
옥션
G마켓
</t>
  </si>
  <si>
    <t>스마트스토어
11번가
인터파크
쿠팡
톡스토어
위메프
티몬
SSG
톡선물하기
옥션
G마켓
지그재그</t>
  </si>
  <si>
    <t>스마트스토어
11번가
인터파크
쿠팡
톡스토어
위메프
티몬
SSG
롯데ON
톡선물하기
옥션
G마켓</t>
  </si>
  <si>
    <t>스마트스토어
11번가
인터파크
쿠팡
톡스토어
위메프
티몬
롯데ON
톡선물하기
지그재그
옥션
G마켓</t>
  </si>
  <si>
    <t xml:space="preserve">11번가
인터파크
쿠팡
톡스토어
위메프
티몬
롯데ON
보리보리
톡선물하기
스마트스토어
옥션
G마켓
</t>
  </si>
  <si>
    <t>스마트스토어
인터파크
쿠팡
톡스토어
위메프
티몬
SSG
롯데ON
보리보리
톡선물하기
옥션
G마켓</t>
  </si>
  <si>
    <t>스마트스토어
11번가
인터파크
쿠팡
톡스토어
위메프
티몬
SSG
하프클럽
롯데ON
옥션
G마켓</t>
  </si>
  <si>
    <t>스마트스토어
11번가
인터파크
쿠팡
톡스토어
위메프
티몬
롯데ON
톡선물하기
지그재그
옥션
G마켓</t>
  </si>
  <si>
    <t>스마트스토어
11번가
인터파크
쿠팡
톡스토어
위메프
티몬
SSG
롯데ON
지그재그
옥션
G마켓</t>
  </si>
  <si>
    <t xml:space="preserve">스마트스토어
11번가
인터파크
쿠팡
톡스토어
위메프
티몬
SSG
톡선물하기
지그재그
옥션
G마켓
</t>
  </si>
  <si>
    <t>스마트스토어
11번가
인터파크
쿠팡
톡스토어
위메프
티몬
롯데ON
보리보리
톡선물하기
옥션
G마켓</t>
  </si>
  <si>
    <t xml:space="preserve">스마트스토어
11번가
인터파크
쿠팡
톡스토어
위메프
티몬
롯데ON
보리보리
톡선물하기
옥션
G마켓
</t>
  </si>
  <si>
    <t>스마트스토어
11번가
쿠팡
톡스토어
위메프
티몬
롯데ON
톡선물하기
보리보리
하프클럽
옥션
G마켓</t>
  </si>
  <si>
    <t xml:space="preserve">스마트스토어
11번가
인터파크
쿠팡
위메프
티몬
SSG
롯데ON
브랜디
지그재그
옥션
G마켓
</t>
  </si>
  <si>
    <t>스마트스토어
11번가
인터파크
쿠팡
톡스토어
위메프
티몬
SSG
보리보리
톡선물하기
옥션
G마켓</t>
  </si>
  <si>
    <t xml:space="preserve">스마트스토어
11번가
인터파크
톡스토어
티몬
SSG
롯데ON
톡선물하기
쿠팡
옥션
G마켓
</t>
  </si>
  <si>
    <t>스마트스토어
인터파크
쿠팡
SSG
11번가
위메프
톡스토어
티몬
롯데ON
톡선물하기
옥션
G마켓</t>
  </si>
  <si>
    <t>스마트스토어
11번가
인터파크
쿠팡
톡스토어
티몬
SSG
롯데ON
톡선물하기
지그재그
옥션
G마켓</t>
  </si>
  <si>
    <t>스마트스토어
톡스토어
톡선물하기
지그재그
11번가
쿠팡
인터파크
위메프
롯데ON
티몬
옥션
G마켓</t>
  </si>
  <si>
    <t>스마트스토어
11번가
인터파크
쿠팡
톡스토어
위메프
티몬
롯데ON
톡선물하기
옥션
G마켓
에이블리</t>
  </si>
  <si>
    <t>스마트스토어
쿠팡
톡스토어
톡선물하기
지그재그
11번가
인터파크
위메프
티몬
롯데ON
옥션
G마켓</t>
  </si>
  <si>
    <t xml:space="preserve">스마트스토어
11번가
인터파크
톡스토어
위메프
티몬
롯데ON
톡선물하기
지그재그
쿠팡
옥션
G마켓
</t>
  </si>
  <si>
    <t xml:space="preserve">스마트스토어
11번가
인터파크
쿠팡
톡스토어
위메프
티몬
SSG
롯데ON
톡선물하기
옥션
G마켓
</t>
  </si>
  <si>
    <t>스마트스토어
11번가
인터파크
쿠팡
톡스토어
위메프
티몬
SSG
롯데ON
옥션
G마켓
지그재그</t>
  </si>
  <si>
    <t xml:space="preserve">스마트스토어
11번가
인터파크
쿠팡
위메프
티몬
SSG
롯데ON
하프클럽
보리보리
옥션
G마켓
</t>
  </si>
  <si>
    <t>스마트스토어
쿠팡
톡스토어
위메프
롯데ON
톡선물하기
지그재그
11번가
인터파크
티몬
옥션
G마켓</t>
  </si>
  <si>
    <t>스마트스토어
11번가
인터파크
쿠팡
톡스토어
위메프
티몬
SSG
롯데ON
하프클럽
옥션
G마켓</t>
  </si>
  <si>
    <t xml:space="preserve">스마트스토어
11번가
인터파크
쿠팡
톡스토어
위메프
티몬
롯데ON
톡선물하기
지그재그
옥션
G마켓
</t>
  </si>
  <si>
    <t xml:space="preserve">스마트스토어
11번가
인터파크
쿠팡
톡스토어
위메프
SSG
롯데ON
톡선물하기
옥션
G마켓
</t>
  </si>
  <si>
    <t xml:space="preserve">스마트스토어
SSG
11번가
인터파크
쿠팡
톡스토어
위메프
티몬
롯데ON
톡선물하기
옥션
G마켓
</t>
  </si>
  <si>
    <t>스마트스토어
쿠팡
톡스토어
위메프
티몬
SSG
롯데ON
톡선물하기
11번가
옥션
G마켓
지그재그</t>
  </si>
  <si>
    <t>스마트스토어
11번가
인터파크
톡스토어
SSG
롯데ON
톡선물하기
쿠팡
위메프
티몬
옥션
G마켓</t>
  </si>
  <si>
    <t>스마트스토어
11번가
인터파크
쿠팡
위메프
티몬
롯데ON
톡선물하기
지그재그
톡스토어
옥션
G마켓</t>
  </si>
  <si>
    <t xml:space="preserve">스마트스토어
11번가
인터파크
쿠팡
위메프
티몬
롯데ON
지그재그
톡스토어
톡선물하기
옥션
G마켓
</t>
  </si>
  <si>
    <t>스마트스토어
인터파크
쿠팡
톡스토어
롯데ON
지그재그
11번가
위메프
티몬
톡선물하기
옥션
G마켓</t>
  </si>
  <si>
    <t>스마트스토어
11번가
인터파크
쿠팡
톡스토어
위메프
티몬
SSG
톡선물하기
지그재그
옥션
G마켓</t>
  </si>
  <si>
    <t>스마트스토어
11번가
인터파크
쿠팡
위메프
티몬
SSG
롯데ON
하프클럽
보리보리
옥션
G마켓</t>
  </si>
  <si>
    <t>스마트스토어
SSG
11번가
인터파크
쿠팡
톡스토어
위메프
티몬
롯데ON
톡선물하기
옥션
G마켓</t>
  </si>
  <si>
    <t>스마트스토어
11번가
인터파크
쿠팡
톡스토어
위메프
티몬
롯데ON
톡선물하기
지그재그
옥션
G마켓</t>
  </si>
  <si>
    <t xml:space="preserve">스마트스토어
인터파크
쿠팡
톡스토어
위메프
티몬
SSG
롯데ON
톡선물하기
11번가
옥션
G마켓
</t>
  </si>
  <si>
    <t xml:space="preserve">스마트스토어
톡스토어
티몬
SSG
롯데ON
톡선물하기
11번가
인터파크
쿠팡
위메프
옥션
G마켓
</t>
  </si>
  <si>
    <t>스마트스토어
11번가
인터파크
톡스토어
위메프
티몬
롯데ON
톡선물하기
지그재그
쿠팡
옥션
G마켓</t>
  </si>
  <si>
    <t xml:space="preserve">스마트스토어
쿠팡
톡스토어
위메프
티몬
SSG
롯데ON
톡선물하기
11번가
인터파크
옥션
G마켓
</t>
  </si>
  <si>
    <t>스마트스토어
쿠팡
톡스토어
위메프
티몬
SSG
롯데ON
톡선물하기
11번가
인터파크
옥션
G마켓</t>
  </si>
  <si>
    <t>스마트스토어
인터파크
쿠팡
톡스토어
위메프
티몬
롯데ON
하프클럽
보리보리
톡선물하기
옥션
G마켓</t>
  </si>
  <si>
    <t>스마트스토어
11번가
인터파크
쿠팡
톡스토어
위메프
SSG
롯데ON
톡선물하기
지그재그
옥션
G마켓</t>
  </si>
  <si>
    <t>스마트스토어
11번가
인터파크
쿠팡
위메프
티몬
롯데ON
하프클럽
브랜디
보리보리
옥션
G마켓</t>
  </si>
  <si>
    <t>스마트스토어
티몬
SSG
11번가
인터파크
쿠팡
톡스토어
위메프
롯데ON
톡선물하기
옥션
G마켓</t>
  </si>
  <si>
    <t>스마트스토어
11번가
인터파크
쿠팡
톡스토어
티몬
SSG
롯데ON
하프클럽
톡선물하기
옥션
G마켓</t>
  </si>
  <si>
    <t>스마트스토어
11번가
인터파크
톡스토어
티몬
롯데ON
하프클럽
톡선물하기
쿠팡
위메프
옥션
G마켓</t>
  </si>
  <si>
    <t>스마트스토어
11번가
인터파크
쿠팡
위메프
티몬
SSG
롯데ON
톡선물하기
톡스토어
옥션
G마켓</t>
  </si>
  <si>
    <r>
      <t xml:space="preserve">1) </t>
    </r>
    <r>
      <rPr>
        <b/>
        <sz val="10"/>
        <color rgb="FF000000"/>
        <rFont val="맑은 고딕"/>
        <family val="3"/>
        <charset val="129"/>
      </rPr>
      <t>최대 100자</t>
    </r>
    <r>
      <rPr>
        <sz val="10"/>
        <color rgb="FF000000"/>
        <rFont val="맑은 고딕"/>
        <family val="3"/>
        <charset val="129"/>
      </rPr>
      <t>까지 입력가능합니다.
2) 상세설명에 포함될 경우 '</t>
    </r>
    <r>
      <rPr>
        <b/>
        <sz val="10"/>
        <color rgb="FF000000"/>
        <rFont val="맑은 고딕"/>
        <family val="3"/>
        <charset val="129"/>
      </rPr>
      <t>상세설명참조</t>
    </r>
    <r>
      <rPr>
        <sz val="10"/>
        <color rgb="FF000000"/>
        <rFont val="맑은 고딕"/>
        <family val="3"/>
        <charset val="129"/>
      </rPr>
      <t>'를 입력해주세요.</t>
    </r>
  </si>
  <si>
    <r>
      <t xml:space="preserve">1) </t>
    </r>
    <r>
      <rPr>
        <b/>
        <sz val="10"/>
        <color rgb="FF000000"/>
        <rFont val="맑은 고딕"/>
        <family val="3"/>
        <charset val="129"/>
      </rPr>
      <t>상품정보제공고시 Sheet를 참고</t>
    </r>
    <r>
      <rPr>
        <sz val="10"/>
        <color rgb="FF000000"/>
        <rFont val="맑은 고딕"/>
        <family val="3"/>
        <charset val="129"/>
      </rPr>
      <t>하여 선택한 상품정보제공고시 분류에 맞는 항목을 입력해주세요.</t>
    </r>
  </si>
  <si>
    <t>스마트스토어
11번가
인터파크
쿠팡
위메프
티몬
롯데ON
하프클럽
보리보리
브랜디
옥션
G마켓</t>
  </si>
  <si>
    <t>11번가
인터파크
쿠팡
톡스토어
위메프
티몬
SSG
롯데ON
톡선물하기
스마트스토어
옥션
G마켓</t>
  </si>
  <si>
    <t xml:space="preserve">스마트스토어
톡스토어
티몬
SSG
톡선물하기
11번가
인터파크
쿠팡
위메프
롯데ON
옥션
G마켓
</t>
  </si>
  <si>
    <t xml:space="preserve">스마트스토어
인터파크
톡스토어
위메프
티몬
SSG
롯데ON
톡선물하기
11번가
쿠팡
옥션
G마켓
</t>
  </si>
  <si>
    <t>스마트스토어
11번가
인터파크
쿠팡
위메프
티몬
롯데ON
하프클럽
보리보리
브랜디
옥션
G마켓</t>
  </si>
  <si>
    <t>스마트스토어
11번가
인터파크
쿠팡
톡스토어
위메프
티몬
롯데ON
보리보리
톡선물하기
옥션
G마켓</t>
  </si>
  <si>
    <t>스마트스토어
인터파크
쿠팡
톡스토어
위메프
티몬
SSG
롯데ON
톡선물하기
11번가
옥션
G마켓</t>
  </si>
  <si>
    <t xml:space="preserve">스마트스토어
11번가
인터파크
쿠팡
톡스토어
위메프
티몬
SSG
롯데ON
하프클럽
보리보리
브랜디
톡선물하기
옥션
G마켓
지그재그
</t>
  </si>
  <si>
    <t xml:space="preserve">스마트스토어
11번가
인터파크
쿠팡
위메프
티몬
SSG
롯데ON
하프클럽
보리보리
브랜디
톡선물하기
톡스토어
옥션
G마켓
지그재그
</t>
  </si>
  <si>
    <t xml:space="preserve">스마트스토어
11번가
인터파크
쿠팡
위메프
티몬
SSG
롯데ON
하프클럽
보리보리
브랜디
톡선물하기
톡스토어
지그재그
옥션
G마켓
</t>
  </si>
  <si>
    <t xml:space="preserve">스마트스토어
11번가
인터파크
쿠팡
톡스토어
위메프
티몬
SSG
롯데ON
하프클럽
톡선물하기
브랜디
옥션
G마켓
에이블리
지그재그
</t>
  </si>
  <si>
    <t xml:space="preserve">스마트스토어
11번가
인터파크
쿠팡
톡스토어
위메프
티몬
SSG
롯데ON
하프클럽
보리보리
브랜디
톡선물하기
옥션
G마켓
지그재그
</t>
  </si>
  <si>
    <t xml:space="preserve">스마트스토어
11번가
인터파크
쿠팡
톡스토어
위메프
티몬
SSG
롯데ON
하프클럽
톡선물하기
지그재그
옥션
G마켓
에이블리
</t>
  </si>
  <si>
    <t xml:space="preserve">스마트스토어
인터파크
쿠팡
위메프
티몬
SSG
롯데ON
하프클럽
브랜디
톡선물하기
11번가
톡스토어
보리보리
옥션
G마켓
지그재그
</t>
  </si>
  <si>
    <t xml:space="preserve">스마트스토어
11번가
인터파크
쿠팡
톡스토어
위메프
티몬
SSG
롯데ON
하프클럽
톡선물하기
옥션
G마켓
에이블리
지그재그
</t>
  </si>
  <si>
    <t>스마트스토어
11번가
인터파크
쿠팡
톡스토어
위메프
티몬
SSG
롯데ON
하프클럽
보리보리
브랜디
톡선물하기
지그재그
옥션
G마켓</t>
  </si>
  <si>
    <t xml:space="preserve">스마트스토어
11번가
인터파크
쿠팡
톡스토어
위메프
티몬
SSG
롯데ON
하프클럽
보리보리
브랜디
톡선물하기
지그재그
옥션
G마켓
</t>
  </si>
  <si>
    <t>스마트스토어
11번가
인터파크
쿠팡
위메프
티몬
SSG
롯데ON
하프클럽
보리보리
브랜디
톡선물하기
지그재그
톡스토어
옥션
G마켓</t>
  </si>
  <si>
    <t>스마트스토어
11번가
인터파크
쿠팡
톡스토어
위메프
티몬
SSG
롯데ON
하프클럽
브랜디
톡선물하기
옥션
G마켓
에이블리
지그재그</t>
  </si>
  <si>
    <t xml:space="preserve">스마트스토어
11번가
인터파크
쿠팡
톡스토어
위메프
티몬
SSG
롯데ON
하프클럽
보리보리
브랜디
톡선물하기
옥션
G마켓
지그재그
</t>
  </si>
  <si>
    <t xml:space="preserve">스마트스토어
11번가
인터파크
쿠팡
톡스토어
위메프
티몬
SSG
롯데ON
하프클럽
보리보리
톡선물하기
지그재그
옥션
G마켓
</t>
  </si>
  <si>
    <t xml:space="preserve">스마트스토어
11번가
인터파크
쿠팡
톡스토어
위메프
티몬
SSG
롯데ON
하프클럽
브랜디
톡선물하기
옥션
G마켓
에이블리
지그재그
</t>
  </si>
  <si>
    <t xml:space="preserve">스마트스토어
11번가
인터파크
쿠팡
톡스토어
위메프
티몬
SSG
롯데ON
하프클럽
보리보리
톡선물하기
옥션
G마켓
지그재그
</t>
  </si>
  <si>
    <t xml:space="preserve">스마트스토어
11번가
인터파크
쿠팡
위메프
티몬
SSG
롯데ON
하프클럽
보리보리
브랜디
톡선물하기
지그재그
톡스토어
옥션
G마켓
</t>
  </si>
  <si>
    <t xml:space="preserve">스마트스토어
11번가
인터파크
쿠팡
톡스토어
위메프
티몬
SSG
롯데ON
하프클럽
톡선물하기
옥션
G마켓
에이블리
지그재그
</t>
  </si>
  <si>
    <t xml:space="preserve">스마트스토어
11번가
인터파크
쿠팡
톡스토어
위메프
티몬
SSG
롯데ON
하프클럽
브랜디
톡선물하기
옥션
G마켓
에이블리
지그재그
</t>
  </si>
  <si>
    <t>스마트스토어
11번가
인터파크
쿠팡
톡스토어
위메프
티몬
SSG
롯데ON
하프클럽
보리보리
톡선물하기
지그재그
옥션
G마켓
에이블리</t>
  </si>
  <si>
    <t xml:space="preserve">스마트스토어
11번가
인터파크
쿠팡
톡스토어
위메프
티몬
SSG
롯데ON
하프클럽
브랜디
톡선물하기
옥션
G마켓
에이블리
지그재그
</t>
  </si>
  <si>
    <t xml:space="preserve">스마트스토어
11번가
인터파크
쿠팡
톡스토어
위메프
티몬
SSG
롯데ON
하프클럽
톡선물하기
지그재그
옥션
G마켓
에이블리
</t>
  </si>
  <si>
    <t>스마트스토어
11번가
인터파크
쿠팡
톡스토어
위메프
티몬
SSG
롯데ON
하프클럽
브랜디
톡선물하기
지그재그
옥션
G마켓
에이블리</t>
  </si>
  <si>
    <t xml:space="preserve">스마트스토어
11번가
인터파크
쿠팡
톡스토어
위메프
티몬
SSG
롯데ON
하프클럽
보리보리
톡선물하기
지그재그
옥션
G마켓
</t>
  </si>
  <si>
    <t xml:space="preserve">스마트스토어
11번가
인터파크
쿠팡
톡스토어
위메프
티몬
SSG
롯데ON
하프클럽
보리보리
브랜디
톡선물하기
지그재그
옥션
G마켓
</t>
  </si>
  <si>
    <t>스마트스토어
11번가
인터파크
쿠팡
톡스토어
위메프
티몬
SSG
롯데ON
하프클럽
브랜디
톡선물하기
에이블리
지그재그
옥션
G마켓</t>
  </si>
  <si>
    <t xml:space="preserve">스마트스토어
11번가
인터파크
쿠팡
톡스토어
위메프
티몬
SSG
롯데ON
하프클럽
브랜디
톡선물하기
지그재그
옥션
G마켓
에이블리
</t>
  </si>
  <si>
    <t>스마트스토어
11번가
인터파크
쿠팡
톡스토어
위메프
티몬
SSG
롯데ON
하프클럽
보리보리
브랜디
톡선물하기
옥션
G마켓
지그재그</t>
  </si>
  <si>
    <t>스마트스토어
11번가
인터파크
쿠팡
톡스토어
위메프
티몬
SSG
롯데ON
하프클럽
보리보리
톡선물하기
옥션
G마켓</t>
  </si>
  <si>
    <t xml:space="preserve">스마트스토어
11번가
인터파크
쿠팡
톡스토어
위메프
티몬
롯데ON
하프클럽
보리보리
톡선물하기
옥션
G마켓
</t>
  </si>
  <si>
    <t xml:space="preserve">스마트스토어
11번가
인터파크
쿠팡
위메프
티몬
SSG
롯데ON
하프클럽
보리보리
브랜디
톡선물하기
옥션
G마켓
</t>
  </si>
  <si>
    <t>스마트스토어
11번가
인터파크
쿠팡
톡스토어
위메프
티몬
SSG
롯데ON
하프클럽
보리보리
지그재그
옥션
G마켓</t>
  </si>
  <si>
    <t xml:space="preserve">스마트스토어
11번가
인터파크
쿠팡
톡스토어
위메프
티몬
SSG
롯데ON
브랜디
톡선물하기
지그재그
옥션
G마켓
</t>
  </si>
  <si>
    <t xml:space="preserve">스마트스토어
11번가
인터파크
쿠팡
톡스토어
위메프
티몬
SSG
롯데ON
보리보리
브랜디
톡선물하기
옥션
G마켓
</t>
  </si>
  <si>
    <t xml:space="preserve">스마트스토어
11번가
인터파크
쿠팡
톡스토어
위메프
티몬
SSG
롯데ON
보리보리
톡선물하기
옥션
G마켓
</t>
  </si>
  <si>
    <t>스마트스토어
11번가
인터파크
쿠팡
톡스토어
위메프
티몬
SSG
롯데ON
보리보리
톡선물하기
옥션
G마켓
지그재그</t>
  </si>
  <si>
    <t>스마트스토어
11번가
인터파크
쿠팡
톡스토어
위메프
티몬
SSG
롯데ON
톡선물하기
지그재그
옥션
G마켓
에이블리</t>
  </si>
  <si>
    <t>스마트스토어
11번가
인터파크
쿠팡
톡스토어
위메프
티몬
SSG
롯데ON
보리보리
톡선물하기
지그재그
옥션
G마켓</t>
  </si>
  <si>
    <t>스마트스토어
인터파크
쿠팡
톡스토어
위메프
티몬
SSG
롯데ON
하프클럽
보리보리
톡선물하기
11번가
옥션
G마켓</t>
  </si>
  <si>
    <t xml:space="preserve">스마트스토어
11번가
인터파크
쿠팡
위메프
티몬
롯데ON
하프클럽
보리보리
톡선물하기
톡스토어
옥션
G마켓
</t>
  </si>
  <si>
    <t>스마트스토어
11번가
인터파크
쿠팡
톡스토어
위메프
티몬
롯데ON
하프클럽
보리보리
톡선물하기
브랜디
옥션
G마켓</t>
  </si>
  <si>
    <t>스마트스토어
11번가
인터파크
쿠팡
톡스토어
SSG
하프클럽
위메프
티몬
롯데ON
보리보리
톡선물하기
옥션
G마켓</t>
  </si>
  <si>
    <t xml:space="preserve">스마트스토어
11번가
인터파크
쿠팡
위메프
티몬
롯데ON
하프클럽
보리보리
톡스토어
톡선물하기
옥션
G마켓
</t>
  </si>
  <si>
    <t>스마트스토어
11번가
인터파크
쿠팡
톡스토어
위메프
티몬
SSG
롯데ON
브랜디
톡선물하기
지그재그
옥션
G마켓</t>
  </si>
  <si>
    <t>스마트스토어
11번가
인터파크
쿠팡
톡스토어
위메프
티몬
SSG
하프클럽
보리보리
톡선물하기
롯데ON
옥션
G마켓</t>
  </si>
  <si>
    <t>스마트스토어
11번가
인터파크
쿠팡
톡스토어
위메프
티몬
SSG
롯데ON
하프클럽
톡선물하기
옥션
G마켓
에이블리</t>
  </si>
  <si>
    <t xml:space="preserve">스마트스토어
11번가
인터파크
쿠팡
톡스토어
위메프
티몬
SSG
롯데ON
하프클럽
보리보리
옥션
G마켓
지그재그
</t>
  </si>
  <si>
    <t xml:space="preserve">스마트스토어
11번가
인터파크
쿠팡
위메프
티몬
롯데ON
하프클럽
보리보리
톡스토어
톡선물하기
옥션
G마켓
</t>
  </si>
  <si>
    <t xml:space="preserve">스마트스토어
11번가
인터파크
쿠팡
톡스토어
위메프
티몬
롯데ON
하프클럽
보리보리
톡선물하기
옥션
G마켓
</t>
  </si>
  <si>
    <t xml:space="preserve">스마트스토어
11번가
인터파크
쿠팡
톡스토어
위메프
티몬
SSG
롯데ON
보리보리
톡선물하기
옥션
G마켓
</t>
  </si>
  <si>
    <t>스마트스토어
11번가
인터파크
톡스토어
위메프
티몬
롯데ON
보리보리
톡선물하기
쿠팡
하프클럽
옥션
G마켓</t>
  </si>
  <si>
    <t>스마트스토어
11번가
인터파크
쿠팡
톡스토어
위메프
티몬
SSG
롯데ON
하프클럽
톡선물하기
보리보리
옥션
G마켓</t>
  </si>
  <si>
    <t>스마트스토어
11번가
인터파크
톡스토어
위메프
티몬
SSG
하프클럽
보리보리
톡선물하기
지그재그
쿠팡
옥션
G마켓</t>
  </si>
  <si>
    <t>스마트스토어
11번가
인터파크
쿠팡
위메프
티몬
SSG
롯데ON
하프클럽
보리보리
브랜디
톡선물하기
옥션
G마켓</t>
  </si>
  <si>
    <t xml:space="preserve">스마트스토어
11번가
인터파크
쿠팡
톡스토어
위메프
티몬
롯데ON
하프클럽
보리보리
톡선물하기
옥션
G마켓
</t>
  </si>
  <si>
    <t>스마트스토어
11번가
인터파크
쿠팡
톡스토어
티몬
롯데ON
하프클럽
톡선물하기
위메프
옥션
G마켓
지그재그</t>
  </si>
  <si>
    <t>스마트스토어
11번가
쿠팡
톡스토어
위메프
티몬
SSG
롯데ON
하프클럽
보리보리
톡선물하기
지그재그
옥션
G마켓</t>
  </si>
  <si>
    <t xml:space="preserve">스마트스토어
11번가
인터파크
쿠팡
톡스토어
위메프
티몬
롯데ON
보리보리
톡선물하기
지그재그
옥션
G마켓
</t>
  </si>
  <si>
    <t>스마트스토어
11번가
쿠팡
톡스토어
위메프
티몬
SSG
롯데ON
하프클럽
보리보리
톡선물하기
옥션
G마켓
지그재그</t>
  </si>
  <si>
    <t>스마트스토어
11번가
인터파크
톡스토어
위메프
티몬
SSG
하프클럽
보리보리
톡선물하기
쿠팡
지그재그
옥션
G마켓</t>
  </si>
  <si>
    <t>스마트스토어
11번가
인터파크
쿠팡
톡스토어
위메프
티몬
SSG
롯데ON
하프클럽
보리보리
브랜디
옥션
G마켓</t>
  </si>
  <si>
    <t xml:space="preserve">스마트스토어
11번가
인터파크
쿠팡
톡스토어
위메프
티몬
SSG
롯데ON
하프클럽
보리보리
지그재그
옥션
G마켓
</t>
  </si>
  <si>
    <t xml:space="preserve">스마트스토어
11번가
인터파크
쿠팡
톡스토어
위메프
티몬
SSG
롯데ON
톡선물하기
지그재그
옥션
G마켓
</t>
  </si>
  <si>
    <t>스마트스토어
11번가
인터파크
쿠팡
톡스토어
위메프
티몬
SSG
롯데ON
하프클럽
보리보리
옥션
G마켓
지그재그</t>
  </si>
  <si>
    <t>소유권이 이전되는 경우에 한하며, 소유권 이전에 필요한 렌탈기간 또는 총 렌탈금액 등 요건을 구체적으로 명시</t>
  </si>
  <si>
    <t>스마트스토어
11번가
인터파크
쿠팡
톡스토어
위메프
티몬
SSG
롯데ON
하프클럽
톡선물하기
지그재그
옥션
G마켓</t>
  </si>
  <si>
    <t xml:space="preserve">스마트스토어
11번가
인터파크
쿠팡
톡스토어
위메프
티몬
SSG
롯데ON
하프클럽
보리보리
브랜디
옥션
G마켓
</t>
  </si>
  <si>
    <t>스마트스토어
11번가
인터파크
쿠팡
톡스토어
위메프
티몬
SSG
하프클럽
보리보리
톡선물하기
지그재그
옥션
G마켓</t>
  </si>
  <si>
    <t>스마트스토어
11번가
인터파크
쿠팡
톡스토어
위메프
티몬
SSG
롯데ON
하프클럽
톡선물하기
옥션
G마켓
지그재그</t>
  </si>
  <si>
    <t>생활/건강&gt;생활용품&gt;섬유유연제&gt;시트형섬유유연제
세제/방향/살충&gt;섬유유연제&gt;시트형섬유유연제
세제/화장지/구강/면도&gt;섬유유연제/청정제&gt;시트형섬유유연제
생활용품&gt;세제&gt;섬유유연제&gt;시트 섬유유연제
욕실/청소/세제&gt;세탁/세제&gt;섬유유연제
세제/구강&gt;세탁세제/섬유유연제&gt;섬유유연제&gt;시트형 섬유유연제
생활·주방&gt;세제·섬유유연제&gt;섬유유연제&gt;시트형섬유유연제
생활/주방&gt;생활용품&gt;세탁세제&gt;섬유유연제
청소/욕실/세탁/살충&gt;세제/세정제&gt;섬유유연제
리빙/홈데코&gt;세탁/청소용품&gt;세제/섬유유연제
홈/리빙&gt;세탁/청소용품&gt;세제/섬유유연제
욕실/청소/세제&gt;세탁/세제&gt;섬유유연제
뷰티&gt;향수&gt;섬유향수
생필품&gt;세제/세정제&gt;섬유유연제
생필품&gt;세제/세정제&gt;섬유유연제</t>
  </si>
  <si>
    <t>패션의류&gt;남성의류&gt;조끼
남성의류&gt;정장/슈트&gt;정장조끼
남성의류&gt;정장/수트&gt;정장조끼/베스트
패션의류잡화&gt;남성패션&gt;남성의류&gt;남성 베스트(조끼)
남성의류&gt;정장&gt;정장조끼
남성의류&gt;정장&gt;정장조끼&gt;정장조끼
남성의류&gt;니트·가디건·조끼&gt;정장조끼·베스트
패션/잡화&gt;남성의류&gt;정장&gt;정장베스트
남성의류&gt;가디건/조끼&gt;테일러드조끼
남성의류&gt;가디건/베스트&gt;정장베스트
남성의류&gt;정장&gt;정장조끼
남성의류&gt;정장&gt;정장조끼
남성의류&gt;정장&gt;정장조끼
상의&gt;조끼
패션의류&gt;남성 패션의류&gt;베스트/조끼
의류/언더웨어&gt;남성의류/정장&gt;가디건/조끼&gt;니트조끼
의류/언더웨어&gt;남성의류/정장&gt;가디건/조끼&gt;패딩/다운조끼
의류/언더웨어&gt;남성의류/정장&gt;가디건/조끼&gt;기본/정장용조끼</t>
  </si>
  <si>
    <t>패션의류&gt;남성의류&gt;청바지
남성의류&gt;청바지&gt;부츠컷/나팔
남성의류&gt;청바지&gt;부츠컷/나팔
패션의류잡화&gt;남성패션&gt;남성의류&gt;청바지&gt;남성 긴바지
남성의류&gt;바지&gt;청바지
남성의류&gt;청바지&gt;부츠컷/와이드핏&gt;부츠컷/나팔 바지
남성의류&gt;청바지&gt;부츠컷·나팔
패션/잡화&gt;남성의류&gt;바지&gt;청바지
남성의류&gt;청바지&gt;부츠컷/와이드핏
남성의류&gt;데님팬츠&gt;와이드/통
남성의류&gt;바지&gt;청바지
패션의류&gt;남성 패션의류&gt;바지&gt;청바지
남성의류&gt;청바지&gt;부츠컷/와이드핏
남성의류&gt;청바지&gt;부츠컷/와이드핏
팬츠&gt;데님 롱팬츠
의류/언더웨어&gt;남성의류/정장&gt;청바지&gt;카고청바지
의류/언더웨어&gt;남성의류/정장&gt;청바지&gt;오버롤(멜빵)청바지
의류/언더웨어&gt;남성의류/정장&gt;청바지&gt;빈티지/구제청바지</t>
  </si>
  <si>
    <t>생활/건강&gt;공구&gt;목공공구&gt;대패
공구&gt;절삭공구&gt;대패
공구/철물/산업/안전&gt;수작업공구&gt;목공용공구
생활용품&gt;공구&gt;수공구/공구함&gt;끌/대패/스크래퍼
산업/공구/안전용품&gt;연마/절삭/절단공구&gt;톱/대패/끌
공구/설비자재&gt;공구&gt;절삭공구&gt;톱/대패
생활·주방&gt;생활잡화·공구&gt;공구&gt;목공공구
자동차/공구&gt;공구/안전/산업용품&gt;수공구&gt;대패
공구/안전용품&gt;수공구&gt;대패
리빙/홈데코&gt;생활용품&gt;공구
홈/리빙&gt;생활용품&gt;공구
산업/공구/안전용품&gt;연마/절삭/절단공구&gt;톱/대패/끌
문구/취미/여가&gt;문구&gt;사무용품&gt;공구
공구/안전/산업용품&gt;수공구&gt;대패
공구/안전/산업용품&gt;수공구&gt;대패
가전/휴대폰/산업&gt;산업용품/공구/원단&gt;공구/기계&gt;목공공구&gt;대패/샌더/트리머</t>
  </si>
  <si>
    <t>패션의류&gt;여성언더웨어/잠옷&gt;시즌성내의&gt;힙워머
의류&gt;언더웨어/잠옷&gt;여성 내의&gt;히프워머
홈/언더웨어&gt;방한내의/모시메리&gt;여성용 타이즈/힙워머
패션의류잡화&gt;여성패션&gt;속옷/잠옷&gt;내복/모시메리&gt;발열내의&gt;하의
언더웨어&gt;잠옷/슬립/홈웨어&gt;홈웨어
패션 로드샵&gt;여성 시즌웨어/언더웨어&gt;언더웨어&gt;시즌성내의
여성의류&gt;언더웨어&gt;보정속옷&gt;힙워머
패션/잡화&gt;언더웨어/잠옷&gt;여성잠옷/홈웨어&gt;하의
언더웨어&gt;여성내의&gt;발열내의
언더웨어&gt;여성언더웨어&gt;기타
트렌드&gt;언더웨어&gt;이너웨어
언더웨어&gt;시즌언더웨어&gt;내의/타이즈
언더웨어&gt;잠옷/홈웨어&gt;홈웨어하의
언더웨어&gt;홈웨어/이지웨어&gt;이지웨어 하의
취미&gt;기타소품&gt;기타
패션의류&gt;여성 패션의류&gt;란제리/속옷&gt;속옷 소품</t>
  </si>
  <si>
    <t>생활/건강&gt;생활용품&gt;섬유유연제&gt;고농축섬유유연제
세제/방향/살충&gt;섬유유연제&gt;고농축섬유유연제
세제/화장지/구강/면도&gt;섬유유연제/청정제&gt;섬유유연제
생활용품&gt;세제&gt;섬유유연제&gt;일반 섬유유연제
욕실/청소/세제&gt;세탁/세제&gt;섬유유연제
세제/구강&gt;세탁세제/섬유유연제&gt;섬유유연제&gt;고농축 섬유유연제
생활·주방&gt;세제·섬유유연제&gt;섬유유연제&gt;고농축섬유유연제
생활/주방&gt;생활용품&gt;세탁세제&gt;섬유유연제
청소/욕실/세탁/살충&gt;세제/세정제&gt;섬유유연제
리빙/홈데코&gt;세탁/청소용품&gt;세제/섬유유연제
홈/리빙&gt;세탁/청소용품&gt;세제/섬유유연제
욕실/청소/세제&gt;세탁/세제&gt;섬유유연제
뷰티&gt;향수&gt;섬유향수
생필품&gt;세제/세정제&gt;섬유유연제
생필품&gt;세제/세정제&gt;섬유유연제</t>
  </si>
  <si>
    <t>패션의류&gt;남성의류&gt;정장세트
남성의류&gt;정장/슈트&gt;정장세트
남성의류&gt;정장/수트&gt;정장세트
패션의류잡화&gt;남성패션&gt;남성의류&gt;남성 정장세트
남성의류&gt;정장&gt;솔리드정장수트
남성의류&gt;정장&gt;정장 세트&gt;정장/수트 세트
남성의류&gt;정장·수트&gt;정장세트
패션/잡화&gt;남성의류&gt;정장&gt;정장세트
남성의류&gt;정장&gt;정장세트
남성의류&gt;정장세트&gt;슬림
남성의류&gt;정장&gt;솔리드정장수트
남성의류&gt;정장&gt;정장세트
남성의류&gt;정장&gt;정장세트
수트/세트&gt;투피스
패션의류&gt;남성 패션의류&gt;정장&gt;정장세트
의류/언더웨어&gt;남성의류/정장&gt;정장자켓/바지/수트&gt;정장자켓-투버튼
의류/언더웨어&gt;남성의류/정장&gt;정장자켓/바지/수트&gt;정장바지
의류/언더웨어&gt;남성의류/정장&gt;정장자켓/바지/수트&gt;정장수트</t>
  </si>
  <si>
    <t xml:space="preserve">스마트스토어
11번가
인터파크
쿠팡
톡스토어
위메프
티몬
SSG
롯데ON
하프클럽
브랜디
톡선물하기
옥션
G마켓
에이블리
지그재그
</t>
  </si>
  <si>
    <t xml:space="preserve">스마트스토어
11번가
인터파크
쿠팡
톡스토어
위메프
티몬
SSG
롯데ON
하프클럽
브랜디
톡선물하기
지그재그
옥션
G마켓
에이블리
</t>
  </si>
  <si>
    <t>스마트스토어
11번가
인터파크
쿠팡
톡스토어
위메프
티몬
SSG
롯데ON
하프클럽
보리보리
브랜디
톡선물하기
옥션
G마켓
에이블리
지그재그</t>
  </si>
  <si>
    <t xml:space="preserve">스마트스토어
11번가
인터파크
쿠팡
톡스토어
위메프
티몬
SSG
롯데ON
하프클럽
보리보리
브랜디
톡선물하기
옥션
G마켓
에이블리
지그재그
</t>
  </si>
  <si>
    <t>스마트스토어
11번가
인터파크
쿠팡
톡스토어
위메프
티몬
SSG
롯데ON
하프클럽
브랜디
톡선물하기
에이블리
지그재그
옥션
G마켓</t>
  </si>
  <si>
    <t>스마트스토어
11번가
인터파크
쿠팡
톡스토어
위메프
티몬
SSG
롯데ON
하프클럽
보리보리
브랜디
톡선물하기
지그재그
옥션
G마켓
에이블리</t>
  </si>
  <si>
    <t xml:space="preserve">스마트스토어
11번가
인터파크
쿠팡
톡스토어
위메프
티몬
SSG
롯데ON
하프클럽
보리보리
톡선물하기
지그재그
브랜디
옥션
G마켓
에이블리
</t>
  </si>
  <si>
    <t xml:space="preserve">스마트스토어
11번가
인터파크
쿠팡
톡스토어
위메프
티몬
SSG
롯데ON
하프클럽
브랜디
톡선물하기
옥션
G마켓
에이블리
지그재그
</t>
  </si>
  <si>
    <t xml:space="preserve">스마트스토어
11번가
인터파크
쿠팡
톡스토어
위메프
티몬
SSG
롯데ON
하프클럽
보리보리
브랜디
톡선물하기
옥션
G마켓
지그재그
</t>
  </si>
  <si>
    <t xml:space="preserve">스마트스토어
11번가
인터파크
쿠팡
톡스토어
위메프
티몬
SSG
롯데ON
하프클럽
톡선물하기
지그재그
옥션
G마켓
에이블리
</t>
  </si>
  <si>
    <t>스마트스토어
11번가
인터파크
쿠팡
톡스토어
위메프
티몬
SSG
롯데ON
하프클럽
보리보리
톡선물하기
지그재그
브랜디
옥션
G마켓
에이블리</t>
  </si>
  <si>
    <t xml:space="preserve">스마트스토어
11번가
인터파크
쿠팡
톡스토어
위메프
티몬
SSG
롯데ON
하프클럽
보리보리
브랜디
톡선물하기
옥션
G마켓
에이블리
지그재그
</t>
  </si>
  <si>
    <t xml:space="preserve">스마트스토어
11번가
인터파크
쿠팡
톡스토어
위메프
티몬
SSG
롯데ON
하프클럽
보리보리
톡선물하기
브랜디
지그재그
옥션
G마켓
에이블리
</t>
  </si>
  <si>
    <t>스마트스토어
11번가
인터파크
쿠팡
톡스토어
위메프
티몬
SSG
롯데ON
하프클럽
보리보리
브랜디
톡선물하기
에이블리
지그재그
옥션
G마켓</t>
  </si>
  <si>
    <t>스마트스토어
11번가
인터파크
쿠팡
톡스토어
위메프
티몬
SSG
롯데ON
하프클럽
보리보리
브랜디
톡선물하기
에이블리
지그재그
옥션
G마켓</t>
  </si>
  <si>
    <t xml:space="preserve">스마트스토어
11번가
인터파크
쿠팡
톡스토어
위메프
티몬
롯데ON
하프클럽
보리보리
톡선물하기
옥션
G마켓
지그재그
에이블리
</t>
  </si>
  <si>
    <t>스마트스토어
11번가
인터파크
쿠팡
톡스토어
위메프
티몬
SSG
롯데ON
하프클럽
보리보리
브랜디
톡선물하기
에이블리
옥션
G마켓
지그재그</t>
  </si>
  <si>
    <t xml:space="preserve">스마트스토어
11번가
인터파크
쿠팡
톡스토어
위메프
티몬
SSG
롯데ON
하프클럽
보리보리
브랜디
톡선물하기
지그재그
옥션
G마켓
에이블리
</t>
  </si>
  <si>
    <t>스마트스토어
인터파크
쿠팡
톡스토어
위메프
티몬
SSG
롯데ON
하프클럽
브랜디
톡선물하기
11번가
보리보리
옥션
G마켓
에이블리
지그재그</t>
  </si>
  <si>
    <t xml:space="preserve">스마트스토어
11번가
인터파크
쿠팡
톡스토어
위메프
티몬
SSG
롯데ON
하프클럽
브랜디
톡선물하기
지그재그
옥션
G마켓
에이블리
</t>
  </si>
  <si>
    <t xml:space="preserve">스마트스토어
11번가
인터파크
쿠팡
톡스토어
위메프
티몬
SSG
롯데ON
하프클럽
보리보리
지그재그
톡선물하기
브랜디
옥션
G마켓
에이블리
</t>
  </si>
  <si>
    <t xml:space="preserve">스마트스토어
11번가
인터파크
쿠팡
톡스토어
위메프
티몬
SSG
롯데ON
하프클럽
보리보리
브랜디
톡선물하기
지그재그
옥션
G마켓
</t>
  </si>
  <si>
    <t xml:space="preserve">스마트스토어
11번가
인터파크
쿠팡
톡스토어
위메프
티몬
SSG
롯데ON
하프클럽
보리보리
브랜디
톡선물하기
에이블리
옥션
G마켓
지그재그
</t>
  </si>
  <si>
    <t xml:space="preserve">스마트스토어
11번가
인터파크
쿠팡
톡스토어
위메프
티몬
SSG
롯데ON
하프클럽
보리보리
톡선물하기
옥션
G마켓
에이블리
지그재그
</t>
  </si>
  <si>
    <t xml:space="preserve">스마트스토어
11번가
인터파크
쿠팡
톡스토어
위메프
티몬
SSG
롯데ON
하프클럽
브랜디
톡선물하기
옥션
G마켓
에이블리
지그재그
</t>
  </si>
  <si>
    <t xml:space="preserve">스마트스토어
11번가
인터파크
쿠팡
톡스토어
위메프
티몬
SSG
롯데ON
하프클럽
보리보리
브랜디
톡선물하기
지그재그
옥션
G마켓
에이블리
</t>
  </si>
  <si>
    <t>스마트스토어
11번가
인터파크
쿠팡
톡스토어
위메프
티몬
SSG
롯데ON
하프클럽
톡선물하기
보리보리
브랜디
옥션
G마켓
에이블리
지그재그</t>
  </si>
  <si>
    <t>스마트스토어
11번가
인터파크
쿠팡
톡스토어
위메프
티몬
SSG
롯데ON
하프클럽
보리보리
톡선물하기
브랜디
옥션
G마켓
에이블리
지그재그</t>
  </si>
  <si>
    <t>스마트스토어
티몬
11번가
인터파크
쿠팡
톡스토어
위메프
SSG
롯데ON
하프클럽
브랜디
톡선물하기
보리보리
옥션
G마켓
에이블리
지그재그</t>
  </si>
  <si>
    <t xml:space="preserve">스마트스토어
11번가
인터파크
쿠팡
톡스토어
위메프
티몬
SSG
롯데ON
하프클럽
보리보리
톡선물하기
옥션
G마켓
에이블리
지그재그
</t>
  </si>
  <si>
    <t>스마트스토어
11번가
인터파크
쿠팡
톡스토어
위메프
티몬
롯데ON
하프클럽
보리보리
브랜디
톡선물하기
옥션
G마켓
에이블리
지그재그</t>
  </si>
  <si>
    <t xml:space="preserve">스마트스토어
11번가
인터파크
쿠팡
톡스토어
위메프
티몬
SSG
롯데ON
하프클럽
보리보리
톡선물하기
옥션
G마켓
에이블리
지그재그
</t>
  </si>
  <si>
    <t xml:space="preserve">스마트스토어
11번가
인터파크
쿠팡
톡스토어
위메프
티몬
SSG
롯데ON
하프클럽
브랜디
톡선물하기
옥션
G마켓
에이블리
지그재그
</t>
  </si>
  <si>
    <t>스마트스토어
11번가
인터파크
쿠팡
톡스토어
위메프
티몬
롯데ON
하프클럽
보리보리
브랜디
톡선물하기
지그재그
옥션
G마켓
에이블리</t>
  </si>
  <si>
    <t xml:space="preserve">스마트스토어
11번가
인터파크
쿠팡
톡스토어
위메프
티몬
SSG
롯데ON
하프클럽
보리보리
톡선물하기
지그재그
옥션
G마켓
에이블리
</t>
  </si>
  <si>
    <t xml:space="preserve">스마트스토어
11번가
인터파크
쿠팡
톡스토어
위메프
SSG
롯데ON
하프클럽
보리보리
브랜디
톡선물하기
지그재그
옥션
G마켓
에이블리
</t>
  </si>
  <si>
    <t xml:space="preserve">스마트스토어
11번가
인터파크
위메프
티몬
SSG
톡선물하기
쿠팡
톡스토어
롯데ON
하프클럽
지그재그
보리보리
브랜디
옥션
G마켓
에이블리
</t>
  </si>
  <si>
    <t xml:space="preserve">스마트스토어
11번가
인터파크
위메프
티몬
SSG
톡선물하기
쿠팡
톡스토어
롯데ON
하프클럽
보리보리
브랜디
지그재그
옥션
G마켓
에이블리
</t>
  </si>
  <si>
    <t xml:space="preserve">스마트스토어
11번가
인터파크
쿠팡
톡스토어
위메프
티몬
SSG
롯데ON
하프클럽
브랜디
톡선물하기
보리보리
옥션
G마켓
에이블리
지그재그
</t>
  </si>
  <si>
    <t xml:space="preserve">스마트스토어
11번가
인터파크
쿠팡
톡스토어
위메프
티몬
SSG
롯데ON
하프클럽
보리보리
브랜디
톡선물하기
지그재그
옥션
G마켓
</t>
  </si>
  <si>
    <t xml:space="preserve">스마트스토어
11번가
인터파크
쿠팡
톡스토어
위메프
티몬
SSG
롯데ON
하프클럽
보리보리
톡선물하기
브랜디
옥션
G마켓
에이블리
지그재그
</t>
  </si>
  <si>
    <t xml:space="preserve">스마트스토어
11번가
인터파크
쿠팡
톡스토어
위메프
티몬
SSG
롯데ON
하프클럽
보리보리
톡선물하기
지그재그
옥션
G마켓
</t>
  </si>
  <si>
    <t>스포츠/레저&gt;골프&gt;로스트볼
골프&gt;골프공&gt;로스트볼
골프클럽/의류/용품&gt;볼/장갑/모자&gt;로스트볼
스포츠/레져&gt;골프&gt;골프공
골프클럽/의류/용품&gt;로스트볼
골프&gt;골프용품&gt;로스트볼&gt;이외 브랜드
스포츠&gt;골프&gt;골프공·로스트볼&gt;로스트볼
스포츠/건강&gt;골프&gt;골프공&gt;로스트볼
골프&gt;골프공&gt;로스트볼
골프&gt;골프용품&gt;골프공(로스트볼)
골프클럽/의류/용품&gt;로스트볼
문구/취미/여가&gt;운동용품&gt;실외운동용품
골프&gt;골프공&gt;로스트볼
골프&gt;골프공&gt;로스트볼</t>
  </si>
  <si>
    <t>66d96b0d1635027ecfaca34c</t>
  </si>
  <si>
    <t>66d96b0d1635027ecfaca347</t>
  </si>
  <si>
    <t>66d96b0d1635027ecfaca346</t>
  </si>
  <si>
    <t>66d96b0d1635027ecfaca348</t>
  </si>
  <si>
    <t>66d96b0d1635027ecfaca356</t>
  </si>
  <si>
    <t>66d96b0d1635027ecfaca357</t>
  </si>
  <si>
    <t>66d96b0d1635027ecfaca33d</t>
  </si>
  <si>
    <t>66d96b0d1635027ecfaca33f</t>
  </si>
  <si>
    <t>66d96b0d1635027ecfaca343</t>
  </si>
  <si>
    <t>66d96b0d1635027ecfaca341</t>
  </si>
  <si>
    <t>66d96b0d1635027ecfaca34f</t>
  </si>
  <si>
    <t>66d96b0d1635027ecfaca33a</t>
  </si>
  <si>
    <t>66d96b0d1635027ecfaca351</t>
  </si>
  <si>
    <t>66d96b0d1635027ecfaca353</t>
  </si>
  <si>
    <t>66d96b0d1635027ecfaca354</t>
  </si>
  <si>
    <t>66d96b0d1635027ecfaca355</t>
  </si>
  <si>
    <t>66d96b0d1635027ecfaca342</t>
  </si>
  <si>
    <t>66d96b0d1635027ecfaca345</t>
  </si>
  <si>
    <t>66d96b0d1635027ecfaca34a</t>
  </si>
  <si>
    <t>66d96b0d1635027ecfaca34b</t>
  </si>
  <si>
    <t>66d96b0d1635027ecfaca352</t>
  </si>
  <si>
    <t>66d96b0d1635027ecfaca33c</t>
  </si>
  <si>
    <t>66d96b0d1635027ecfaca33e</t>
  </si>
  <si>
    <t>66d96b0d1635027ecfaca358</t>
  </si>
  <si>
    <t>66d96b0d1635027ecfaca33b</t>
  </si>
  <si>
    <t>66d96b0d1635027ecfaca34d</t>
  </si>
  <si>
    <t>66d96b0d1635027ecfaca344</t>
  </si>
  <si>
    <t>66d96b0d1635027ecfaca340</t>
  </si>
  <si>
    <t>66d96b0d1635027ecfaca339</t>
  </si>
  <si>
    <t>66d96b0d1635027ecfaca34e</t>
  </si>
  <si>
    <t>66d96b0d1635027ecfaca350</t>
  </si>
  <si>
    <t>66d96b0d1635027ecfaca349</t>
  </si>
  <si>
    <t>66d96b0d1635027ecfaca308</t>
  </si>
  <si>
    <t>66d96b0d1635027ecfaca2fa</t>
  </si>
  <si>
    <t>66d96b0d1635027ecfaca301</t>
  </si>
  <si>
    <t>66d96b0d1635027ecfaca309</t>
  </si>
  <si>
    <t>66d96b0d1635027ecfaca2f5</t>
  </si>
  <si>
    <t>66d96b0d1635027ecfaca2f9</t>
  </si>
  <si>
    <t>66d96b0d1635027ecfaca30a</t>
  </si>
  <si>
    <t>66d96b0d1635027ecfaca30d</t>
  </si>
  <si>
    <t>66d96b0d1635027ecfaca2fe</t>
  </si>
  <si>
    <t>66d96b0d1635027ecfaca2f0</t>
  </si>
  <si>
    <t>66d96b0d1635027ecfaca2ff</t>
  </si>
  <si>
    <t>66d96b0d1635027ecfaca2fb</t>
  </si>
  <si>
    <t>66d96b0d1635027ecfaca2f8</t>
  </si>
  <si>
    <t>66d96b0d1635027ecfaca303</t>
  </si>
  <si>
    <t>66d96b0d1635027ecfaca2f2</t>
  </si>
  <si>
    <t>66d96b0d1635027ecfaca307</t>
  </si>
  <si>
    <t>66d96b0d1635027ecfaca2fc</t>
  </si>
  <si>
    <t>66d96b0d1635027ecfaca2f3</t>
  </si>
  <si>
    <t>66d96b0d1635027ecfaca2f4</t>
  </si>
  <si>
    <t>66d96b0d1635027ecfaca2f1</t>
  </si>
  <si>
    <t>66d96b0d1635027ecfaca2fd</t>
  </si>
  <si>
    <t>66d96b0d1635027ecfaca300</t>
  </si>
  <si>
    <t>66d96b0d1635027ecfaca2f7</t>
  </si>
  <si>
    <t>66d96b0d1635027ecfaca302</t>
  </si>
  <si>
    <t>66d96b0d1635027ecfaca306</t>
  </si>
  <si>
    <t>66d96b0d1635027ecfaca30b</t>
  </si>
  <si>
    <t>66d96b0d1635027ecfaca30c</t>
  </si>
  <si>
    <t>66d96b0d1635027ecfaca304</t>
  </si>
  <si>
    <t>66d96b0d1635027ecfaca2f6</t>
  </si>
  <si>
    <t>66d96b0d1635027ecfaca305</t>
  </si>
  <si>
    <t>66d96b0d1635027ecfaca325</t>
  </si>
  <si>
    <t>66d96b0d1635027ecfaca326</t>
  </si>
  <si>
    <t>66d96b0d1635027ecfaca314</t>
  </si>
  <si>
    <t>66d96b0d1635027ecfaca323</t>
  </si>
  <si>
    <t>66d96b0d1635027ecfaca31f</t>
  </si>
  <si>
    <t>66d96b0d1635027ecfaca30e</t>
  </si>
  <si>
    <t>66d96b0d1635027ecfaca322</t>
  </si>
  <si>
    <t>66d96b0d1635027ecfaca30f</t>
  </si>
  <si>
    <t>66d96b0d1635027ecfaca327</t>
  </si>
  <si>
    <t>66d96b0d1635027ecfaca329</t>
  </si>
  <si>
    <t>66d96b0d1635027ecfaca32a</t>
  </si>
  <si>
    <t>66d96b0d1635027ecfaca31a</t>
  </si>
  <si>
    <t>66d96b0d1635027ecfaca328</t>
  </si>
  <si>
    <t>66d96b0d1635027ecfaca32c</t>
  </si>
  <si>
    <t>66d96b0d1635027ecfaca32b</t>
  </si>
  <si>
    <t>66d96b0d1635027ecfaca311</t>
  </si>
  <si>
    <t>66d96b0d1635027ecfaca317</t>
  </si>
  <si>
    <t>66d96b0d1635027ecfaca32d</t>
  </si>
  <si>
    <t>66d96b0d1635027ecfaca31d</t>
  </si>
  <si>
    <t>66d96b0d1635027ecfaca319</t>
  </si>
  <si>
    <t>66d96b0d1635027ecfaca316</t>
  </si>
  <si>
    <t>66d96b0d1635027ecfaca31b</t>
  </si>
  <si>
    <t>66d96b0d1635027ecfaca315</t>
  </si>
  <si>
    <t>66d96b0d1635027ecfaca320</t>
  </si>
  <si>
    <t>66d96b0d1635027ecfaca31c</t>
  </si>
  <si>
    <t>66d96b0d1635027ecfaca312</t>
  </si>
  <si>
    <t>66d96b0d1635027ecfaca310</t>
  </si>
  <si>
    <t>66d96b0d1635027ecfaca318</t>
  </si>
  <si>
    <t>66d96b0d1635027ecfaca31e</t>
  </si>
  <si>
    <t>66d96b0d1635027ecfaca321</t>
  </si>
  <si>
    <t>66d96b0d1635027ecfaca313</t>
  </si>
  <si>
    <t>66d96b0d1635027ecfaca324</t>
  </si>
  <si>
    <t>66d96b0d1635027ecfaca32f</t>
  </si>
  <si>
    <t>66d96b0d1635027ecfaca330</t>
  </si>
  <si>
    <t>66d96b0d1635027ecfaca331</t>
  </si>
  <si>
    <t>66d96b0d1635027ecfaca332</t>
  </si>
  <si>
    <t>66d96b0d1635027ecfaca333</t>
  </si>
  <si>
    <t>66d96b0d1635027ecfaca335</t>
  </si>
  <si>
    <t>66d96b0d1635027ecfaca336</t>
  </si>
  <si>
    <t>66d96b0d1635027ecfaca334</t>
  </si>
  <si>
    <t>66d96b0d1635027ecfaca337</t>
  </si>
  <si>
    <t>66d96b0d1635027ecfaca338</t>
  </si>
  <si>
    <t>66d96b0d1635027ecfaca32e</t>
  </si>
  <si>
    <t>패션의류&gt;여성의류&gt;바지
의류&gt;여성의류&gt;바지/팬츠&gt;슬랙스
여성의류&gt;바지/팬츠&gt;슬랙스
패션의류잡화&gt;여성패션&gt;여성의류&gt;바지&gt;긴바지
여성의류&gt;바지&gt;정장바지/슬랙스
브랜드 여성의류&gt;캐주얼 바지/팬츠&gt;슬랙스&gt;슬랙스 팬츠
여성의류&gt;바지&gt;슬랙스
패션/잡화&gt;여성의류&gt;바지/레깅스&gt;슬랙스
브랜드여성의류&gt;바지/레깅스&gt;슬랙스
여성의류&gt;팬츠&gt;슬랙스/정장
트렌드&gt;바지&gt;슬랙스
여성의류&gt;바지&gt;정장바지/슬랙스
여성의류&gt;바지&gt;슬랙스
여성의류&gt;바지/레깅스&gt;슬랙스
팬츠&gt;슬랙스
패션의류&gt;여성 패션의류&gt;바지&gt;슬랙스
의류/언더웨어&gt;여성의류(상의)&gt;세트(SET)&gt;바지-기본세트
의류/언더웨어&gt;여성의류(상의)&gt;세트(SET)&gt;바지-통/나팔바지세트
의류/언더웨어&gt;여성의류(하의/원피스)&gt;원피스&gt;나시/탑/홀터넥원피스
의류/언더웨어&gt;여성의류(하의/원피스)&gt;바지&amp;팬츠&gt;일자바지
의류/언더웨어&gt;여성의류(하의/원피스)&gt;바지&amp;팬츠&gt;스키니진
의류/언더웨어&gt;여성의류(하의/원피스)&gt;바지&amp;팬츠&gt;부츠컷/나팔바지
의류/언더웨어&gt;여성의류(하의/원피스)&gt;바지&amp;팬츠&gt;통/와이드바지
의류/언더웨어&gt;여성의류(하의/원피스)&gt;바지&amp;팬츠&gt;7~9부/롤업팬츠
의류/언더웨어&gt;여성의류(하의/원피스)&gt;바지&amp;팬츠&gt;카고바지
의류/언더웨어&gt;여성의류(하의/원피스)&gt;바지&amp;팬츠&gt;점프수트/멜빵바지
의류/언더웨어&gt;여성의류(하의/원피스)&gt;바지&amp;팬츠&gt;하이웨스트/배기팬츠
의류/언더웨어&gt;여성의류(하의/원피스)&gt;바지&amp;팬츠&gt;허리밴딩팬츠
의류/언더웨어&gt;여성의류(하의/원피스)&gt;바지&amp;팬츠&gt;치마바지/큐롯팬츠
의류/언더웨어&gt;여성의류(하의/원피스)&gt;바지&amp;팬츠&gt;정장바지
의류/언더웨어&gt;여성의류(하의/원피스)&gt;빅사이즈/엄마옷&gt;원피스
의류/언더웨어&gt;여성의류(하의/원피스)&gt;빅사이즈/엄마옷&gt;바지/청바지</t>
  </si>
  <si>
    <t>패션의류&gt;여성의류&gt;블라우스/셔츠
브랜드 여성의류&gt;셔츠&gt;무지/기본 셔츠
브랜드 여성의류&gt;블라우스/셔츠/남방&gt;린넨/솔리드 셔츠
패션의류잡화&gt;여성패션&gt;여성의류&gt;여성 셔츠(남방)
여성의류&gt;블라우스/셔츠&gt;베이직 셔츠
브랜드 여성의류&gt;블라우스/셔츠&gt;기본/무지 셔츠&gt;무지/민무늬 셔츠
브랜드패션&gt;여성의류&gt;블라우스·셔츠&gt;기본·솔리드
패션/잡화&gt;여성의류&gt;셔츠&gt;솔리드셔츠
브랜드여성의류&gt;블라우스/셔츠&gt;솔리드셔츠
여성의류&gt;셔츠/블라우스&gt;기본/솔리드
의류/언더웨어&gt;여성의류(상의)&gt;블라우스/셔츠/남방&gt;기모노/케이프/랩블라우스
의류/언더웨어&gt;여성의류(상의)&gt;블라우스/셔츠/남방&gt;기모노/케이프/랩블라우스
의류/언더웨어&gt;여성의류(상의)&gt;블라우스/셔츠/남방&gt;기모노/케이프/랩블라우스
의류/언더웨어&gt;여성의류(상의)&gt;블라우스/셔츠/남방&gt;기모노/케이프/랩블라우스
의류/언더웨어&gt;여성의류(상의)&gt;블라우스/셔츠/남방&gt;기모노/케이프/랩블라우스
의류/언더웨어&gt;여성의류(상의)&gt;블라우스/셔츠/남방&gt;기모노/케이프/랩블라우스
의류/언더웨어&gt;여성의류(상의)&gt;블라우스/셔츠/남방&gt;기모노/케이프/랩블라우스
의류/언더웨어&gt;여성의류(상의)&gt;블라우스/셔츠/남방&gt;기모노/케이프/랩블라우스
의류/언더웨어&gt;여성의류(상의)&gt;블라우스/셔츠/남방&gt;기모노/케이프/랩블라우스
트렌드&gt;상의&gt;블라우스
여성의류&gt;블라우스/셔츠&gt;롱블라우스/셔츠
상의&gt;블라우스
패션의류&gt;여성 패션의류&gt;셔츠/남방/블라우스&gt;셔츠/남방
여성의류&gt;셔츠/블라우스&gt;솔리드셔츠
여성의류&gt;셔츠&gt;솔리드셔츠</t>
  </si>
  <si>
    <t>패션의류&gt;여성의류&gt;블라우스/셔츠
브랜드 여성의류&gt;블라우스&gt;시폰블라우스
브랜드 여성의류&gt;블라우스/셔츠/남방&gt;쉬폰/실크/레이스 블라우스
패션의류잡화&gt;여성패션&gt;여성의류&gt;여성 블라우스
여성의류&gt;블라우스/셔츠&gt;쉬폰/레이스 블라우스
여성의류&gt;블라우스/셔츠&gt;쉬폰/시스루 블라우스&gt;쉬폰 블라우스
브랜드패션&gt;여성의류&gt;블라우스·셔츠&gt;쉬폰
패션/잡화&gt;여성의류&gt;블라우스&gt;쉬폰/프린트블라우스
브랜드여성의류&gt;블라우스/셔츠&gt;시폰블라우스
여성의류&gt;셔츠/블라우스&gt;쉬폰/시스루/실크
의류/언더웨어&gt;여성의류(상의)&gt;블라우스/셔츠/남방&gt;롱/원피스형블라우스
의류/언더웨어&gt;여성의류(상의)&gt;블라우스/셔츠/남방&gt;롱/원피스형블라우스
의류/언더웨어&gt;여성의류(상의)&gt;블라우스/셔츠/남방&gt;롱/원피스형블라우스
의류/언더웨어&gt;여성의류(상의)&gt;블라우스/셔츠/남방&gt;롱/원피스형블라우스
의류/언더웨어&gt;여성의류(상의)&gt;블라우스/셔츠/남방&gt;롱/원피스형블라우스
의류/언더웨어&gt;여성의류(상의)&gt;블라우스/셔츠/남방&gt;롱/원피스형블라우스
의류/언더웨어&gt;여성의류(상의)&gt;블라우스/셔츠/남방&gt;롱/원피스형블라우스
의류/언더웨어&gt;여성의류(상의)&gt;블라우스/셔츠/남방&gt;롱/원피스형블라우스
의류/언더웨어&gt;여성의류(상의)&gt;블라우스/셔츠/남방&gt;롱/원피스형블라우스
트렌드&gt;상의&gt;블라우스
여성의류&gt;블라우스/셔츠&gt;쉬폰/레이스 블라우스
상의&gt;블라우스
패션의류&gt;여성 패션의류&gt;셔츠/남방/블라우스&gt;블라우스
여성의류&gt;셔츠/블라우스&gt;쉬폰/프린트블라우스
여성의류&gt;블라우스&gt;쉬폰/프린트블라우스</t>
  </si>
  <si>
    <t>패션의류&gt;여성의류&gt;점퍼
브랜드패션&gt;브랜드 여성의류&gt;점퍼&gt;야상/사파리점퍼  
브랜드 여성의류&gt;점퍼/사파리&gt;사파리/야상
패션의류잡화&gt;여성패션&gt;여성의류&gt;점퍼&gt;야상/사파리
여성의류&gt;자켓/점퍼&gt;사파리/야상점퍼
브랜드 여성의류&gt;패딩/점퍼/야상&gt;야상/사파리 점퍼&gt;야상/사파리
여성의류&gt;아우터&gt;사파리·야상점퍼
패션/잡화&gt;여성의류&gt;점퍼/야상/패딩&gt;사파리/야상점퍼
여성의류&gt;점퍼/패딩/야상&gt;사파리/야상점퍼
여성의류&gt;점퍼&gt;캐주얼
트렌드&gt;아우터&gt;야상
여성의류&gt;자켓/점퍼&gt;사파리/야상점퍼
여성의류&gt;점퍼/야상/패딩&gt;사파리/야상점퍼
여성의류&gt;점퍼/야상/패딩&gt;사파리/야상점퍼
아우터&gt;점퍼
패션의류&gt;여성 패션의류&gt;점퍼&gt;야상
의류/언더웨어&gt;여성의류(상의)&gt;자켓/점퍼/코트&gt;후드자켓/점퍼
의류/언더웨어&gt;여성의류(상의)&gt;자켓/점퍼/코트&gt;집업/점퍼/바람막이
의류/언더웨어&gt;여성의류(상의)&gt;자켓/점퍼/코트&gt;사파리/야상점퍼</t>
  </si>
  <si>
    <t>패션의류&gt;여성의류&gt;점퍼
브랜드패션&gt;브랜드 여성의류&gt;점퍼&gt;패딩/다운점퍼
브랜드 여성의류&gt;점퍼/사파리&gt;패딩/다운 점퍼
패션의류잡화&gt;여성패션&gt;여성의류&gt;점퍼&gt;패딩/다운패딩점퍼
여성의류&gt;자켓/점퍼&gt;캐주얼점퍼/블루종
브랜드 여성의류&gt;패딩/점퍼/야상&gt;이외 패딩/다운/점퍼&gt;이외 패딩/다운/점퍼
브랜드패션&gt;여성의류&gt;아우터&gt;패딩
패션/잡화&gt;여성의류&gt;점퍼/야상/패딩&gt;패딩/다운점퍼
여성의류&gt;점퍼/패딩/야상&gt;패딩/다운점퍼
여성의류&gt;점퍼&gt;패딩/다운
트렌드&gt;아우터&gt;패딩
여성의류&gt;모피/fur/코트&gt;패딩/누빔코트
여성의류&gt;점퍼/야상/패딩&gt;패딩/다운점퍼
여성의류&gt;점퍼/야상/패딩&gt;패딩/다운점퍼
아우터&gt;점퍼
패션의류&gt;여성 패션의류&gt;패딩&gt;숏패딩
의류/언더웨어&gt;여성의류(상의)&gt;자켓/점퍼/코트&gt;패딩/파카</t>
  </si>
  <si>
    <t>패션의류&gt;여성의류&gt;조끼
의류&gt;여성의류&gt;조끼/베스트&gt;기본 베스트
브랜드 여성의류&gt;조끼/베스트&gt;기본베스트(일반)
패션의류잡화&gt;여성패션&gt;여성의류&gt;베스트(조끼)
여성의류&gt;조끼&gt;면/리넨조끼
브랜드 여성의류&gt;니트/가디건/조끼&gt;이외 니트/가디건/조끼&gt;이외 니트/스웨터/가디건
여성의류&gt;니트·가디건·조끼&gt;기본 베스트
패션/잡화&gt;여성의류&gt;베스트&gt;캐주얼베스트
브랜드여성의류&gt;가디건/조끼&gt;캐쥬얼조끼
여성의류&gt;가디건/베스트&gt;기본베스트
트렌드&gt;상의&gt;베스트
여성의류&gt;조끼&gt;면/리넨조끼
패션의류&gt;여성 패션의류&gt;베스트
여성의류&gt;조끼&gt;캐주얼조끼
여성의류&gt;조끼&gt;캐주얼조끼
상의&gt;조끼
의류/언더웨어&gt;여성의류(상의)&gt;가디건/조끼&gt;기본베스트
의류/언더웨어&gt;여성의류(상의)&gt;가디건/조끼&gt;후드/패딩조끼
의류/언더웨어&gt;여성의류(상의)&gt;가디건/조끼&gt;퍼조끼
의류/언더웨어&gt;여성의류(상의)&gt;가디건/조끼&gt;정장용조끼
의류/언더웨어&gt;여성의류(상의)&gt;가디건/조끼&gt;조끼기타
의류/언더웨어&gt;여성의류(상의)&gt;가디건/조끼&gt;니트조끼</t>
  </si>
  <si>
    <t>패션의류&gt;여성의류&gt;청바지
여성의류&gt;청바지&gt;부츠컷/나팔
여성의류&gt;청바지/진&gt;부츠컷/나팔
패션의류잡화&gt;여성패션&gt;여성의류&gt;청바지&gt;여성 긴바지
여성의류&gt;바지&gt;청바지
여성의류&gt;청바지&gt;부츠컷/와이드핏&gt;부츠컷/와이드 바지
여성의류&gt;바지&gt;청바지&gt;부츠컷·나팔
패션/잡화&gt;여성의류&gt;바지/레깅스&gt;청바지
여성의류&gt;청바지&gt;부츠컷/와이드핏
여성의류&gt;데님팬츠&gt;부츠컷/나팔
트렌드&gt;바지&gt;청바지
여성의류&gt;바지&gt;부츠컷팬츠
여성의류&gt;청바지&gt;부츠컷/와이드핏
여성의류&gt;청바지&gt;부츠컷/와이드핏
팬츠&gt;롱팬츠
패션의류&gt;여성 패션의류&gt;바지&gt;부츠컷
의류/언더웨어&gt;여성의류(하의/원피스)&gt;청바지&gt;부츠컷/나팔청바지
의류/언더웨어&gt;여성의류(하의/원피스)&gt;청바지&gt;와이드/힙합청바지
의류/언더웨어&gt;여성의류(하의/원피스)&gt;청바지&gt;오버롤(멜빵)청바지</t>
  </si>
  <si>
    <t>패션의류&gt;여성의류&gt;코트
의류&gt;여성의류&gt;코트&gt;모직 코트
브랜드 여성의류&gt;정장/코디세트&gt;팬츠 세트
패션의류잡화&gt;여성패션&gt;여성의류&gt;코트&gt;겨울 코트
여성의류&gt;모피/fur/코트&gt;모직/캐시미어
여성의류&gt;자켓/코트&gt;코트&gt;모직/알파카 코트
여성의류&gt;아우터&gt;모직자켓·코트
패션/잡화&gt;여성의류&gt;코트&gt;코트
여성의류&gt;자켓/코트&gt;코트
여성의류&gt;코트&gt;울
트렌드&gt;아우터&gt;코트
여성의류&gt;모피/fur/코트&gt;모직/캐시미어
여성의류&gt;자켓/코트&gt;코트
여성의류&gt;자켓/코트&gt;코트
아우터&gt;코트
패션의류&gt;여성 패션의류&gt;코트&gt;롱코트
의류/언더웨어&gt;여성의류(상의)&gt;자켓/점퍼/코트&gt;모피류</t>
  </si>
  <si>
    <t>패션의류&gt;여성의류&gt;티셔츠
브랜드 여성의류&gt;티셔츠&gt;라운드티셔츠
브랜드 여성의류&gt;티셔츠/후드/맨투맨&gt;라운드/U넥 티셔츠
패션의류잡화&gt;여성패션&gt;여성의류&gt;티셔츠&gt;여성 반소매
여성의류&gt;티셔츠&gt;라운드넥 티셔츠
브랜드 여성의류&gt;티셔츠&gt;라운드 티셔츠&gt;무지/민무늬 티셔츠
브랜드패션&gt;여성의류&gt;티셔츠&gt;기본·라운드·브이넥
패션/잡화&gt;남성의류&gt;티셔츠&gt;반팔티셔츠
여성의류&gt;티셔츠/맨투맨&gt;라운드넥티셔츠
여성의류&gt;티셔츠&gt;반팔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트렌드&gt;상의&gt;티셔츠
여성의류&gt;티셔츠&gt;라운드넥 티셔츠
상의&gt;반소매티셔츠
패션의류&gt;여성 패션의류&gt;티셔츠&gt;반소매티셔츠
여성의류&gt;티셔츠&gt;라운드넥티셔츠
여성의류&gt;티셔츠&gt;라운드넥티셔츠</t>
  </si>
  <si>
    <t>가구/인테리어&gt;DIY자재/용품&gt;가구부속품&gt;로프/철망
DIY자재/용품&gt;자재&gt;철물
DIY/시공/원예/꽃배달&gt;DIY가구/자재/용품&gt;철물류
생활용품&gt;철물&gt;기타철물
산업/공구/안전용품&gt;작업/수공구&gt;기타 수공구/철물용품
가구/DIY/시공&gt;시공/리모델링&gt;이외 시공/리모델링&gt;이외 시공/리모델링
가구·홈·데코&gt;시공·DIY·정원가구&gt;DIY가구·용품&gt;DIY자재·용품
가구/인테리어&gt;가구&gt;DIY자재/용품&gt;기타DIY자재/용품
공구/안전용품&gt;철물용품&gt;기타철물용품
리빙/홈데코&gt;홈데코/조명&gt;DIY인테리어
홈/리빙&gt;홈인테리어&gt;생활잡화&gt;기타생활용품
산업/공구/안전용품&gt;작업/수공구&gt;기타 수공구/철물용품
가구/DIY&gt;DIY가구용품&gt;기타DIY가구용품
가구/DIY&gt;DIY가구용품&gt;기타DIY가구용품
가전/휴대폰/산업&gt;산업용품/공구/원단&gt;매장용품/창업/쇼핑몰기타&gt;의류/잡화매장집기&gt;타공철망/인테리어철망</t>
  </si>
  <si>
    <t>가구/인테리어&gt;DIY자재/용품&gt;가구부속품&gt;서랍레일
가구/인테리어&gt;DIY자재/용품&gt;반제품&gt;수납장
DIY/시공/원예/꽃배달&gt;DIY가구/자재/용품&gt;철물류
생활용품&gt;철물&gt;기타철물
산업/공구/안전용품&gt;작업/수공구&gt;기타 수공구/철물용품
가구/DIY/시공&gt;침실가구&gt;서랍장/수납장&gt;목재/원목 서랍장
가구·홈·데코&gt;시공·DIY·정원가구&gt;DIY가구·용품&gt;가구부속품
가구/인테리어&gt;가구&gt;DIY자재/용품&gt;손잡이/부속품
인테리어/조명/DIY&gt;인테리어자재&gt;경첩/꺽쇠
리빙/홈데코&gt;홈데코/조명&gt;DIY인테리어
수납/정리/선반&gt;가구부품&gt;서랍레일
홈/리빙&gt;수납/정리&gt;서랍장/수납장
가구/DIY&gt;DIY가구용품&gt;기타DIY가구용품
가구/DIY&gt;DIY가구용품&gt;기타DIY가구용품
홈/리빙&gt;수납/정리&gt;수납장/서랍장</t>
  </si>
  <si>
    <t>식품&gt;농산물&gt;잡곡/혼합곡&gt;귀리
식품&gt;곡물&gt;잡곡/혼합곡&gt;귀리
신선식품&gt;쌀/잡곡&gt;혼합곡
식품&gt;신선식품&gt;쌀/잡곡류&gt;잡곡류&gt;귀리
쌀/과일/농축수산물&gt;쌀/잡곡류&gt;혼합곡
신선식품&gt;쌀/잡곡&gt;콩/혼합곡/잡곡류&gt;귀리/렌틸콩
식품·건강&gt;쌀·잡곡&gt;잡곡·혼합곡&gt;기타
과일/채소/쌀&gt;잡곡/혼합곡&gt;귀리
식품&gt;신선식품&gt;쌀/잡곡
식품&gt;신선식품&gt;쌀/잡곡
쌀/과일/농축수산물&gt;쌀/잡곡류&gt;혼합곡
신선식품&gt;잡곡/혼합곡&gt;귀리
신선식품&gt;잡곡/혼합곡&gt;귀리</t>
  </si>
  <si>
    <t>패션의류&gt;여성의류&gt;티셔츠
브랜드 여성의류&gt;티셔츠&gt;브이넥티셔츠
브랜드 여성의류&gt;티셔츠/후드/맨투맨&gt;브이넥 티셔츠
패션의류잡화&gt;여성패션&gt;여성의류&gt;티셔츠&gt;여성 반소매
여성의류&gt;티셔츠&gt;브이넥 티셔츠
브랜드 여성의류&gt;티셔츠&gt;라운드 티셔츠&gt;무지/민무늬 티셔츠
브랜드패션&gt;여성의류&gt;티셔츠&gt;기본·라운드·브이넥
패션/잡화&gt;여성의류&gt;티셔츠&gt;반팔티셔츠
여성의류&gt;티셔츠/맨투맨&gt;브이넥티셔츠
여성의류&gt;티셔츠&gt;브이넥
의류/언더웨어&gt;여성의류(상의)&gt;티셔츠&gt;브이넥티셔츠
의류/언더웨어&gt;여성의류(상의)&gt;티셔츠&gt;브이넥티셔츠
의류/언더웨어&gt;여성의류(상의)&gt;티셔츠&gt;브이넥티셔츠
의류/언더웨어&gt;여성의류(상의)&gt;티셔츠&gt;브이넥티셔츠
의류/언더웨어&gt;여성의류(상의)&gt;티셔츠&gt;브이넥티셔츠
의류/언더웨어&gt;여성의류(상의)&gt;티셔츠&gt;브이넥티셔츠
의류/언더웨어&gt;여성의류(상의)&gt;티셔츠&gt;브이넥티셔츠
의류/언더웨어&gt;여성의류(상의)&gt;티셔츠&gt;브이넥티셔츠
의류/언더웨어&gt;여성의류(상의)&gt;티셔츠&gt;브이넥티셔츠
의류/언더웨어&gt;여성의류(상의)&gt;티셔츠&gt;브이넥티셔츠
의류/언더웨어&gt;여성의류(상의)&gt;티셔츠&gt;브이넥티셔츠
의류/언더웨어&gt;여성의류(상의)&gt;티셔츠&gt;브이넥티셔츠
의류/언더웨어&gt;여성의류(상의)&gt;티셔츠&gt;브이넥티셔츠
의류/언더웨어&gt;여성의류(상의)&gt;티셔츠&gt;브이넥티셔츠
의류/언더웨어&gt;여성의류(상의)&gt;티셔츠&gt;브이넥티셔츠
의류/언더웨어&gt;여성의류(상의)&gt;티셔츠&gt;브이넥티셔츠
트렌드&gt;상의&gt;티셔츠
여성의류&gt;티셔츠&gt;브이넥 티셔츠
상의&gt;반소매티셔츠
패션의류&gt;여성 패션의류&gt;티셔츠&gt;반소매티셔츠
여성의류&gt;티셔츠&gt;브이넥티셔츠
여성의류&gt;티셔츠&gt;브이넥티셔츠</t>
  </si>
  <si>
    <t>가구/인테리어&gt;DIY자재/용품&gt;타일&gt;카페트타일
리모델링가구&gt;시공/리모델링&gt;데코타일
DIY/시공/원예/꽃배달&gt;리폼/데코타일/페인트&gt;타일/데코타일
생활용품&gt;배관/건축자재&gt;DIY자재&gt;바닥재&gt;데코타일
홈/인테리어/가드닝&gt;벽지/건축/시공자재&gt;바닥재/타일
조명/인테리어&gt;홈리뉴얼&gt;장판/타일/바닥재&gt;이외 장판/타일/바닥재
가구·홈·데코&gt;시공·DIY·정원가구&gt;폼블럭·타일·벽돌&gt;카페트타일
가구/인테리어&gt;조명/인테리어&gt;타일/바닥재&gt;기타타일/바닥재
인테리어/조명/DIY&gt;폼블럭/타일/벽돌&gt;타일
리빙/홈데코&gt;홈데코/조명&gt;벽지/시트지/타일
홈/인테리어/가드닝&gt;벽지/건축/시공자재&gt;바닥재/타일
조명/인테리어&gt;타일/바닥재&gt;기타타일/바닥재
조명/인테리어&gt;타일/바닥재&gt;기타타일/바닥재</t>
  </si>
  <si>
    <t>가구/인테리어&gt;DIY자재/용품&gt;타일&gt;접착식타일
리모델링가구&gt;시공/리모델링&gt;데코타일
DIY/시공/원예/꽃배달&gt;리폼/데코타일/페인트&gt;타일/데코타일
생활용품&gt;배관/건축자재&gt;DIY자재&gt;벽/바닥타일
홈/인테리어/가드닝&gt;벽지/건축/시공자재&gt;바닥재/타일
조명/인테리어&gt;홈리뉴얼&gt;장판/타일/바닥재&gt;이외 장판/타일/바닥재
가구·홈·데코&gt;시공·DIY·정원가구&gt;폼블럭·타일·벽돌&gt;접착식타일
가구/인테리어&gt;조명/인테리어&gt;타일/바닥재&gt;기타타일/바닥재
인테리어/조명/DIY&gt;폼블럭/타일/벽돌&gt;타일
리빙/홈데코&gt;홈데코/조명&gt;벽지/시트지/타일
홈/인테리어/가드닝&gt;벽지/건축/시공자재&gt;바닥재/타일
조명/인테리어&gt;타일/바닥재&gt;기타타일/바닥재
조명/인테리어&gt;타일/바닥재&gt;기타타일/바닥재</t>
  </si>
  <si>
    <t>생활/건강&gt;공구&gt;원예공구&gt;비료살포기
공구&gt;농업기계/농업용품&gt;살포기
공구/철물/산업/안전&gt;엔진톱/펌프/농축수산업&gt;농기계&gt;살포기
가구/홈데코&gt;원예/가드닝&gt;원예도구/농기구&gt;기타농기구
홈/인테리어/가드닝&gt;원예/가드닝&gt;농기구/원예용품
공구/설비자재&gt;공구&gt;농업용품&gt;압축분무기/살포기
도서·교육·취미&gt;원예·가드닝&gt;원예용품&gt;기타농기구
자동차/공구&gt;공구/안전/산업용품&gt;농기계/농기구&gt;비료살포기
악기/취미/원예&gt;원예/가드닝&gt;원예기구
리빙/홈데코&gt;생활용품&gt;공구
홈/리빙&gt;생활용품&gt;공구
홈/인테리어/가드닝&gt;원예/가드닝&gt;농기구/원예용품
문구/취미/여가&gt;문구&gt;사무용품&gt;공구
공구/안전/산업용품&gt;농기계/농기구&gt;비료살포기
공구/안전/산업용품&gt;농기계/농기구&gt;비료살포기</t>
  </si>
  <si>
    <t>생활/건강&gt;공구&gt;전동공구&gt;광택기
공구&gt;전동공구&gt;광택기
공구/철물/산업/안전&gt;절단공구/산업기기&gt;연마공구&gt;폴리셔 (광택기)
생활용품&gt;공구&gt;전동공구&gt;그라인더(연마기/광택기)
산업/공구/안전용품&gt;전동공구&gt;액세서리/부품
공구/설비자재&gt;공구&gt;전동공구&gt;광택기
생활·주방&gt;생활잡화·공구&gt;공구&gt;전동공구
자동차/공구&gt;공구/안전/산업용품&gt;산업기기&gt;광택기
공구/안전용품&gt;전동/정밀공구&gt;기타전동공구
리빙/홈데코&gt;생활용품&gt;공구
홈/리빙&gt;생활용품&gt;공구
산업/공구/안전용품&gt;전동공구&gt;액세서리/부품
문구/취미/여가&gt;문구&gt;사무용품&gt;공구
공구/안전/산업용품&gt;산업기기&gt;광택기
공구/안전/산업용품&gt;산업기기&gt;광택기
가전/휴대폰/산업&gt;산업용품/공구/원단&gt;공구/기계&gt;전동공구&gt;세척기/청소기/광택기</t>
  </si>
  <si>
    <t>가구/인테리어&gt;DIY자재/용품&gt;타일&gt;유리타일
리모델링가구&gt;시공/리모델링&gt;데코타일
DIY/시공/원예/꽃배달&gt;리폼/데코타일/페인트&gt;타일/데코타일
생활용품&gt;배관/건축자재&gt;DIY자재&gt;바닥재&gt;데코타일
홈/인테리어/가드닝&gt;벽지/건축/시공자재&gt;바닥재/타일
조명/인테리어&gt;홈리뉴얼&gt;장판/타일/바닥재&gt;타일/대리석
가구·홈·데코&gt;시공·DIY·정원가구&gt;폼블럭·타일·벽돌&gt;유리타일
가구/인테리어&gt;조명/인테리어&gt;타일/바닥재&gt;기타타일/바닥재
인테리어/조명/DIY&gt;폼블럭/타일/벽돌&gt;타일
리빙/홈데코&gt;홈데코/조명&gt;벽지/시트지/타일
홈/인테리어/가드닝&gt;벽지/건축/시공자재&gt;바닥재/타일
조명/인테리어&gt;타일/바닥재&gt;기타타일/바닥재
조명/인테리어&gt;타일/바닥재&gt;기타타일/바닥재</t>
  </si>
  <si>
    <t>가구/인테리어&gt;거실가구&gt;장식장
가구/인테리어&gt;거실가구&gt;장식장&gt;장식장
거실/주방/수납가구&gt;거실가구&gt;장식장
가구/홈데코&gt;가구&gt;수납가구&gt;서랍/수납장&gt;진열장/장식장
거실/주방가구&gt;거실장/장식장&gt;장식장
가구/DIY/시공&gt;거실가구&gt;거실장/TV장&gt;장식장/진열장
가구·홈·데코&gt;거실·수납가구&gt;거실장·TV장·장식장&gt;진열장·장식장
가구/인테리어&gt;가구&gt;거실장/장식장&gt;장식장
침실/거실가구&gt;진열장/장식장/수납장&gt;거실장
리빙/홈데코&gt;가구&gt;거실가구
라이프&gt;홈인테리어&gt;디자인가구
거실/주방가구&gt;거실장/장식장&gt;장식장
가구/DIY&gt;거실장/장식장&gt;장식장
가구/DIY&gt;거실장/장식장&gt;장식장
홈/리빙&gt;가구&gt;수납가구&gt;진열장/책장
가구/생활/취미&gt;가구/DIY&gt;침실/거실가구&gt;장식장</t>
  </si>
  <si>
    <t>가구/인테리어&gt;거실가구&gt;테이블&gt;거실테이블
가구/인테리어&gt;거실가구&gt;테이블&gt;소파테이블
거실/주방/수납가구&gt;거실가구&gt;거실테이블
가구/홈데코&gt;가구&gt;거실테이블&gt;입식테이블/세트
거실/주방가구&gt;거실테이블&gt;소파테이블
가구/DIY/시공&gt;거실가구&gt;거실 테이블&gt;소파 테이블
가구·홈·데코&gt;거실·수납가구&gt;거실테이블&gt;소파테이블
가구/인테리어&gt;가구&gt;식탁/테이블&gt;거실테이블
침실/거실가구&gt;테이블/협탁&gt;거실/소파테이블
리빙/홈데코&gt;가구&gt;테이블
라이프&gt;홈인테리어&gt;디자인가구
거실/주방가구&gt;거실테이블&gt;소파테이블
가구/DIY&gt;식탁/테이블&gt;거실테이블
가구/DIY&gt;식탁/테이블&gt;거실테이블
홈/리빙&gt;가구&gt;식탁/테이블&gt;거실테이블
가구/생활/취미&gt;가구/DIY&gt;침실/거실가구&gt;소파테이블</t>
  </si>
  <si>
    <t>가구/인테리어&gt;서재/사무용가구&gt;사무/교구용가구&gt;교구용가구/소품
서재/사무용가구&gt;책상소품&gt;책상소품
학생/사무/아동가구&gt;사무/교육용가구&gt;사무용소품/기타
가구/홈데코&gt;가구&gt;학생/사무용가구&gt;책상&gt;책상부속품
홈오피스/키즈가구&gt;책상의자&gt;의자부품/소품
가구/DIY/시공&gt;학생/사무용 가구&gt;책상소품&gt;원목 책상정리함/수납함/소품
가구·홈·데코&gt;아동·학생가구&gt;아동책상·책장·교구장&gt;기타
가구/인테리어&gt;가구&gt;사무/업소용가구&gt;교구용가구
학생/사무용가구&gt;책상&gt;책상보조품
리빙/홈데코&gt;가구&gt;기타
홈/리빙&gt;가구&gt;기타
라이프&gt;홈인테리어&gt;디자인가구
홈오피스/키즈가구&gt;사무용가구&gt;업소용 가구
가구/DIY&gt;사무/업소용가구&gt;교구용가구
가구/DIY&gt;사무/업소용가구&gt;교구용가구</t>
  </si>
  <si>
    <t>가구/인테리어&gt;DIY자재/용품&gt;패널
DIY자재/용품&gt;자재&gt;목재/MDF
DIY/시공/원예/꽃배달&gt;DIY가구/자재/용품&gt;DIY목재/주문가구
생활용품&gt;배관/건축자재&gt;야외데크/목재&gt;패널
홈/인테리어/가드닝&gt;벽지/건축/시공자재&gt;목재/석재/금속자재
공구/설비자재&gt;전기/산업자재&gt;산업용자재&gt;이외 목재/석재/건축자재
가구·홈·데코&gt;시공·DIY·정원가구&gt;DIY가구·용품&gt;목재·MDF·패널
가구/인테리어&gt;가구&gt;DIY자재/용품&gt;목재
인테리어/조명/DIY&gt;인테리어자재&gt;목재/패널
리빙/홈데코&gt;홈데코/조명&gt;DIY인테리어
홈/인테리어/가드닝&gt;벽지/건축/시공자재&gt;목재/석재/금속자재
가구/DIY&gt;DIY가구용품&gt;DIY가구목재
가구/DIY&gt;DIY가구용품&gt;DIY가구목재</t>
  </si>
  <si>
    <t>생활/건강&gt;공구&gt;전기용품&gt;일회용 건전지
전기/산업자재&gt;전기생활용품&gt;건전지
문구/사무&gt;문구/사무&gt;문구&gt;건전지
생활용품&gt;조명/전기용품&gt;건전지&gt;AA건전지
산업/공구/안전용품&gt;전기/산업용품&gt;일반/수은건전지
생활용품&gt;가정생활잡화&gt;생활/주거 잡화&gt;건전지
생활·주방&gt;생활잡화·공구&gt;멀티탭·건전지&gt;일회용 건전지
자동차/공구&gt;공구/안전/산업용품&gt;건전지/충전지&gt;건전지
레저/캠핑&gt;랜턴/손전등&gt;건전지/랜턴소품
산업/공구/안전용품&gt;전기/산업용품&gt;일반/수은건전지
문구/취미/여가&gt;문구&gt;사무용품&gt;공구
공구/안전/산업용품&gt;건전지/충전지&gt;건전지
공구/안전/산업용품&gt;건전지/충전지&gt;건전지
가전/휴대폰/산업&gt;산업용품/공구/원단&gt;전기/접착/보수/고정용품&gt;전기/산업용품&gt;일회용/AA/AAA</t>
  </si>
  <si>
    <t>가구/인테리어&gt;DIY자재/용품&gt;데코스티커
DIY자재/용품&gt;시트지/스티커&gt;아이방 스티커
DIY/시공/원예/꽃배달&gt;벽지/스티커/단열시트&gt;그래픽/데코 스티커
가구/홈데코&gt;인테리어자재&gt;인테리어스티커&gt;포인트스티커
홈/인테리어/가드닝&gt;크리스마스용품&gt;데코스티커
조명/인테리어&gt;홈리뉴얼&gt;시트지&gt;인테리어 필름/스티커
가구·홈·데코&gt;인테리어소품&gt;데코스티커&gt;포인트스티커
가구/인테리어&gt;조명/인테리어&gt;시트지&gt;포인트스티커
인테리어/조명/DIY&gt;시트지/스티커&gt;데코스티커
리빙/홈데코&gt;홈데코/조명&gt;인테리어/소품
홈/리빙&gt;홈데코/조명&gt;인테리어/소품
홈/인테리어/가드닝&gt;크리스마스용품&gt;데코스티커
문구/취미/여가&gt;문구&gt;노트/메모지/스티커&gt;스티커/데코레이션
조명/인테리어&gt;시트지&gt;포인트스티커
조명/인테리어&gt;시트지&gt;포인트스티커
가구/생활/취미&gt;가구/DIY&gt;DIY/리폼&gt;벽지/시트지/스티커&gt;데코스티커
가전/휴대폰/산업&gt;산업용품/공구/원단&gt;홈패션/퀼트/커텐용부자재&gt;데코부자재&gt;패브릭스티커</t>
  </si>
  <si>
    <t>가구/인테리어&gt;DIY자재/용품&gt;리모델링&gt;욕실/바스
리모델링가구&gt;시공/리모델링&gt;욕실/배스
DIY/시공/원예/꽃배달&gt;욕실/바스/타일&gt;바스시공
생활용품&gt;욕실용품&gt;욕조/좌욕/족욕기&gt;욕조/반신욕조
욕실/청소/세제&gt;욕실시공
가구/DIY/시공&gt;시공/리모델링&gt;욕실시공&gt;욕실 시공
가구·홈·데코&gt;시공·DIY·정원가구&gt;시공가구&gt;욕실시공
가구/인테리어&gt;가구&gt;인테리어시공&gt;욕실시공
청소/욕실/세탁/살충&gt;욕실용품/잡화&gt;일반욕조
리빙/홈데코&gt;생활용품&gt;욕실용품
홈/리빙&gt;홈데코/조명&gt;인테리어/소품
라이프&gt;생활용품&gt;욕실
욕실/청소/세제&gt;욕실시공
홈/리빙&gt;욕실&gt;욕실용품&gt;욕실 청소용품
생활용품&gt;욕실인테리어&gt;욕조
생활용품&gt;욕실인테리어&gt;욕조</t>
  </si>
  <si>
    <t>가구/인테리어&gt;DIY자재/용품&gt;리모델링&gt;중문
리모델링가구&gt;시공/리모델링&gt;중문
DIY/시공/원예/꽃배달&gt;마루/바닥/장판/중문&gt;중문시공
생활용품&gt;배관/건축자재&gt;실내도어/샷시&gt;중문/샤시
홈/인테리어/가드닝&gt;벽지/건축/시공자재&gt;도어/창호
가구/DIY/시공&gt;시공/리모델링&gt;중문 시공&gt;중문 시공
가구·홈·데코&gt;시공·DIY·정원가구&gt;시공가구&gt;중문·붙박이장
가구/인테리어&gt;가구&gt;인테리어시공&gt;중문/도어/현관시공
침실/거실가구&gt;리모델링/시공&gt;중문
리빙/홈데코&gt;홈데코/조명&gt;DIY인테리어
홈/인테리어/가드닝&gt;벽지/건축/시공자재&gt;도어/창호
가구/DIY&gt;시공인테리어&gt;중문/도어시공
가구/DIY&gt;시공인테리어&gt;중문/도어시공</t>
  </si>
  <si>
    <t>가구/인테리어&gt;DIY자재/용품&gt;목재
DIY자재/용품&gt;자재&gt;목재/MDF
DIY/시공/원예/꽃배달&gt;DIY가구/자재/용품&gt;DIY목재/주문가구
생활용품&gt;배관/건축자재&gt;야외데크/목재&gt;목재
홈/인테리어/가드닝&gt;벽지/건축/시공자재&gt;목재/석재/금속자재
공구/설비자재&gt;전기/산업자재&gt;산업용자재&gt;목재/합판/원목
가구·홈·데코&gt;시공·DIY·정원가구&gt;DIY가구·용품&gt;목재·MDF·패널
가구/인테리어&gt;가구&gt;DIY자재/용품&gt;목재
인테리어/조명/DIY&gt;인테리어자재&gt;목재/패널
리빙/홈데코&gt;홈데코/조명&gt;DIY인테리어
홈/인테리어/가드닝&gt;벽지/건축/시공자재&gt;목재/석재/금속자재
홈/리빙&gt;홈인테리어&gt;생활잡화&gt;기타생활용품
가구/DIY&gt;DIY가구용품&gt;DIY가구목재
가구/DIY&gt;DIY가구용품&gt;DIY가구목재</t>
  </si>
  <si>
    <t>가구/인테리어&gt;DIY자재/용품&gt;몰딩
DIY자재/용품&gt;자재&gt;바닥자재
DIY/시공/원예/꽃배달&gt;DIY가구/자재/용품&gt;몰딩/쫄대/걸레받이
생활용품&gt;배관/건축자재&gt;DIY자재&gt;몰딩/걸레받이
홈/인테리어/가드닝&gt;벽지/건축/시공자재&gt;기타 건축자재
조명/인테리어&gt;홈리뉴얼&gt;장판/타일/바닥재&gt;이외 장판/타일/바닥재
가구·홈·데코&gt;시공·DIY·정원가구&gt;DIY가구·용품&gt;DIY자재·용품
가구/인테리어&gt;가구&gt;DIY자재/용품&gt;기타DIY자재/용품
인테리어/조명/DIY&gt;장판/바닥재&gt;몰딩/걸레받이
리빙/홈데코&gt;홈데코/조명&gt;DIY인테리어
자동차용품&gt;익스테리어&gt;몰딩/가드
가구/DIY&gt;시공인테리어&gt;바닥시공
가구/DIY&gt;시공인테리어&gt;바닥시공</t>
  </si>
  <si>
    <t>가구/인테리어&gt;DIY자재/용품&gt;바닥재&gt;장판
리모델링가구&gt;시공/리모델링&gt;장판
DIY/시공/원예/꽃배달&gt;리폼/데코타일/페인트&gt;바닥재/조립식마루/장판
생활용품&gt;배관/건축자재&gt;DIY자재&gt;바닥재&gt;장판
홈/인테리어/가드닝&gt;벽지/건축/시공자재&gt;바닥재/타일
조명/인테리어&gt;홈리뉴얼&gt;장판/타일/바닥재&gt;장판
가구·홈·데코&gt;시공·DIY·정원가구&gt;장판·바닥재·시멘트&gt;장판·마루
가구/인테리어&gt;조명/인테리어&gt;타일/바닥재&gt;장판
인테리어/조명/DIY&gt;장판/바닥재&gt;장판
리빙/홈데코&gt;홈데코/조명&gt;DIY인테리어
홈/인테리어/가드닝&gt;벽지/건축/시공자재&gt;바닥재/타일
조명/인테리어&gt;타일/바닥재&gt;장판
조명/인테리어&gt;타일/바닥재&gt;장판</t>
  </si>
  <si>
    <t>가구/인테리어&gt;DIY자재/용품&gt;벽지&gt;기타벽지
DIY자재/용품&gt;벽지&gt;패브릭벽지
DIY/시공/원예/꽃배달&gt;벽지/스티커/단열시트&gt;패브릭 벽지
가구/홈데코&gt;인테리어자재&gt;벽지/도배용품&gt;특수벽지&gt;단열벽지
홈/인테리어/가드닝&gt;벽지/건축/시공자재&gt;벽지
조명/인테리어&gt;홈리뉴얼&gt;벽지/도배용품&gt;이외 벽지
가구·홈·데코&gt;시공·DIY·정원가구&gt;벽지·도배용품&gt;벽지
가구/인테리어&gt;조명/인테리어&gt;벽지&gt;기타벽지
침실/거실가구&gt;리모델링/시공&gt;벽지/페인트
리빙/홈데코&gt;홈데코/조명&gt;벽지/시트지/타일
홈/인테리어/가드닝&gt;벽지/건축/시공자재&gt;벽지
홈/리빙&gt;홈인테리어&gt;수납/정리&gt;기타
조명/인테리어&gt;벽지&gt;기타벽지
조명/인테리어&gt;벽지&gt;기타벽지
가구/생활/취미&gt;가구/DIY&gt;DIY/리폼&gt;벽지/시트지/스티커&gt;일반벽지
가구/생활/취미&gt;가구/DIY&gt;DIY/리폼&gt;벽지/시트지/스티커&gt;기타</t>
  </si>
  <si>
    <t>가구/인테리어&gt;DIY자재/용품&gt;벽지&gt;띠벽지
DIY자재/용품&gt;벽지&gt;띠벽지
DIY/시공/원예/꽃배달&gt;벽지/스티커/단열시트&gt;띠벽지
가구/홈데코&gt;인테리어자재&gt;벽지/도배용품&gt;포인트벽지&gt;띠벽지
홈/인테리어/가드닝&gt;벽지/건축/시공자재&gt;벽지/바닥 시공
조명/인테리어&gt;홈리뉴얼&gt;시트지&gt;띠벽지/포인트/아이방 스티커
가구·홈·데코&gt;시공·DIY·정원가구&gt;벽지·도배용품&gt;띠벽지·포인트벽지
가구/인테리어&gt;조명/인테리어&gt;벽지&gt;띠벽지
인테리어/조명/DIY&gt;벽지/도배용품&gt;띠벽지
리빙/홈데코&gt;홈데코/조명&gt;벽지/시트지/타일
홈/인테리어/가드닝&gt;벽지/건축/시공자재&gt;벽지
홈/리빙&gt;홈인테리어&gt;수납/정리&gt;기타
조명/인테리어&gt;벽지&gt;띠벽지
조명/인테리어&gt;벽지&gt;띠벽지</t>
  </si>
  <si>
    <t>가구/인테리어&gt;DIY자재/용품&gt;벽지&gt;뮤럴벽지
DIY자재/용품&gt;벽지&gt;뮤럴/아트벽지
DIY/시공/원예/꽃배달&gt;벽지/스티커/단열시트&gt;뮤럴 벽지
가구/홈데코&gt;인테리어자재&gt;벽지/도배용품&gt;포인트벽지&gt;뮤럴벽지
홈/인테리어/가드닝&gt;벽지/건축/시공자재&gt;벽지/바닥 시공
조명/인테리어&gt;홈리뉴얼&gt;벽지/도배용품&gt;이외 벽지
가구·홈·데코&gt;시공·DIY·정원가구&gt;벽지·도배용품&gt;벽지
가구/인테리어&gt;조명/인테리어&gt;벽지&gt;뮤럴벽지
인테리어/조명/DIY&gt;벽지/도배용품&gt;뮤럴벽지
리빙/홈데코&gt;홈데코/조명&gt;벽지/시트지/타일
홈/인테리어/가드닝&gt;벽지/건축/시공자재&gt;벽지
홈/리빙&gt;홈인테리어&gt;수납/정리&gt;기타
조명/인테리어&gt;벽지&gt;뮤럴벽지
조명/인테리어&gt;벽지&gt;뮤럴벽지
가구/생활/취미&gt;가구/DIY&gt;DIY/리폼&gt;벽지/시트지/스티커&gt;뮤럴/실크벽지</t>
  </si>
  <si>
    <t>가구/인테리어&gt;DIY자재/용품&gt;벽지&gt;실크벽지
DIY자재/용품&gt;벽지&gt;실크벽지
DIY/시공/원예/꽃배달&gt;벽지/스티커/단열시트&gt;실크 벽지
가구/홈데코&gt;인테리어자재&gt;벽지/도배용품&gt;실크벽지
홈/인테리어/가드닝&gt;벽지/건축/시공자재&gt;벽지
조명/인테리어&gt;홈리뉴얼&gt;벽지/도배용품&gt;이외 벽지
가구·홈·데코&gt;시공·DIY·정원가구&gt;벽지·도배용품&gt;실크벽지
가구/인테리어&gt;조명/인테리어&gt;벽지&gt;실크벽지
인테리어/조명/DIY&gt;벽지/도배용품&gt;실크벽지
리빙/홈데코&gt;홈데코/조명&gt;벽지/시트지/타일
홈/인테리어/가드닝&gt;벽지/건축/시공자재&gt;벽지
홈/리빙&gt;홈인테리어&gt;수납/정리&gt;기타
조명/인테리어&gt;벽지&gt;실크벽지
조명/인테리어&gt;벽지&gt;실크벽지</t>
  </si>
  <si>
    <t>가구/인테리어&gt;DIY자재/용품&gt;벽지&gt;합지벽지
DIY자재/용품&gt;벽지&gt;합지벽지
DIY/시공/원예/꽃배달&gt;벽지/스티커/단열시트&gt;합지 벽지
가구/홈데코&gt;인테리어자재&gt;벽지/도배용품&gt;합지벽지
홈/인테리어/가드닝&gt;벽지/건축/시공자재&gt;벽지
조명/인테리어&gt;홈리뉴얼&gt;벽지/도배용품&gt;합지 벽지
가구·홈·데코&gt;시공·DIY·정원가구&gt;벽지·도배용품&gt;합지벽지
가구/인테리어&gt;조명/인테리어&gt;벽지&gt;합지벽지
인테리어/조명/DIY&gt;벽지/도배용품&gt;합지벽지
리빙/홈데코&gt;홈데코/조명&gt;벽지/시트지/타일
홈/인테리어/가드닝&gt;벽지/건축/시공자재&gt;벽지
홈/리빙&gt;홈인테리어&gt;수납/정리&gt;기타
조명/인테리어&gt;벽지&gt;합지벽지
조명/인테리어&gt;벽지&gt;합지벽지</t>
  </si>
  <si>
    <t>가구/인테리어&gt;DIY자재/용품&gt;시트지&gt;아이방시트지
DIY자재/용품&gt;시트지/스티커&gt;아이방 스티커
DIY/시공/원예/꽃배달&gt;벽지/스티커/단열시트&gt;아이방 시트지
가구/홈데코&gt;인테리어자재&gt;시트지&gt;일반시트지
홈/인테리어/가드닝&gt;벽지/건축/시공자재&gt;시트지
조명/인테리어&gt;홈리뉴얼&gt;시트지&gt;띠벽지/포인트/아이방 스티커
가구·홈·데코&gt;시공·DIY·정원가구&gt;인테리어·포인트시트지&gt;아이방시트지
가구/인테리어&gt;조명/인테리어&gt;시트지&gt;기타시트지
인테리어/조명/DIY&gt;시트지/스티커&gt;키재기스티커
리빙/홈데코&gt;홈데코/조명&gt;벽지/시트지/타일
홈/리빙&gt;홈데코/조명&gt;벽지/시트지/타일
홈/인테리어/가드닝&gt;벽지/건축/시공자재&gt;시트지
홈/리빙&gt;홈인테리어&gt;수납/정리&gt;기타
조명/인테리어&gt;시트지&gt;기타시트지
조명/인테리어&gt;시트지&gt;기타시트지</t>
  </si>
  <si>
    <t>가구/인테리어&gt;DIY자재/용품&gt;타일&gt;우드타일
리모델링가구&gt;시공/리모델링&gt;데코타일
DIY/시공/원예/꽃배달&gt;리폼/데코타일/페인트&gt;타일/데코타일
생활용품&gt;배관/건축자재&gt;DIY자재&gt;바닥재&gt;데코타일
홈/인테리어/가드닝&gt;벽지/건축/시공자재&gt;바닥재/타일
조명/인테리어&gt;홈리뉴얼&gt;장판/타일/바닥재&gt;이외 장판/타일/바닥재
가구·홈·데코&gt;시공·DIY·정원가구&gt;폼블럭·타일·벽돌&gt;우드타일
가구/인테리어&gt;조명/인테리어&gt;타일/바닥재&gt;데코타일
인테리어/조명/DIY&gt;장판/바닥재&gt;데코타일
리빙/홈데코&gt;홈데코/조명&gt;벽지/시트지/타일
홈/인테리어/가드닝&gt;벽지/건축/시공자재&gt;바닥재/타일
조명/인테리어&gt;타일/바닥재&gt;데코타일
조명/인테리어&gt;타일/바닥재&gt;데코타일</t>
  </si>
  <si>
    <t>가구/인테리어&gt;DIY자재/용품&gt;시트지&gt;포인트시트지
DIY자재/용품&gt;시트지/스티커&gt;포인트 시트지
DIY/시공/원예/꽃배달&gt;벽지/스티커/단열시트&gt;포인트 시트지
가구/홈데코&gt;인테리어자재&gt;시트지&gt;일반시트지
홈/인테리어/가드닝&gt;벽지/건축/시공자재&gt;시트지
조명/인테리어&gt;홈리뉴얼&gt;시트지&gt;띠벽지/포인트/아이방 스티커
가구·홈·데코&gt;시공·DIY·정원가구&gt;인테리어·포인트시트지&gt;포인트·데코시트지
가구/인테리어&gt;조명/인테리어&gt;시트지&gt;포인트스티커
인테리어/조명/DIY&gt;시트지/스티커&gt;포인트스티커
리빙/홈데코&gt;홈데코/조명&gt;벽지/시트지/타일
홈/인테리어/가드닝&gt;벽지/건축/시공자재&gt;시트지
홈/리빙&gt;홈인테리어&gt;수납/정리&gt;기타
조명/인테리어&gt;시트지&gt;포인트스티커
조명/인테리어&gt;시트지&gt;포인트스티커
가구/생활/취미&gt;가구/DIY&gt;DIY/리폼&gt;벽지/시트지/스티커&gt;포인트시트지</t>
  </si>
  <si>
    <t>생활/건강&gt;공구&gt;용접공구&gt;절단기
공구&gt;용접공구&gt;절단기
공구/철물/산업/안전&gt;작업공구/수공구&gt;용접공구&gt;가스 절단기
생활용품&gt;공구&gt;용접용품&gt;용접기
산업/공구/안전용품&gt;건설기계/장비&gt;철근 절곡기/절단기
공구/설비자재&gt;공구&gt;용접공구&gt;용접기
생활·주방&gt;생활잡화·공구&gt;공구&gt;용접공구
자동차/공구&gt;공구/안전/산업용품&gt;용접공구&gt;용접절단기/해빙기
공구/안전용품&gt;토치/용접도구&gt;용접기
리빙/홈데코&gt;생활용품&gt;공구
홈/리빙&gt;생활용품&gt;공구
산업/공구/안전용품&gt;건설기계/장비&gt;철근 절곡기/절단기
문구/취미/여가&gt;문구&gt;사무용품&gt;공구
공구/안전/산업용품&gt;용접공구&gt;용접절단기/해빙기
공구/안전/산업용품&gt;용접공구&gt;용접절단기/해빙기</t>
  </si>
  <si>
    <t>가구/인테리어&gt;DIY자재/용품&gt;접착제/보수용품
DIY자재/용품&gt;자재&gt;접착제용품
DIY/시공/원예/꽃배달&gt;리폼/데코타일/페인트&gt;본드/접착제/제거용품
가구/홈데코&gt;인테리어자재&gt;벽지/도배용품&gt;도배용품&gt;도배풀/벽지접착제
홈/인테리어/가드닝&gt;벽지/건축/시공자재&gt;도배용품
공구/설비자재&gt;전기/산업자재&gt;접착/보수재&gt;이외 접착/보수재
가구·홈·데코&gt;시공·DIY·정원가구&gt;인테리어 보수용품&gt;보수용품
자동차/공구&gt;공구/안전/산업용품&gt;보수용품&gt;접착제
인테리어/조명/DIY&gt;수선/재단도구&gt;섬유접착제/수선풀
리빙/홈데코&gt;홈데코/조명&gt;DIY인테리어
홈/리빙&gt;홈데코/조명&gt;접착/보수
홈/인테리어/가드닝&gt;벽지/건축/시공자재&gt;타일보수용품
문구/취미/여가&gt;문구&gt;사무용품&gt;풀/접착제
공구/안전/산업용품&gt;보수용품&gt;접착제
공구/안전/산업용품&gt;보수용품&gt;접착제
가전/휴대폰/산업&gt;산업용품/공구/원단&gt;전기/접착/보수/고정용품&gt;접착/보수용품&gt;기타</t>
  </si>
  <si>
    <t>생활/건강&gt;공구&gt;원예공구&gt;잔디깎이
공구&gt;원예용품&gt;잔디깎이
공구/철물/산업/안전&gt;예초기/잔디깎기&gt;잔디깎기
가구/홈데코&gt;원예/가드닝&gt;잔디깎기/예초기&gt;잔디깎기
산업/공구/안전용품&gt;농기구/농자재&gt;잔디깎이
공구/설비자재&gt;공구&gt;예초기&gt;잔디깎이/예초기
도서·교육·취미&gt;원예·가드닝&gt;원예용품&gt;잔디깎기
자동차/공구&gt;공구/안전/산업용품&gt;예초기&gt;잔디깎기
악기/취미/원예&gt;원예/가드닝&gt;잔디깎기/예초기&gt;잔디깎기
리빙/홈데코&gt;생활용품&gt;공구
홈/리빙&gt;생활용품&gt;공구
산업/공구/안전용품&gt;농기구/농자재&gt;잔디깎이
문구/취미/여가&gt;문구&gt;사무용품&gt;공구
공구/안전/산업용품&gt;예초기&gt;잔디깎기
공구/안전/산업용품&gt;예초기&gt;잔디깎기</t>
  </si>
  <si>
    <t>가구/인테리어&gt;DIY자재/용품&gt;파벽돌
DIY자재/용품&gt;자재&gt;벽돌/파벽돌
DIY/시공/원예/꽃배달&gt;리폼/데코타일/페인트&gt;벽돌/파벽돌
생활용품&gt;배관/건축자재&gt;DIY자재&gt;벽돌
홈/인테리어/가드닝&gt;벽지/건축/시공자재&gt;벽돌
공구/설비자재&gt;전기/산업자재&gt;산업용자재&gt;벽돌/파벽돌
가구·홈·데코&gt;시공·DIY·정원가구&gt;폼블럭·타일·벽돌&gt;벽돌
자동차/공구&gt;공구/안전/산업용품&gt;건축/산업용자재&gt;석재
인테리어/조명/DIY&gt;폼블럭/타일/벽돌&gt;벽돌
리빙/홈데코&gt;홈데코/조명&gt;DIY인테리어
홈/인테리어/가드닝&gt;벽지/건축/시공자재&gt;벽돌
공구/안전/산업용품&gt;건축자재&gt;석재
공구/안전/산업용품&gt;건축자재&gt;석재</t>
  </si>
  <si>
    <t>가구/인테리어&gt;서재/사무용가구&gt;책상&gt;삼나무/원목책상
가구/인테리어&gt;서재/사무용가구&gt;책상&gt;일자책상
학생/사무/아동가구&gt;책상&gt;일자형/h형책상
가구/홈데코&gt;가구&gt;학생/사무용가구&gt;책상&gt;일반책상
홈오피스/키즈가구&gt;책상&gt;일반책상
가구/DIY/시공&gt;학생/사무용 가구&gt;책상&gt;이외 책상
가구·홈·데코&gt;서재·사무용가구&gt;책상&gt;삼나무·원목책상
가구/인테리어&gt;가구&gt;책상/책장&gt;일반책상
학생/사무용가구&gt;책상&gt;일반책상
리빙/홈데코&gt;가구&gt;책상
홈/리빙&gt;가구&gt;책상
라이프&gt;홈인테리어&gt;디자인가구
홈오피스/키즈가구&gt;책상&gt;일반책상
가구/DIY&gt;책상/책장&gt;기타책상
가구/DIY&gt;책상/책장&gt;기타책상
홈/리빙&gt;가구&gt;식탁/테이블&gt;책상</t>
  </si>
  <si>
    <t>가구/인테리어&gt;서재/사무용가구&gt;의자&gt;흔들의자
출산/육아&gt;유아안전/실내용품&gt;흔들의자&gt;흔들의자
학생/사무/아동가구&gt;의자&gt;1인용안락의자
가구/홈데코&gt;가구&gt;의자&gt;흔들의자
거실/주방가구&gt;거실/주방용의자&gt;안락/흔들의자
가구/DIY/시공&gt;어린이/서재가구&gt;의자&gt;자세교정/기능성 의자
가구·홈·데코&gt;서재·사무용가구&gt;학생·사무의자&gt;흔들의자
가구/인테리어&gt;가구&gt;의자&gt;안락의자
침실/거실가구&gt;소파/의자&gt;흔들의자
리빙/홈데코&gt;가구&gt;의자
라이프&gt;홈인테리어&gt;디자인가구
거실/주방가구&gt;거실/주방용의자&gt;안락/흔들의자
가구/DIY&gt;의자&gt;안락의자
가구/DIY&gt;의자&gt;안락의자
홈/리빙&gt;가구&gt;의자/스툴&gt;흔들의자/안락의자</t>
  </si>
  <si>
    <t>가구/인테리어&gt;서재/사무용가구&gt;책상&gt;2인용 책상
가구/인테리어&gt;서재/사무용가구&gt;책상&gt;2인용책상
학생/사무/아동가구&gt;책상&gt;2인용책상
가구/홈데코&gt;가구&gt;학생/사무용가구&gt;책상&gt;일반책상
홈오피스/키즈가구&gt;책상&gt;일반책상
가구/DIY/시공&gt;학생/사무용 가구&gt;책상&gt;이외 책상
가구·홈·데코&gt;서재·사무용가구&gt;책상&gt;2인용책상
가구/인테리어&gt;가구&gt;책상/책장&gt;기타책상
학생/사무용가구&gt;책상&gt;일반책상
리빙/홈데코&gt;가구&gt;책상
홈/리빙&gt;가구&gt;책상
라이프&gt;홈인테리어&gt;디자인가구
홈오피스/키즈가구&gt;책상&gt;일반책상
가구/DIY&gt;책상/책장&gt;기타책상
가구/DIY&gt;책상/책장&gt;기타책상
홈/리빙&gt;가구&gt;식탁/테이블&gt;책상</t>
  </si>
  <si>
    <t>생활/건강&gt;공구&gt;체결용품&gt;리벳
DIY자재/용품&gt;자재&gt;철물
공구/철물/산업/안전&gt;철물/전기/자재&gt;철물&gt;철물잡화
생활용품&gt;철물&gt;기타체결도구
산업/공구/안전용품&gt;작업/수공구&gt;기타 수공구/철물용품
공구/설비자재&gt;전기/산업자재&gt;철물용품&gt;못/나사/볼트/너트
생활·주방&gt;생활잡화·공구&gt;공구&gt;체결용품
자동차/공구&gt;공구/안전/산업용품&gt;철물용품&gt;리벳
공구/안전용품&gt;철물용품&gt;기타철물용품
리빙/홈데코&gt;생활용품&gt;공구
홈/리빙&gt;생활용품&gt;공구
산업/공구/안전용품&gt;작업/수공구&gt;기타 수공구/철물용품
문구/취미/여가&gt;문구&gt;사무용품&gt;공구
공구/안전/산업용품&gt;철물용품&gt;리벳
공구/안전/산업용품&gt;철물용품&gt;리벳</t>
  </si>
  <si>
    <t>가구/인테리어&gt;서재/사무용가구&gt;의자&gt;안락의자
가구/인테리어&gt;거실가구&gt;의자&gt;거실의자 기타
학생/사무/아동가구&gt;의자&gt;1인용안락의자
가구/홈데코&gt;가구&gt;의자&gt;안락의자
거실/주방가구&gt;거실/주방용의자&gt;안락/흔들의자
가구/DIY/시공&gt;어린이/서재가구&gt;의자&gt;이외 의자
가구·홈·데코&gt;거실·수납가구&gt;디자인체어·암체어·스툴&gt;안락의자
가구/인테리어&gt;가구&gt;의자&gt;안락의자
침실/거실가구&gt;소파/의자&gt;리클라이너
리빙/홈데코&gt;가구&gt;의자
라이프&gt;홈인테리어&gt;디자인가구
거실/주방가구&gt;거실/주방용의자&gt;안락/흔들의자
가구/DIY&gt;의자&gt;안락의자
가구/DIY&gt;의자&gt;안락의자
홈/리빙&gt;가구&gt;의자/스툴&gt;흔들의자/안락의자</t>
  </si>
  <si>
    <t>가구/인테리어&gt;거실가구&gt;테이블&gt;접이식테이블
거실가구&gt;테이블&gt;테이블 기타
거실/주방/수납가구&gt;거실가구&gt;다용도테이블
가구/홈데코&gt;가구&gt;거실테이블&gt;좌탁/티테이블
거실/주방가구&gt;거실테이블&gt;다용도테이블
가구/DIY/시공&gt;거실가구&gt;거실 테이블&gt;좌탁/원목테이블
가구·홈·데코&gt;거실·수납가구&gt;거실테이블&gt;거실좌탁
가구/인테리어&gt;가구&gt;식탁/테이블&gt;기타테이블
침실/거실가구&gt;테이블/협탁&gt;좌식테이블
리빙/홈데코&gt;가구&gt;거실가구
라이프&gt;홈인테리어&gt;디자인가구
거실/주방가구&gt;거실테이블&gt;다용도테이블
홈/리빙&gt;가구&gt;식탁/테이블&gt;사이드테이블
가구/DIY&gt;식탁/테이블&gt;기타테이블
가구/DIY&gt;식탁/테이블&gt;기타테이블</t>
  </si>
  <si>
    <t>가구/인테리어&gt;서재/사무용가구&gt;책상&gt;독서실책상
가구/인테리어&gt;유아동가구&gt;책상&gt;책상
학생/사무/아동가구&gt;책상&gt;독서실책상
가구/홈데코&gt;가구&gt;학생/사무용가구&gt;책상&gt;독서실책상
홈오피스/키즈가구&gt;책상&gt;독서실책상
가구/DIY/시공&gt;학생/사무용 가구&gt;책상&gt;독서실 책상
가구·홈·데코&gt;서재·사무용가구&gt;책상&gt;독서실책상
가구/인테리어&gt;가구&gt;책상/책장&gt;독서실책상
학생/사무용가구&gt;책상&gt;독서실책상
리빙/홈데코&gt;가구&gt;책상
홈/리빙&gt;가구&gt;책상
라이프&gt;홈인테리어&gt;디자인가구
홈오피스/키즈가구&gt;책상&gt;독서실책상
가구/DIY&gt;책상/책장&gt;독서실책상
가구/DIY&gt;책상/책장&gt;독서실책상
홈/리빙&gt;가구&gt;식탁/테이블&gt;책상</t>
  </si>
  <si>
    <t>생활/건강&gt;공구&gt;체결용품&gt;스프링
DIY자재/용품&gt;자재&gt;철물
공구/철물/산업/안전&gt;철물/전기/자재&gt;철물&gt;철물잡화
생활용품&gt;철물&gt;스프링/용수철
산업/공구/안전용품&gt;작업/수공구&gt;기타 수공구/철물용품
공구/설비자재&gt;공구&gt;수공구&gt;이외 목공/수공구/연결용품
생활·주방&gt;생활잡화·공구&gt;공구&gt;체결용품
자동차/공구&gt;공구/안전/산업용품&gt;철물용품&gt;스프링
공구/안전용품&gt;철물용품&gt;기타철물용품
리빙/홈데코&gt;생활용품&gt;공구
홈/리빙&gt;생활용품&gt;공구
산업/공구/안전용품&gt;작업/수공구&gt;기타 수공구/철물용품
문구/취미/여가&gt;문구&gt;사무용품&gt;공구
공구/안전/산업용품&gt;철물용품&gt;스프링
공구/안전/산업용품&gt;철물용품&gt;스프링</t>
  </si>
  <si>
    <t>가구/인테리어&gt;서재/사무용가구&gt;책상&gt;스탠딩책상
가구/인테리어&gt;유아동가구&gt;책상&gt;책상
학생/사무/아동가구&gt;책상&gt;좌식/스탠딩 책상
가구/홈데코&gt;가구&gt;학생/사무용가구&gt;책상&gt;이동식보조책상
홈오피스/키즈가구&gt;책상&gt;각도조절책상
가구/DIY/시공&gt;학생/사무용 가구&gt;책상&gt;이외 책상
가구·홈·데코&gt;서재·사무용가구&gt;책상&gt;스탠딩책상
가구/인테리어&gt;가구&gt;책상/책장&gt;기타책상
학생/사무용가구&gt;책상&gt;일반책상
리빙/홈데코&gt;가구&gt;책상
홈/리빙&gt;가구&gt;책상
라이프&gt;홈인테리어&gt;디자인가구
홈오피스/키즈가구&gt;책상&gt;각도조절책상
가구/DIY&gt;책상/책장&gt;기타책상
가구/DIY&gt;책상/책장&gt;기타책상
홈/리빙&gt;가구&gt;식탁/테이블&gt;책상</t>
  </si>
  <si>
    <t>가구/인테리어&gt;서재/사무용가구&gt;책상&gt;코너형책상
가구/인테리어&gt;서재/사무용가구&gt;책상&gt;L형책상
학생/사무/아동가구&gt;책상&gt;일자형/h형책상
가구/홈데코&gt;가구&gt;학생/사무용가구&gt;책상&gt;일반책상
홈오피스/키즈가구&gt;책상&gt;일반책상
가구/DIY/시공&gt;학생/사무용 가구&gt;책상&gt;이외 책상
가구·홈·데코&gt;서재·사무용가구&gt;책상&gt;코너형책상
가구/인테리어&gt;가구&gt;책상/책장&gt;기타책상
학생/사무용가구&gt;책상&gt;일반책상
리빙/홈데코&gt;가구&gt;책상
홈/리빙&gt;가구&gt;책상
라이프&gt;홈인테리어&gt;디자인가구
홈오피스/키즈가구&gt;책상&gt;일반책상
가구/DIY&gt;책상/책장&gt;기타책상
가구/DIY&gt;책상/책장&gt;기타책상
홈/리빙&gt;가구&gt;오피스/서재가구&gt;책상</t>
  </si>
  <si>
    <t>가구/인테리어&gt;DIY자재/용품&gt;타일&gt;자기질타일
욕실용품&gt;욕실보수용품&gt;욕실타일
DIY/시공/원예/꽃배달&gt;리폼/데코타일/페인트&gt;타일/데코타일
생활용품&gt;배관/건축자재&gt;DIY자재&gt;벽/바닥타일
홈/인테리어/가드닝&gt;벽지/건축/시공자재&gt;바닥재/타일
조명/인테리어&gt;홈리뉴얼&gt;장판/타일/바닥재&gt;타일/대리석
가구·홈·데코&gt;시공·DIY·정원가구&gt;폼블럭·타일·벽돌&gt;자기질타일
가구/인테리어&gt;조명/인테리어&gt;타일/바닥재&gt;대리석
인테리어/조명/DIY&gt;폼블럭/타일/벽돌&gt;타일
리빙/홈데코&gt;홈데코/조명&gt;벽지/시트지/타일
홈/인테리어/가드닝&gt;벽지/건축/시공자재&gt;바닥재/타일
조명/인테리어&gt;타일/바닥재&gt;대리석
조명/인테리어&gt;타일/바닥재&gt;대리석</t>
  </si>
  <si>
    <t>생활/건강&gt;공구&gt;운반용품&gt;사다리
공구&gt;작업/수공구&gt;사다리
공구/철물/산업/안전&gt;운반기계&gt;사다리
생활용품&gt;공구&gt;사다리/운반용품&gt;사다리
산업/공구/안전용품&gt;운반/하역용품&gt;사다리
공구/설비자재&gt;공구&gt;운반기구/용품&gt;사다리
생활·주방&gt;생활잡화·공구&gt;공구&gt;사다리
자동차/공구&gt;공구/안전/산업용품&gt;운반용품&gt;사다리
리빙/홈데코&gt;생활용품&gt;공구
홈/리빙&gt;생활용품&gt;공구
산업/공구/안전용품&gt;운반/하역용품&gt;사다리
문구/취미/여가&gt;문구&gt;사무용품&gt;공구
공구/안전/산업용품&gt;운반용품&gt;사다리
공구/안전/산업용품&gt;운반용품&gt;사다리
가전/휴대폰/산업&gt;택배/포장/운반용품&gt;사다리</t>
  </si>
  <si>
    <t>생활/건강&gt;공구&gt;운반용품&gt;핸드카트/운반기
공구&gt;작업/수공구&gt;핸드카트/운반기
공구/철물/산업/안전&gt;운반기계&gt;핸드 카트
생활용품&gt;생활잡화&gt;장바구니/카트&gt;핸드카트
산업/공구/안전용품&gt;운반/하역용품&gt;핸드카트/운반차/지게차
공구/설비자재&gt;공구&gt;운반기구/용품&gt;운반기/카트/대차/지게
생활·주방&gt;생활잡화·공구&gt;장바구니·카트&gt;카트
자동차/공구&gt;공구/안전/산업용품&gt;운반용품&gt;핸드카트/운반기
생활/정리용품&gt;장바구니/카트&gt;핸드카트/쇼핑카트
리빙/홈데코&gt;생활용품&gt;공구
홈/리빙&gt;생활용품&gt;공구
산업/공구/안전용품&gt;운반/하역용품&gt;핸드카트/운반차/지게차
문구/취미/여가&gt;문구&gt;사무용품&gt;공구
공구/안전/산업용품&gt;운반용품&gt;핸드카트/운반기
공구/안전/산업용품&gt;운반용품&gt;핸드카트/운반기
가전/휴대폰/산업&gt;택배/포장/운반용품&gt;핸드카트/운반기</t>
  </si>
  <si>
    <t>가구/인테리어&gt;아동/주니어가구&gt;침대&gt;일반침대
유아동가구&gt;침대&gt;일반 침대
학생/사무/아동가구&gt;아동/주니어가구&gt;아동침대
가구/홈데코&gt;가구&gt;유아동가구&gt;어린이침대&gt;아동침대
출산/유아용품/임부복&gt;유아침대
가구/DIY/시공&gt;유아 어린이 가구&gt;유아동 침대&gt;유아침대/범퍼침대
가구·홈·데코&gt;아동·학생가구&gt;아동·주니어침대&gt;일반침대
가구/인테리어&gt;가구&gt;아동/학생가구&gt;침대
유아동가구/실내용품&gt;유아동침대&gt;아동침대
리빙/홈데코&gt;가구&gt;유아동가구
홈/리빙&gt;가구&gt;유아동가구
출산/유아용품/임부복&gt;유아침대
홈/리빙&gt;가구&gt;침대/매트리스&gt;침대/매트리스 세트
가구/DIY&gt;아동가구&gt;아동침대
가구/DIY&gt;아동가구&gt;아동침대</t>
  </si>
  <si>
    <t>가구/인테리어&gt;주방가구&gt;식탁/의자&gt;아일랜드식탁
가구/인테리어&gt;주방가구&gt;식탁&gt;아일랜드식탁
거실/주방/수납가구&gt;식탁&gt;아일랜드식탁
가구/홈데코&gt;가구&gt;주방가구&gt;홈바/아일랜드식탁
거실/주방가구&gt;식탁/주방수납&gt;식탁&gt;아일랜드식탁
가구/DIY/시공&gt;주방가구&gt;식탁&gt;아일랜드 식탁
가구·홈·데코&gt;주방가구&gt;식탁·밥상&gt;아일랜드식탁
가구/인테리어&gt;가구&gt;식탁/테이블&gt;아일랜드식탁
주방/수납/야외가구&gt;식탁&gt;아일랜드식탁
리빙/홈데코&gt;가구&gt;주방가구
홈/리빙&gt;가구&gt;주방가구
거실/주방가구&gt;식탁/주방수납&gt;식탁&gt;아일랜드식탁
가구/DIY&gt;식탁/테이블&gt;아일랜드식탁
가구/DIY&gt;식탁/테이블&gt;아일랜드식탁
홈/리빙&gt;가구&gt;식탁/테이블&gt;식탁</t>
  </si>
  <si>
    <t>화장품/미용&gt;헤어스타일링&gt;헤어글레이즈
헤어케어&gt;헤어글레이즈&gt;헤어글레이즈
헤어/바디/미용&gt;헤어스타일링&gt;글레이즈
뷰티&gt;헤어&gt;헤어스타일링&gt;헤어젤
향수/바디/헤어&gt;헤어스타일링&gt;헤어젤
바디/헤어&gt;헤어염색/파마/왁스&gt;헤어스타일링&gt;트랜드 헤어젤/헤어글레이즈
뷰티&gt;헤어케어&gt;헤어스타일링&gt;헤어젤
뷰티&gt;바디/헤어&gt;헤어스타일링&gt;헤어글레이즈
헤어/바디&gt;헤어스타일링&gt;헤어젤
뷰티&gt;바디/헤어/미용&gt;헤어스타일링
뷰티/헬스&gt;바디/헤어/미용&gt;헤어스타일링
뷰티&gt;헤어케어&gt;스타일링/에센스
향수/바디/헤어&gt;헤어스타일링&gt;헤어젤
뷰티&gt;헤어&gt;스타일링
바디/헤어&gt;헤어스타일링&gt;헤어글레이즈
바디/헤어&gt;헤어스타일링&gt;헤어글레이즈
헤어&gt;헤어 스타일링</t>
  </si>
  <si>
    <t>화장품/미용&gt;바디케어&gt;여성청결제
뷰티&gt;바디케어&gt;바디워시&gt;여성청결제
헤어/바디/미용&gt;바디클렌저/로션/오일&gt;청결제
뷰티&gt;바디&gt;청결제&gt;여성청결제
향수/바디/헤어&gt;바디케어&gt;청결제
바디/헤어&gt;바디케어/워시/제모&gt;청결제&gt;트랜드 여성 청결제
뷰티&gt;바디케어&gt;바디워시&gt;여성청결제
뷰티&gt;바디/헤어&gt;바디케어&gt;여성청결제
헤어/바디&gt;바디케어&gt;여성청결제
뷰티&gt;바디/헤어/미용&gt;바디케어
뷰티/헬스&gt;바디/헤어/미용&gt;바디케어
뷰티&gt;기타&gt;기타
향수/바디/헤어&gt;바디케어&gt;청결제
뷰티&gt;여성용품&gt;여성청결제
바디/헤어&gt;바디케어&gt;여성청결제
바디/헤어&gt;바디케어&gt;여성청결제
바디케어&gt;워시
패션잡화/화장품&gt;화장품/바디/헤어&gt;바디케어&gt;청결제</t>
  </si>
  <si>
    <t>가구/인테리어&gt;솜류&gt;베개솜/속통&gt;거위털/오리털베개솜
가구/인테리어&gt;침구&gt;솜&gt;베개솜/속통
침구/커튼/카페트&gt;베개솜/이불솜/거위털&gt;거위털
가구/홈데코&gt;침구&gt;베개/베개솜&gt;베개솜
침구/커튼/카페트&gt;베개/베개커버&gt;베개솜
침구/커튼&gt;침구&gt;솜&gt;베개 솜
가구·홈·데코&gt;침구&gt;베개&gt;베개솜
가구/인테리어&gt;침구/커튼&gt;솜&gt;베개솜
침구/커튼/매트&gt;이불솜/베개솜&gt;베개솜
리빙/홈데코&gt;침구/커튼/카페트&gt;베게/커버/솜
홈/리빙&gt;침구/커튼/카페트&gt;베게/커버/솜
라이프&gt;패브릭&gt;침구
침구/커튼/카페트&gt;베개/베개커버&gt;베개솜
침구/커튼&gt;솜&gt;베개솜
침구/커튼&gt;솜&gt;베개솜
홈데코&gt;패브릭&gt;배게
홈/리빙&gt;패브릭&gt;침구&gt;거위/오리털솜</t>
  </si>
  <si>
    <t>화장품/미용&gt;바디케어&gt;핸드케어
뷰티&gt;바디케어&gt;핸드크림&gt;핸드크림
헤어/바디/미용&gt;핸드&amp;풋케어&gt;핸드크림/로션
뷰티&gt;바디&gt;핸드/풋 케어&gt;핸드케어&gt;핸드크림
향수/바디/헤어&gt;핸드/풋케어&gt;핸드크림
바디/헤어&gt;바디로션/핸드/풋&gt;핸드/풋케어&gt;트랜드 핸드케어/손팩
뷰티&gt;바디케어&gt;핸드케어
뷰티&gt;바디/헤어&gt;핸드케어/풋케어&gt;핸드크림
헤어/바디&gt;핸드케어&gt;핸드크림
뷰티&gt;바디/헤어/미용&gt;바디케어
뷰티/헬스&gt;바디/헤어/미용&gt;바디케어
뷰티&gt;바디케어&gt;로션/크림
향수/바디/헤어&gt;핸드/풋케어&gt;핸드크림
뷰티&gt;바디&gt;핸드케어
바디/헤어&gt;핸드케어/풋케어&gt;핸드크림
바디/헤어&gt;핸드케어/풋케어&gt;핸드크림
바디케어&gt;핸드</t>
  </si>
  <si>
    <t>화장품/미용&gt;남성화장품&gt;크림
남성화장품&gt;남성크림&gt;남성크림
스킨케어&gt;남성화장품&gt;남성 크림
뷰티&gt;남성화장품&gt;남성스킨케어&gt;남성 크림
스킨케어/메이크업&gt;남성화장품&gt;남성 크림
남성화장품&gt;남성 스킨케어&gt;남성크림&gt;국내
뷰티&gt;남성화장품&gt;남성 스킨케어&gt;남성 스킨·토너
뷰티&gt;남성화장품&gt;남성크림&gt;남성크림
화장품/향수&gt;남성화장품&gt;크림
뷰티&gt;남성화장품&gt;스킨케어
뷰티/헬스&gt;남성화장품&gt;스킨케어
스킨케어/메이크업&gt;남성화장품&gt;남성 크림
뷰티&gt;스킨케어&gt;크림
화장품/향수&gt;남성화장품&gt;남성에센스/크림
화장품/향수&gt;남성화장품&gt;남성에센스/크림
스킨케어&gt;크림
패션잡화/화장품&gt;화장품/바디/헤어&gt;화장품/향수/메이크업&gt;남성화장품&gt;크림</t>
  </si>
  <si>
    <t>가구/인테리어&gt;솜류&gt;베개솜/속통&gt;마이크로화이바베개솜
가구/인테리어&gt;침구&gt;솜&gt;베개솜/속통
침구/커튼/카페트&gt;베개솜/이불솜/거위털&gt;베개솜
가구/홈데코&gt;침구&gt;베개/베개솜&gt;베개솜
침구/커튼/카페트&gt;베개/베개커버&gt;베개솜
침구/커튼&gt;침구&gt;솜&gt;베개 솜
가구·홈·데코&gt;침구&gt;베개&gt;베개솜
가구/인테리어&gt;침구/커튼&gt;솜&gt;베개솜
침구/커튼/매트&gt;이불솜/베개솜&gt;베개솜
리빙/홈데코&gt;침구/커튼/카페트&gt;베게/커버/솜
홈/리빙&gt;침구/커튼/카페트&gt;베게/커버/솜
라이프&gt;패브릭&gt;침구
침구/커튼/카페트&gt;베개/베개커버&gt;베개솜
침구/커튼&gt;솜&gt;베개솜
침구/커튼&gt;솜&gt;베개솜
홈데코&gt;패브릭&gt;배게
홈/리빙&gt;패브릭&gt;침구&gt;베개/베개솜</t>
  </si>
  <si>
    <t>화장품/미용&gt;마스크/팩&gt;수면팩
뷰티&gt;스킨케어&gt;팩/마스크&gt;수면팩
스킨케어&gt;팩/마스크&gt;슬리핑팩
뷰티&gt;스킨&gt;마스크/팩&gt;슬리핑 마스크/팩
스킨케어/메이크업&gt;마스크/팩&gt;수면팩
스킨케어&gt;팩/마스크&gt;수면팩&gt;국내
뷰티&gt;팩·마스크&gt;수면팩
뷰티&gt;스킨케어&gt;마스크/팩&gt;수면팩/슬리핑팩
화장품/향수&gt;마스크/팩&gt;슬리핑팩
뷰티&gt;스킨케어&gt;마스크/팩
뷰티/헬스&gt;스킨케어&gt;마스크/팩
뷰티&gt;스킨케어&gt;기타
스킨케어/메이크업&gt;마스크/팩&gt;수면팩
뷰티&gt;마스크/팩&gt;슬리핑 팩
화장품/향수&gt;팩/마스크&gt;수면팩/슬리핑팩
화장품/향수&gt;팩/마스크&gt;수면팩/슬리핑팩
스킨케어&gt;마스크팩
패션잡화/화장품&gt;화장품/바디/헤어&gt;마사지/팩/시트&gt;수면팩</t>
  </si>
  <si>
    <t>가구/인테리어&gt;솜류&gt;베개솜/속통&gt;양모베개솜
가구/인테리어&gt;침구&gt;솜&gt;베개솜/속통
침구/커튼/카페트&gt;베개솜/이불솜/거위털&gt;양모솜
가구/홈데코&gt;침구&gt;베개/베개솜&gt;베개솜
침구/커튼/카페트&gt;베개/베개커버&gt;베개솜
침구/커튼&gt;침구&gt;솜&gt;베개 솜
가구·홈·데코&gt;침구&gt;베개&gt;베개솜
가구/인테리어&gt;침구/커튼&gt;솜&gt;베개솜
침구/커튼/매트&gt;이불솜/베개솜&gt;베개솜
리빙/홈데코&gt;침구/커튼/카페트&gt;베게/커버/솜
홈/리빙&gt;침구/커튼/카페트&gt;베게/커버/솜
라이프&gt;패브릭&gt;침구
침구/커튼/카페트&gt;베개/베개커버&gt;베개솜
침구/커튼&gt;솜&gt;베개솜
침구/커튼&gt;솜&gt;베개솜
홈데코&gt;패브릭&gt;배게
홈/리빙&gt;패브릭&gt;침구&gt;베개/베개솜</t>
  </si>
  <si>
    <t>화장품/미용&gt;남성화장품&gt;스킨
남성화장품&gt;남성스킨&gt;남성스킨
스킨케어&gt;남성화장품&gt;남성 스킨
뷰티&gt;남성화장품&gt;남성스킨케어&gt;남성 스킨/토너
스킨케어/메이크업&gt;남성화장품&gt;남성 스킨
남성화장품&gt;남성 스킨케어&gt;남성스킨&gt;국내
뷰티&gt;남성화장품&gt;남성 스킨케어&gt;남성 스킨·토너
뷰티&gt;남성화장품&gt;남성스킨&gt;남성스킨
화장품/향수&gt;스킨케어&gt;스킨/토너
뷰티&gt;남성화장품&gt;스킨케어
뷰티/헬스&gt;남성화장품&gt;스킨케어
스킨케어/메이크업&gt;남성화장품&gt;남성 스킨
뷰티&gt;스킨케어&gt;스킨/토너
화장품/향수&gt;남성화장품&gt;남성스킨
화장품/향수&gt;남성화장품&gt;남성스킨
스킨케어&gt;스킨
패션잡화/화장품&gt;화장품/바디/헤어&gt;화장품/향수/메이크업&gt;남성화장품&gt;스킨</t>
  </si>
  <si>
    <t>가구/인테리어&gt;주방가구&gt;레인지대
가구/인테리어&gt;주방가구&gt;레인지대&gt;레인지대
거실/주방/수납가구&gt;주방가구&gt;렌지대
가구/홈데코&gt;가구&gt;주방가구&gt;주방수납장&gt;밥솥/렌지대
거실/주방가구&gt;식탁/주방수납&gt;수납렌지대
가구/DIY/시공&gt;주방가구&gt;렌지대/주방수납장&gt;전자렌지대/렌지수납장
가구·홈·데코&gt;주방가구&gt;렌지대·주방수납장&gt;렌지대
가구/인테리어&gt;가구&gt;식탁/테이블&gt;레인지대
주방/수납/야외가구&gt;주방수납장&gt;렌지대
리빙/홈데코&gt;가구&gt;주방가구
홈/리빙&gt;가구&gt;주방가구
거실/주방가구&gt;식탁/주방수납&gt;수납렌지대
가구/DIY&gt;식탁/테이블&gt;레인지대
가구/DIY&gt;식탁/테이블&gt;레인지대
홈/리빙&gt;수납/정리&gt;수납장/서랍장</t>
  </si>
  <si>
    <t>가구/인테리어&gt;거실가구&gt;소파&gt;리클라이너소파
가구/인테리어&gt;거실가구&gt;소파&gt;리클라이너소파
거실/주방/수납가구&gt;소파&gt;리클라이너소파
가구/홈데코&gt;가구&gt;리클라이너
거실/주방가구&gt;소파&gt;리클라이너소파
가구/DIY/시공&gt;거실가구&gt;소파&gt;리클라이너
가구·홈·데코&gt;거실·수납가구&gt;소파&gt;리클라이너
가구/인테리어&gt;가구&gt;소파&gt;리클라이너소파
침실/거실가구&gt;소파/의자&gt;리클라이너
리빙/홈데코&gt;가구&gt;거실가구
라이프&gt;홈인테리어&gt;디자인가구
거실/주방가구&gt;소파&gt;리클라이너소파
가구/DIY&gt;소파&gt;리클라이너소파
가구/DIY&gt;소파&gt;리클라이너소파
홈/리빙&gt;가구&gt;소파/빈백&gt;리클라이너</t>
  </si>
  <si>
    <t>가구/인테리어&gt;거실가구&gt;소파&gt;소파베드
가구/인테리어&gt;거실가구&gt;소파&gt;소파베드
거실/주방/수납가구&gt;소파&gt;소파베드
가구/홈데코&gt;가구&gt;침대&gt;소파베드
거실/주방가구&gt;소파&gt;소파베드
가구/DIY/시공&gt;거실가구&gt;소파&gt;소파베드
가구·홈·데코&gt;거실·수납가구&gt;소파&gt;소파베드
가구/인테리어&gt;가구&gt;소파&gt;소파베드
침실/거실가구&gt;소파/의자&gt;소파
리빙/홈데코&gt;가구&gt;거실가구
라이프&gt;홈인테리어&gt;디자인가구
거실/주방가구&gt;소파&gt;소파베드
가구/DIY&gt;소파&gt;소파베드
가구/DIY&gt;소파&gt;소파베드
홈/리빙&gt;가구&gt;소파/빈백&gt;소파베드
가구/생활/취미&gt;가구/DIY&gt;침실/거실가구&gt;소파베드</t>
  </si>
  <si>
    <t>가구/인테리어&gt;거실가구&gt;소파&gt;수납소파
가구/인테리어&gt;거실가구&gt;소파&gt;원목소파
거실/주방/수납가구&gt;소파&gt;수납/벤치형 소파
가구/홈데코&gt;가구&gt;소파
거실/주방가구&gt;소파&gt;수납소파
가구/DIY/시공&gt;거실가구&gt;소파&gt;이외 소파
가구·홈·데코&gt;거실·수납가구&gt;소파&gt;수납소파
가구/인테리어&gt;가구&gt;소파&gt;벤치소파
침실/거실가구&gt;소파/의자&gt;소파
리빙/홈데코&gt;가구&gt;거실가구
라이프&gt;홈인테리어&gt;디자인가구
거실/주방가구&gt;소파&gt;수납소파
가구/DIY&gt;소파&gt;벤치소파
가구/DIY&gt;소파&gt;벤치소파
홈/리빙&gt;가구&gt;소파/빈백&gt;일반소파
가구/생활/취미&gt;가구/DIY&gt;침실/거실가구&gt;소파</t>
  </si>
  <si>
    <t>가구/인테리어&gt;거실가구&gt;소파&gt;패브릭소파
가구/인테리어&gt;거실가구&gt;소파&gt;패브릭 소파
거실/주방/수납가구&gt;소파&gt;패브릭소파
가구/홈데코&gt;가구&gt;소파
거실/주방가구&gt;소파&gt;패브릭소파
가구/DIY/시공&gt;거실가구&gt;소파&gt;패브릭 소파
가구·홈·데코&gt;거실·수납가구&gt;소파&gt;패브릭소파
가구/인테리어&gt;가구&gt;소파&gt;일반소파
침실/거실가구&gt;소파/의자&gt;소파
리빙/홈데코&gt;가구&gt;거실가구
라이프&gt;홈인테리어&gt;디자인가구
거실/주방가구&gt;소파&gt;패브릭소파
가구/DIY&gt;소파&gt;일반소파
가구/DIY&gt;소파&gt;일반소파
홈/리빙&gt;가구&gt;소파/빈백&gt;일반소파</t>
  </si>
  <si>
    <t>가구/인테리어&gt;거실가구&gt;테이블&gt;사이드테이블
가구/인테리어&gt;거실가구&gt;테이블&gt;사이드테이블
거실/주방/수납가구&gt;거실가구&gt;사이드테이블
가구/홈데코&gt;가구&gt;거실테이블&gt;사이드테이블
거실/주방가구&gt;거실테이블&gt;소파테이블
가구/DIY/시공&gt;거실가구&gt;거실 테이블&gt;거실협탁/사이드테이블
가구·홈·데코&gt;거실·수납가구&gt;거실테이블&gt;사이드테이블
가구/인테리어&gt;가구&gt;식탁/테이블&gt;사이드테이블
침실/거실가구&gt;테이블/협탁&gt;사이드테이블
리빙/홈데코&gt;가구&gt;거실가구
라이프&gt;홈인테리어&gt;디자인가구
거실/주방가구&gt;거실테이블&gt;다용도테이블
가구/DIY&gt;식탁/테이블&gt;사이드테이블
가구/DIY&gt;식탁/테이블&gt;사이드테이블
홈/리빙&gt;가구&gt;식탁/테이블&gt;사이드테이블</t>
  </si>
  <si>
    <t>생활/건강&gt;공구&gt;원예공구&gt;농기구
공구&gt;농업기계/농업용품&gt;농기구 기타
공구/철물/산업/안전&gt;엔진톱/펌프/농축수산업&gt;원예/조경용품&gt;수작업 농기구
가구/홈데코&gt;원예/가드닝&gt;원예도구/농기구&gt;기타농기구
산업/공구/안전용품&gt;농기구/농자재&gt;농기구/농기계/자재
공구/설비자재&gt;공구&gt;농업용품&gt;이외 농기구/농기계
도서·교육·취미&gt;원예·가드닝&gt;원예용품&gt;기타농기구
자동차/공구&gt;공구/안전/산업용품&gt;농기계/농기구&gt;기타농기계/농기구
악기/취미/원예&gt;원예/가드닝&gt;원예기구
리빙/홈데코&gt;생활용품&gt;공구
홈/리빙&gt;생활용품&gt;공구
산업/공구/안전용품&gt;농기구/농자재&gt;농기구/농기계/자재
문구/취미/여가&gt;문구&gt;사무용품&gt;공구
공구/안전/산업용품&gt;농기계/농기구&gt;기타농기계/농기구
공구/안전/산업용품&gt;농기계/농기구&gt;기타농기계/농기구</t>
  </si>
  <si>
    <t>생활/건강&gt;공구&gt;원예공구&gt;원예가위
공구&gt;원예용품&gt;원예가위
공구/철물/산업/안전&gt;엔진톱/펌프/농축수산업&gt;원예/조경용품&gt;원예용 가위 / 톱
가구/홈데코&gt;원예/가드닝&gt;원예도구/농기구&gt;원예가위/전지가위
산업/공구/안전용품&gt;농기구/농자재&gt;원예가위/커터
꽃/원예/원예용품&gt;원예용품&gt;원예용품 기타&gt;원예 가위/톱
도서·교육·취미&gt;원예·가드닝&gt;원예용품&gt;모종삽·호미·가위
가구/인테리어&gt;꽃/원예/이벤트용품&gt;원예도구&gt;공구/가위/모종삽
악기/취미/원예&gt;원예/가드닝&gt;원예도구&gt;원예가위/전지가위
리빙/홈데코&gt;생활용품&gt;공구
홈/리빙&gt;생활용품&gt;공구
홈/인테리어/가드닝&gt;원예/가드닝&gt;농기구/원예용품
문구/취미/여가&gt;문구&gt;사무용품&gt;공구
꽃/이벤트용품&gt;정원/원예용품&gt;전지가위
꽃/이벤트용품&gt;정원/원예용품&gt;전지가위
가구/생활/취미&gt;애완/취미/꽃&gt;꽃/원예/화분&gt;화분/원예용품&gt;원예가위
가전/휴대폰/산업&gt;산업용품/공구/원단&gt;공구/기계&gt;원예공구/예초기&gt;원예가위</t>
  </si>
  <si>
    <t>가구/인테리어&gt;서재/사무용가구&gt;사무/교구용가구&gt;사무용소파
서재/사무용가구&gt;의자&gt;사무용 소파
학생/사무/아동가구&gt;사무/교육용가구&gt;사무용소파/벤치
가구/홈데코&gt;가구&gt;학생/사무용가구&gt;학생의자&gt;중역의자
홈오피스/키즈가구&gt;사무용가구&gt;사무용 소파
가구/DIY/시공&gt;어린이/서재가구&gt;의자&gt;사무용/책상 의자
가구·홈·데코&gt;서재·사무용가구&gt;사무·업소용가구&gt;사무용소파
가구/인테리어&gt;가구&gt;사무/업소용가구&gt;사무용소파
학생/사무용가구&gt;오피스/사무가구&gt;중역의자
리빙/홈데코&gt;가구&gt;거실가구
라이프&gt;홈인테리어&gt;디자인가구
홈오피스/키즈가구&gt;사무용가구&gt;사무용 소파
홈/리빙&gt;가구&gt;소파/빈백&gt;일반소파
가구/DIY&gt;사무/업소용가구&gt;사무용소파
가구/DIY&gt;사무/업소용가구&gt;사무용소파
가구/생활/취미&gt;가구/DIY&gt;사무/교구용가구&gt;사무용소파/의자</t>
  </si>
  <si>
    <t>가구/인테리어&gt;서재/사무용가구&gt;사무/교구용가구&gt;학원/학교책걸상
가구/인테리어&gt;서재/사무용가구&gt;학원용가구&gt;학원용 책걸상
학생/사무/아동가구&gt;사무/교육용가구&gt;학교/학원책상의자
가구/홈데코&gt;가구&gt;학생/사무용가구&gt;책상&gt;수강용책걸상
홈오피스/키즈가구&gt;책상&gt;강의실 책걸상
가구/DIY/시공&gt;학생/사무용 가구&gt;책상&gt;책상/책장/의자 세트
가구·홈·데코&gt;서재·사무용가구&gt;책상&gt;수강용책걸상
가구/인테리어&gt;가구&gt;책상/책장&gt;책상의자세트
학생/사무용가구&gt;책상&gt;수강용책걸상
리빙/홈데코&gt;가구&gt;책상
라이프&gt;홈인테리어&gt;디자인가구
홈오피스/키즈가구&gt;사무용가구&gt;사무용 책상/테이블
가구/DIY&gt;책상/책장&gt;기타책상
가구/DIY&gt;책상/책장&gt;기타책상
홈/리빙&gt;가구&gt;식탁/테이블&gt;책상
가구/생활/취미&gt;가구/DIY&gt;사무/교구용가구&gt;학원/학교책걸상</t>
  </si>
  <si>
    <t>가구/인테리어&gt;서재/사무용가구&gt;사무/교구용가구&gt;사무용책장
가구/인테리어&gt;서재/사무용가구&gt;책장&gt;사무용책장
학생/사무/아동가구&gt;사무/교육용가구&gt;사무용책장/캐비닛
가구/홈데코&gt;가구&gt;학생/사무용가구&gt;오피스/사무가구&gt;사무실책장
홈오피스/키즈가구&gt;사무용가구&gt;사무용 캐비닛/책장
가구/DIY/시공&gt;학생/사무용 가구&gt;책장&gt;사물함/사무용 책장
가구·홈·데코&gt;서재·사무용가구&gt;책장·책꽂이&gt;전면책장
가구/인테리어&gt;가구&gt;사무/업소용가구&gt;사무용책장
학생/사무용가구&gt;오피스/사무가구&gt;사무용책장
리빙/홈데코&gt;가구&gt;책장/선반
라이프&gt;홈인테리어&gt;디자인가구
홈오피스/키즈가구&gt;사무용가구&gt;사무용 캐비닛/책장
가구/DIY&gt;사무/업소용가구&gt;사무용책장
가구/DIY&gt;사무/업소용가구&gt;사무용책장
홈/리빙&gt;가구&gt;수납가구&gt;진열장/책장
가구/생활/취미&gt;가구/DIY&gt;사무/교구용가구&gt;사무용책장</t>
  </si>
  <si>
    <t>가구/인테리어&gt;서재/사무용가구&gt;사무/교구용가구&gt;사무용수납가구
가구/인테리어&gt;서재/사무용가구&gt;책장&gt;책장 기타
학생/사무/아동가구&gt;사무/교육용가구&gt;사무용서랍장
가구/홈데코&gt;가구&gt;학생/사무용가구&gt;오피스/사무가구&gt;사무용수납장
홈오피스/키즈가구&gt;사무용가구&gt;사무용 캐비닛/책장
가구/DIY/시공&gt;학생/사무용 가구&gt;책장&gt;사물함/사무용 책장
가구·홈·데코&gt;서재·사무용가구&gt;사무·업소용가구&gt;사무용서랍장
가구/인테리어&gt;가구&gt;사무/업소용가구&gt;사무용서랍장
학생/사무용가구&gt;오피스/사무가구&gt;사무용수납장
리빙/홈데코&gt;가구&gt;수납가구
라이프&gt;홈인테리어&gt;디자인가구
홈오피스/키즈가구&gt;사무용가구&gt;사무용 캐비닛/책장
가구/DIY&gt;사무/업소용가구&gt;사무용서랍장
가구/DIY&gt;사무/업소용가구&gt;사무용서랍장
홈/리빙&gt;수납/정리&gt;수납장/서랍장
가구/생활/취미&gt;가구/DIY&gt;사무/교구용가구&gt;사무용수납가구</t>
  </si>
  <si>
    <t>생활/건강&gt;공구&gt;전기용품&gt;전선/케이블
전기/산업자재&gt;전기생활용품&gt;전선/케이블
공구/철물/산업/안전&gt;철물/전기/자재&gt;전기/조명&gt;전선릴/케이블
생활용품&gt;조명/전기용품&gt;전기설비자재&gt;전선 (플러그없음)
산업/공구/안전용품&gt;전기/산업용품&gt;멀티탭/전선릴
공구/설비자재&gt;전기/산업자재&gt;전기/전선용품&gt;전선/케이블/릴선
생활·주방&gt;생활잡화·공구&gt;멀티탭·건전지&gt;전선·케이블
자동차/공구&gt;공구/안전/산업용품&gt;전기용품&gt;전선/케이블
공구/안전용품&gt;철물용품&gt;전선/케이블
산업/공구/안전용품&gt;전기/산업용품&gt;멀티탭/전선릴
문구/취미/여가&gt;문구&gt;사무용품&gt;공구
공구/안전/산업용품&gt;전기용품&gt;전선/케이블
공구/안전/산업용품&gt;전기용품&gt;전선/케이블</t>
  </si>
  <si>
    <t>식품&gt;수산물&gt;생선&gt;고등어
식품&gt;수산&gt;생선류&gt;고등어
신선식품&gt;수산/해물류&gt;고등어/자반고등어
식품&gt;신선식품&gt;수산물/건어물&gt;생선&gt;고등어
쌀/과일/농축수산물&gt;생선&gt;고등어
신선식품&gt;수산&gt;생선&gt;고등어/자반고등어
식품·건강&gt;수산물·건어물&gt;고등어·갈치·장어·생선류&gt;고등어
수산/건어물&gt;생선&gt;고등어
식품&gt;신선식품&gt;수산/건어물
식품&gt;신선식품&gt;수산/건어물
쌀/과일/농축수산물&gt;생선&gt;고등어
신선식품&gt;생선&gt;고등어
신선식품&gt;생선&gt;고등어</t>
  </si>
  <si>
    <t>가구/인테리어&gt;거실가구&gt;TV거실장
가구/인테리어&gt;거실가구&gt;거실장&gt;거실장
거실/주방/수납가구&gt;거실가구&gt;TV거실장
가구/홈데코&gt;가구&gt;수납가구&gt;서랍/수납장&gt;TV장/거실장
거실/주방가구&gt;거실장/장식장&gt;거실장
가구/DIY/시공&gt;거실가구&gt;거실장/TV장&gt;거실장/TV장
가구·홈·데코&gt;거실·수납가구&gt;거실장·TV장·장식장&gt;TV장·거실장
가구/인테리어&gt;가구&gt;거실장/장식장&gt;TV장
침실/거실가구&gt;진열장/장식장/수납장&gt;TV장
리빙/홈데코&gt;가구&gt;거실가구
거실/주방가구&gt;거실장/장식장&gt;거실장
가구/DIY&gt;거실장/장식장&gt;TV장
가구/DIY&gt;거실장/장식장&gt;TV장
홈/리빙&gt;가구&gt;수납가구&gt;거실장/TV장
가구/생활/취미&gt;가구/DIY&gt;침실/거실가구&gt;거실장
가구/생활/취미&gt;가구/DIY&gt;침실/거실가구&gt;TV/오디오장</t>
  </si>
  <si>
    <t>생활/건강&gt;공구&gt;수작업공구&gt;렌치
공구&gt;작업/수공구&gt;렌치
공구/철물/산업/안전&gt;수작업공구&gt;몽키/파이프렌치/L클램프
생활용품&gt;공구&gt;수공구/공구함&gt;스패너/렌치
산업/공구/안전용품&gt;작업/수공구&gt;렌치/스패너
공구/설비자재&gt;공구&gt;수공구&gt;렌치/니퍼/스패너
생활·주방&gt;생활잡화·공구&gt;공구&gt;수작업공구
자동차/공구&gt;공구/안전/산업용품&gt;수공구&gt;렌치/복스/몽키
공구/안전용품&gt;수공구&gt;렌치/복스/몽키
리빙/홈데코&gt;생활용품&gt;공구
홈/리빙&gt;생활용품&gt;공구
산업/공구/안전용품&gt;작업/수공구&gt;렌치/스패너
문구/취미/여가&gt;문구&gt;사무용품&gt;공구
공구/안전/산업용품&gt;수공구&gt;렌치/복스/몽키
공구/안전/산업용품&gt;수공구&gt;렌치/복스/몽키
가전/휴대폰/산업&gt;산업용품/공구/원단&gt;공구/기계&gt;작업/수공구&gt;렌치</t>
  </si>
  <si>
    <t>생활/건강&gt;공구&gt;안전용품&gt;비상/구난용품
자동차용품&gt;안전용품&gt;비상/구난용품
공구/철물/산업/안전&gt;소방/실외/도로&gt;소방/구조&gt;소방/구조 기타
생활용품&gt;안전용품&gt;가정/생활안전용품&gt;기타생활안전용품
자동차용품&gt;안전/편의용품&gt;기타 안전/비상용품
공구/설비자재&gt;안전용품&gt;안전보호구&gt;이외 안전기구/용품
생활·주방&gt;생활잡화·공구&gt;안전·방범·호신용품&gt;비상·구난용품
자동차/공구&gt;공구/안전/산업용품&gt;안전용품&gt;기타안전용품
자동차/오토바이&gt;비상/안전용품&gt;기타비상/안전용품
리빙/홈데코&gt;생활용품&gt;공구
홈/리빙&gt;생활용품&gt;공구
자동차용품&gt;안전/편의용품&gt;기타 안전/비상용품
문구/취미/여가&gt;문구&gt;사무용품&gt;공구
공구/안전/산업용품&gt;안전용품&gt;기타안전용품
공구/안전/산업용품&gt;안전용품&gt;기타안전용품</t>
  </si>
  <si>
    <t>생활/건강&gt;공구&gt;원예공구&gt;농기계
공구&gt;농업기계/농업용품&gt;농기구 기타
공구/철물/산업/안전&gt;엔진톱/펌프/농축수산업&gt;농기계&gt;농업용 농기계
가구/홈데코&gt;원예/가드닝&gt;원예도구/농기구&gt;농업용기계
산업/공구/안전용품&gt;농기구/농자재&gt;농기구/농기계/자재
공구/설비자재&gt;공구&gt;농업용품&gt;이외 농기구/농기계
도서·교육·취미&gt;원예·가드닝&gt;원예용품&gt;농업용기계
자동차/공구&gt;공구/안전/산업용품&gt;농기계/농기구&gt;기타농기계/농기구
악기/취미/원예&gt;원예/가드닝&gt;원예기구
리빙/홈데코&gt;생활용품&gt;공구
홈/리빙&gt;생활용품&gt;공구
산업/공구/안전용품&gt;농기구/농자재&gt;농기구/농기계/자재
문구/취미/여가&gt;문구&gt;사무용품&gt;공구
공구/안전/산업용품&gt;농기계/농기구&gt;기타농기계/농기구
공구/안전/산업용품&gt;농기계/농기구&gt;기타농기계/농기구</t>
  </si>
  <si>
    <t>생활/건강&gt;공구&gt;수작업공구&gt;몽키
공구&gt;작업/수공구&gt;스패너
공구/철물/산업/안전&gt;수작업공구&gt;몽키/파이프렌치/L클램프
생활용품&gt;공구&gt;수공구/공구함&gt;스패너/렌치
산업/공구/안전용품&gt;작업/수공구&gt;렌치/스패너
공구/설비자재&gt;공구&gt;수공구&gt;렌치/니퍼/스패너
생활·주방&gt;생활잡화·공구&gt;공구&gt;수작업공구
자동차/공구&gt;공구/안전/산업용품&gt;수공구&gt;렌치/복스/몽키
공구/안전용품&gt;수공구&gt;렌치/복스/몽키
리빙/홈데코&gt;생활용품&gt;공구
홈/리빙&gt;생활용품&gt;공구
산업/공구/안전용품&gt;작업/수공구&gt;렌치/스패너
문구/취미/여가&gt;문구&gt;사무용품&gt;공구
공구/안전/산업용품&gt;수공구&gt;렌치/복스/몽키
공구/안전/산업용품&gt;수공구&gt;렌치/복스/몽키
가전/휴대폰/산업&gt;산업용품/공구/원단&gt;공구/기계&gt;작업/수공구&gt;몽키</t>
  </si>
  <si>
    <t>가구/인테리어&gt;DIY자재/용품&gt;가구부속품&gt;소켓/옷걸이봉
DIY자재/용품&gt;반제품&gt;수납장
DIY/시공/원예/꽃배달&gt;DIY가구/자재/용품&gt;가구부속품/손잡이
생활용품&gt;철물&gt;기타철물
산업/공구/안전용품&gt;작업/수공구&gt;기타 수공구/철물용품
가구/DIY/시공&gt;침실가구&gt;서랍장/수납장&gt;목재/원목 서랍장
가구·홈·데코&gt;시공·DIY·정원가구&gt;DIY가구·용품&gt;DIY자재·용품
자동차/공구&gt;공구/안전/산업용품&gt;건축/산업용자재&gt;인테리어자재
인테리어/조명/DIY&gt;인테리어자재&gt;경첩/꺽쇠
리빙/홈데코&gt;홈데코/조명&gt;DIY인테리어
수납/정리/선반&gt;옷걸이/행거/훅&gt;벽걸이행거/훅
홈/리빙&gt;가구&gt;옷장/행거&gt;행거
가구/DIY&gt;DIY가구용품&gt;기타DIY가구용품
가구/DIY&gt;DIY가구용품&gt;기타DIY가구용품</t>
  </si>
  <si>
    <t>생활/건강&gt;공구&gt;원예공구&gt;압축분무기
공구&gt;농업기계/농업용품&gt;분무기
공구/철물/산업/안전&gt;엔진톱/펌프/농축수산업&gt;원예/조경용품&gt;분무기
가구/홈데코&gt;원예/가드닝&gt;물조리개/급수장치&gt;압축분무기
산업/공구/안전용품&gt;농기구/농자재&gt;압축 분무기
꽃/원예/원예용품&gt;원예용품&gt;압축분무기&gt;압축분무기
도서·교육·취미&gt;원예·가드닝&gt;원예용품&gt;물조리개·분무기
가구/인테리어&gt;꽃/원예/이벤트용품&gt;원예도구&gt;물조리개/분무기/호스
악기/취미/원예&gt;원예/가드닝&gt;물조리개/급수장치&gt;압축분무기
리빙/홈데코&gt;생활용품&gt;공구
홈/리빙&gt;생활용품&gt;공구
산업/공구/안전용품&gt;농기구/농자재&gt;압축 분무기
문구/취미/여가&gt;문구&gt;사무용품&gt;공구
꽃/이벤트용품&gt;정원/원예용품&gt;분무기
꽃/이벤트용품&gt;정원/원예용품&gt;분무기</t>
  </si>
  <si>
    <t>생활/건강&gt;공구&gt;원예공구&gt;스프링클러
공구&gt;공작/관수&gt;관수용품 기타
공구/철물/산업/안전&gt;엔진톱/펌프/농축수산업&gt;급수/양수기&gt;스프링쿨러
가구/홈데코&gt;원예/가드닝&gt;물조리개/급수장치&gt;스프링쿨러
홈/인테리어/가드닝&gt;원예/가드닝&gt;농기구/원예용품
공구/설비자재&gt;공구&gt;농업용품&gt;이외 농기구/농기계
도서·교육·취미&gt;원예·가드닝&gt;원예용품&gt;스프링쿨러
자동차/공구&gt;공구/안전/산업용품&gt;농기계/농기구&gt;스프링쿨러
악기/취미/원예&gt;원예/가드닝&gt;물조리개/급수장치&gt;스프링쿨러
리빙/홈데코&gt;생활용품&gt;공구
홈/리빙&gt;생활용품&gt;공구
홈/인테리어/가드닝&gt;원예/가드닝&gt;농기구/원예용품
문구/취미/여가&gt;문구&gt;사무용품&gt;공구
공구/안전/산업용품&gt;농기계/농기구&gt;스프링쿨러
공구/안전/산업용품&gt;농기계/농기구&gt;스프링쿨러</t>
  </si>
  <si>
    <t>가구/인테리어&gt;서재/사무용가구&gt;사무/교구용가구&gt;기타사무/교구용가구
서재/사무용가구&gt;책장&gt;책장 기타
학생/사무/아동가구&gt;사무/교육용가구&gt;사무용소품/기타
가구/홈데코&gt;가구&gt;학생/사무용가구&gt;책상&gt;책상부속품
홈오피스/키즈가구&gt;사무용가구&gt;업소용 가구
가구/DIY/시공&gt;학생/사무용 가구&gt;책상소품&gt;원목 책상정리함/수납함/소품
가구·홈·데코&gt;서재·사무용가구&gt;사무·업소용가구&gt;기타
가구/인테리어&gt;가구&gt;사무/업소용가구&gt;기타사무용가구
학생/사무용가구&gt;책상&gt;책상보조품
리빙/홈데코&gt;가구&gt;책상
홈/리빙&gt;가구&gt;기타
라이프&gt;홈인테리어&gt;디자인가구
홈오피스/키즈가구&gt;사무용가구&gt;업소용 가구
홈/리빙&gt;가구&gt;오피스/서재가구&gt;사무용가구
가구/DIY&gt;사무/업소용가구&gt;교구용가구
가구/DIY&gt;사무/업소용가구&gt;교구용가구</t>
  </si>
  <si>
    <t>가구/인테리어&gt;서재/사무용가구&gt;사무/교구용가구&gt;캐비닛
가전&gt;계절가전&gt;가스난로&gt;캐비닛형
학생/사무/아동가구&gt;사무/교육용가구&gt;사무용책장/캐비닛
가구/홈데코&gt;가구&gt;학생/사무용가구&gt;책상서랍/수납&gt;문서보관함
홈오피스/키즈가구&gt;사무용가구&gt;사무용 캐비닛/책장
가구/DIY/시공&gt;학생/사무용 가구&gt;책장&gt;사물함/사무용 책장
가구·홈·데코&gt;서재·사무용가구&gt;사무·업소용가구&gt;사무용캐비닛
가구/인테리어&gt;가구&gt;사무/업소용가구&gt;사무용책장
학생/사무용가구&gt;책장/책장수납&gt;문서보관함
리빙/홈데코&gt;가구&gt;수납가구
라이프&gt;홈인테리어&gt;디자인가구
홈오피스/키즈가구&gt;사무용가구&gt;사무용 캐비닛/책장
가구/DIY&gt;사무/업소용가구&gt;사무용책장
가구/DIY&gt;사무/업소용가구&gt;사무용책장
홈/리빙&gt;수납/정리&gt;수납장/서랍장</t>
  </si>
  <si>
    <t>가구/인테리어&gt;서재/사무용가구&gt;사무/교구용가구&gt;사무용의자
가구/인테리어&gt;서재/사무용가구&gt;의자&gt;사무/회의용의자
학생/사무/아동가구&gt;사무/교육용가구&gt;사무용/회의용의자
가구/홈데코&gt;가구&gt;학생/사무용가구&gt;학생의자&gt;학생의자/사무용의자
홈오피스/키즈가구&gt;책상의자&gt;회전의자
가구/DIY/시공&gt;학생/사무용 가구&gt;책상&gt;책상/책장/의자 세트
가구·홈·데코&gt;서재·사무용가구&gt;사무·업소용가구&gt;사무용의자
가구/인테리어&gt;가구&gt;사무/업소용가구&gt;사무용의자
학생/사무용가구&gt;오피스/사무가구&gt;사무용의자
리빙/홈데코&gt;가구&gt;의자
라이프&gt;홈인테리어&gt;디자인가구
홈오피스/키즈가구&gt;사무용가구&gt;로비의자
가구/DIY&gt;사무/업소용가구&gt;사무용의자
가구/DIY&gt;사무/업소용가구&gt;사무용의자
홈/리빙&gt;가구&gt;의자/스툴&gt;사무용의자</t>
  </si>
  <si>
    <t>화장품/미용&gt;남성화장품&gt;스크럽/필링
클렌징/필링&gt;필링젤/스크럽&gt;필링젤/스크럽
스킨케어&gt;남성화장품&gt;남성 스크럽/필링
뷰티&gt;남성화장품&gt;남성스킨케어&gt;각질케어&gt;필링
스킨케어/메이크업&gt;클렌징&gt;스크럽/필링젤
클렌징/필링&gt;필링젤/스크럽&gt;필링젤/스크럽&gt;국내
뷰티&gt;남성화장품&gt;남성 클렌징&gt;각질케어·필링·스크럽
뷰티&gt;남성화장품&gt;남성스크럽/필링&gt;남성스크럽/필링
화장품/향수&gt;남성화장품&gt;스크럽
뷰티&gt;남성화장품&gt;클렌징
뷰티/헬스&gt;남성화장품&gt;클렌징
스킨케어/메이크업&gt;클렌징&gt;스크럽/필링젤
뷰티&gt;클렌징&gt;필링/스크럽
뷰티&gt;바디케어&gt;워시/스크럽
화장품/향수&gt;클렌징/필링&gt;필링/스크럽
화장품/향수&gt;클렌징/필링&gt;필링/스크럽
클렌징&gt;필링
패션잡화/화장품&gt;화장품/바디/헤어&gt;화장품/향수/메이크업&gt;남성화장품&gt;스크럽/필링</t>
  </si>
  <si>
    <t>생활/건강&gt;건강관리용품&gt;금연용품
건강관리용품&gt;금연용품&gt;금연초
건강/의료/헬스케어&gt;전자담배/금연보조제&gt;금연용품
생활용품&gt;건강용품&gt;금연용품&gt;금연보조제
건강/의료용품&gt;건강관리용품&gt;전자담배/금연보조용품&gt;금연보조제/금연초
생활·주방&gt;건강·성인용품&gt;금연용품&gt;금연보조용품
스포츠/건강&gt;건강/의료용품&gt;건강관리용품&gt;금연용품
건강용품&gt;금연보조용품&gt;금연보조제
리빙/홈데코&gt;생활용품&gt;건강/의료용품
홈/리빙&gt;생활용품&gt;건강/의료용품
라이프&gt;생활용품&gt;건강/위생용품
건강관리/실버용품&gt;건강관리용품&gt;금연보조/전자담배
건강관리/실버용품&gt;건강관리용품&gt;금연보조/전자담배&gt;금연보조
건강/의료용품&gt;금연보조용품&gt;금연보조제
건강/의료용품&gt;금연보조용품&gt;금연보조제
스포츠/건강/식품&gt;헬스/건강/성인용품&gt;건강관리용품&gt;금연용품</t>
  </si>
  <si>
    <t>패션의류&gt;남성언더웨어/잠옷&gt;팬티
언더웨어/잠옷&gt;남성 팬티&gt;드로즈 팬티
홈/언더웨어&gt;남성 팬티&gt;드로즈/사각팬티
패션의류잡화&gt;남성패션&gt;속옷/잠옷&gt;남성팬티&gt;남성 스판사각팬티(드로즈)
언더웨어&gt;남성언더웨어&gt;사각/드로즈 팬티
언더웨어&gt;남성 팬티&gt;드로즈/사각팬티&gt;드로즈/사각 팬티
남성의류&gt;언더웨어&gt;남성팬티&gt;드로즈팬티
패션/잡화&gt;언더웨어/잠옷&gt;남성팬티&gt;드로즈팬티
언더웨어&gt;남성팬티&gt;드로즈
언더웨어&gt;남성언더웨어&gt;사각팬티
언더웨어&gt;남성언더웨어&gt;사각/드로즈 팬티
언더웨어&gt;남성 팬티&gt;드로즈
언더웨어&gt;남성 팬티&gt;드로즈
언더웨어&gt;팬티
패션의류&gt;남성 패션의류&gt;속옷&gt;사각팬티/드로즈
의류/언더웨어&gt;남성언더웨어/운동복&gt;팬티&gt;남성사각-트렁크/박스
의류/언더웨어&gt;남성언더웨어/운동복&gt;팬티&gt;남성사각-드로즈</t>
  </si>
  <si>
    <t>패션의류&gt;여성언더웨어/잠옷&gt;보정속옷&gt;니퍼/복대
의류&gt;언더웨어/잠옷&gt;보정/다이어트 속옷&gt;니퍼/복대
홈/언더웨어&gt;보정/다이어트&gt;니퍼/복대/코르셋
패션의류잡화&gt;여성패션&gt;속옷/잠옷&gt;보정속옷&gt;복대/웨이스트 니퍼
언더웨어&gt;보정언더웨어&gt;니퍼/올인원
언더웨어&gt;보정속옷&gt;코르셋/니퍼&gt;코르셋/니퍼
여성의류&gt;언더웨어&gt;보정속옷&gt;복대·웨이스트 니퍼
패션/잡화&gt;언더웨어/잠옷&gt;보정속옷&gt;니퍼/복대
언더웨어&gt;보정속옷&gt;니퍼/복대
언더웨어&gt;여성언더웨어&gt;보정속옷
트렌드&gt;언더웨어&gt;보정/기타이너
언더웨어&gt;보정언더웨어&gt;니퍼/올인원
언더웨어&gt;보정 속옷&gt;니퍼/복대
언더웨어&gt;보정속옷&gt;니퍼/복대
언더웨어&gt;이너
패션의류&gt;여성 패션의류&gt;란제리/속옷&gt;보정속옷
의류/언더웨어&gt;여성언더웨어/운동복&gt;기능성/체형보정/섹시속옷&gt;니퍼/복대</t>
  </si>
  <si>
    <t>패션의류&gt;남성의류&gt;셔츠/남방
남성의류&gt;셔츠/남방&gt;솔리드 셔츠/남방
남성의류&gt;셔츠/남방&gt;솔리드 셔츠/남방
패션의류잡화&gt;남성패션&gt;남성의류&gt;남성 와이셔츠(드레스셔츠)
남성의류&gt;정장&gt;솔리드셔츠
브랜드 남성의류&gt;셔츠/남방&gt;솔리드 셔츠&gt;솔리드 셔츠/남방
남성의류&gt;셔츠·남방&gt;솔리드 셔츠·남방
패션/잡화&gt;남성의류&gt;셔츠&gt;솔리드셔츠
남성의류&gt;캐주얼셔츠&gt;솔리드셔츠
남성의류&gt;드레스셔츠&gt;솔리드
남성의류&gt;캐주얼셔츠&gt;베이직셔츠
패션의류&gt;남성 패션의류&gt;셔츠/남방&gt;캐주얼셔츠/남방
브랜드 남성의류&gt;드레스셔츠/남방&gt;캐주얼셔츠
남성의류&gt;드레스셔츠&gt;솔리드셔츠
상의&gt;셔츠
의류/언더웨어&gt;남성의류/정장&gt;드레스셔츠/캐쥬얼셔츠/남방&gt;데님셔츠/청남방
의류/언더웨어&gt;남성의류/정장&gt;드레스셔츠/캐쥬얼셔츠/남방&gt;드레스셔츠</t>
  </si>
  <si>
    <t>생활/건강&gt;건강관리용품&gt;뜸/뜸기구
건강관리용품&gt;뜸/뜸기구&gt;뜸/뜸기구
건강/의료/헬스케어&gt;물리치료용품&gt;수지침/뜸/부항기
생활용품&gt;건강용품&gt;찜질/부항/뜸/좌훈&gt;뜸/뜸기
건강관리/실버용품&gt;건강관리용품&gt;부항기/수지침/뜸
건강/의료용품&gt;건강관리용품&gt;저주파/적외선/물리치료 용품&gt;뜸/뜸기구/수지침
생활·주방&gt;건강·성인용품&gt;물리치료·안마용품&gt;뜸·뜸기구
스포츠/건강&gt;건강/의료용품&gt;일반의료용품&gt;뜸/뜸기
건강용품&gt;의료용품&gt;뜸/뜸기구
리빙/홈데코&gt;생활용품&gt;건강/의료용품
홈/리빙&gt;생활용품&gt;건강/의료용품
라이프&gt;생활용품&gt;건강/위생용품
건강관리/실버용품&gt;건강관리용품&gt;부항기/수지침/뜸
뷰티&gt;바디&gt;바디 기타
건강/의료용품&gt;일반의료용품&gt;뜸/뜸기구
건강/의료용품&gt;일반의료용품&gt;뜸/뜸기구</t>
  </si>
  <si>
    <t>생활/건강&gt;공구&gt;목공공구&gt;톱
공구&gt;원예용품&gt;톱
공구/철물/산업/안전&gt;수작업공구&gt;줄/톱대/톱날
생활용품&gt;공구&gt;수공구/공구함&gt;톱대/줄톱/톱날
산업/공구/안전용품&gt;연마/절삭/절단공구&gt;톱/대패/끌
공구/설비자재&gt;공구&gt;절삭공구&gt;톱/대패
스포츠&gt;캠핑용품&gt;캠핑용공구&gt;도끼·망치·톱
자동차/공구&gt;공구/안전/산업용품&gt;수공구&gt;톱
공구/안전용품&gt;수공구&gt;톱/톱날
리빙/홈데코&gt;생활용품&gt;공구
홈/리빙&gt;생활용품&gt;공구
산업/공구/안전용품&gt;연마/절삭/절단공구&gt;톱/대패/끌
문구/취미/여가&gt;문구&gt;사무용품&gt;공구
공구/안전/산업용품&gt;수공구&gt;톱
공구/안전/산업용품&gt;수공구&gt;톱
가전/휴대폰/산업&gt;산업용품/공구/원단&gt;공구/기계&gt;목공공구&gt;톱/톱대/톱날
가전/휴대폰/산업&gt;산업용품/공구/원단&gt;공구/기계&gt;절삭공구&gt;전기톱</t>
  </si>
  <si>
    <t>생활/건강&gt;공구&gt;수작업공구&gt;공구함
공구&gt;작업/수공구&gt;공구함
공구/철물/산업/안전&gt;수작업공구&gt;공구함/공구집
생활용품&gt;공구&gt;수공구/공구함&gt;공구함/공구선반
산업/공구/안전용품&gt;작업/수공구&gt;공구정리/보관함
공구/설비자재&gt;공구&gt;수공구&gt;수공구함/공구세트
생활·주방&gt;생활잡화·공구&gt;공구&gt;수작업공구
자동차/공구&gt;공구/안전/산업용품&gt;수공구&gt;공구함/공구가방
공구/안전용품&gt;수공구&gt;공구함/공구가방
리빙/홈데코&gt;생활용품&gt;공구
홈/리빙&gt;생활용품&gt;공구
산업/공구/안전용품&gt;작업/수공구&gt;공구정리/보관함
문구/취미/여가&gt;문구&gt;사무용품&gt;공구
공구/안전/산업용품&gt;수공구&gt;공구함/공구가방
공구/안전/산업용품&gt;수공구&gt;공구함/공구가방
가전/휴대폰/산업&gt;산업용품/공구/원단&gt;공구/기계&gt;작업/수공구&gt;공구함</t>
  </si>
  <si>
    <t>생활/건강&gt;공구&gt;안전용품&gt;보안경
안전/보안용품&gt;안전보호구&gt;보안경
공구/철물/산업/안전&gt;보호/안전용품&gt;안전용품 기타
생활용품&gt;안전용품&gt;산업안전용품/장갑&gt;보안경/고글
산업/공구/안전용품&gt;안전용품&gt;보호복/안전장갑/용품
공구/설비자재&gt;안전용품&gt;안전보호구&gt;안전모/보호안경
생활·주방&gt;생활잡화·공구&gt;안전·방범·호신용품&gt;보안경·고글
자동차/공구&gt;공구/안전/산업용품&gt;안전보호구&gt;보안경
공구/안전용품&gt;안전보호구&gt;보안경
아웃도어&gt;잡화/용품&gt;안전용품
홈/리빙&gt;생활용품&gt;공구
산업/공구/안전용품&gt;안전용품&gt;보호복/안전장갑/용품
문구/취미/여가&gt;문구&gt;사무용품&gt;공구
공구/안전/산업용품&gt;안전보호구&gt;보안경
공구/안전/산업용품&gt;안전보호구&gt;보안경
가전/휴대폰/산업&gt;산업용품/공구/원단&gt;안전/위생용품&gt;고글/보안경</t>
  </si>
  <si>
    <t>생활/건강&gt;공구&gt;안전용품&gt;소방용품
자동차용품&gt;안전용품&gt;소화기
공구/철물/산업/안전&gt;소방/실외/도로&gt;소방/구조&gt;소방/구조 기타
생활용품&gt;배관/건축자재&gt;소방설비
산업/공구/안전용품&gt;안전용품&gt;소방용품&gt;기타 소방용품
공구/설비자재&gt;안전용품&gt;안전보호구&gt;이외 안전기구/용품
생활·주방&gt;생활잡화·공구&gt;안전·방범·호신용품&gt;소화·재난용품
자동차/공구&gt;공구/안전/산업용품&gt;안전용품&gt;소화기/소방용품
공구/안전용품&gt;소화기/소방용품&gt;기타소방용품
산업/공구/안전용품&gt;안전용품&gt;소방용품&gt;기타 소방용품
문구/취미/여가&gt;문구&gt;사무용품&gt;공구
공구/안전/산업용품&gt;안전용품&gt;소화기/소방용품
공구/안전/산업용품&gt;안전용품&gt;소화기/소방용품
가전/휴대폰/산업&gt;산업용품/공구/원단&gt;안전/위생용품&gt;소방용품</t>
  </si>
  <si>
    <t>생활/건강&gt;건강측정용품&gt;만보계
건강측정용품&gt;만보계&gt;만보계
건강/의료/헬스케어&gt;건강측정용품&gt;만보계
스포츠/레져&gt;측정용품&gt;만보기/심박/칼로리측정기
구기/헬스/수영/스키&gt;헬스용품&gt;만보계
휘트니스/요가&gt;헬스&gt;다이어트용품&gt;만보계
생활·주방&gt;건강·성인용품&gt;건강측정·관리용품&gt;만보계
스포츠/건강&gt;건강/의료용품&gt;건강측정용품&gt;만보계
건강용품&gt;건강측정용품&gt;만보계
리빙/홈데코&gt;생활용품&gt;건강/의료용품
홈/리빙&gt;생활용품&gt;건강/의료용품
라이프&gt;생활용품&gt;건강/위생용품
건강관리/실버용품&gt;건강측정용품&gt;기타 건강측정용품
문구/취미/여가&gt;운동용품&gt;기타 운동용품
건강/의료용품&gt;건강측정용품&gt;만보계
건강/의료용품&gt;건강측정용품&gt;만보계
스포츠/건강/식품&gt;헬스/건강/성인용품&gt;헬스/다이어트&gt;헬스용품&gt;만보계/줄자
스포츠/건강/식품&gt;헬스/건강/성인용품&gt;건강측정용품&gt;만보계</t>
  </si>
  <si>
    <t>가구/인테리어&gt;아동/주니어가구&gt;소파
유아동가구&gt;유아동 소파&gt;유아동 소파
학생/사무/아동가구&gt;아동/주니어가구&gt;아동의자/소파/식탁
출산/유아동&gt;유아가구/인테리어&gt;유아의자/소파&gt;유아소파
홈오피스/키즈가구&gt;키즈/주니어 가구&gt;키즈 소파/의자&gt;키즈 소파
가구/DIY/시공&gt;유아 어린이 가구&gt;유아동 소파 의자&gt;유아의자/유아소파
가구·홈·데코&gt;아동·학생가구&gt;아동의자·쇼파&gt;아동소파
가구/인테리어&gt;가구&gt;아동/학생가구&gt;소파
유아동가구/실내용품&gt;유아동의자/소파&gt;유아소파
리빙/홈데코&gt;가구&gt;유아동가구
출산/육아용품&gt;유아가구/침구&gt;유아소파/의자
홈오피스/키즈가구&gt;키즈/주니어 가구&gt;키즈 소파/의자&gt;키즈 소파
홈/리빙&gt;가구&gt;소파/빈백&gt;일반소파
가구/DIY&gt;아동가구&gt;아동소파
가구/DIY&gt;아동가구&gt;아동소파
가구/생활/취미&gt;가구/DIY&gt;아동/주니어가구&gt;소파</t>
  </si>
  <si>
    <t>가구/인테리어&gt;DIY자재/용품&gt;시트지&gt;단색시트지
DIY자재/용품&gt;시트지/스티커&gt;단색 시트지
DIY/시공/원예/꽃배달&gt;벽지/스티커/단열시트&gt;단색 시트지
가구/홈데코&gt;인테리어자재&gt;시트지&gt;일반시트지
홈/인테리어/가드닝&gt;벽지/건축/시공자재&gt;시트지
조명/인테리어&gt;홈리뉴얼&gt;시트지&gt;시트 벽지
가구·홈·데코&gt;시공·DIY·정원가구&gt;인테리어·포인트시트지&gt;단색시트지
가구/인테리어&gt;조명/인테리어&gt;시트지&gt;시트벽지
인테리어/조명/DIY&gt;시트지/스티커&gt;일반시트지
리빙/홈데코&gt;홈데코/조명&gt;벽지/시트지/타일
홈/인테리어/가드닝&gt;벽지/건축/시공자재&gt;시트지
홈/리빙&gt;홈인테리어&gt;수납/정리&gt;기타
조명/인테리어&gt;시트지&gt;시트벽지
조명/인테리어&gt;시트지&gt;시트벽지
홈데코&gt;인테리어소품&gt;시트지
가구/생활/취미&gt;가구/DIY&gt;DIY/리폼&gt;벽지/시트지/스티커&gt;일반시트지</t>
  </si>
  <si>
    <t>생활/건강&gt;건강관리용품&gt;건강팔찌
건강관리용품&gt;건강팔찌&gt;건강팔찌
건강/의료/헬스케어&gt;지압기/건강관리용품&gt;건강팔찌/목걸이/악세서리
생활용품&gt;건강용품&gt;건강액세서리&gt;건강팔찌
건강/의료용품&gt;건강관리용품&gt;건강보조용품&gt;게르마늄팔찌/건강팔찌
생활·주방&gt;건강·성인용품&gt;건강측정·관리용품&gt;건강팔찌·목걸이
스포츠/건강&gt;스포츠의류/운동화&gt;스포츠잡화&gt;스포츠목걸이/팔찌
시계/주얼리/잡화&gt;팔찌&gt;건강팔찌
리빙/홈데코&gt;생활용품&gt;건강/의료용품
홈/리빙&gt;생활용품&gt;건강/의료용품
라이프&gt;생활용품&gt;건강/위생용품
건강관리/실버용품&gt;건강관리용품&gt;건강 주얼리
쥬얼리/시계/액세서리&gt;팔찌/발찌&gt;패션 발찌
건강/의료용품&gt;기타건강관리용품&gt;건강팔찌
건강/의료용품&gt;기타건강관리용품&gt;건강팔찌
패션잡화&gt;주얼리&gt;팔찌&gt;써지컬 스틸
스포츠/건강/식품&gt;헬스/건강/성인용품&gt;건강관리용품&gt;건강팔찌</t>
  </si>
  <si>
    <t>생활/건강&gt;공구&gt;목공공구&gt;조각기
공구&gt;절삭공구&gt;조각기
공구/철물/산업/안전&gt;절단공구/산업기기&gt;연마공구&gt;조각기
생활용품&gt;공구&gt;수공구/공구함&gt;목공커터/기타칼
산업/공구/안전용품&gt;작업/수공구&gt;기타 수공구/철물용품
공구/설비자재&gt;공구&gt;절삭공구&gt;조각기
생활·주방&gt;생활잡화·공구&gt;공구&gt;목공공구
자동차/공구&gt;공구/안전/산업용품&gt;절삭공구&gt;각도절단기
공구/안전용품&gt;전동/정밀공구&gt;절단기
리빙/홈데코&gt;생활용품&gt;공구
홈/리빙&gt;생활용품&gt;공구
산업/공구/안전용품&gt;연마/절삭/절단공구&gt;레이저 각인기/커팅기
문구/취미/여가&gt;문구&gt;사무용품&gt;공구
공구/안전/산업용품&gt;절삭공구&gt;조각기
공구/안전/산업용품&gt;절삭공구&gt;조각기
가전/휴대폰/산업&gt;산업용품/공구/원단&gt;공구/기계&gt;목공공구&gt;조각도/조각끌
가전/휴대폰/산업&gt;산업용품/공구/원단&gt;공구/기계&gt;절삭공구&gt;다용도조각기</t>
  </si>
  <si>
    <t>가구/인테리어&gt;DIY자재/용품&gt;시트지&gt;타일시트지
DIY자재/용품&gt;시트지/스티커&gt;타일 시트지
DIY/시공/원예/꽃배달&gt;벽지/스티커/단열시트&gt;타일 시트지
가구/홈데코&gt;인테리어자재&gt;시트지&gt;특수시트지&gt;타일시트지
홈/인테리어/가드닝&gt;벽지/건축/시공자재&gt;시트지
조명/인테리어&gt;홈리뉴얼&gt;시트지&gt;타일/벽돌/폼블럭 시트지
가구·홈·데코&gt;시공·DIY·정원가구&gt;인테리어·포인트시트지&gt;타일시트지
가구/인테리어&gt;조명/인테리어&gt;시트지&gt;기타시트지
인테리어/조명/DIY&gt;시트지/스티커&gt;타일시트지
리빙/홈데코&gt;홈데코/조명&gt;벽지/시트지/타일
홈/인테리어/가드닝&gt;벽지/건축/시공자재&gt;시트지
홈/리빙&gt;홈인테리어&gt;수납/정리&gt;기타
조명/인테리어&gt;시트지&gt;기타시트지
조명/인테리어&gt;시트지&gt;기타시트지
가구/생활/취미&gt;가구/DIY&gt;DIY/리폼&gt;벽지/시트지/스티커&gt;데코타일</t>
  </si>
  <si>
    <t>패션의류&gt;여성의류&gt;청바지
브랜드 여성의류&gt;청바지&gt;스키니
여성의류&gt;청바지/진&gt;스키니
패션의류잡화&gt;여성패션&gt;여성의류&gt;청바지&gt;여성 긴바지
여성의류&gt;바지&gt;청바지
여성의류&gt;청바지&gt;스키니/슬림핏&gt;스키니진
여성의류&gt;바지&gt;청바지&gt;스키니팬츠
패션/잡화&gt;여성의류&gt;바지/레깅스&gt;청바지
여성의류&gt;청바지&gt;스키니/슬림핏
여성의류&gt;데님팬츠&gt;스키니
트렌드&gt;바지&gt;청바지
여성의류&gt;바지&gt;스키니팬츠
여성의류&gt;청바지&gt;스키니/슬림핏
여성의류&gt;청바지&gt;스키니/슬림핏
팬츠&gt;롱팬츠
패션의류&gt;여성 패션의류&gt;바지&gt;스키니
의류/언더웨어&gt;여성의류(하의/원피스)&gt;청바지&gt;스키니진(블루/데님)
의류/언더웨어&gt;여성의류(하의/원피스)&gt;청바지&gt;스키니진(블랙/그레이)
의류/언더웨어&gt;여성의류(하의/원피스)&gt;청바지&gt;스키니진(컬러)
의류/언더웨어&gt;여성의류(하의/원피스)&gt;청바지&gt;스키니진(돌청/스노우)</t>
  </si>
  <si>
    <t>가구/인테리어&gt;수예&gt;뜨개질&gt;패키지
홈패브릭/수예&gt;뜨개질&gt;패키지
침구/커튼/카페트&gt;홈수예/뜨개실/원단&gt;핸드메이드/DIY패키지
가구/홈데코&gt;수선/수예도구&gt;뜨개질용품&gt;뜨개질DIY패키지&gt;기타
악기/취미/만들기&gt;수예용품&gt;뜨개질
침구/커튼&gt;홈패션/수예용품&gt;홈DIY/수예/패브릭&gt;이외 홈DIY/만들기용품
가구·홈·데코&gt;홈패브릭·수예&gt;뜨개질·수공예·DIY&gt;뜨개질패키지
가구/인테리어&gt;침구/커튼&gt;수예용품&gt;뜨개실
인테리어/조명/DIY&gt;수선/수예도구&gt;뜨개질용품
리빙/홈데코&gt;기타용품&gt;기타
홈/리빙&gt;기타&gt;기타
라이프&gt;디자인 문구&gt;취미용품/DIY
악기/취미/만들기&gt;수예용품&gt;뜨개질
홈/리빙&gt;패브릭&gt;홈패브릭&gt;패브릭소품
침구/커튼&gt;수예용품&gt;뜨개실
침구/커튼&gt;수예용품&gt;뜨개실
취미&gt;DIY&gt;자수/뜨개
가구/생활/취미&gt;애완/취미/꽃&gt;취미/수집&gt;십자수/퀼트&gt;뜨개질</t>
  </si>
  <si>
    <t>가구/인테리어&gt;아웃도어가구&gt;야외테이블
아웃도어가구&gt;야외용 테이블&gt;야외용 테이블
DIY/시공/원예/꽃배달&gt;창호/창문/샷시/외부&gt;야외정자/파라솔
가구/홈데코&gt;가구&gt;야외가구&gt;야외테이블/세트&gt;야외테이블
홈/인테리어/가드닝&gt;야외가구/조형/소품&gt;야외테이블/세트
가구/DIY/시공&gt;야외 / 이외 가구&gt;야외 / 기타 가구&gt;야외 원목/철재 테이블
가구·홈·데코&gt;시공·DIY·정원가구&gt;정원·야외·캠핑가구&gt;야외테이블
가구/인테리어&gt;가구&gt;야외용가구&gt;야외용테이블
주방/수납/야외가구&gt;야외/정원가구&gt;야외테이블
리빙/홈데코&gt;가구&gt;기타
홈/리빙&gt;가구&gt;기타
라이프&gt;홈인테리어&gt;디자인가구
홈/인테리어/가드닝&gt;야외가구/조형/소품&gt;야외테이블/세트
가구/DIY&gt;야외용가구&gt;야외용테이블
가구/DIY&gt;야외용가구&gt;야외용테이블
문구/취미/여가&gt;캠핑/피크닉&gt;캠핑가구&gt;캠핑테이블</t>
  </si>
  <si>
    <t xml:space="preserve">스마트스토어
11번가
인터파크
쿠팡
톡스토어
위메프
티몬
SSG
롯데ON
하프클럽
브랜디
톡선물하기
옥션
G마켓
에이블리
지그재그
</t>
  </si>
  <si>
    <t xml:space="preserve">스마트스토어
11번가
인터파크
쿠팡
톡스토어
위메프
티몬
SSG
롯데ON
하프클럽
브랜디
톡선물하기
옥션
G마켓
에이블리
지그재그
</t>
  </si>
  <si>
    <t>스마트스토어
11번가
인터파크
쿠팡
톡스토어
위메프
티몬
SSG
롯데ON
하프클럽
브랜디
톡선물하기
에이블리
지그재그
옥션
G마켓</t>
  </si>
  <si>
    <t xml:space="preserve">스마트스토어
11번가
인터파크
쿠팡
톡스토어
위메프
티몬
SSG
롯데ON
하프클럽
브랜디
톡선물하기
보리보리
옥션
G마켓
에이블리
지그재그
</t>
  </si>
  <si>
    <t xml:space="preserve">스마트스토어
11번가
인터파크
쿠팡
톡스토어
위메프
티몬
롯데ON
하프클럽
보리보리
브랜디
톡선물하기
옥션
G마켓
에이블리
에이블리
지그재그
</t>
  </si>
  <si>
    <t xml:space="preserve">스마트스토어
11번가
인터파크
쿠팡
톡스토어
위메프
티몬
SSG
롯데ON
하프클럽
보리보리
브랜디
톡선물하기
지그재그
옥션
G마켓
에이블리
</t>
  </si>
  <si>
    <t xml:space="preserve">스마트스토어
11번가
인터파크
쿠팡
톡스토어
위메프
티몬
SSG
롯데ON
하프클럽
보리보리
브랜디
톡선물하기
지그재그
옥션
G마켓
에이블리
</t>
  </si>
  <si>
    <t xml:space="preserve">스마트스토어
11번가
인터파크
쿠팡
톡스토어
위메프
티몬
SSG
롯데ON
하프클럽
보리보리
브랜디
톡선물하기
옥션
G마켓
에이블리
지그재그
</t>
  </si>
  <si>
    <t xml:space="preserve">스마트스토어
11번가
인터파크
쿠팡
톡스토어
위메프
티몬
SSG
롯데ON
하프클럽
보리보리
브랜디
톡선물하기
옥션
G마켓
에이블리
지그재그
</t>
  </si>
  <si>
    <t xml:space="preserve">스마트스토어
11번가
인터파크
쿠팡
톡스토어
위메프
티몬
SSG
롯데ON
하프클럽
보리보리
브랜디
톡선물하기
지그재그
옥션
G마켓
</t>
  </si>
  <si>
    <t xml:space="preserve">스마트스토어
11번가
인터파크
쿠팡
톡스토어
위메프
티몬
SSG
롯데ON
하프클럽
보리보리
브랜디
톡선물하기
지그재그
옥션
G마켓
에이블리
</t>
  </si>
  <si>
    <t xml:space="preserve">스마트스토어
11번가
인터파크
쿠팡
톡스토어
위메프
티몬
SSG
롯데ON
하프클럽
보리보리
브랜디
톡선물하기
옥션
G마켓
에이블리
지그재그
</t>
  </si>
  <si>
    <t xml:space="preserve">스마트스토어
11번가
인터파크
쿠팡
톡스토어
위메프
티몬
롯데ON
하프클럽
보리보리
브랜디
톡선물하기
지그재그
옥션
G마켓
에이블리
</t>
  </si>
  <si>
    <t xml:space="preserve">스마트스토어
11번가
인터파크
쿠팡
톡스토어
위메프
티몬
SSG
톡선물하기
롯데ON
하프클럽
보리보리
브랜디
지그재그
옥션
G마켓
에이블리
</t>
  </si>
  <si>
    <t xml:space="preserve">스마트스토어
11번가
인터파크
쿠팡
톡스토어
위메프
티몬
SSG
롯데ON
하프클럽
보리보리
브랜디
톡선물하기
옥션
G마켓
에이블리
지그재그
</t>
  </si>
  <si>
    <t>생활/건강&gt;건강관리용품&gt;위생마스크
마스크&gt;덴탈/일회용마스크&gt;덴탈/일회용마스크
건강/의료/헬스케어&gt;마스크&gt;미세먼지/황사 마스크
생활용품&gt;건강용품&gt;마스크/방한대&gt;KF94이상마스크
건강관리/실버용품&gt;건강관리용품&gt;마스크
건강/의료용품&gt;마스크/방한대&gt;일회용/황사 마스크&gt;황사마스크
생활·주방&gt;건강·성인용품&gt;마스크&gt;KF등급마스크
스포츠/건강&gt;건강/의료용품&gt;호흡/수면건강용품&gt;마스크
건강용품&gt;마스크&gt;KF마스크
리빙/홈데코&gt;생활용품&gt;마스크
홈/리빙&gt;생활용품&gt;건강/의료용품
뷰티&gt;건강/위생용품&gt;호흡/수면케어
건강관리/실버용품&gt;건강관리용품&gt;마스크
건강/의료용품&gt;호흡/수면건강용품&gt;마스크
건강/의료용품&gt;호흡/수면건강용품&gt;마스크
홈/리빙&gt;생활잡화&gt;마스크/마스크스트랩&gt;마스크
스포츠/건강/식품&gt;헬스/건강/성인용품&gt;건강관리용품&gt;호흡/수면건강용품&gt;일반/천마스크
스포츠/건강/식품&gt;헬스/건강/성인용품&gt;건강관리용품&gt;호흡/수면건강용품&gt;보건용마스크(의약외품)
가전/휴대폰/산업&gt;산업용품/공구/원단&gt;안전/위생용품&gt;위생복/위생모자/주방용마스크</t>
  </si>
  <si>
    <t>가구/인테리어&gt;DIY자재/용품&gt;가구부속품&gt;가구바퀴
DIY자재/용품&gt;자재&gt;가구다리
DIY/시공/원예/꽃배달&gt;DIY가구/자재/용품&gt;가구부속품/손잡이
가구/홈데코&gt;가구&gt;가구부속자재
수납/정리/선반&gt;가구부품&gt;가구바퀴
가구/DIY/시공&gt;야외 / 이외 가구&gt;가구DIY 부자재/용품&gt;이외 가구DIY 부자재/용품
가구·홈·데코&gt;시공·DIY·정원가구&gt;DIY가구·용품&gt;가구부속품
가구/인테리어&gt;가구&gt;DIY자재/용품&gt;기타DIY자재/용품
인테리어/조명/DIY&gt;인테리어자재&gt;문고리/방문손잡이
리빙/홈데코&gt;가구&gt;기타
홈/리빙&gt;가구&gt;기타
수납/정리/선반&gt;가구부품&gt;가구바퀴
홈/리빙&gt;홈인테리어&gt;수납/정리&gt;기타
가구/DIY&gt;DIY가구용품&gt;가구손잡이/발통
가구/DIY&gt;DIY가구용품&gt;가구손잡이/발통</t>
  </si>
  <si>
    <t>스포츠/레저&gt;골프&gt;골프클럽&gt;치퍼
골프&gt;골프클럽&gt;치퍼
골프클럽/의류/용품&gt;웨지/치퍼&gt;브랜드기타
스포츠/레져&gt;골프&gt;골프클럽&gt;치퍼
골프클럽/의류/용품&gt;골프클럽&gt;웨지/치퍼
골프&gt;골프클럽&gt;치퍼&gt;치퍼
스포츠&gt;골프&gt;골프클럽&gt;치퍼
스포츠/건강&gt;골프&gt;골프클럽&gt;웨지
골프&gt;골프클럽&gt;치퍼
골프&gt;남성골프클럽&gt;웨지/치퍼
골프클럽/의류/용품&gt;골프클럽&gt;웨지/치퍼
문구/취미/여가&gt;운동용품&gt;실외운동용품
골프&gt;골프클럽&gt;웨지
골프&gt;골프클럽&gt;웨지</t>
  </si>
  <si>
    <t>패션의류&gt;남성언더웨어/잠옷&gt;시즌성내의&gt;모시메리
언더웨어/잠옷&gt;남성 내의&gt;상하세트
홈/언더웨어&gt;방한내의/모시메리&gt;모시메리
패션의류잡화&gt;남성패션&gt;속옷/잠옷&gt;내의/모시메리&gt;남성 상하의 세트
언더웨어&gt;시즌언더웨어&gt;내의/타이즈
언더웨어&gt;남성 내의&gt;내의세트&gt;내의 세트
남성의류&gt;언더웨어&gt;남성 내의
패션/잡화&gt;언더웨어/잠옷&gt;남성내의&gt;모시메리
언더웨어&gt;남성내의&gt;모시메리
언더웨어&gt;남성언더웨어&gt;내복/인견
언더웨어&gt;시즌언더웨어&gt;모시속옷/잠옷
언더웨어&gt;내의&gt;남성 모시메리
언더웨어&gt;내의&gt;모시메리
언더웨어&gt;이너
패션의류&gt;남성 패션의류&gt;속옷&gt;런닝/언더셔츠</t>
  </si>
  <si>
    <t>굽 재료를 사용하는 여성화에 한함 (단위 : cm)</t>
  </si>
  <si>
    <t>가정용 전기제품(냉장고/세탁기/식기세척기/전자레인지)</t>
  </si>
  <si>
    <t>전파법 상 인증대상상품에 한함, MIC 인증필 혼용 가능</t>
  </si>
  <si>
    <t>자동차관리법에 따른 자기인증 대상 자동차부품에 한함</t>
  </si>
  <si>
    <t>11번가
인터파크
쿠팡
톡스토어
위메프
티몬
SSG
롯데ON
스마트스토어
옥션
G마켓</t>
  </si>
  <si>
    <t>스마트스토어
11번가
인터파크
쿠팡
톡스토어
티몬
SSG
롯데ON
톡선물하기
에이블리</t>
  </si>
  <si>
    <t>스마트스토어
11번가
인터파크
쿠팡
위메프
티몬
롯데ON
하프클럽
옥션
G마켓</t>
  </si>
  <si>
    <t xml:space="preserve">스마트스토어
11번가
인터파크
쿠팡
톡스토어
위메프
티몬
톡선물하기
옥션
G마켓
</t>
  </si>
  <si>
    <t>스마트스토어
11번가
인터파크
쿠팡
위메프
티몬
SSG
롯데ON
하프클럽
옥션
G마켓</t>
  </si>
  <si>
    <t>스마트스토어
톡스토어
위메프
티몬
SSG
롯데ON
쿠팡
인터파크
11번가
옥션
G마켓</t>
  </si>
  <si>
    <t>스마트스토어
11번가
인터파크
쿠팡
위메프
티몬
SSG
롯데ON
지그재그
옥션
G마켓</t>
  </si>
  <si>
    <t xml:space="preserve">스마트스토어
11번가
인터파크
쿠팡
톡스토어
위메프
티몬
롯데ON
옥션
G마켓
</t>
  </si>
  <si>
    <t>스마트스토어
11번가
인터파크
쿠팡
톡스토어
위메프
티몬
톡선물하기
옥션
G마켓</t>
  </si>
  <si>
    <t xml:space="preserve">스마트스토어
11번가
인터파크
쿠팡
톡스토어
SSG
롯데ON
톡선물하기
옥션
G마켓
</t>
  </si>
  <si>
    <t>스마트스토어
11번가
인터파크
쿠팡
톡스토어
위메프
티몬
SSG
롯데ON
옥션
G마켓</t>
  </si>
  <si>
    <t>섬유의 조성 또는 혼용율을 백분율로 표시, 충전재를 사용한 제품은 충전재를 함께 표기</t>
  </si>
  <si>
    <t>안전기준 적합확인 신고번호(자가검사번호) 또는 안전확인대상 생활화학제품 승인번호</t>
  </si>
  <si>
    <t xml:space="preserve">스마트스토어
11번가
인터파크
쿠팡
위메프
티몬
SSG
롯데ON
옥션
G마켓
</t>
  </si>
  <si>
    <t xml:space="preserve">스마트스토어
11번가
쿠팡
톡스토어
티몬
SSG
톡선물하기
지그재그
옥션
G마켓
</t>
  </si>
  <si>
    <t>스마트스토어
11번가
인터파크
쿠팡
위메프
티몬
SSG
롯데ON
보리보리
옥션
G마켓</t>
  </si>
  <si>
    <t xml:space="preserve">스마트스토어
11번가
인터파크
쿠팡
위메프
티몬
롯데ON
지그재그
옥션
G마켓
</t>
  </si>
  <si>
    <t>11번가
인터파크
쿠팡
톡스토어
티몬
SSG
톡선물하기
스마트스토어
옥션
G마켓</t>
  </si>
  <si>
    <t>스마트스토어
11번가
인터파크
톡스토어
티몬
롯데ON
톡선물하기
쿠팡
옥션
G마켓</t>
  </si>
  <si>
    <t xml:space="preserve">스마트스토어
11번가
인터파크
쿠팡
톡스토어
SSG
톡선물하기
지그재그
옥션
G마켓
</t>
  </si>
  <si>
    <t>스마트스토어
11번가
인터파크
쿠팡
티몬
롯데ON
톡선물하기
톡스토어
옥션
G마켓</t>
  </si>
  <si>
    <t xml:space="preserve">스마트스토어
11번가
인터파크
쿠팡
위메프
SSG
롯데ON
옥션
G마켓
지그재그
</t>
  </si>
  <si>
    <t>스마트스토어
11번가
쿠팡
톡스토어
SSG
롯데ON
톡선물하기
지그재그
옥션
G마켓</t>
  </si>
  <si>
    <t>스마트스토어
11번가
인터파크
쿠팡
톡스토어
위메프
SSG
톡선물하기
옥션
G마켓</t>
  </si>
  <si>
    <t>스마트스토어
11번가
인터파크
쿠팡
톡스토어
SSG
톡선물하기
지그재그
옥션
G마켓</t>
  </si>
  <si>
    <t>스마트스토어
인터파크
쿠팡
톡스토어
위메프
SSG
톡선물하기
11번가
옥션
G마켓</t>
  </si>
  <si>
    <t xml:space="preserve">스마트스토어
11번가
쿠팡
톡스토어
티몬
SSG
롯데ON
톡선물하기
옥션
G마켓
</t>
  </si>
  <si>
    <t>스마트스토어
11번가
인터파크
쿠팡
톡스토어
티몬
롯데ON
톡선물하기
옥션
G마켓</t>
  </si>
  <si>
    <t>스마트스토어
11번가
인터파크
쿠팡
SSG
롯데ON
하프클럽
지그재그
옥션
G마켓</t>
  </si>
  <si>
    <t>스마트스토어
11번가
위메프
티몬
SSG
롯데ON
지그재그
인터파크
쿠팡
옥션
G마켓</t>
  </si>
  <si>
    <t>생활/건강&gt;수집품&gt;우표/씰&gt;씰
취미&gt;수집용품&gt;우표
키덜트/악기/취미&gt;취미/수집용품&gt;국내우표
완구/취미&gt;수집품&gt;수집우표/씰
악기/취미/만들기&gt;수집용품&gt;우표
취미/수집/파티용품&gt;수집/마술용품&gt;우표/씰&gt;우표/씰
도서·교육·취미&gt;키덜트&gt;FUN토이&gt;수집품
악기/취미/만들기&gt;수집용품&gt;우표
악기/취미&gt;수집용품&gt;우표/씰
악기/취미&gt;수집용품&gt;우표/씰</t>
  </si>
  <si>
    <t>디지털/가전&gt;생활가전&gt;핸드드라이어
욕실용품&gt;욕실소품/잡화&gt;핸드드라이어
생활/수납/청소/욕실&gt;샤워기/세면기/욕실편의&gt;핸드드라이어/손소독기
생활가전&gt;살균소독기기&gt;핸드드라이어&gt;핸드드라이어
가전&gt;생활가전&gt;살균소독기기&gt;핸드드라이어
생활가전&gt;기타생활가전&gt;핸드드라이어
생활/미용가전&gt;살균소독기기&gt;핸드드라이어
생활/미용가전&gt;살균소독기기&gt;핸드드라이어</t>
  </si>
  <si>
    <t>출산/육아&gt;유아동잡화&gt;가방&gt;크로스백/힙색/슬링백
유아동의류/신발/가방&gt;가방&gt;소풍/패션가방
유아동신발/잡화&gt;유아동가방&gt;유아동크로스백
유아동의류/신발/가방&gt;가방&gt;소풍/패션가방
키즈&gt;키즈잡화&gt;가방&gt;크로스백/힙색/슬링백
Kids &gt; 가방/지갑 &gt; 크로스 백
유아동신발/잡화&gt;유아동가방&gt;유아동크로스백
유아동신발/잡화&gt;유아동가방&gt;유아동크로스백</t>
  </si>
  <si>
    <t>꽃배달&gt;꽃다발&gt;꽃다발
DIY/시공/원예/꽃배달&gt;꽃배달/화환&gt;꽃다발/꽃상자
가구/홈데코&gt;원예/가드닝&gt;꽃&gt;생화&gt;꽃/꽃다발
꽃/원예/원예용품&gt;선물용꽃&gt;비누꽃&gt;꽃/생화
도서·교육·취미&gt;꽃배달&gt;꽃배달·바구니·화환&gt;꽃다발·꽃상자
악기/취미/원예&gt;원예/가드닝&gt;생화/조화&gt;꽃상자
꽃/이벤트용품&gt;원예/식물&gt;꽃/야생화
꽃/이벤트용품&gt;원예/식물&gt;꽃/야생화</t>
  </si>
  <si>
    <t>디지털/가전&gt;영상가전&gt;사이니지 모니터
모니터&gt;대형/상업용 모니터&gt;DID/사이니지
모니터/프린터&gt;모니터&gt;대형/상업용 모니터&gt;사이니지/DID
모니터/프린터/복합기&gt;모니터&gt;샤이니지/DID
가전/디지털&gt;컴퓨터/게임/SW&gt;모니터&gt;모니터
모니터/프린터&gt;모니터&gt;샤이니지/DID
모니터/프린터&gt;모니터&gt;샤이니지/DID
디지털/가전&gt;컴퓨터/디지털&gt;모니터</t>
  </si>
  <si>
    <t>디지털/가전&gt;생활가전&gt;자외선소독기
가전/디지털&gt;이미용건강가전&gt;살균소독기&gt;다용도살균기
생활가전&gt;살균소독기기&gt;이외 살균/소독기&gt;이외 살균/소독기
가전&gt;생활가전&gt;살균소독기기&gt;기타살균소독기기
생활가전&gt;살균/소독기&gt;기타소독살균기
디지털/가전&gt;주방가전&gt;식기세척/건조기
생활/미용가전&gt;살균소독기기&gt;기타살균소독기기
생활/미용가전&gt;살균소독기기&gt;기타살균소독기기</t>
  </si>
  <si>
    <t>디지털/가전&gt;영상가전&gt;영상플레이어&gt;포터블DVD
디지털/가전&gt;음향/영상가전&gt;DVD/블루레이/DivX
가전/디지털&gt;음향기기/이어폰/스피커&gt;오디오/카세트/라디오&gt;포터블 카세트
영상가전&gt;영상플레이어&gt;DVD 플레이어
음향/IOT/스마트홈&gt;카세트/라디오/블루레이&gt;DVD플레이어
저장장치&gt;공미디어&gt;DVD미디어
컴퓨터 사업자몰&gt;ODD/공미디어&gt;공미디어</t>
  </si>
  <si>
    <t>전자담배액세서리</t>
  </si>
  <si>
    <t>청바지(남성-부츠컷)</t>
  </si>
  <si>
    <t>품목 및 제품명</t>
  </si>
  <si>
    <t>중량•용량•매수</t>
  </si>
  <si>
    <t>서비스 제공 사업자</t>
  </si>
  <si>
    <t>수입제품에 한함</t>
  </si>
  <si>
    <t>제품명 및 제품유형</t>
  </si>
  <si>
    <t>사용상 주의사항</t>
  </si>
  <si>
    <t>소비자가(정가)</t>
  </si>
  <si>
    <t>A/S 전화번호</t>
  </si>
  <si>
    <t>카테고리템플릿 번호</t>
  </si>
  <si>
    <t>배송템플릿 번호</t>
  </si>
  <si>
    <t>보스니아-헤르체고비나</t>
  </si>
  <si>
    <t>남아프리카공화국</t>
  </si>
  <si>
    <t>상투메 프린시페</t>
  </si>
  <si>
    <t>중앙아프리카공화국</t>
  </si>
  <si>
    <t>호주(오스트레일리아)</t>
  </si>
  <si>
    <t>세인트빈센트그레나딘</t>
  </si>
  <si>
    <t>트리니다드토바고</t>
  </si>
  <si>
    <t>판매자 관리 코드</t>
  </si>
  <si>
    <t>배송비 결제방식</t>
  </si>
  <si>
    <t>서버/워크스테이션</t>
  </si>
  <si>
    <t>조립/베어본PC</t>
  </si>
  <si>
    <t>RAM(노트북용)</t>
  </si>
  <si>
    <t>RAM(데스크탑용)</t>
  </si>
  <si>
    <t>PC부품/CPU</t>
  </si>
  <si>
    <t>D-SUB케이블</t>
  </si>
  <si>
    <t>시트형섬유유연제</t>
  </si>
  <si>
    <t>고농축섬유유연제</t>
  </si>
  <si>
    <t>경첩/꺽쇄/자석철물류</t>
  </si>
  <si>
    <t>모시메리(남성용)</t>
  </si>
  <si>
    <t>보정속옷하의(남성용)</t>
  </si>
  <si>
    <t>보정속옷상의(남성용)</t>
  </si>
  <si>
    <t>잠옷/홈웨어(남성용)</t>
  </si>
  <si>
    <t>런닝세트(남성용)</t>
  </si>
  <si>
    <t>레인코트(남성)</t>
  </si>
  <si>
    <t>바지(남성-반바지)</t>
  </si>
  <si>
    <t>팬티(남성-삼각)</t>
  </si>
  <si>
    <t>자켓(남성-가죽)</t>
  </si>
  <si>
    <t>자켓(남성-블레이저)</t>
  </si>
  <si>
    <t>자켓(남성-데님)</t>
  </si>
  <si>
    <t>점퍼(남성-가죽)</t>
  </si>
  <si>
    <t>셔츠(남성-체크)</t>
  </si>
  <si>
    <t>조끼(남성-정장)</t>
  </si>
  <si>
    <t>점퍼(남성-패딩)</t>
  </si>
  <si>
    <t>정장세트(남성)</t>
  </si>
  <si>
    <t>생활/건강&gt;공구&gt;소형기계&gt;모터
공구&gt;소형기계&gt;모터
공구/철물/산업/안전&gt;철물/전기/자재&gt;전기/조명&gt;발전기/배터리/충전기
생활용품&gt;공구&gt;소형기계&gt;모터/펌프
산업/공구/안전용품&gt;전기/산업용품&gt;모터/펌프
공구/설비자재&gt;공구&gt;펌프/발전기&gt;이외 발전기/모터
생활·주방&gt;생활잡화·공구&gt;공구&gt;소형기계
자동차/공구&gt;공구/안전/산업용품&gt;펌프/발전기&gt;모터
공구/안전용품&gt;전동/정밀공구&gt;기타전동공구
리빙/홈데코&gt;생활용품&gt;공구
홈/리빙&gt;생활용품&gt;공구
산업/공구/안전용품&gt;전기/산업용품&gt;모터/펌프
문구/취미/여가&gt;문구&gt;사무용품&gt;공구
공구/안전/산업용품&gt;펌프/발전기&gt;모터
공구/안전/산업용품&gt;펌프/발전기&gt;모터
가전/휴대폰/산업&gt;산업용품/공구/원단&gt;공구/기계&gt;소형기계&gt;모터/펌프</t>
  </si>
  <si>
    <t>생활/건강&gt;공구&gt;수작업공구&gt;니퍼
공구&gt;작업/수공구&gt;니퍼
공구/철물/산업/안전&gt;수작업공구&gt;뺀치/니퍼/플라이어
생활용품&gt;공구&gt;수공구/공구함&gt;니퍼
산업/공구/안전용품&gt;작업/수공구&gt;펜치/니퍼/플라이어
공구/설비자재&gt;공구&gt;수공구&gt;렌치/니퍼/스패너
생활·주방&gt;생활잡화·공구&gt;공구&gt;수작업공구
자동차/공구&gt;공구/안전/산업용품&gt;수공구&gt;펜치/니퍼
공구/안전용품&gt;수공구&gt;펜치/니퍼/스패너
리빙/홈데코&gt;생활용품&gt;공구
홈/리빙&gt;생활용품&gt;공구
산업/공구/안전용품&gt;작업/수공구&gt;펜치/니퍼/플라이어
문구/취미/여가&gt;문구&gt;사무용품&gt;공구
공구/안전/산업용품&gt;수공구&gt;펜치/니퍼
공구/안전/산업용품&gt;수공구&gt;펜치/니퍼
가전/휴대폰/산업&gt;산업용품/공구/원단&gt;공구/기계&gt;작업/수공구&gt;니퍼</t>
  </si>
  <si>
    <t>생활/건강&gt;공구&gt;수작업공구&gt;타카
공구&gt;작업/수공구&gt;타카
공구/철물/산업/안전&gt;에어공구&gt;에어타카/타카핀
생활용품&gt;공구&gt;수공구/공구함&gt;타카/핀
산업/공구/안전용품&gt;유/공압공구&gt;에어타카/핸드타카/침
공구/설비자재&gt;공구&gt;에어/유압공구&gt;에어타카
생활·주방&gt;생활잡화·공구&gt;공구&gt;수작업공구
자동차/공구&gt;공구/안전/산업용품&gt;수공구&gt;타카/타카핀
공구/안전용품&gt;수공구&gt;타카/타카핀
리빙/홈데코&gt;생활용품&gt;공구
홈/리빙&gt;생활용품&gt;공구
산업/공구/안전용품&gt;유/공압공구&gt;에어타카/핸드타카/침
문구/취미/여가&gt;문구&gt;사무용품&gt;공구
공구/안전/산업용품&gt;수공구&gt;타카/타카핀
공구/안전/산업용품&gt;수공구&gt;타카/타카핀
가전/휴대폰/산업&gt;산업용품/공구/원단&gt;공구/기계&gt;작업/수공구&gt;타카/타카핀</t>
  </si>
  <si>
    <t>생활/건강&gt;공구&gt;수작업공구&gt;스패너
공구&gt;작업/수공구&gt;스패너
공구/철물/산업/안전&gt;수작업공구&gt;스패너,기어-라켓렌치
생활용품&gt;공구&gt;수공구/공구함&gt;스패너/렌치
산업/공구/안전용품&gt;작업/수공구&gt;렌치/스패너
공구/설비자재&gt;공구&gt;수공구&gt;렌치/니퍼/스패너
생활·주방&gt;생활잡화·공구&gt;공구&gt;수작업공구
자동차/공구&gt;공구/안전/산업용품&gt;수공구&gt;스패너
공구/안전용품&gt;수공구&gt;펜치/니퍼/스패너
리빙/홈데코&gt;생활용품&gt;공구
홈/리빙&gt;생활용품&gt;공구
산업/공구/안전용품&gt;작업/수공구&gt;렌치/스패너
문구/취미/여가&gt;문구&gt;사무용품&gt;공구
공구/안전/산업용품&gt;수공구&gt;스패너
공구/안전/산업용품&gt;수공구&gt;스패너
가전/휴대폰/산업&gt;산업용품/공구/원단&gt;공구/기계&gt;작업/수공구&gt;스패너</t>
  </si>
  <si>
    <t>생활/건강&gt;공구&gt;안전용품&gt;안전모
안전/보안용품&gt;안전보호구&gt;안전모
공구/철물/산업/안전&gt;보호/안전용품&gt;안전용품 기타
생활용품&gt;안전용품&gt;산업안전용품/장갑&gt;안전모
산업/공구/안전용품&gt;안전용품&gt;보호복/안전장갑/용품
공구/설비자재&gt;안전용품&gt;안전보호구&gt;안전모/보호안경
생활·주방&gt;생활잡화·공구&gt;안전·방범·호신용품&gt;안전모·산업장비
자동차/공구&gt;공구/안전/산업용품&gt;안전보호구&gt;안전모
공구/안전용품&gt;안전보호구&gt;안전모
아웃도어&gt;잡화/용품&gt;안전용품
산업/공구/안전용품&gt;안전용품&gt;보호복/안전장갑/용품
문구/취미/여가&gt;문구&gt;사무용품&gt;공구
공구/안전/산업용품&gt;안전보호구&gt;안전모
공구/안전/산업용품&gt;안전보호구&gt;안전모
가전/휴대폰/산업&gt;산업용품/공구/원단&gt;안전/위생용품&gt;안전모</t>
  </si>
  <si>
    <t>패션의류&gt;여성언더웨어/잠옷&gt;언더웨어소품&gt;브라패드
의류&gt;언더웨어/잠옷&gt;여성 속옷소품&gt;브라패드
홈/언더웨어&gt;언더웨어 소품&gt;브라패드/땀패드
패션의류잡화&gt;여성패션&gt;속옷/잠옷&gt;속옷 부속품&gt;브라패드/뽕패드
언더웨어&gt;언더웨어소품
언더웨어&gt;보정속옷&gt;브라패드/실리콘패드&gt;브라패드/실리콘패드
여성의류&gt;언더웨어&gt;속옷소품&gt;브라패드
패션/잡화&gt;언더웨어/잠옷&gt;여성언더웨어소품&gt;브라패드
브랜드언더웨어&gt;여성속옷소품&gt;브라끈/패드
언더웨어&gt;속옷소품&gt;기타
트렌드&gt;언더웨어&gt;브라
언더웨어&gt;언더웨어소품
언더웨어&gt;속옷 소품&gt;브라끈/브라패드
언더웨어&gt;여성 브라&gt;브라끈/브라패드
모자&gt;기타
패션의류&gt;여성 패션의류&gt;란제리/속옷&gt;속옷 소품
의류/언더웨어&gt;여성언더웨어/운동복&gt;브라&gt;브라패드/볼륨업패드</t>
  </si>
  <si>
    <t>생활/건강&gt;공구&gt;수작업공구&gt;바이스
공구&gt;작업/수공구&gt;바이스
공구/철물/산업/안전&gt;공작/건설&gt;공작기계&gt;공작바이스
생활용품&gt;공구&gt;수공구/공구함&gt;클램프/바이스
산업/공구/안전용품&gt;작업/수공구&gt;바이스
공구/설비자재&gt;공구&gt;이외공구&gt;이외 공구
생활·주방&gt;생활잡화·공구&gt;공구&gt;수작업공구
자동차/공구&gt;공구/안전/산업용품&gt;수공구&gt;클램프/바이스
공구/안전용품&gt;수공구&gt;공구함/공구가방
리빙/홈데코&gt;생활용품&gt;공구
홈/리빙&gt;생활용품&gt;공구
산업/공구/안전용품&gt;작업/수공구&gt;바이스
문구/취미/여가&gt;문구&gt;사무용품&gt;공구
공구/안전/산업용품&gt;수공구&gt;클램프/바이스
공구/안전/산업용품&gt;수공구&gt;클램프/바이스
가전/휴대폰/산업&gt;산업용품/공구/원단&gt;공구/기계&gt;작업/수공구&gt;바이스</t>
  </si>
  <si>
    <t>가구/인테리어&gt;DIY자재/용품&gt;타일&gt;도기질타일
욕실용품&gt;욕실보수용품&gt;욕실타일
DIY/시공/원예/꽃배달&gt;리폼/데코타일/페인트&gt;타일/데코타일
생활용품&gt;배관/건축자재&gt;DIY자재&gt;벽/바닥타일
홈/인테리어/가드닝&gt;벽지/건축/시공자재&gt;바닥재/타일
조명/인테리어&gt;홈리뉴얼&gt;장판/타일/바닥재&gt;타일/대리석
가구·홈·데코&gt;시공·DIY·정원가구&gt;폼블럭·타일·벽돌&gt;도기질타일
가구/인테리어&gt;조명/인테리어&gt;타일/바닥재&gt;기타타일/바닥재
인테리어/조명/DIY&gt;폼블럭/타일/벽돌&gt;타일
리빙/홈데코&gt;홈데코/조명&gt;벽지/시트지/타일
홈/인테리어/가드닝&gt;벽지/건축/시공자재&gt;바닥재/타일
조명/인테리어&gt;타일/바닥재&gt;기타타일/바닥재
조명/인테리어&gt;타일/바닥재&gt;기타타일/바닥재</t>
  </si>
  <si>
    <t>패션의류&gt;여성언더웨어/잠옷&gt;언더웨어소품&gt;가터벨트
의류&gt;언더웨어/잠옷&gt;여성 속옷소품&gt;소품 기타
홈/언더웨어&gt;언더웨어 소품&gt;브라끈/기타소품
패션의류잡화&gt;여성패션&gt;속옷/잠옷&gt;슬립 외 란제리&gt;가터벨트
언더웨어&gt;언더웨어소품
언더웨어&gt;속옷 악세사리&gt;브라끈/후크&gt;브라 끈/후크
여성의류&gt;언더웨어&gt;속옷소품&gt;소품 기타
패션/잡화&gt;언더웨어/잠옷&gt;여성언더웨어소품&gt;브라끈
언더웨어&gt;여성속옷소품&gt;가터벨트
언더웨어&gt;속옷소품&gt;기타
트렌드&gt;언더웨어&gt;보정/기타이너
언더웨어&gt;언더웨어소품
언더웨어&gt;속옷 소품&gt;기타속옷소품
언더웨어&gt;여성 브라&gt;브라끈/브라패드
취미&gt;기타소품&gt;기타
패션의류&gt;여성 패션의류&gt;란제리/속옷&gt;성인 란제리
의류/언더웨어&gt;여성언더웨어/운동복&gt;팬티&gt;T팬티</t>
  </si>
  <si>
    <t>패션의류&gt;여성의류&gt;한복
여성의류&gt;테마의상&gt;한복&gt;한복상하세트
브랜드 여성의류&gt;테마/수영복/한복/파티복&gt;전통한복
패션의류잡화&gt;여성패션&gt;파티복/우리옷(한복)&gt;우리옷(한복)&gt;여성 한복 상하 세트(한벌)
테마의류/잡화&gt;한복/전통의상&gt;한복/생활한복&gt;여성 한복
여성의류&gt;테마의류&gt;한복/생활한복&gt;브랜드 여성 한복/한복 세트
여성의류&gt;테마·시즌의류&gt;전통한복·생활한복
패션/잡화&gt;여성의류&gt;테마의류&gt;생활/전통한복
브랜드여성의류&gt;시즌웨어&gt;한복
의류/언더웨어&gt;여성언더웨어/운동복&gt;테마의류&gt;한복
테마의류/잡화&gt;한복/전통의상&gt;한복/생활한복&gt;여성 한복
원피스&gt;롱원피스
패션의류&gt;여성 패션의류&gt;테마의류&gt;한복/생활한복
여성의류&gt;한복&gt;전통한복
여성의류&gt;한복&gt;전통한복</t>
  </si>
  <si>
    <t>가구/인테리어&gt;서재/사무용가구&gt;사무/교구용가구&gt;파티션
서재/사무용가구&gt;파티션/칸막이&gt;파티션/칸막이
홈인테리어/조명&gt;리빙/수납 소품&gt;파티션/인테리어 파티션
가구/홈데코&gt;가구&gt;학생/사무용가구&gt;오피스/사무가구&gt;데스크파티션
홈오피스/키즈가구&gt;사무용가구&gt;사무용 파티션
가구/DIY/시공&gt;학생/사무용 가구&gt;책상소품&gt;원목 파티션/칸막이
가구·홈·데코&gt;서재·사무용가구&gt;사무·업소용가구&gt;사무용파티션
가구/인테리어&gt;가구&gt;사무/업소용가구&gt;사무용파티션
학생/사무용가구&gt;오피스/사무가구&gt;데스크파티션
리빙/홈데코&gt;수납/정리&gt;네트/헹거/파티션
라이프&gt;홈인테리어&gt;디자인가구
홈오피스/키즈가구&gt;사무용가구&gt;사무용 파티션
홈/리빙&gt;가구&gt;수납가구&gt;트롤리/이동식선반
가구/DIY&gt;사무/업소용가구&gt;사무용파티션
가구/DIY&gt;사무/업소용가구&gt;사무용파티션
가구/생활/취미&gt;가구/DIY&gt;사무/교구용가구&gt;사무용파티션</t>
  </si>
  <si>
    <t>생활/건강&gt;공구&gt;전기용품&gt;기타 전기용품
전기/산업자재&gt;전기생활용품&gt;전기전자부품 기타
공구/철물/산업/안전&gt;철물/전기/자재&gt;전기/조명&gt;전기/조명 기타
생활용품&gt;조명/전기용품&gt;전기설비자재&gt;기타 전기설비부자재
산업/공구/안전용품&gt;전기/산업용품&gt;기타 전기/산업용품
공구/설비자재&gt;전기/산업자재&gt;전기/전선용품&gt;이외 전기용품
생활·주방&gt;생활잡화·공구&gt;공구&gt;전기용품
자동차/공구&gt;공구/안전/산업용품&gt;전기용품&gt;기타전기용품
산업/공구/안전용품&gt;전기/산업용품&gt;기타 전기/산업용품
문구/취미/여가&gt;문구&gt;사무용품&gt;공구
공구/안전/산업용품&gt;전기용품&gt;기타전기용품
공구/안전/산업용품&gt;전기용품&gt;기타전기용품
가전/휴대폰/산업&gt;산업용품/공구/원단&gt;전기/접착/보수/고정용품&gt;전기/산업용품&gt;기타</t>
  </si>
  <si>
    <t>생활/건강&gt;공구&gt;전기용품&gt;충전용 건전지/배터리
전기/산업자재&gt;전기생활용품&gt;배터리
문구/사무&gt;문구/사무&gt;문구&gt;건전지
생활용품&gt;조명/전기용품&gt;건전지&gt;충전지
산업/공구/안전용품&gt;전기/산업용품&gt;일반/수은건전지
생활용품&gt;가정생활잡화&gt;생활/주거 잡화&gt;건전지
생활·주방&gt;생활잡화·공구&gt;멀티탭·건전지&gt;충전용 건전지·배터리
자동차/공구&gt;공구/안전/산업용품&gt;건전지/충전지&gt;충전지
자동차/오토바이&gt;배터리용품&gt;기타배터리용품
산업/공구/안전용품&gt;전기/산업용품&gt;일반/수은건전지
문구/취미/여가&gt;문구&gt;사무용품&gt;공구
공구/안전/산업용품&gt;건전지/충전지&gt;충전지
공구/안전/산업용품&gt;건전지/충전지&gt;충전지
가전/휴대폰/산업&gt;산업용품/공구/원단&gt;전기/접착/보수/고정용품&gt;전기/산업용품&gt;충전용/건전지/배터리</t>
  </si>
  <si>
    <t>생활/건강&gt;공구&gt;전동공구&gt;충전드릴
공구&gt;전동공구&gt;충전드릴
공구/철물/산업/안전&gt;전동공구&gt;충전 드릴/드라이버
생활용품&gt;공구&gt;전동공구&gt;전동드릴/해머드릴
산업/공구/안전용품&gt;전동공구&gt;전동드라이버/렌치/해머드릴
공구/설비자재&gt;공구&gt;전동공구&gt;전동드릴/해머드릴
생활·주방&gt;생활잡화·공구&gt;공구&gt;전동공구
자동차/공구&gt;공구/안전/산업용품&gt;전동공구&gt;충전드릴
공구/안전용품&gt;전동/정밀공구&gt;충전드릴
리빙/홈데코&gt;생활용품&gt;공구
홈/리빙&gt;생활용품&gt;공구
산업/공구/안전용품&gt;전동공구&gt;전동드라이버/렌치/해머드릴
문구/취미/여가&gt;문구&gt;사무용품&gt;공구
공구/안전/산업용품&gt;전동공구&gt;충전드릴
공구/안전/산업용품&gt;전동공구&gt;충전드릴
가전/휴대폰/산업&gt;산업용품/공구/원단&gt;공구/기계&gt;전동공구&gt;충전드릴</t>
  </si>
  <si>
    <t>생활/건강&gt;공구&gt;체결용품&gt;나사
DIY자재/용품&gt;자재&gt;철물
공구/철물/산업/안전&gt;철물/전기/자재&gt;철물&gt;철물잡화
생활용품&gt;철물&gt;나사/앙카
산업/공구/안전용품&gt;작업/수공구&gt;기타 수공구/철물용품
공구/설비자재&gt;전기/산업자재&gt;철물용품&gt;못/나사/볼트/너트
생활·주방&gt;생활잡화·공구&gt;공구&gt;체결용품
자동차/공구&gt;공구/안전/산업용품&gt;철물용품&gt;못/나사
공구/안전용품&gt;철물용품&gt;못/나사
리빙/홈데코&gt;생활용품&gt;공구
홈/리빙&gt;생활용품&gt;공구
산업/공구/안전용품&gt;작업/수공구&gt;기타 수공구/철물용품
문구/취미/여가&gt;문구&gt;사무용품&gt;공구
공구/안전/산업용품&gt;철물용품&gt;못/나사
공구/안전/산업용품&gt;철물용품&gt;못/나사
가전/휴대폰/산업&gt;산업용품/공구/원단&gt;전기/접착/보수/고정용품&gt;체결/고정용품&gt;나사</t>
  </si>
  <si>
    <t>가구/인테리어&gt;서재/사무용가구&gt;의자&gt;일반의자
가구/인테리어&gt;거실가구&gt;의자&gt;거실의자 기타
학생/사무/아동가구&gt;의자&gt;서재/중역의자
가구/홈데코&gt;가구&gt;학생/사무용가구&gt;학생의자&gt;학생의자/사무용의자
거실/주방가구&gt;거실/주방용의자&gt;식탁의자
가구/DIY/시공&gt;어린이/서재가구&gt;의자&gt;이외 의자
가구·홈·데코&gt;서재·사무용가구&gt;학생·사무의자&gt;기타 의자
가구/인테리어&gt;가구&gt;의자&gt;식탁의자
침실/거실가구&gt;소파/의자&gt;의자
리빙/홈데코&gt;가구&gt;의자
라이프&gt;홈인테리어&gt;디자인가구
홈오피스/키즈가구&gt;책상의자&gt;고정형의자
가구/DIY&gt;사무/업소용가구&gt;사무용의자
가구/DIY&gt;사무/업소용가구&gt;사무용의자
홈/리빙&gt;가구&gt;의자/스툴&gt;사무용의자
가구/생활/취미&gt;가구/DIY&gt;의자&gt;일반의자
가구/생활/취미&gt;가구/DIY&gt;의자&gt;기타</t>
  </si>
  <si>
    <t>가구/인테리어&gt;서재/사무용가구&gt;책꽂이
서재/사무용가구&gt;책꽂이&gt;책꽂이
학생/사무/아동가구&gt;책장/책꽂이&gt;맞춤형/서재용책장
가구/홈데코&gt;가구&gt;학생/사무용가구&gt;책장/책꽂이&gt;잡지꽂이/책꽂이
홈오피스/키즈가구&gt;책장/책상소품&gt;책꽂이
사무/오피스용품&gt;데스크정리용품&gt;책꽂이&gt;책꽂이
가구·홈·데코&gt;서재·사무용가구&gt;책장·책꽂이&gt;책꽂이
가구/인테리어&gt;가구&gt;책상/책장&gt;책꽂이
문구/사무용품&gt;정리/수납/진열용품&gt;책꽂이/북앤드
리빙/홈데코&gt;가구&gt;책장/선반
홈/리빙&gt;가구&gt;책장/선반
라이프&gt;홈인테리어&gt;디자인가구
홈오피스/키즈가구&gt;책장/책상소품&gt;책꽂이
문구/취미/여가&gt;문구&gt;사무용품&gt;홀더/선반
가구/DIY&gt;책상/책장&gt;책꽂이
가구/DIY&gt;책상/책장&gt;책꽂이
가구/생활/취미&gt;가구/DIY&gt;책장/책꽂이&gt;책꽂이</t>
  </si>
  <si>
    <t>가구/인테리어&gt;서재/사무용가구&gt;의자&gt;인테리어의자
가구/인테리어&gt;거실가구&gt;의자&gt;인테리어의자
학생/사무/아동가구&gt;의자&gt;인테리어/빠텐/간이의자
가구/홈데코&gt;가구&gt;의자&gt;인테리어의자
거실/주방가구&gt;거실/주방용의자&gt;인테리어의자
가구/DIY/시공&gt;어린이/서재가구&gt;의자&gt;이외 의자
가구·홈·데코&gt;거실·수납가구&gt;디자인체어·암체어·스툴&gt;인테리어의자
가구/인테리어&gt;가구&gt;의자&gt;홈바의자
침실/거실가구&gt;소파/의자&gt;의자
리빙/홈데코&gt;가구&gt;의자
라이프&gt;홈인테리어&gt;디자인가구
거실/주방가구&gt;거실/주방용의자&gt;인테리어의자
가구/DIY&gt;의자&gt;홈바의자
가구/DIY&gt;의자&gt;홈바의자
홈/리빙&gt;가구&gt;의자/스툴&gt;인테리어의자
가구/생활/취미&gt;가구/DIY&gt;의자&gt;인테리어의자
가구/생활/취미&gt;가구/DIY&gt;의자&gt;스툴</t>
  </si>
  <si>
    <t>가구/인테리어&gt;서재/사무용가구&gt;책상&gt;좌식책상
가구/인테리어&gt;서재/사무용가구&gt;책상&gt;좌식책상
학생/사무/아동가구&gt;책상&gt;좌식/스탠딩 책상
출산/유아동&gt;유아가구/인테리어&gt;유아공부상/책상&gt;유아책상
홈오피스/키즈가구&gt;책상&gt;좌식책상
가구/DIY/시공&gt;학생/사무용 가구&gt;책상&gt;좌식 책상
가구·홈·데코&gt;서재·사무용가구&gt;책상&gt;좌식책상
가구/인테리어&gt;가구&gt;책상/책장&gt;좌식책상
유아동가구/실내용품&gt;유아동책상/책장&gt;유아동책상
리빙/홈데코&gt;가구&gt;책상
출산/육아용품&gt;유아가구/침구&gt;유아책상/공부상
라이프&gt;홈인테리어&gt;디자인가구
홈오피스/키즈가구&gt;책상&gt;좌식책상
가구/DIY&gt;책상/책장&gt;좌식책상
가구/DIY&gt;책상/책장&gt;좌식책상
홈/리빙&gt;가구&gt;식탁/테이블&gt;책상
가구/생활/취미&gt;가구/DIY&gt;책상&gt;좌식책상</t>
  </si>
  <si>
    <t>생활/건강&gt;공구&gt;전기용품&gt;일회용 리튬건전지
전기/산업자재&gt;전기생활용품&gt;건전지
문구/사무&gt;문구/사무&gt;문구&gt;건전지
생활용품&gt;조명/전기용품&gt;건전지&gt;코인건전지
산업/공구/안전용품&gt;전기/산업용품&gt;일반/수은건전지
생활용품&gt;가정생활잡화&gt;생활/주거 잡화&gt;건전지
생활·주방&gt;생활잡화·공구&gt;멀티탭·건전지&gt;일회용 리튬건전지
자동차/공구&gt;공구/안전/산업용품&gt;건전지/충전지&gt;건전지
레저/캠핑&gt;랜턴/손전등&gt;건전지/랜턴소품
산업/공구/안전용품&gt;전기/산업용품&gt;일반/수은건전지
문구/취미/여가&gt;문구&gt;사무용품&gt;공구
공구/안전/산업용품&gt;건전지/충전지&gt;건전지
공구/안전/산업용품&gt;건전지/충전지&gt;건전지
가전/휴대폰/산업&gt;산업용품/공구/원단&gt;전기/접착/보수/고정용품&gt;전기/산업용품&gt;일회용/리튬건전지</t>
  </si>
  <si>
    <t>생활/건강&gt;공구&gt;체결용품&gt;볼트/너트
DIY자재/용품&gt;자재&gt;철물
공구/철물/산업/안전&gt;수작업공구&gt;볼트캇타
생활용품&gt;철물&gt;볼트/너트
산업/공구/안전용품&gt;작업/수공구&gt;기타 수공구/철물용품
공구/설비자재&gt;전기/산업자재&gt;철물용품&gt;못/나사/볼트/너트
생활·주방&gt;생활잡화·공구&gt;공구&gt;체결용품
자동차/공구&gt;공구/안전/산업용품&gt;철물용품&gt;볼트/너트
공구/안전용품&gt;철물용품&gt;볼트/너트
리빙/홈데코&gt;생활용품&gt;공구
홈/리빙&gt;생활용품&gt;공구
산업/공구/안전용품&gt;작업/수공구&gt;기타 수공구/철물용품
문구/취미/여가&gt;문구&gt;사무용품&gt;공구
공구/안전/산업용품&gt;철물용품&gt;볼트/너트
공구/안전/산업용품&gt;철물용품&gt;볼트/너트
가전/휴대폰/산업&gt;산업용품/공구/원단&gt;전기/접착/보수/고정용품&gt;체결/고정용품&gt;볼트/너트</t>
  </si>
  <si>
    <t>가구/인테리어&gt;수납가구&gt;고가구
가구/인테리어&gt;수납가구&gt;수납장&gt;수납장
거실/주방/수납가구&gt;거실가구&gt;장식장
가구/홈데코&gt;가구&gt;수납가구&gt;서랍/수납장&gt;진열장/장식장
수납/정리/선반&gt;수납/정리가구&gt;고가구&gt;전통 수납/장식장
가구/DIY/시공&gt;침실가구&gt;서랍장/수납장&gt;목재/원목 서랍장
가구·홈·데코&gt;거실·수납가구&gt;거실장·TV장·장식장&gt;기타
가구/인테리어&gt;가구&gt;수납가구&gt;일반수납장
침실/거실가구&gt;진열장/장식장/수납장&gt;수납장/기타
리빙/홈데코&gt;가구&gt;수납가구
홈/리빙&gt;가구&gt;수납가구
수납/정리/선반&gt;수납/정리가구&gt;고가구&gt;전통 수납/장식장
가구/DIY&gt;수납가구&gt;일반수납장
가구/DIY&gt;수납가구&gt;일반수납장
홈/리빙&gt;수납/정리&gt;수납장/서랍장
가구/생활/취미&gt;가구/DIY&gt;수납가구&gt;고가구/나비장</t>
  </si>
  <si>
    <t>가구/인테리어&gt;수납가구&gt;공간박스
가구/인테리어&gt;DIY자재/용품&gt;반제품&gt;소품박스
생활/수납/청소/욕실&gt;선반/서랍장/수납&gt;공간박스
가구/홈데코&gt;가구&gt;수납가구&gt;서랍/수납장&gt;공간박스
수납/정리/선반&gt;수납/정리가구&gt;공간박스
가구/DIY/시공&gt;침실가구&gt;서랍장/수납장&gt;원목 공간박스
가구·홈·데코&gt;거실·수납가구&gt;선반·수납장&gt;공간박스
가구/인테리어&gt;가구&gt;수납가구&gt;공간박스
생활/정리용품&gt;리빙박스/의류정리&gt;공간박스
리빙/홈데코&gt;수납/정리&gt;리빙박스
홈/리빙&gt;수납/정리&gt;리빙박스
라이프&gt;수납/정리&gt;리빙박스/바스켓
수납/정리/선반&gt;수납/정리가구&gt;공간박스
가구/DIY&gt;수납가구&gt;공간박스
가구/DIY&gt;수납가구&gt;공간박스
홈/리빙&gt;가구&gt;수납가구&gt;수납장/캐비닛
가구/생활/취미&gt;가구/DIY&gt;수납가구&gt;공간박스</t>
  </si>
  <si>
    <t>화장품/미용&gt;남성화장품&gt;남성화장품세트
남성화장품&gt;남성화장품세트&gt;남성화장품세트
스킨케어&gt;남성화장품&gt;남성 화장품세트
뷰티&gt;남성화장품&gt;남성화장품세트&gt;남성 4종 이상 세트
스킨케어/메이크업&gt;남성화장품&gt;남성 세트
남성화장품&gt;남성 스킨케어&gt;남성기초세트&gt;국내
뷰티&gt;남성화장품&gt;남성 스킨케어&gt;남성 화장품세트
뷰티&gt;스킨케어&gt;스킨케어세트&gt;스킨케어세트
화장품/향수&gt;남성화장품&gt;남성화장품세트
뷰티&gt;남성화장품&gt;스킨케어
뷰티/헬스&gt;남성화장품&gt;스킨케어
스킨케어/메이크업&gt;남성화장품&gt;남성 세트
뷰티&gt;스킨케어&gt;스킨케어세트
뷰티&gt;스킨케어&gt;스킨/토너
화장품/향수&gt;남성화장품&gt;남성화장품세트
화장품/향수&gt;남성화장품&gt;남성화장품세트
스킨케어&gt;스킨케어 세트
패션잡화/화장품&gt;화장품/바디/헤어&gt;화장품/향수/메이크업&gt;남성화장품&gt;세트</t>
  </si>
  <si>
    <t>화장품/미용&gt;남성화장품&gt;마스크/팩
남성화장품&gt;남성마스크팩&gt;남성마스크팩
스킨케어&gt;남성화장품&gt;남성 마스크/팩
뷰티&gt;남성화장품&gt;남성스킨케어&gt;남성 마스크팩
스킨케어/메이크업&gt;마스크/팩&gt;시트마스크팩
남성화장품&gt;남성 스킨케어&gt;남성 마스크팩&gt;국내
뷰티&gt;남성화장품&gt;남성 스킨케어&gt;마스크팩
뷰티&gt;남성화장품&gt;남성마스크/팩&gt;남성마스크/팩
화장품/향수&gt;남성화장품&gt;마스크/팩
뷰티&gt;스킨케어&gt;마스크/팩
뷰티/헬스&gt;스킨케어&gt;마스크/팩
스킨케어/메이크업&gt;마스크/팩&gt;시트마스크팩
뷰티&gt;스킨케어&gt;로션/에멀젼
뷰티&gt;스킨케어&gt;기타
화장품/향수&gt;남성화장품&gt;남성마스크/팩
화장품/향수&gt;남성화장품&gt;남성마스크/팩
스킨케어&gt;마스크팩
패션잡화/화장품&gt;화장품/바디/헤어&gt;화장품/향수/메이크업&gt;남성화장품&gt;마스크팩/영양팩</t>
  </si>
  <si>
    <t>가구/인테리어&gt;수예&gt;뜨개질&gt;뜨개질바늘
홈패브릭/수예&gt;뜨개질&gt;바늘
침구/커튼/카페트&gt;홈수예/뜨개실/원단&gt;단추/바늘/기타부자재
가구/홈데코&gt;수선/수예도구&gt;뜨개질용품&gt;뜨개바늘/도구&gt;줄바늘/대바늘
악기/취미/만들기&gt;수예용품&gt;뜨개질
침구/커튼&gt;홈패션/수예용품&gt;홈DIY/수예/패브릭&gt;코바늘/부자재
가구·홈·데코&gt;홈패브릭·수예&gt;뜨개질·수공예·DIY&gt;뜨개질바늘
가구/인테리어&gt;침구/커튼&gt;수예용품&gt;기타수예용품
인테리어/조명/DIY&gt;수선/수예도구&gt;뜨개질용품
리빙/홈데코&gt;취미/문구&gt;기타
홈/리빙&gt;기타&gt;기타
라이프&gt;디자인 문구&gt;취미용품/DIY
악기/취미/만들기&gt;수예용품&gt;뜨개질
홈/리빙&gt;패브릭&gt;홈패브릭&gt;패브릭소품
침구/커튼&gt;수예용품&gt;바느질용품
침구/커튼&gt;수예용품&gt;기타수예용품
취미&gt;DIY&gt;자수/뜨개</t>
  </si>
  <si>
    <t>생활/건강&gt;공구&gt;전동공구&gt;전동드릴
공구&gt;전동공구&gt;전동드릴
공구/철물/산업/안전&gt;전동공구&gt;전동 드릴/드라이버
생활용품&gt;공구&gt;전동공구&gt;전동드릴/해머드릴
산업/공구/안전용품&gt;전동공구&gt;전동드라이버/렌치/해머드릴
공구/설비자재&gt;공구&gt;전동공구&gt;전동드릴/해머드릴
생활·주방&gt;생활잡화·공구&gt;공구&gt;전동공구
자동차/공구&gt;공구/안전/산업용품&gt;전동공구&gt;전기드릴
공구/안전용품&gt;전동/정밀공구&gt;전동드릴
리빙/홈데코&gt;생활용품&gt;공구
홈/리빙&gt;생활용품&gt;공구
산업/공구/안전용품&gt;전동공구&gt;전동드라이버/렌치/해머드릴
문구/취미/여가&gt;문구&gt;사무용품&gt;공구
공구/안전/산업용품&gt;전동공구&gt;전기드릴
공구/안전/산업용품&gt;전동공구&gt;전기드릴
가전/휴대폰/산업&gt;산업용품/공구/원단&gt;공구/기계&gt;전동공구&gt;전동드릴</t>
  </si>
  <si>
    <t>생활/건강&gt;공구&gt;측정공구&gt;레이저측정기
공구&gt;측정용공구&gt;레이저측정기
공구/철물/산업/안전&gt;측량/측정기기&gt;측정기기&gt;측정기기 기타
생활용품&gt;공구&gt;측정도구&gt;레이저 측정기
산업/공구/안전용품&gt;측정공구&gt;기타 측정기/용품
공구/설비자재&gt;공구&gt;측정공구&gt;수평계/수직 측정기
생활·주방&gt;생활잡화·공구&gt;공구&gt;측정공구
자동차/공구&gt;공구/안전/산업용품&gt;측정공구&gt;레이저측정기
공구/안전용품&gt;측정공구&gt;레이저측정기
리빙/홈데코&gt;생활용품&gt;공구
홈/리빙&gt;생활용품&gt;공구
산업/공구/안전용품&gt;측정공구&gt;기타 측정기/용품
문구/취미/여가&gt;문구&gt;사무용품&gt;공구
공구/안전/산업용품&gt;측정공구&gt;레이저측정기
공구/안전/산업용품&gt;측정공구&gt;레이저측정기
가전/휴대폰/산업&gt;산업용품/공구/원단&gt;공구/기계&gt;측정용공구&gt;레이저측정기</t>
  </si>
  <si>
    <t>가구/인테리어&gt;서재/사무용가구&gt;의자&gt;목받침의자
가구/인테리어&gt;서재/사무용가구&gt;의자&gt;게이밍의자
학생/사무/아동가구&gt;의자&gt;게이밍의자
가구/홈데코&gt;가구&gt;학생/사무용가구&gt;학생의자&gt;학생의자/사무용의자
홈오피스/키즈가구&gt;책상의자&gt;회전의자
가구/DIY/시공&gt;어린이/서재가구&gt;의자&gt;사무용/책상 의자
가구·홈·데코&gt;서재·사무용가구&gt;학생·사무의자&gt;게이밍의자
가구/인테리어&gt;가구&gt;의자&gt;게이밍의자
학생/사무용가구&gt;오피스/사무가구&gt;사무용의자
리빙/홈데코&gt;가구&gt;의자
라이프&gt;홈인테리어&gt;디자인가구
홈오피스/키즈가구&gt;책상의자&gt;회전의자
가구/DIY&gt;사무/업소용가구&gt;사무용의자
가구/DIY&gt;사무/업소용가구&gt;사무용의자
홈/리빙&gt;가구&gt;의자/스툴&gt;사무용의자
가구/생활/취미&gt;가구/DIY&gt;의자&gt;목받침의자</t>
  </si>
  <si>
    <t>화장품/미용&gt;남성화장품&gt;메이크업
남성화장품&gt;남성BB크림&gt;남성BB크림
스킨케어&gt;남성화장품&gt;남성 BB/메이크업
뷰티&gt;남성화장품&gt;남성메이크업&gt;남성 기타 베이스메이크업
스킨케어/메이크업&gt;남성화장품&gt;남성 메이크업
남성화장품&gt;남성 메이크업&gt;남성 베이스메이크업&gt;국내
뷰티&gt;남성화장품&gt;남성 메이크업&gt;남성 기타 메이크업
뷰티&gt;남성화장품&gt;남성BB/메이크업&gt;남성BB/메이크업
화장품/향수&gt;남성화장품&gt;메이크업
뷰티&gt;남성화장품&gt;썬케어/메이크업
뷰티/헬스&gt;남성화장품&gt;썬케어/메이크업
뷰티&gt;메이크업&gt;베이스
스킨케어/메이크업&gt;남성화장품&gt;남성 메이크업
뷰티&gt;베이스메이크업&gt;베이스/프라이머
화장품/향수&gt;베이스메이크업&gt;BB크림/톤업크림
화장품/향수&gt;베이스메이크업&gt;BB크림/톤업크림
베이스 메이크업&gt;파운데이션</t>
  </si>
  <si>
    <t>생활/건강&gt;공구&gt;절삭공구&gt;직소기
공구&gt;절삭공구&gt;직소기
공구/철물/산업/안전&gt;작업공구/수공구&gt;절삭공구&gt;절삭공구 기타
생활용품&gt;공구&gt;전동공구&gt;전기톱/직소기
산업/공구/안전용품&gt;연마/절삭/절단공구&gt;컷소/직소/만능커터
공구/설비자재&gt;공구&gt;절삭공구&gt;이외 연삭/절단공구
생활·주방&gt;생활잡화·공구&gt;공구&gt;절삭공구
자동차/공구&gt;공구/안전/산업용품&gt;절삭공구&gt;직소기
공구/안전용품&gt;전동/정밀공구&gt;기타전동공구
리빙/홈데코&gt;생활용품&gt;공구
홈/리빙&gt;생활용품&gt;공구
산업/공구/안전용품&gt;연마/절삭/절단공구&gt;컷소/직소/만능커터
문구/취미/여가&gt;문구&gt;사무용품&gt;공구
공구/안전/산업용품&gt;절삭공구&gt;직소기
공구/안전/산업용품&gt;절삭공구&gt;직소기
가전/휴대폰/산업&gt;산업용품/공구/원단&gt;공구/기계&gt;절삭공구&gt;직소기/직소기날</t>
  </si>
  <si>
    <t>생활/건강&gt;공구&gt;절삭공구&gt;그라인더
공구&gt;절삭공구&gt;그라인더
공구/철물/산업/안전&gt;절단공구/산업기기&gt;연마공구&gt;그라인더
생활용품&gt;공구&gt;전동공구&gt;그라인더(연마기/광택기)
산업/공구/안전용품&gt;연마/절삭/절단공구&gt;그라인더/샌더
공구/설비자재&gt;공구&gt;절삭공구&gt;그라인더
생활·주방&gt;생활잡화·공구&gt;공구&gt;절삭공구
자동차/공구&gt;공구/안전/산업용품&gt;절삭공구&gt;그라인더
공구/안전용품&gt;전동/정밀공구&gt;기타전동공구
리빙/홈데코&gt;생활용품&gt;공구
홈/리빙&gt;생활용품&gt;공구
산업/공구/안전용품&gt;연마/절삭/절단공구&gt;그라인더/샌더
문구/취미/여가&gt;문구&gt;사무용품&gt;공구
공구/안전/산업용품&gt;절삭공구&gt;그라인더
공구/안전/산업용품&gt;절삭공구&gt;그라인더
가전/휴대폰/산업&gt;산업용품/공구/원단&gt;공구/기계&gt;절삭공구&gt;그라인더/그라인더날</t>
  </si>
  <si>
    <t>가구/인테리어&gt;서재/사무용가구&gt;사무/교구용가구&gt;회의테이블
서재/사무용가구&gt;책상&gt;일자책상
학생/사무/아동가구&gt;사무/교육용가구&gt;회의용테이블
가구/홈데코&gt;가구&gt;학생/사무용가구&gt;오피스/사무가구&gt;회의테이블
홈오피스/키즈가구&gt;사무용가구&gt;사무용 책상/테이블
가구/DIY/시공&gt;학생/사무용 가구&gt;책상&gt;이외 책상
가구·홈·데코&gt;서재·사무용가구&gt;사무·업소용가구&gt;회의테이블
가구/인테리어&gt;가구&gt;사무/업소용가구&gt;회의용테이블
학생/사무용가구&gt;오피스/사무가구&gt;회의테이블
리빙/홈데코&gt;가구&gt;테이블
라이프&gt;홈인테리어&gt;디자인가구
홈오피스/키즈가구&gt;사무용가구&gt;사무용 책상/테이블
홈/리빙&gt;가구&gt;식탁/테이블&gt;식탁
가구/DIY&gt;사무/업소용가구&gt;회의용테이블
가구/DIY&gt;사무/업소용가구&gt;회의용테이블
가구/생활/취미&gt;가구/DIY&gt;사무/교구용가구&gt;회의테이블</t>
  </si>
  <si>
    <t>생활/건강&gt;공구&gt;전기용품&gt;멀티탭
전기/산업자재&gt;전기생활용품&gt;멀티탭
공구/철물/산업/안전&gt;철물/전기/자재&gt;전기/조명&gt;멀티탭
생활용품&gt;조명/전기용품&gt;멀티탭/연장선&gt;멀티탭 전선형
산업/공구/안전용품&gt;전기/산업용품&gt;멀티탭/전선릴
공구/설비자재&gt;전기/산업자재&gt;전기/전선용품&gt;멀티탭
생활·주방&gt;생활잡화·공구&gt;멀티탭·건전지&gt;멀티탭
자동차/공구&gt;공구/안전/산업용품&gt;전기용품&gt;멀티탭
공구/안전용품&gt;철물용품&gt;전선/케이블
리빙/홈데코&gt;홈데코/조명&gt;멀티탭/부자재
산업/공구/안전용품&gt;전기/산업용품&gt;멀티탭/전선릴
문구/취미/여가&gt;문구&gt;사무용품&gt;공구
여행/항공권&gt;여행필수품&gt;아답터/베개/수면
공구/안전/산업용품&gt;전기용품&gt;멀티탭
가전/휴대폰/산업&gt;컴퓨터/소모품&gt;USB/저장장치/PC액세서리&gt;멀티탭&gt;2구
가전/휴대폰/산업&gt;컴퓨터/소모품&gt;USB/저장장치/PC액세서리&gt;멀티탭&gt;3구
가전/휴대폰/산업&gt;컴퓨터/소모품&gt;USB/저장장치/PC액세서리&gt;멀티탭&gt;4구
가전/휴대폰/산업&gt;컴퓨터/소모품&gt;USB/저장장치/PC액세서리&gt;멀티탭&gt;5구
가전/휴대폰/산업&gt;컴퓨터/소모품&gt;USB/저장장치/PC액세서리&gt;멀티탭&gt;6구
가전/휴대폰/산업&gt;컴퓨터/소모품&gt;USB/저장장치/PC액세서리&gt;멀티탭&gt;기타
가전/휴대폰/산업&gt;산업용품/공구/원단&gt;전기/접착/보수/고정용품&gt;전기/산업용품&gt;멀티탭</t>
  </si>
  <si>
    <t>생활/건강&gt;공구&gt;전동공구&gt;전동공구액세서리
공구&gt;전동공구&gt;전동공구 액세서리
공구/철물/산업/안전&gt;전동공구&gt;비트세트 및 악세서리
생활용품&gt;공구&gt;전동공구&gt;기타전동공구/정밀기계
산업/공구/안전용품&gt;전동공구&gt;액세서리/부품
공구/설비자재&gt;공구&gt;전동공구&gt;이외 전동공구
생활·주방&gt;생활잡화·공구&gt;공구&gt;전동공구
자동차/공구&gt;공구/안전/산업용품&gt;전동공구&gt;기타전동공구
공구/안전용품&gt;전동/정밀공구&gt;기타전동공구
리빙/홈데코&gt;생활용품&gt;공구
홈/리빙&gt;생활용품&gt;공구
산업/공구/안전용품&gt;전동공구&gt;액세서리/부품
문구/취미/여가&gt;문구&gt;사무용품&gt;공구
공구/안전/산업용품&gt;전동공구&gt;전동공구배터리/용품
공구/안전/산업용품&gt;전동공구&gt;전동공구배터리/용품</t>
  </si>
  <si>
    <t>생활/건강&gt;공구&gt;전동공구&gt;청소기
공구&gt;전동공구&gt;산업용 청소기
공구/철물/산업/안전&gt;절단공구/산업기기&gt;산업기기&gt;산업용청소기 / 세척기
생활용품&gt;공구&gt;전동공구&gt;기타전동공구/정밀기계
산업/공구/안전용품&gt;배관설비공구&gt;배관청소기/부속품
공구/설비자재&gt;공구&gt;전동공구&gt;이외 전동공구
생활·주방&gt;생활잡화·공구&gt;공구&gt;전동공구
자동차/공구&gt;공구/안전/산업용품&gt;전동공구&gt;기타전동공구
공구/안전용품&gt;전동/정밀공구&gt;기타전동공구
리빙/홈데코&gt;생활가전&gt;청소기
홈/리빙&gt;생활가전&gt;청소기
산업/공구/안전용품&gt;배관설비공구&gt;배관청소기/부속품
문구/취미/여가&gt;문구&gt;사무용품&gt;공구
공구/안전/산업용품&gt;전동공구&gt;기타전동공구
공구/안전/산업용품&gt;전동공구&gt;기타전동공구</t>
  </si>
  <si>
    <t>생활/건강&gt;공구&gt;전동공구&gt;컷쏘
공구&gt;전동공구&gt;전동공구 기타
공구/철물/산업/안전&gt;절단공구/산업기기&gt;절단공구&gt;컷쏘
생활용품&gt;공구&gt;전동공구&gt;기타전동공구/정밀기계
산업/공구/안전용품&gt;연마/절삭/절단공구&gt;컷소/직소/만능커터
공구/설비자재&gt;공구&gt;전동공구&gt;이외 전동공구
생활·주방&gt;생활잡화·공구&gt;공구&gt;전동공구
자동차/공구&gt;공구/안전/산업용품&gt;전동공구&gt;기타전동공구
공구/안전용품&gt;전동/정밀공구&gt;컷소
리빙/홈데코&gt;생활용품&gt;공구
홈/리빙&gt;생활용품&gt;공구
산업/공구/안전용품&gt;연마/절삭/절단공구&gt;컷소/직소/만능커터
문구/취미/여가&gt;문구&gt;사무용품&gt;공구
공구/안전/산업용품&gt;전동공구&gt;기타전동공구
공구/안전/산업용품&gt;전동공구&gt;기타전동공구</t>
  </si>
  <si>
    <t>생활/건강&gt;공구&gt;절삭공구&gt;각도/고속절단기
공구&gt;절삭공구&gt;각도/고속절단기
공구/철물/산업/안전&gt;절단공구/산업기기&gt;절단공구&gt;각도절단기
생활용품&gt;공구&gt;전동공구&gt;각도/고속절단기
산업/공구/안전용품&gt;연마/절삭/절단공구&gt;각도절단기/타일커터
공구/설비자재&gt;공구&gt;절삭공구&gt;각도절단기
생활·주방&gt;생활잡화·공구&gt;공구&gt;절삭공구
자동차/공구&gt;공구/안전/산업용품&gt;절삭공구&gt;각도절단기
공구/안전용품&gt;전동/정밀공구&gt;절단기
리빙/홈데코&gt;생활용품&gt;공구
홈/리빙&gt;생활용품&gt;공구
산업/공구/안전용품&gt;연마/절삭/절단공구&gt;각도절단기/타일커터
문구/취미/여가&gt;문구&gt;사무용품&gt;공구
공구/안전/산업용품&gt;절삭공구&gt;각도절단기
공구/안전/산업용품&gt;절삭공구&gt;각도절단기
가전/휴대폰/산업&gt;산업용품/공구/원단&gt;공구/기계&gt;절삭공구&gt;각도/고속절단기</t>
  </si>
  <si>
    <t>생활/건강&gt;공구&gt;절삭공구&gt;그라인더날
공구&gt;절삭공구&gt;그라인더날
공구/철물/산업/안전&gt;절단공구/산업기기&gt;연마공구&gt;그라인더날/악세서리
생활용품&gt;공구&gt;전동공구&gt;그라인더날/부품
산업/공구/안전용품&gt;연마/절삭/절단공구&gt;그라인더/샌더
공구/설비자재&gt;공구&gt;절삭공구&gt;그라인더
생활·주방&gt;생활잡화·공구&gt;공구&gt;절삭공구
자동차/공구&gt;공구/안전/산업용품&gt;절삭공구&gt;그라인더
공구/안전용품&gt;전동/정밀공구&gt;기타전동공구
리빙/홈데코&gt;생활용품&gt;공구
홈/리빙&gt;생활용품&gt;공구
산업/공구/안전용품&gt;연마/절삭/절단공구&gt;날/부품/액세서리
문구/취미/여가&gt;문구&gt;사무용품&gt;공구
공구/안전/산업용품&gt;절삭공구&gt;그라인더
공구/안전/산업용품&gt;절삭공구&gt;그라인더</t>
  </si>
  <si>
    <t>생활/건강&gt;공구&gt;절삭공구&gt;다용도조각기
공구&gt;절삭공구&gt;조각기
공구/철물/산업/안전&gt;절단공구/산업기기&gt;연마공구&gt;조각기
생활용품&gt;공구&gt;전동공구&gt;기타전동공구/정밀기계
산업/공구/안전용품&gt;연마/절삭/절단공구&gt;레이저 각인기/커팅기
공구/설비자재&gt;공구&gt;절삭공구&gt;조각기
생활·주방&gt;생활잡화·공구&gt;공구&gt;절삭공구
자동차/공구&gt;공구/안전/산업용품&gt;절삭공구&gt;조각기
공구/안전용품&gt;전동/정밀공구&gt;기타전동공구
리빙/홈데코&gt;생활용품&gt;공구
홈/리빙&gt;생활용품&gt;공구
산업/공구/안전용품&gt;연마/절삭/절단공구&gt;레이저 각인기/커팅기
문구/취미/여가&gt;문구&gt;사무용품&gt;공구
공구/안전/산업용품&gt;절삭공구&gt;조각기
공구/안전/산업용품&gt;절삭공구&gt;조각기</t>
  </si>
  <si>
    <t>생활/건강&gt;공구&gt;접착용품&gt;글루건
전기/산업자재&gt;보수용품&gt;글루건
공구/철물/산업/안전&gt;작업공구/수공구&gt;전기/전설&gt;글루건/인두기/토치
생활용품&gt;접착용품&gt;글루건/심
산업/공구/안전용품&gt;접착/보수용품&gt;글루건/실리콘
공구/설비자재&gt;전기/산업자재&gt;접착/보수재&gt;글루건
생활·주방&gt;생활잡화·공구&gt;공구&gt;접착용품
자동차/공구&gt;공구/안전/산업용품&gt;보수용품&gt;글루건
공구/안전용품&gt;접착/보수용품&gt;글루건/글루건심
리빙/홈데코&gt;홈데코/조명&gt;접착/보수
홈/리빙&gt;홈데코/조명&gt;접착/보수
산업/공구/안전용품&gt;접착/보수용품&gt;글루건/실리콘
문구/취미/여가&gt;문구&gt;사무용품&gt;공구
공구/안전/산업용품&gt;보수용품&gt;글루건
공구/안전/산업용품&gt;보수용품&gt;글루건
가전/휴대폰/산업&gt;산업용품/공구/원단&gt;전기/접착/보수/고정용품&gt;접착/보수용품&gt;글루건</t>
  </si>
  <si>
    <t>생활/건강&gt;공구&gt;접착용품&gt;세정제/클리너
전기/산업자재&gt;보수용품&gt;세정제/클리너
공구/철물/산업/안전&gt;철물/전기/자재&gt;유지/보수/접착&gt;세정제/크리너
생활용품&gt;세제&gt;주방세제&gt;일반주방세제
욕실/청소/세제&gt;청소용품&gt;세정제/클리너
세제/구강&gt;세탁세제/섬유유연제&gt;세탁세제&gt;이외 세탁세제
생활·주방&gt;세제·섬유유연제&gt;청소세제&gt;기타세정제
자동차/공구&gt;공구/안전/산업용품&gt;보수용품&gt;산업용세정제
청소/욕실/세탁/살충&gt;세제/세정제&gt;욕실세정제
리빙/홈데코&gt;생필품&gt;주방세제/세정제
홈/리빙&gt;세탁/청소용품&gt;주방세제/세정제
욕실/청소/세제&gt;청소용품&gt;세정제/클리너
문구/취미/여가&gt;문구&gt;사무용품&gt;공구
공구/안전/산업용품&gt;보수용품&gt;산업용세정제
공구/안전/산업용품&gt;보수용품&gt;산업용세정제
가구/생활/취미&gt;생활/수납/욕실/청소&gt;화장지/세제&gt;주방세제/다목적세제&gt;주방/욕실세정제
가전/휴대폰/산업&gt;산업용품/공구/원단&gt;전기/접착/보수/고정용품&gt;접착/보수용품&gt;세정제/클리너</t>
  </si>
  <si>
    <t>생활/건강&gt;공구&gt;접착용품&gt;실리콘
전기/산업자재&gt;보수용품&gt;실리콘
DIY/시공/원예/꽃배달&gt;리폼/데코타일/페인트&gt;에폭시/실리콘/보수제
생활용품&gt;보수용품&gt;실리콘/도구&gt;실리콘/실란트
산업/공구/안전용품&gt;접착/보수용품&gt;글루건/실리콘
공구/설비자재&gt;전기/산업자재&gt;접착/보수재&gt;실리콘 몰드
생활·주방&gt;생활잡화·공구&gt;공구&gt;접착용품
자동차/공구&gt;공구/안전/산업용품&gt;보수용품&gt;실리콘
공구/안전용품&gt;접착/보수용품&gt;실리콘
리빙/홈데코&gt;홈데코/조명&gt;접착/보수
홈/리빙&gt;홈데코/조명&gt;접착/보수
산업/공구/안전용품&gt;접착/보수용품&gt;글루건/실리콘
문구/취미/여가&gt;문구&gt;사무용품&gt;공구
공구/안전/산업용품&gt;보수용품&gt;실리콘
공구/안전/산업용품&gt;보수용품&gt;실리콘
가전/휴대폰/산업&gt;산업용품/공구/원단&gt;전기/접착/보수/고정용품&gt;접착/보수용품&gt;실리콘</t>
  </si>
  <si>
    <t>가구/인테리어&gt;서재/사무용가구&gt;의자&gt;간이/접이식의자
서재/사무용가구&gt;의자&gt;간이/보조/접이식의자
학생/사무/아동가구&gt;의자&gt;인테리어/빠텐/간이의자
가구/홈데코&gt;가구&gt;의자&gt;의자부속품
홈오피스/키즈가구&gt;책상의자&gt;의자부품/소품
가구/DIY/시공&gt;어린이/서재가구&gt;의자&gt;좌식/접이식 의자
가구·홈·데코&gt;서재·사무용가구&gt;학생·사무의자&gt;간이·접이식의자
가구/인테리어&gt;가구&gt;의자&gt;접이식의자
침실/거실가구&gt;소파/의자&gt;의자
리빙/홈데코&gt;가구&gt;의자
라이프&gt;홈인테리어&gt;디자인가구
홈오피스/키즈가구&gt;사무용가구&gt;로비의자
홈/리빙&gt;가구&gt;의자/스툴&gt;인테리어의자
가구/DIY&gt;의자&gt;접이식의자
가구/DIY&gt;의자&gt;접이식의자
가구/생활/취미&gt;가구/DIY&gt;의자&gt;간이의자</t>
  </si>
  <si>
    <t>생활/건강&gt;공구&gt;접착용품&gt;윤활유
전기/산업자재&gt;보수용품&gt;윤활유
공구/철물/산업/안전&gt;철물/전기/자재&gt;유지/보수/접착&gt;유지/보수/접착 기타
생활용품&gt;보수용품&gt;녹방지/윤활제
산업/공구/안전용품&gt;접착/보수용품&gt;접착/윤활/보수용품
공구/설비자재&gt;전기/산업자재&gt;접착/보수재&gt;이외 접착/보수재
생활·주방&gt;생활잡화·공구&gt;공구&gt;접착용품
자동차/공구&gt;공구/안전/산업용품&gt;보수용품&gt;윤활유
공구/안전용품&gt;접착/보수용품&gt;윤활유
리빙/홈데코&gt;홈데코/조명&gt;접착/보수
홈/리빙&gt;홈데코/조명&gt;접착/보수
산업/공구/안전용품&gt;접착/보수용품&gt;윤활제
문구/취미/여가&gt;문구&gt;사무용품&gt;공구
공구/안전/산업용품&gt;보수용품&gt;윤활유
공구/안전/산업용품&gt;보수용품&gt;윤활유
가전/휴대폰/산업&gt;산업용품/공구/원단&gt;전기/접착/보수/고정용품&gt;접착/보수용품&gt;윤활유</t>
  </si>
  <si>
    <t>생활/건강&gt;공구&gt;접착용품&gt;접착제
전기/산업자재&gt;보수용품&gt;접착제
공구/철물/산업/안전&gt;철물/전기/자재&gt;유지/보수/접착&gt;접착제
생활용품&gt;접착용품&gt;순간접착제
산업/공구/안전용품&gt;접착/보수용품&gt;접착/윤활/보수용품
공구/설비자재&gt;전기/산업자재&gt;접착/보수재&gt;이외 접착/보수재
생활·주방&gt;생활잡화·공구&gt;공구&gt;접착용품
자동차/공구&gt;공구/안전/산업용품&gt;보수용품&gt;접착제
공구/안전용품&gt;접착/보수용품&gt;접착제
리빙/홈데코&gt;홈데코/조명&gt;접착/보수
홈/리빙&gt;홈데코/조명&gt;접착/보수
산업/공구/안전용품&gt;접착/보수용품&gt;접착/윤활/보수용품
문구/취미/여가&gt;문구&gt;사무용품&gt;풀/접착제
공구/안전/산업용품&gt;보수용품&gt;접착제
공구/안전/산업용품&gt;보수용품&gt;접착제
가전/휴대폰/산업&gt;산업용품/공구/원단&gt;전기/접착/보수/고정용품&gt;접착/보수용품&gt;접착제</t>
  </si>
  <si>
    <t>가구/인테리어&gt;서재/사무용가구&gt;의자&gt;스툴
가구/인테리어&gt;거실가구&gt;의자&gt;스툴
침실가구/매트리스&gt;화장대/콘솔/거울&gt;화장대 의자/스툴
가구/홈데코&gt;가구&gt;의자&gt;스툴
거실/주방가구&gt;거실/주방용의자&gt;스툴
생활용품&gt;수납/정리용품&gt;리빙박스/정리함&gt;접이식 스툴
가구·홈·데코&gt;거실·수납가구&gt;디자인체어·암체어·스툴&gt;스툴
가구/인테리어&gt;가구&gt;의자&gt;스툴
침실/거실가구&gt;소파/의자&gt;스툴
리빙/홈데코&gt;가구&gt;의자
라이프&gt;홈인테리어&gt;디자인가구
거실/주방가구&gt;거실/주방용의자&gt;스툴
가구/DIY&gt;의자&gt;스툴
가구/DIY&gt;의자&gt;스툴
홈/리빙&gt;가구&gt;의자/스툴&gt;스툴/벤치</t>
  </si>
  <si>
    <t>가구/인테리어&gt;서재/사무용가구&gt;의자&gt;좌식의자
가구/인테리어&gt;거실가구&gt;의자&gt;좌식의자
학생/사무/아동가구&gt;의자&gt;좌식의자
가구/홈데코&gt;가구&gt;의자&gt;좌식의자
거실/주방가구&gt;거실/주방용의자&gt;좌식의자
가구/DIY/시공&gt;어린이/서재가구&gt;의자&gt;좌식/접이식 의자
가구·홈·데코&gt;서재·사무용가구&gt;학생·사무의자&gt;좌식의자
가구/인테리어&gt;가구&gt;의자&gt;좌식의자
학생/사무용가구&gt;학생의자&gt;좌식의자
리빙/홈데코&gt;가구&gt;의자
라이프&gt;홈인테리어&gt;디자인가구
거실/주방가구&gt;거실/주방용의자&gt;좌식의자
가구/DIY&gt;의자&gt;좌식의자
가구/DIY&gt;의자&gt;좌식의자
홈/리빙&gt;가구&gt;의자/스툴&gt;좌식의자/자세보정
가구/생활/취미&gt;가구/DIY&gt;의자&gt;좌식의자</t>
  </si>
  <si>
    <t>가구/인테리어&gt;서재/사무용가구&gt;의자&gt;하이팩의자
가구/인테리어&gt;서재/사무용가구&gt;의자&gt;사무/회의용의자
학생/사무/아동가구&gt;의자&gt;접이식/하이팩의자
가구/홈데코&gt;가구&gt;학생/사무용가구&gt;학생의자&gt;학생의자/사무용의자
홈오피스/키즈가구&gt;사무용가구&gt;업소용 가구
가구/DIY/시공&gt;어린이/서재가구&gt;의자&gt;사무용/책상 의자
가구·홈·데코&gt;서재·사무용가구&gt;학생·사무의자&gt;하이팩의자
가구/인테리어&gt;가구&gt;의자&gt;책상의자
학생/사무용가구&gt;학생의자&gt;학생의자
리빙/홈데코&gt;가구&gt;의자
라이프&gt;홈인테리어&gt;디자인가구
홈오피스/키즈가구&gt;책상의자&gt;고정형의자
가구/DIY&gt;사무/업소용가구&gt;사무용의자
가구/DIY&gt;사무/업소용가구&gt;사무용의자
홈/리빙&gt;가구&gt;의자/스툴&gt;사무용의자</t>
  </si>
  <si>
    <t>생활/건강&gt;공구&gt;체결용품&gt;핀
DIY자재/용품&gt;자재&gt;철물
공구/철물/산업/안전&gt;철물/전기/자재&gt;철물&gt;철물잡화
생활용품&gt;철물&gt;기타체결도구
산업/공구/안전용품&gt;작업/수공구&gt;기타 수공구/철물용품
공구/설비자재&gt;공구&gt;수공구&gt;이외 목공/수공구/연결용품
생활·주방&gt;생활잡화·공구&gt;공구&gt;체결용품
자동차/공구&gt;공구/안전/산업용품&gt;철물용품&gt;기타철물용품
공구/안전용품&gt;철물용품&gt;기타철물용품
리빙/홈데코&gt;생활용품&gt;공구
홈/리빙&gt;생활용품&gt;공구
산업/공구/안전용품&gt;작업/수공구&gt;기타 수공구/철물용품
문구/취미/여가&gt;문구&gt;사무용품&gt;공구
공구/안전/산업용품&gt;철물용품&gt;기타철물용품
공구/안전/산업용품&gt;철물용품&gt;기타철물용품
가전/휴대폰/산업&gt;산업용품/공구/원단&gt;전기/접착/보수/고정용품&gt;체결/고정용품&gt;핀
가전/휴대폰/산업&gt;산업용품/공구/원단&gt;매장용품/창업/쇼핑몰기타&gt;의류/잡화매장집기&gt;택/택총/라벨/핀</t>
  </si>
  <si>
    <t>생활/건강&gt;공구&gt;체결용품&gt;홀딩클램프
DIY자재/용품&gt;자재&gt;철물
공구/철물/산업/안전&gt;철물/전기/자재&gt;철물&gt;철물잡화
생활용품&gt;철물&gt;기타체결도구
산업/공구/안전용품&gt;작업/수공구&gt;기타 수공구/철물용품
공구/설비자재&gt;공구&gt;수공구&gt;이외 목공/수공구/연결용품
생활·주방&gt;생활잡화·공구&gt;공구&gt;체결용품
자동차/공구&gt;공구/안전/산업용품&gt;철물용품&gt;기타철물용품
공구/안전용품&gt;철물용품&gt;기타철물용품
리빙/홈데코&gt;생활용품&gt;공구
홈/리빙&gt;생활용품&gt;공구
산업/공구/안전용품&gt;작업/수공구&gt;기타 수공구/철물용품
문구/취미/여가&gt;문구&gt;사무용품&gt;공구
공구/안전/산업용품&gt;철물용품&gt;기타철물용품
공구/안전/산업용품&gt;철물용품&gt;기타철물용품</t>
  </si>
  <si>
    <t>가구/인테리어&gt;서재/사무용가구&gt;책상&gt;일자형 책상
가구/인테리어&gt;서재/사무용가구&gt;책상&gt;일자책상
학생/사무/아동가구&gt;책상&gt;일자형/h형책상
가구/홈데코&gt;가구&gt;학생/사무용가구&gt;책상&gt;일반책상
홈오피스/키즈가구&gt;책상&gt;일반책상
가구/DIY/시공&gt;학생/사무용 가구&gt;책상&gt;이외 책상
가구·홈·데코&gt;서재·사무용가구&gt;책상&gt;일자형책상
가구/인테리어&gt;가구&gt;책상/책장&gt;일반책상
학생/사무용가구&gt;책상&gt;일반책상
리빙/홈데코&gt;가구&gt;책상
홈/리빙&gt;가구&gt;책상
라이프&gt;홈인테리어&gt;디자인가구
홈오피스/키즈가구&gt;책상&gt;일반책상
가구/DIY&gt;책상/책장&gt;일반책상
가구/DIY&gt;책상/책장&gt;일반책상
홈/리빙&gt;가구&gt;식탁/테이블&gt;책상
가구/생활/취미&gt;가구/DIY&gt;책상&gt;일자형책상</t>
  </si>
  <si>
    <t>가구/인테리어&gt;솜류&gt;이불솜&gt;일반이불솜
가구/인테리어&gt;침구&gt;솜&gt;이불솜/기타솜
침구/커튼/카페트&gt;베개솜/이불솜/거위털&gt;이불솜
가구/홈데코&gt;침구&gt;이불솜/요솜&gt;이불솜
침구/커튼/카페트&gt;침구단품&gt;이불솜
침구/커튼&gt;침구&gt;솜&gt;이불 솜
가구·홈·데코&gt;침구&gt;솜(이불솜·요솜 외)&gt;이불솜
가구/인테리어&gt;침구/커튼&gt;솜&gt;이불솜
침구/커튼/매트&gt;이불솜/베개솜&gt;일반이불솜
리빙/홈데코&gt;침구/커튼/카페트&gt;침구류
홈/리빙&gt;침구/커튼/카페트&gt;침구류
라이프&gt;패브릭&gt;침구
침구/커튼/카페트&gt;침구단품&gt;이불솜
침구/커튼&gt;솜&gt;이불솜
침구/커튼&gt;솜&gt;이불솜
홈데코&gt;패브릭&gt;이불
홈/리빙&gt;패브릭&gt;침구&gt;일반솜
가구/생활/취미&gt;침구/홈패션/인테리어&gt;침구/솜류&gt;솜류&gt;이불솜</t>
  </si>
  <si>
    <t>가구/인테리어&gt;서재/사무용가구&gt;책장
가구/인테리어&gt;서재/사무용가구&gt;책장&gt;책장 기타
학생/사무/아동가구&gt;책장/책꽂이&gt;맞춤형/서재용책장
가구/홈데코&gt;가구&gt;학생/사무용가구&gt;책장/책꽂이&gt;책장
홈오피스/키즈가구&gt;책장/책상소품&gt;책장
가구/DIY/시공&gt;학생/사무용 가구&gt;책장&gt;전면 책장
가구·홈·데코&gt;서재·사무용가구&gt;책장·책꽂이&gt;전면책장
가구/인테리어&gt;가구&gt;책상/책장&gt;책장
학생/사무용가구&gt;책장/책장수납&gt;책장
리빙/홈데코&gt;가구&gt;책장/선반
홈/리빙&gt;가구&gt;책장/선반
라이프&gt;홈인테리어&gt;디자인가구
홈오피스/키즈가구&gt;책장/책상소품&gt;책장
가구/DIY&gt;책상/책장&gt;책장
가구/DIY&gt;책상/책장&gt;책장
홈/리빙&gt;가구&gt;수납가구&gt;진열장/책장
가구/생활/취미&gt;가구/DIY&gt;책장/책꽂이&gt;책장1~2단
가구/생활/취미&gt;가구/DIY&gt;책장/책꽂이&gt;책장3단이상</t>
  </si>
  <si>
    <t>가구/인테리어&gt;솜류&gt;요솜/매트솜&gt;목화요솜
침구&gt;솜&gt;이불솜/기타솜
침구/커튼/카페트&gt;베개솜/이불솜/거위털&gt;요솜/매트솜
가구/홈데코&gt;침구&gt;이불솜/요솜&gt;요솜
침구/커튼/카페트&gt;침구단품&gt;요솜
침구/커튼&gt;침구&gt;솜&gt;이불 솜
가구·홈·데코&gt;침구&gt;솜(이불솜·요솜 외)&gt;목화요솜
가구/인테리어&gt;침구/커튼&gt;솜&gt;요솜
침구/커튼/매트&gt;이불솜/베개솜&gt;요솜
리빙/홈데코&gt;침구/커튼/카페트&gt;침구류
홈/리빙&gt;침구/커튼/카페트&gt;침구류
라이프&gt;패브릭&gt;침구
침구/커튼/카페트&gt;침구단품&gt;요솜
홈/리빙&gt;패브릭&gt;침구&gt;일반솜
침구/커튼&gt;솜&gt;요솜
침구/커튼&gt;솜&gt;요솜
홈데코&gt;패브릭&gt;이불
가구/생활/취미&gt;침구/홈패션/인테리어&gt;침구/솜류&gt;솜류&gt;요솜/매트솜</t>
  </si>
  <si>
    <t>가구/인테리어&gt;솜류&gt;이불솜&gt;양모이불솜
가구/인테리어&gt;침구&gt;솜&gt;이불솜/기타솜
침구/커튼/카페트&gt;베개솜/이불솜/거위털&gt;양모솜
가구/홈데코&gt;침구&gt;이불솜/요솜&gt;이불솜
침구/커튼/카페트&gt;침구단품&gt;이불솜
침구/커튼&gt;침구&gt;이불/이불커버&gt;양모/거위털/오리털 이불
가구·홈·데코&gt;침구&gt;솜(이불솜·요솜 외)&gt;거위털·오리털·양모이불
가구/인테리어&gt;침구/커튼&gt;솜&gt;이불솜
침구/커튼/매트&gt;이불솜/베개솜&gt;양모이불솜
리빙/홈데코&gt;침구/커튼/카페트&gt;침구류
홈/리빙&gt;침구/커튼/카페트&gt;침구류
라이프&gt;패브릭&gt;침구
침구/커튼/카페트&gt;침구단품&gt;이불솜
침구/커튼&gt;솜&gt;이불솜
침구/커튼&gt;솜&gt;이불솜
홈데코&gt;패브릭&gt;이불
홈/리빙&gt;패브릭&gt;침구&gt;일반솜</t>
  </si>
  <si>
    <t>가구/인테리어&gt;수납가구&gt;CD/DVD장
수납가구&gt;CD/DVD장&gt;CD/DVD장
거실/주방/수납가구&gt;수납가구&gt;CD/DVD장
가구/홈데코&gt;가구&gt;수납가구&gt;서랍/수납장&gt;수납장
수납/정리/선반&gt;수납/정리가구&gt;CD/DVD장
생활용품&gt;수납/정리용품&gt;수납장/서랍장&gt;이외 수납장/서랍장
가구·홈·데코&gt;거실·수납가구&gt;선반·수납장&gt;CD·DVD장
가구/인테리어&gt;가구&gt;수납가구&gt;CD/DVD장
침실/거실가구&gt;진열장/장식장/수납장&gt;수납장/기타
리빙/홈데코&gt;수납/정리&gt;서랍장/수납장
홈/리빙&gt;수납/정리&gt;서랍장/수납장
수납/정리/선반&gt;수납/정리가구&gt;CD/DVD장
홈/리빙&gt;가구&gt;수납가구&gt;수납장/캐비닛
가구/DIY&gt;수납가구&gt;CD/DVD장
가구/DIY&gt;수납가구&gt;CD/DVD장
가구/생활/취미&gt;가구/DIY&gt;수납가구&gt;CD/DVD장</t>
  </si>
  <si>
    <t>가구/인테리어&gt;수납가구&gt;소품수납함
가구/인테리어&gt;수납가구&gt;소품 수납정리함&gt;소품 수납정리함
홈인테리어/조명&gt;리빙/수납 소품&gt;인테리어 수납함
생활용품&gt;수납/정리&gt;기타수납/정리용품&gt;기타수납정리용품
수납/정리/선반&gt;생활수납/정리함&gt;다용도정리함
가구/DIY/시공&gt;학생/사무용 가구&gt;책상소품&gt;원목 책상정리함/수납함/소품
가구·홈·데코&gt;인테리어소품&gt;수납소품&gt;수납함
생활/주방&gt;생활용품&gt;수납/정리용품&gt;소품정리함
침실/거실가구&gt;진열장/장식장/수납장&gt;수납장/기타
리빙/홈데코&gt;수납/정리&gt;기타
홈/리빙&gt;수납/정리&gt;기타
라이프&gt;수납/정리&gt;리빙박스/바스켓
수납/정리/선반&gt;생활수납/정리함&gt;다용도정리함
생활용품&gt;수납/정리용품&gt;수납정리함
생활용품&gt;수납/정리용품&gt;수납정리함
홈데코&gt;가구/수납&gt;기타 수납용품
홈/리빙&gt;가구&gt;수납가구&gt;수납장/캐비닛
가구/생활/취미&gt;가구/DIY&gt;수납가구&gt;소품수납함
가구/생활/취미&gt;생활/수납/욕실/청소&gt;수납/정리용품&gt;기타</t>
  </si>
  <si>
    <t>스마트스토어
11번가
인터파크
쿠팡
톡스토어
위메프
티몬
SSG
롯데ON
하프클럽
보리보리
톡선물하기
옥션
G마켓
에이블리
지그재그</t>
  </si>
  <si>
    <t xml:space="preserve">스마트스토어
11번가
인터파크
쿠팡
톡스토어
위메프
티몬
SSG
롯데ON
톡선물하기
브랜디
하프클럽
옥션
G마켓
에이블리
지그재그
</t>
  </si>
  <si>
    <t xml:space="preserve">스마트스토어
11번가
인터파크
쿠팡
톡스토어
위메프
티몬
SSG
롯데ON
하프클럽
브랜디
톡선물하기
에이블리
옥션
G마켓
지그재그
</t>
  </si>
  <si>
    <t xml:space="preserve">스마트스토어
11번가
인터파크
쿠팡
톡스토어
위메프
티몬
SSG
롯데ON
하프클럽
보리보리
톡선물하기
옥션
G마켓
지그재그
</t>
  </si>
  <si>
    <t xml:space="preserve">스마트스토어
11번가
인터파크
쿠팡
톡스토어
위메프
티몬
SSG
롯데ON
하프클럽
보리보리
톡선물하기
지그재그
옥션
G마켓
</t>
  </si>
  <si>
    <t xml:space="preserve">스마트스토어
11번가
인터파크
쿠팡
톡스토어
위메프
티몬
SSG
롯데ON
하프클럽
보리보리
브랜디
톡선물하기
옥션
G마켓
</t>
  </si>
  <si>
    <t xml:space="preserve">스마트스토어
11번가
인터파크
쿠팡
톡스토어
위메프
티몬
SSG
롯데ON
하프클럽
보리보리
톡선물하기
지그재그
브랜디
옥션
G마켓
</t>
  </si>
  <si>
    <t xml:space="preserve">스마트스토어
11번가
인터파크
쿠팡
톡스토어
위메프
티몬
SSG
롯데ON
하프클럽
톡선물하기
지그재그
브랜디
옥션
G마켓
에이블리
</t>
  </si>
  <si>
    <t xml:space="preserve">스마트스토어
11번가
인터파크
쿠팡
톡스토어
위메프
티몬
SSG
롯데ON
하프클럽
보리보리
브랜디
톡선물하기
옥션
G마켓
에이블리
</t>
  </si>
  <si>
    <t>스마트스토어
11번가
인터파크
쿠팡
톡스토어
위메프
티몬
SSG
롯데ON
하프클럽
보리보리
브랜디
톡선물하기
지그재그
옥션
G마켓</t>
  </si>
  <si>
    <t xml:space="preserve">스마트스토어
11번가
인터파크
쿠팡
톡스토어
위메프
티몬
SSG
롯데ON
하프클럽
보리보리
톡선물하기
지그재그
옥션
G마켓
에이블리
</t>
  </si>
  <si>
    <t xml:space="preserve">스마트스토어
11번가
인터파크
쿠팡
톡스토어
위메프
티몬
SSG
롯데ON
하프클럽
브랜디
톡선물하기
지그재그
옥션
G마켓
에이블리
</t>
  </si>
  <si>
    <t xml:space="preserve">스마트스토어
11번가
인터파크
쿠팡
톡스토어
위메프
티몬
SSG
롯데ON
하프클럽
브랜디
톡선물하기
지그재그
옥션
G마켓
에이블리
</t>
  </si>
  <si>
    <t xml:space="preserve">스마트스토어
11번가
인터파크
쿠팡
톡스토어
위메프
티몬
롯데ON
하프클럽
보리보리
톡선물하기
지그재그
옥션
G마켓
에이블리
</t>
  </si>
  <si>
    <t xml:space="preserve">스마트스토어
11번가
인터파크
쿠팡
톡스토어
위메프
SSG
롯데ON
하프클럽
보리보리
브랜디
톡선물하기
지그재그
옥션
G마켓
에이블리
</t>
  </si>
  <si>
    <t>스마트스토어
11번가
인터파크
쿠팡
톡스토어
위메프
티몬
SSG
롯데ON
톡선물하기
하프클럽
보리보리
브랜디
지그재그
옥션
G마켓</t>
  </si>
  <si>
    <t xml:space="preserve">스마트스토어
11번가
인터파크
쿠팡
톡스토어
위메프
티몬
SSG
롯데ON
톡선물하기
하프클럽
보리보리
브랜디
지그재그
옥션
G마켓
</t>
  </si>
  <si>
    <t xml:space="preserve">스마트스토어
11번가
인터파크
쿠팡
톡스토어
위메프
티몬
SSG
롯데ON
하프클럽
보리보리
톡선물하기
브랜디
옥션
G마켓
에이블리
</t>
  </si>
  <si>
    <t xml:space="preserve">스마트스토어
11번가
인터파크
쿠팡
톡스토어
위메프
티몬
SSG
롯데ON
하프클럽
보리보리
브랜디
톡선물하기
지그재그
옥션
G마켓
</t>
  </si>
  <si>
    <t xml:space="preserve">스마트스토어
11번가
인터파크
쿠팡
톡스토어
위메프
티몬
롯데ON
하프클럽
보리보리
톡선물하기
지그재그
옥션
G마켓
에이블리
</t>
  </si>
  <si>
    <t>스마트스토어
11번가
인터파크
쿠팡
톡스토어
위메프
티몬
SSG
롯데ON
하프클럽
보리보리
톡선물하기
지그재그
브랜디
옥션
G마켓</t>
  </si>
  <si>
    <t xml:space="preserve">스마트스토어
11번가
인터파크
쿠팡
톡스토어
위메프
티몬
SSG
롯데ON
하프클럽
톡선물하기
옥션
G마켓
에이블리
지그재그
</t>
  </si>
  <si>
    <t xml:space="preserve">스마트스토어
11번가
인터파크
쿠팡
톡스토어
위메프
SSG
톡선물하기
롯데ON
하프클럽
티몬
브랜디
보리보리
지그재그
옥션
G마켓
</t>
  </si>
  <si>
    <t xml:space="preserve">스마트스토어
11번가
인터파크
쿠팡
톡스토어
위메프
티몬
SSG
롯데ON
하프클럽
보리보리
톡선물하기
지그재그
옥션
G마켓
</t>
  </si>
  <si>
    <t xml:space="preserve">스마트스토어
11번가
인터파크
쿠팡
톡스토어
위메프
티몬
SSG
롯데ON
하프클럽
보리보리
톡선물하기
옥션
G마켓
에이블리
지그재그
</t>
  </si>
  <si>
    <t xml:space="preserve">스마트스토어
11번가
인터파크
쿠팡
톡스토어
위메프
티몬
SSG
롯데ON
하프클럽
보리보리
톡선물하기
지그재그
옥션
G마켓
에이블리
</t>
  </si>
  <si>
    <t xml:space="preserve">스마트스토어
11번가
인터파크
쿠팡
톡스토어
위메프
티몬
SSG
롯데ON
하프클럽
보리보리
브랜디
톡선물하기
옥션
G마켓
에이블리
</t>
  </si>
  <si>
    <t xml:space="preserve">스마트스토어
11번가
인터파크
쿠팡
톡스토어
위메프
티몬
롯데ON
하프클럽
보리보리
톡선물하기
지그재그
옥션
G마켓
에이블리
</t>
  </si>
  <si>
    <t xml:space="preserve">스마트스토어
11번가
인터파크
톡스토어
위메프
티몬
롯데ON
하프클럽
브랜디
톡선물하기
지그재그
쿠팡
보리보리
옥션
G마켓
</t>
  </si>
  <si>
    <t xml:space="preserve">스마트스토어
11번가
인터파크
쿠팡
톡스토어
위메프
티몬
SSG
롯데ON
하프클럽
브랜디
톡선물하기
에이블리
옥션
G마켓
지그재그
</t>
  </si>
  <si>
    <t xml:space="preserve">스마트스토어
11번가
인터파크
쿠팡
톡스토어
위메프
티몬
SSG
롯데ON
하프클럽
보리보리
톡선물하기
옥션
G마켓
에이블리
지그재그
</t>
  </si>
  <si>
    <t xml:space="preserve">스마트스토어
11번가
인터파크
쿠팡
톡스토어
위메프
티몬
SSG
롯데ON
하프클럽
보리보리
톡선물하기
옥션
G마켓
지그재그
</t>
  </si>
  <si>
    <t>스마트스토어
11번가
인터파크
쿠팡
톡스토어
위메프
티몬
SSG
롯데ON
톡선물하기
하프클럽
지그재그
보리보리
브랜디
옥션
G마켓</t>
  </si>
  <si>
    <t>스마트스토어
11번가
인터파크
쿠팡
위메프
티몬
SSG
롯데ON
톡스토어
하프클럽
보리보리
브랜디
지그재그
톡선물하기
옥션
G마켓</t>
  </si>
  <si>
    <t xml:space="preserve">스마트스토어
11번가
인터파크
쿠팡
톡스토어
위메프
티몬
SSG
롯데ON
하프클럽
톡선물하기
지그재그
보리보리
브랜디
옥션
G마켓
</t>
  </si>
  <si>
    <t xml:space="preserve">스마트스토어
11번가
인터파크
쿠팡
톡스토어
위메프
티몬
SSG
롯데ON
톡선물하기
하프클럽
보리보리
브랜디
지그재그
옥션
G마켓
</t>
  </si>
  <si>
    <t>스마트스토어
11번가
인터파크
위메프
티몬
SSG
톡선물하기
쿠팡
톡스토어
롯데ON
하프클럽
지그재그
보리보리
브랜디
옥션
G마켓</t>
  </si>
  <si>
    <t>스마트스토어
11번가
인터파크
톡스토어
위메프
SSG
톡선물하기
쿠팡
롯데ON
하프클럽
지그재그
보리보리
브랜디
티몬
옥션
G마켓</t>
  </si>
  <si>
    <t>스마트스토어
11번가
인터파크
톡스토어
위메프
티몬
SSG
롯데ON
톡선물하기
쿠팡
하프클럽
지그재그
보리보리
브랜디
옥션
G마켓</t>
  </si>
  <si>
    <t>스마트스토어
11번가
인터파크
위메프
티몬
SSG
톡선물하기
쿠팡
톡스토어
롯데ON
하프클럽
보리보리
브랜디
지그재그
옥션
G마켓</t>
  </si>
  <si>
    <t>스마트스토어
11번가
인터파크
톡스토어
위메프
티몬
SSG
톡선물하기
쿠팡
롯데ON
하프클럽
보리보리
브랜디
지그재그
옥션
G마켓</t>
  </si>
  <si>
    <t xml:space="preserve">스마트스토어
인터파크
톡스토어
위메프
SSG
톡선물하기
11번가
쿠팡
롯데ON
보리보리
하프클럽
브랜디
티몬
지그재그
옥션
G마켓
</t>
  </si>
  <si>
    <t>스마트스토어
11번가
인터파크
쿠팡
톡스토어
위메프
티몬
SSG
롯데ON
하프클럽
보리보리
톡선물하기
지그재그
옥션
G마켓</t>
  </si>
  <si>
    <t>11번가
인터파크
쿠팡
톡스토어
위메프
티몬
SSG
롯데ON
톡선물하기
스마트스토어
하프클럽
보리보리
브랜디
옥션
G마켓
지그재그</t>
  </si>
  <si>
    <t>스마트스토어
11번가
인터파크
톡스토어
위메프
티몬
SSG
톡선물하기
쿠팡
롯데ON
하프클럽
지그재그
보리보리
브랜디
옥션
G마켓</t>
  </si>
  <si>
    <t xml:space="preserve">스마트스토어
11번가
인터파크
쿠팡
톡스토어
위메프
티몬
롯데ON
하프클럽
브랜디
톡선물하기
지그재그
옥션
G마켓
에이블리
</t>
  </si>
  <si>
    <t>11번가
인터파크
쿠팡
톡스토어
위메프
티몬
SSG
롯데ON
하프클럽
보리보리
브랜디
톡선물하기
스마트스토어
옥션
G마켓
에이블리</t>
  </si>
  <si>
    <t>11번가
인터파크
쿠팡
톡스토어
티몬
SSG
롯데ON
하프클럽
보리보리
브랜디
톡선물하기
지그재그
스마트스토어
옥션
G마켓
에이블리</t>
  </si>
  <si>
    <t>스마트스토어
11번가
인터파크
톡스토어
위메프
티몬
SSG
톡선물하기
지그재그
롯데ON
쿠팡
하프클럽
보리보리
브랜디
옥션
G마켓</t>
  </si>
  <si>
    <t>스마트스토어
11번가
인터파크
톡스토어
위메프
티몬
SSG
톡선물하기
쿠팡
롯데ON
지그재그
하프클럽
보리보리
브랜디
옥션
G마켓</t>
  </si>
  <si>
    <t>가구/인테리어&gt;수납가구&gt;수납장
가구/인테리어&gt;수납가구&gt;수납장&gt;수납장
거실/주방/수납가구&gt;수납가구&gt;수납장
가구/홈데코&gt;가구&gt;수납가구&gt;서랍/수납장&gt;수납장
수납/정리/선반&gt;수납/정리가구&gt;틈새수납장
생활용품&gt;수납/정리용품&gt;수납장/서랍장&gt;이외 수납장/서랍장
가구·홈·데코&gt;거실·수납가구&gt;선반·수납장&gt;선반·수납장
가구/인테리어&gt;가구&gt;수납가구&gt;일반수납장
침실/거실가구&gt;진열장/장식장/수납장&gt;수납장/기타
리빙/홈데코&gt;수납/정리&gt;서랍장/수납장
홈/리빙&gt;수납/정리&gt;서랍장/수납장
수납/정리/선반&gt;수납/정리가구&gt;틈새수납장
가구/DIY&gt;수납가구&gt;일반수납장
가구/DIY&gt;수납가구&gt;일반수납장
홈/리빙&gt;수납/정리&gt;수납장/서랍장
가구/생활/취미&gt;가구/DIY&gt;침실/거실가구&gt;서랍장
가구/생활/취미&gt;가구/DIY&gt;수납가구&gt;수납장
가구/생활/취미&gt;가구/DIY&gt;수납가구&gt;라탄수납장/라탄바구니
가구/생활/취미&gt;가구/DIY&gt;수납가구&gt;벽걸이수납장
가구/생활/취미&gt;생활/수납/욕실/청소&gt;수납/정리용품&gt;플라스틱서랍장</t>
  </si>
  <si>
    <t>가구/인테리어&gt;수납가구&gt;신발장
수납가구&gt;신발장&gt;신발장
거실/주방/수납가구&gt;수납가구&gt;신발장
가구/홈데코&gt;가구&gt;수납가구&gt;서랍/수납장&gt;신발장
수납/정리/선반&gt;수납/정리가구&gt;신발장
가구/DIY/시공&gt;침실가구&gt;서랍장/수납장&gt;신발장
가구·홈·데코&gt;거실·수납가구&gt;신발장&gt;신발장
가구/인테리어&gt;가구&gt;수납가구&gt;신발장
생활/정리용품&gt;수납/정리대&gt;신발장
리빙/홈데코&gt;수납/정리&gt;신발장
홈/리빙&gt;수납/정리&gt;신발장
라이프&gt;수납/정리&gt;현관/신발정리
수납/정리/선반&gt;수납/정리가구&gt;신발장
홈/리빙&gt;가구&gt;수납가구&gt;수납장/캐비닛
가구/DIY&gt;수납가구&gt;신발장
가구/DIY&gt;수납가구&gt;신발장
가구/생활/취미&gt;가구/DIY&gt;수납가구&gt;신발장/신발정리대</t>
  </si>
  <si>
    <t>가구/인테리어&gt;수납가구&gt;우산꽂이
생활잡화&gt;우산꽂이&gt;우산꽂이
거실/주방/수납가구&gt;수납가구&gt;우산꽂이
생활용품&gt;수납/정리&gt;기타수납/정리용품&gt;우산꽂이
수납/정리/선반&gt;생활수납/정리함&gt;우산꽂이
생활용품&gt;가정생활잡화&gt;생활/주거 잡화&gt;우산꽂이
생활·주방&gt;생활잡화·공구&gt;우산·우의·우산꽂이&gt;우천소품기타
생활/주방&gt;생활용품&gt;생활잡화&gt;우산꽂이
생활/정리용품&gt;수납/정리대&gt;우산꽂이
리빙/홈데코&gt;가구&gt;기타
홈/리빙&gt;가구&gt;기타
라이프&gt;수납/정리&gt;현관/신발정리
수납/정리/선반&gt;생활수납/정리함&gt;우산꽂이
생활용품&gt;생활잡화&gt;우산꽂이
생활용품&gt;생활잡화&gt;우산꽂이
홈/리빙&gt;수납/정리&gt;기타 수납/정리
가구/생활/취미&gt;가구/DIY&gt;수납가구&gt;우산꽂이</t>
  </si>
  <si>
    <t>가구/인테리어&gt;침구단품&gt;매트/침대커버&gt;더블/퀸/킹매트커버
가구/인테리어&gt;침구&gt;침구세트&gt;침대/매트커버세트
침구/커튼/카페트&gt;침구세트/이불베개세트&gt;매트커버세트(Q/D/K)
가구/홈데코&gt;침구&gt;침구커버류&gt;요/매트커버
침구/커튼/카페트&gt;침구단품&gt;침대/매트커버
침구/커튼&gt;침구&gt;요/패드/매트커버&gt;매트리스 커버
가구·홈·데코&gt;침구&gt;매트커버&gt;일반매트커버
가구/인테리어&gt;침구/커튼&gt;침대/매트커버&gt;매트커버
침구/커튼/매트&gt;침구커버&gt;매트리스커버
리빙/홈데코&gt;침구/커튼/카페트&gt;러그/매트/카페트
홈/리빙&gt;침구/커튼/카페트&gt;러그/매트/카페트
라이프&gt;패브릭&gt;침구
침구/커튼/카페트&gt;침구단품&gt;침대/매트커버
침구/커튼&gt;침대/매트커버&gt;매트커버
침구/커튼&gt;침대/매트커버&gt;매트커버
홈데코&gt;패브릭&gt;매트리스 커버
홈/리빙&gt;패브릭&gt;침구&gt;매트리스 커버</t>
  </si>
  <si>
    <t>가구/인테리어&gt;아웃도어가구&gt;야외벤치
아웃도어가구&gt;야외용의자&gt;야외용의자
DIY/시공/원예/꽃배달&gt;창호/창문/샷시/외부&gt;야외정자/파라솔
가구/홈데코&gt;가구&gt;야외가구&gt;야외벤치
홈/인테리어/가드닝&gt;야외가구/조형/소품&gt;야외의자/벤치
가구/DIY/시공&gt;야외 / 이외 가구&gt;야외 / 기타 가구&gt;야외 원목/철재 의자
가구·홈·데코&gt;시공·DIY·정원가구&gt;정원·야외·캠핑가구&gt;야외벤치
가구/인테리어&gt;가구&gt;야외용가구&gt;야외용벤치의자
주방/수납/야외가구&gt;야외/정원가구&gt;야외벤치
리빙/홈데코&gt;가구&gt;기타
홈/리빙&gt;가구&gt;기타
라이프&gt;홈인테리어&gt;디자인가구
홈/인테리어/가드닝&gt;야외가구/조형/소품&gt;야외의자/벤치
홈/리빙&gt;가구&gt;의자/스툴&gt;인테리어의자
가구/DIY&gt;야외용가구&gt;야외용벤치의자
가구/DIY&gt;야외용가구&gt;야외용벤치의자</t>
  </si>
  <si>
    <t>가구/인테리어&gt;침구단품&gt;매트/침대커버&gt;싱글/슈퍼싱글침대커버
가구/인테리어&gt;침구&gt;침구세트&gt;침대/매트커버세트
침구/커튼/카페트&gt;침구세트/이불베개세트&gt;침대커버세트(S/SS)
가구/홈데코&gt;침구&gt;침구커버류&gt;요/매트커버
침구/커튼/카페트&gt;침구단품&gt;침대/매트커버
침구/커튼&gt;침구&gt;요/패드/매트커버&gt;매트리스 커버
가구·홈·데코&gt;침구&gt;매트커버&gt;일반매트커버
가구/인테리어&gt;침구/커튼&gt;침대/매트커버&gt;침대커버
침구/커튼/매트&gt;침구세트&gt;침대커버세트
리빙/홈데코&gt;침구/커튼/카페트&gt;침구류
홈/리빙&gt;침구/커튼/카페트&gt;침구류
라이프&gt;패브릭&gt;침구
침구/커튼/카페트&gt;침구단품&gt;침대/매트커버
침구/커튼&gt;침대/매트커버&gt;침대커버
침구/커튼&gt;침대/매트커버&gt;침대커버
홈데코&gt;패브릭&gt;매트리스 커버
홈/리빙&gt;패브릭&gt;침구&gt;이불/이불커버</t>
  </si>
  <si>
    <t>화장품/미용&gt;바디케어&gt;바디미스트
뷰티&gt;바디케어&gt;바디미스트&gt;바디미스트
헤어/바디/미용&gt;바디클렌저/로션/오일&gt;바디미스트/샤워코롱
뷰티&gt;바디&gt;바디케어&gt;바디미스트
향수/바디/헤어&gt;바디케어&gt;바디 보습제&gt;바디미스트
바디/헤어&gt;바디로션/핸드/풋&gt;바디보습&gt;트랜드 바디 미스트/샤워코롱
뷰티&gt;바디케어&gt;바디미스트·코롱&gt;바디미스트
뷰티&gt;바디/헤어&gt;바디케어&gt;바디미스트/샤워코롱
헤어/바디&gt;바디케어&gt;바디미스트/샤워코롱
뷰티&gt;바디/헤어/미용&gt;바디케어
뷰티/헬스&gt;바디/헤어/미용&gt;바디케어
뷰티&gt;기타&gt;기타
향수/바디/헤어&gt;바디케어&gt;바디 보습제&gt;바디미스트
뷰티&gt;바디&gt;바디미스트/샤워코롱
바디/헤어&gt;바디케어&gt;바디미스트
바디/헤어&gt;바디케어&gt;바디미스트
바디케어&gt;바디미스트
패션잡화/화장품&gt;화장품/바디/헤어&gt;바디케어&gt;바디미스트</t>
  </si>
  <si>
    <t>가구/인테리어&gt;침구세트&gt;매트커버세트&gt;더블/퀸매트커버세트
침구&gt;침구세트&gt;침대/매트커버세트
침구/커튼/카페트&gt;침구세트/이불베개세트&gt;매트커버세트(Q/D/K)
가구/홈데코&gt;침구&gt;침구커버류&gt;요/매트커버
침구/커튼/카페트&gt;침구세트&gt;매트커버세트
침구/커튼&gt;침구&gt;요/패드/매트커버&gt;매트리스 커버
가구·홈·데코&gt;침구&gt;매트커버&gt;일반매트커버
가구/인테리어&gt;침구/커튼&gt;침대/매트커버&gt;매트커버
침구/커튼/매트&gt;침구커버&gt;매트리스커버
리빙/홈데코&gt;침구/커튼/카페트&gt;러그/매트/카페트
홈/리빙&gt;침구/커튼/카페트&gt;러그/매트/카페트
라이프&gt;패브릭&gt;침구
침구/커튼/카페트&gt;침구세트&gt;매트커버세트
홈/리빙&gt;패브릭&gt;침구&gt;매트리스 커버
침구/커튼&gt;침대/매트커버&gt;매트커버
침구/커튼&gt;침대/매트커버&gt;매트커버
홈데코&gt;패브릭&gt;매트리스 커버</t>
  </si>
  <si>
    <t>화장품/미용&gt;뷰티소품&gt;페이스소품&gt;피지/각질제거기
뷰티소품&gt;피부관리기&gt;피부관리기
헤어/바디/미용&gt;이미용기기&gt;피부관리기&gt;각질제거/삭피기/필링기
뷰티&gt;뷰티소품&gt;페이스소품&gt;피지압출기
이미용/건강/욕실가전&gt;홈 에스테틱&gt;필링기/피지관리기
이미용가전&gt;피부관리기기&gt;각질제거기/필링기&gt;각질제거기/필링기
가전·컴퓨터&gt;이미용가전&gt;피부케어·뷰티기기&gt;각질관리기
뷰티&gt;미용기기/소품&gt;피부케어기기&gt;각질제거기
화장품/향수&gt;뷰티소품&gt;클렌징소품&gt;각질관리기
뷰티&gt;바디/헤어/미용&gt;뷰티소품
뷰티/헬스&gt;바디/헤어/미용&gt;뷰티소품
뷰티&gt;스킨케어&gt;기타
이미용/건강/욕실가전&gt;홈 에스테틱&gt;필링기/피지관리기
뷰티&gt;이너뷰티&gt;피부관리&gt;기타 이너뷰티 케어
화장품/향수&gt;이미용소품&gt;피지/각질관리소품
화장품/향수&gt;이미용소품&gt;피지/각질관리소품
뷰티&gt;뷰티기기</t>
  </si>
  <si>
    <t>화장품/미용&gt;베이스메이크업&gt;BB크림
뷰티&gt;메이크업&gt;페이스메이크업&gt;BB크림
메이크업/향수&gt;베이스메이크업&gt;BB크림
뷰티&gt;메이크업&gt;베이스메이크업&gt;BB크림
스킨케어/메이크업&gt;베이스메이크업&gt;BB크림
메이크업&gt;베이스 메이크업&gt;BB크림&gt;국내
뷰티&gt;메이크업&gt;베이스메이크업&gt;CC·BB
뷰티&gt;메이크업&gt;베이스메이크업&gt;BB크림/톤업크림
화장품/향수&gt;베이스메이크업&gt;BB크림/CC크림
뷰티&gt;메이크업/향수&gt;베이스메이크업
뷰티/헬스&gt;메이크업/향수&gt;베이스메이크업
뷰티&gt;스킨케어&gt;크림
스킨케어/메이크업&gt;베이스메이크업&gt;BB크림
뷰티&gt;베이스메이크업&gt;BB/CC크림
화장품/향수&gt;베이스메이크업&gt;BB크림/톤업크림
화장품/향수&gt;베이스메이크업&gt;BB크림/톤업크림
선케어&gt;톤업크림
패션잡화/화장품&gt;화장품/바디/헤어&gt;화장품/향수/메이크업&gt;베이스메이크업&gt;비비크림</t>
  </si>
  <si>
    <t>가구/인테리어&gt;인테리어소품&gt;액자&gt;액자세트
가구/인테리어&gt;인테리어소품&gt;액자&gt;벽걸이 액자
홈인테리어/조명&gt;액자/앨범/사진소품&gt;벽걸이용액자
가구/홈데코&gt;인테리어용품&gt;액자/프레임
홈/인테리어/가드닝&gt;액자&gt;액자세트
조명/인테리어&gt;인테리어 소품&gt;그림/액자&gt;벽걸이 액자
가구·홈·데코&gt;인테리어소품&gt;액자·그림&gt;명화·인테리어액자
가구/인테리어&gt;조명/인테리어&gt;홈갤러리/액자&gt;벽걸이액자
인테리어/조명/DIY&gt;인테리어장식품&gt;액자/그림/사진
리빙/홈데코&gt;홈데코/조명&gt;액자
홈/리빙&gt;홈데코/조명&gt;액자
라이프&gt;홈인테리어&gt;포스터/액자
홈/인테리어/가드닝&gt;액자&gt;액자세트
조명/인테리어&gt;홈갤러리/액자&gt;벽걸이액자
조명/인테리어&gt;홈갤러리/액자&gt;벽걸이액자
홈데코&gt;인테리어소품&gt;포스터/액자
홈/리빙&gt;홈데코/조명&gt;액자&gt;프레임액자</t>
  </si>
  <si>
    <t>가구/인테리어&gt;침구단품&gt;매트/침대커버&gt;싱글/슈퍼싱글매트커버
가구/인테리어&gt;침구&gt;침구세트&gt;침대/매트커버세트
침구/커튼/카페트&gt;침구세트/이불베개세트&gt;매트커버세트(S/SS)
가구/홈데코&gt;침구&gt;침구커버류&gt;요/매트커버
침구/커튼/카페트&gt;침구단품&gt;침대/매트커버
침구/커튼&gt;침구&gt;요/패드/매트커버&gt;매트리스 커버
가구·홈·데코&gt;침구&gt;매트커버&gt;일반매트커버
가구/인테리어&gt;침구/커튼&gt;침대/매트커버&gt;매트커버
침구/커튼/매트&gt;침구커버&gt;매트리스커버
리빙/홈데코&gt;침구/커튼/카페트&gt;침구류
홈/리빙&gt;침구/커튼/카페트&gt;침구류
라이프&gt;패브릭&gt;침구
침구/커튼/카페트&gt;침구단품&gt;침대/매트커버
침구/커튼&gt;침대/매트커버&gt;매트커버
침구/커튼&gt;침대/매트커버&gt;매트커버
홈데코&gt;패브릭&gt;매트리스 커버
홈/리빙&gt;패브릭&gt;침구&gt;매트리스 커버</t>
  </si>
  <si>
    <t>가구/인테리어&gt;아동/주니어가구&gt;책상의자
유아동가구&gt;유아동 의자&gt;유아동 의자
학생/사무/아동가구&gt;아동/주니어가구&gt;아동의자/소파/식탁
가구/홈데코&gt;가구&gt;유아동가구&gt;유아의자
홈오피스/키즈가구&gt;키즈/주니어 가구&gt;키즈 소파/의자&gt;키즈 의자용품
가구/DIY/시공&gt;유아 어린이 가구&gt;유아동 소파 의자&gt;유아의자/유아소파
출산·유아동&gt;유아동침구·가구&gt;유아의자·소파&gt;유아동의자
가구/인테리어&gt;가구&gt;아동/학생가구&gt;의자
유아동가구/실내용품&gt;유아동의자/소파&gt;유아의자
리빙/홈데코&gt;가구&gt;유아동가구
홈/리빙&gt;가구&gt;유아동가구
홈오피스/키즈가구&gt;키즈/주니어 가구&gt;키즈 소파/의자&gt;키즈 의자용품
홈/리빙&gt;가구&gt;의자/스툴&gt;사무용의자
가구/DIY&gt;아동가구&gt;아동의자
가구/DIY&gt;아동가구&gt;아동의자
가구/생활/취미&gt;가구/DIY&gt;아동/주니어가구&gt;책상의자</t>
  </si>
  <si>
    <t>화장품/미용&gt;남성화장품&gt;로션
남성화장품&gt;남성로션&gt;남성로션
스킨케어&gt;남성화장품&gt;남성 로션
뷰티&gt;남성화장품&gt;남성스킨케어&gt;남성 로션/에멀젼
스킨케어/메이크업&gt;남성화장품&gt;남성 로션
남성화장품&gt;남성 스킨케어&gt;남성로션&gt;국내
뷰티&gt;남성화장품&gt;남성 스킨케어&gt;로션·에멀젼
뷰티&gt;남성화장품&gt;남성로션&gt;남성로션
화장품/향수&gt;남성화장품&gt;로션
뷰티&gt;남성화장품&gt;스킨케어
뷰티/헬스&gt;남성화장품&gt;스킨케어
스킨케어/메이크업&gt;남성화장품&gt;남성 로션
뷰티&gt;스킨케어&gt;기타
뷰티&gt;스킨케어&gt;로션/에멀젼
화장품/향수&gt;스킨케어&gt;로션/에멀젼
화장품/향수&gt;스킨케어&gt;로션/에멀젼
스킨케어&gt;로션
패션잡화/화장품&gt;화장품/바디/헤어&gt;화장품/향수/메이크업&gt;남성화장품&gt;로션</t>
  </si>
  <si>
    <t>스크럽/필링(남성)</t>
  </si>
  <si>
    <t>아이케어(남성)</t>
  </si>
  <si>
    <t>쉐이빙폼(남성)</t>
  </si>
  <si>
    <t>수예용품/부자재</t>
  </si>
  <si>
    <t>기타아웃도어가구</t>
  </si>
  <si>
    <t>아동가구소품가구</t>
  </si>
  <si>
    <t>아동책상의자세트</t>
  </si>
  <si>
    <t>파우더(루스파우더)</t>
  </si>
  <si>
    <t>베이스메이크업세트</t>
  </si>
  <si>
    <t>파우더(팩트파우더)</t>
  </si>
  <si>
    <t>파운데이션(크림형)</t>
  </si>
  <si>
    <t>파운데이션(스틱형)</t>
  </si>
  <si>
    <t>파운데이션(쿠션형)</t>
  </si>
  <si>
    <t>파운데이션(리퀴드형)</t>
  </si>
  <si>
    <t>메이크업브러시(세트)</t>
  </si>
  <si>
    <t>인테리어소품공예디자인</t>
  </si>
  <si>
    <t>아로마램프/오일</t>
  </si>
  <si>
    <t>아로마방향제/디퓨저</t>
  </si>
  <si>
    <t>석고방향제만들기</t>
  </si>
  <si>
    <t>기타아로마/캔들용품</t>
  </si>
  <si>
    <t>퍼즐/그림/사진액자</t>
  </si>
  <si>
    <t>레인지대겸용식탁</t>
  </si>
  <si>
    <t>더블/퀸/킹매트커버</t>
  </si>
  <si>
    <t>아일랜드식탁의자</t>
  </si>
  <si>
    <t>싱글/슈퍼싱글매트커버</t>
  </si>
  <si>
    <t>싱글/슈퍼싱글침대커버</t>
  </si>
  <si>
    <t>더블/퀸/킹침대커버</t>
  </si>
  <si>
    <t>싱글/슈퍼싱글패드</t>
  </si>
  <si>
    <t>코털제거기(뷰티소품)</t>
  </si>
  <si>
    <t>더블/퀸/킹패드</t>
  </si>
  <si>
    <t>싱글매트커버세트</t>
  </si>
  <si>
    <t>더블/퀸매트커버세트</t>
  </si>
  <si>
    <t>슈퍼싱글매트커버세트</t>
  </si>
  <si>
    <t>피지/각질제거기</t>
  </si>
  <si>
    <t>요이불세트1인용</t>
  </si>
  <si>
    <t>화장품케이스(용기)</t>
  </si>
  <si>
    <t>싱글이불베개세트</t>
  </si>
  <si>
    <t>더블/퀸이불베개세트</t>
  </si>
  <si>
    <t>색조메이크업세트</t>
  </si>
  <si>
    <t>요이불세트2/3인용</t>
  </si>
  <si>
    <t>슈퍼싱글이불베개세트</t>
  </si>
  <si>
    <t>더블/퀸이불패드세트</t>
  </si>
  <si>
    <t>아이라이너(리퀴드)</t>
  </si>
  <si>
    <t>아이라이너(젤형)</t>
  </si>
  <si>
    <t>싱글이불패드세트</t>
  </si>
  <si>
    <t>아이라이너(펜슬)</t>
  </si>
  <si>
    <t>슈퍼싱글이불패드세트</t>
  </si>
  <si>
    <t>하이라이터/쉐이딩</t>
  </si>
  <si>
    <t>슈퍼싱글침대커버세트</t>
  </si>
  <si>
    <t>싱글침대커버세트</t>
  </si>
  <si>
    <t>더블/퀸침대커버세트</t>
  </si>
  <si>
    <t>슈퍼싱글매트리스</t>
  </si>
  <si>
    <t>원목/우드카페트</t>
  </si>
  <si>
    <t>면/극세사카페트</t>
  </si>
  <si>
    <t>로만쉐이드/로만셰이드</t>
  </si>
  <si>
    <t>산소포화도측정기</t>
  </si>
  <si>
    <t>락카스프레이페인트</t>
  </si>
  <si>
    <t>가구/인테리어&gt;수납가구&gt;행거
생필품/주방&gt;수납정리용품&gt;행거&gt;일반형행거
생활/수납/청소/욕실&gt;행거/옷걸이&gt;기본형 행거
생활용품&gt;수납/정리&gt;행거&gt;일반형행거
수납/정리/선반&gt;옷걸이/행거/훅&gt;스탠드옷걸이
생활용품&gt;수납/정리용품&gt;행거&gt;이외 행거
생활·주방&gt;수납·정리용품&gt;행거&gt;기타
생활/주방&gt;생활용품&gt;행거&gt;스탠드형거
생활/정리용품&gt;행거&gt;스탠드행거
리빙/홈데코&gt;가구&gt;수납가구
홈/리빙&gt;가구&gt;수납가구
라이프&gt;수납/정리&gt;행거/옷걸이
수납/정리/선반&gt;옷걸이/행거/훅&gt;스탠드옷걸이
생활용품&gt;선반/행거/진열대&gt;행거
생활용품&gt;선반/행거/진열대&gt;행거
홈데코&gt;가구/수납&gt;행거/옷장
홈/리빙&gt;가구&gt;옷장/행거&gt;행거
가구/생활/취미&gt;생활/수납/욕실/청소&gt;행거/의류정리용품&gt;폴행거
가구/생활/취미&gt;생활/수납/욕실/청소&gt;행거/의류정리용품&gt;이동형행거
가구/생활/취미&gt;생활/수납/욕실/청소&gt;행거/의류정리용품&gt;선반형행거
가구/생활/취미&gt;생활/수납/욕실/청소&gt;행거/의류정리용품&gt;일반형행거
가구/생활/취미&gt;생활/수납/욕실/청소&gt;행거/의류정리용품&gt;커버형행거
가구/생활/취미&gt;생활/수납/욕실/청소&gt;행거/의류정리용품&gt;기타
가전/휴대폰/산업&gt;산업용품/공구/원단&gt;매장용품/창업/쇼핑몰기타&gt;의류/잡화매장집기&gt;행거/옷걸이</t>
  </si>
  <si>
    <t>화장품/미용&gt;남성화장품&gt;아이케어
스킨케어&gt;아이크림&gt;아이크림
스킨케어&gt;남성화장품&gt;남성 아이케어
뷰티&gt;남성화장품&gt;남성스킨케어&gt;남성 아이케어
스킨케어/메이크업&gt;기초화장품&gt;아이케어
스킨케어&gt;크림&gt;아이크림&gt;국내
뷰티&gt;남성화장품&gt;남성 스킨케어&gt;아이케어
뷰티&gt;남성화장품&gt;남성아이케어&gt;남성아이케어
화장품/향수&gt;스킨케어&gt;아이케어
뷰티&gt;스킨케어&gt;아이케어
뷰티/헬스&gt;스킨케어&gt;아이케어
스킨케어/메이크업&gt;기초화장품&gt;아이케어
뷰티&gt;스킨케어&gt;크림
뷰티&gt;스킨케어&gt;크림
화장품/향수&gt;남성화장품&gt;남성에센스/크림
화장품/향수&gt;남성화장품&gt;남성에센스/크림
스킨케어&gt;스킨케어 세트</t>
  </si>
  <si>
    <t>가구/인테리어&gt;수예&gt;기타수예
홈패브릭/수예&gt;수예용품&gt;부자재 기타
침구/커튼/카페트&gt;홈수예/뜨개실/원단&gt;홈패션/DIY 기타용품
가구/홈데코&gt;수선/수예도구&gt;뜨개질용품&gt;뜨개질DIY패키지&gt;기타
악기/취미/만들기&gt;수예용품&gt;기타 수예용품
침구/커튼&gt;홈패션/수예용품&gt;홈DIY/수예/패브릭&gt;이외 홈DIY/만들기용품
가구·홈·데코&gt;홈패브릭·수예&gt;뜨개질·수공예·DIY&gt;기타 부자재
가구/인테리어&gt;침구/커튼&gt;수예용품&gt;기타수예용품
인테리어/조명/DIY&gt;수선/수예도구&gt;기타수예용품
리빙/홈데코&gt;기타용품&gt;기타
홈/리빙&gt;기타&gt;기타
라이프&gt;디자인 문구&gt;취미용품/DIY
악기/취미/만들기&gt;수예용품&gt;기타 수예용품
홈/리빙&gt;패브릭&gt;홈패브릭&gt;패브릭소품
침구/커튼&gt;수예용품&gt;바느질용품
침구/커튼&gt;수예용품&gt;기타수예용품
취미&gt;DIY&gt;자수/뜨개
가구/생활/취미&gt;생활/수납/욕실/청소&gt;가정잡화&gt;반짇고리/바느질용품</t>
  </si>
  <si>
    <t>가구/인테리어&gt;수예&gt;자수&gt;도안
홈패브릭/수예&gt;십자수&gt;도안
침구/커튼/카페트&gt;홈수예/뜨개실/원단&gt;십자수
가구/홈데코&gt;수선/수예도구&gt;자수/십자수&gt;십자수도안
악기/취미/만들기&gt;수예용품&gt;십자수&gt;십자수 도안
취미/수집/파티용품&gt;취미/DIY&gt;십자수/용픔&gt;십자수/용픔
가구·홈·데코&gt;홈패브릭·수예&gt;뜨개질·수공예·DIY&gt;자수·십자수도안
가구/인테리어&gt;침구/커튼&gt;수예용품&gt;십자수
인테리어/조명/DIY&gt;자수/십자수&gt;자수도안
리빙/홈데코&gt;취미/문구&gt;기타
홈/리빙&gt;홈데코/조명&gt;DIY인테리어
라이프&gt;디자인 문구&gt;취미용품/DIY
악기/취미/만들기&gt;수예용품&gt;십자수&gt;십자수 도안
홈/리빙&gt;패브릭&gt;홈패브릭&gt;패브릭소품
침구/커튼&gt;수예용품&gt;십자수
침구/커튼&gt;수예용품&gt;십자수
취미&gt;DIY&gt;자수/뜨개</t>
  </si>
  <si>
    <t>가구/인테리어&gt;수예&gt;자수&gt;실/바늘
홈패브릭/수예&gt;십자수&gt;바늘
침구/커튼/카페트&gt;홈수예/뜨개실/원단&gt;단추/바늘/기타부자재
가구/홈데코&gt;수선/수예도구&gt;자수/십자수&gt;자수바늘
악기/취미/만들기&gt;수예용품&gt;십자수&gt;십자수 실/바늘
침구/커튼&gt;홈패션/수예용품&gt;홈DIY/수예/패브릭&gt;코바늘/부자재
가구·홈·데코&gt;홈패브릭·수예&gt;뜨개질·수공예·DIY&gt;자수·십자수실·바늘
가구/인테리어&gt;침구/커튼&gt;수예용품&gt;십자수
인테리어/조명/DIY&gt;수선/수예도구&gt;바늘
리빙/홈데코&gt;취미/문구&gt;기타
라이프&gt;디자인 문구&gt;취미용품/DIY
악기/취미/만들기&gt;수예용품&gt;십자수&gt;십자수 실/바늘
홈/리빙&gt;패브릭&gt;홈패브릭&gt;패브릭소품
침구/커튼&gt;수예용품&gt;십자수
침구/커튼&gt;수예용품&gt;십자수
취미&gt;DIY&gt;자수/뜨개</t>
  </si>
  <si>
    <t>가구/인테리어&gt;아웃도어가구&gt;야외의자
아웃도어가구&gt;야외용의자&gt;야외용의자
DIY/시공/원예/꽃배달&gt;창호/창문/샷시/외부&gt;야외정자/파라솔
가구/홈데코&gt;가구&gt;야외가구&gt;야외의자
홈/인테리어/가드닝&gt;야외가구/조형/소품&gt;야외의자/벤치
가구/DIY/시공&gt;야외 / 이외 가구&gt;야외 / 기타 가구&gt;야외 원목/철재 의자
가구·홈·데코&gt;시공·DIY·정원가구&gt;정원·야외·캠핑가구&gt;야외의자
가구/인테리어&gt;가구&gt;야외용가구&gt;야외용의자
주방/수납/야외가구&gt;야외/정원가구&gt;야외의자
리빙/홈데코&gt;가구&gt;기타
홈/리빙&gt;가구&gt;기타
라이프&gt;홈인테리어&gt;디자인가구
홈/인테리어/가드닝&gt;야외가구/조형/소품&gt;야외의자/벤치
홈/리빙&gt;가구&gt;의자/스툴&gt;인테리어의자
가구/DIY&gt;야외용가구&gt;야외용의자
가구/DIY&gt;야외용가구&gt;야외용의자</t>
  </si>
  <si>
    <t>가구/인테리어&gt;아동/주니어가구&gt;침대&gt;벙커침대
유아동가구&gt;침대&gt;벙커 침대
학생/사무/아동가구&gt;아동/주니어가구&gt;아동이층/벙커침대
가구/홈데코&gt;가구&gt;유아동가구&gt;어린이침대&gt;아동벙커침대
침실가구&gt;침대/매트리스&gt;이층/이단침대&gt;이층/벙커침대
가구/DIY/시공&gt;유아 어린이 가구&gt;유아동 침대&gt;벙커침대/2층침대
가구·홈·데코&gt;아동·학생가구&gt;아동·주니어침대&gt;벙커침대
가구/인테리어&gt;가구&gt;침대/매트리스&gt;이층침대
유아동가구/실내용품&gt;유아동침대&gt;아동벙커침대
리빙/홈데코&gt;가구&gt;유아동가구
홈/리빙&gt;가구&gt;유아동가구
침실가구&gt;침대/매트리스&gt;이층/이단침대&gt;이층/벙커침대
홈/리빙&gt;가구&gt;침대/매트리스&gt;침대/매트리스 세트
가구/DIY&gt;아동가구&gt;이층/벙커침대
가구/DIY&gt;아동가구&gt;이층/벙커침대</t>
  </si>
  <si>
    <t>화장품/미용&gt;베이스메이크업&gt;컨실러
뷰티&gt;메이크업&gt;페이스메이크업&gt;컨실러
메이크업/향수&gt;베이스메이크업&gt;컨실러
뷰티&gt;메이크업&gt;베이스메이크업&gt;컨실러&gt;듀얼 컨실러
스킨케어/메이크업&gt;베이스메이크업&gt;컨실러
메이크업&gt;베이스 메이크업&gt;컨실러&gt;국내
뷰티&gt;메이크업&gt;베이스메이크업&gt;컨실러
뷰티&gt;메이크업&gt;베이스메이크업&gt;컨실러
화장품/향수&gt;베이스메이크업&gt;컨실러
뷰티&gt;메이크업/향수&gt;베이스메이크업
뷰티/헬스&gt;메이크업/향수&gt;베이스메이크업
뷰티&gt;메이크업&gt;베이스
스킨케어/메이크업&gt;베이스메이크업&gt;컨실러
뷰티&gt;베이스메이크업&gt;컨실러
화장품/향수&gt;베이스메이크업&gt;컨실러
화장품/향수&gt;베이스메이크업&gt;컨실러
베이스 메이크업&gt;컨실러
패션잡화/화장품&gt;화장품/바디/헤어&gt;화장품/향수/메이크업&gt;베이스메이크업&gt;컨실러</t>
  </si>
  <si>
    <t>화장품/미용&gt;뷰티소품&gt;메이크업브러시&gt;페이스브러시
뷰티&gt;뷰티소품&gt;메이크업소품&gt;메이크업소품
헤어/바디/미용&gt;뷰티소품/미용재료&gt;메이크업브러쉬/퍼프/스펀지
뷰티&gt;뷰티소품&gt;페이스소품&gt;브러쉬&gt;파운데이션 브러쉬
향수/바디/헤어&gt;뷰티 소품&gt;메이크업 브러쉬
이미용소품/기기&gt;페이스소품&gt;메이크업 브러쉬&gt;국내
뷰티&gt;뷰티소품&gt;메이크업소품&gt;메이크업브러쉬
뷰티&gt;미용기기/소품&gt;페이스소품&gt;메이크업브러시
화장품/향수&gt;뷰티소품&gt;페이스소품&gt;브러쉬
뷰티&gt;메이크업/향수&gt;뷰티소품
뷰티/헬스&gt;메이크업/향수&gt;뷰티소품
뷰티&gt;미용소품&gt;뷰티툴
향수/바디/헤어&gt;뷰티 소품&gt;메이크업 브러쉬
뷰티&gt;뷰티 소품&gt;메이크업브러쉬
화장품/향수&gt;이미용소품&gt;메이크업브러시
화장품/향수&gt;이미용소품&gt;메이크업브러시
뷰티 소품&gt;브러쉬</t>
  </si>
  <si>
    <t>가구/인테리어&gt;아웃도어가구&gt;기타아웃도어가구
아웃도어가구&gt;기타 아웃도어가구&gt;아웃도어가구 기타
DIY/시공/원예/꽃배달&gt;창호/창문/샷시/외부&gt;야외정자/파라솔
가구/홈데코&gt;가구&gt;야외가구&gt;평상
홈/인테리어/가드닝&gt;야외가구/조형/소품&gt;조립식 구조물
가구/DIY/시공&gt;야외 / 이외 가구&gt;야외 / 기타 가구&gt;이외 야외 가구
가구·홈·데코&gt;시공·DIY·정원가구&gt;정원·야외·캠핑가구&gt;기타 정원가구
가구/인테리어&gt;가구&gt;야외용가구&gt;평상
주방/수납/야외가구&gt;야외/정원가구&gt;기타아웃도어가구
리빙/홈데코&gt;가구&gt;기타
홈/리빙&gt;가구&gt;기타
홈/인테리어/가드닝&gt;야외가구/조형/소품&gt;조립식 구조물
가구/DIY&gt;야외용가구&gt;평상
가구/DIY&gt;야외용가구&gt;평상
문구/취미/여가&gt;캠핑/피크닉&gt;캠핑가구&gt;기타캠핑가구</t>
  </si>
  <si>
    <t>가구/인테리어&gt;침구단품&gt;담요
가구/인테리어&gt;침구&gt;이불&gt;담요
침구/커튼/카페트&gt;침구단품/이불/패드&gt;담요/무릎담요
가구/홈데코&gt;침구&gt;담요
침구/커튼/카페트&gt;침구단품&gt;담요
침구/커튼&gt;침구&gt;이불/이불커버&gt;담요/무릎담요
가구·홈·데코&gt;홈패브릭·수예&gt;담요&gt;기타
가구/인테리어&gt;침구/커튼&gt;이불&gt;담요
침구/커튼/매트&gt;이불&gt;담요/블랭킷
리빙/홈데코&gt;침구/커튼/카페트&gt;패브릭소품
홈/리빙&gt;침구/커튼/카페트&gt;패브릭소품
라이프&gt;패브릭&gt;침구
침구/커튼/카페트&gt;침구단품&gt;담요
침구/커튼&gt;이불&gt;담요
침구/커튼&gt;이불&gt;담요
홈데코&gt;패브릭&gt;담요
홈/리빙&gt;패브릭&gt;홈패브릭&gt;담요
가구/생활/취미&gt;침구/홈패션/인테리어&gt;침구/솜류&gt;담요
스포츠/건강/식품&gt;자동차용품&gt;카인테리어용품/카시트&gt;쿠션/방석&gt;차량용담요</t>
  </si>
  <si>
    <t>가구/인테리어&gt;아동/주니어가구&gt;행거
유아동가구&gt;옷장&gt;옷장
학생/사무/아동가구&gt;아동/주니어가구&gt;아동행거/트롤리
가구/홈데코&gt;가구&gt;유아동가구&gt;유아동수납장&gt;옷장
홈오피스/키즈가구&gt;키즈/주니어 가구&gt;키즈 옷장/서랍장
가구/DIY/시공&gt;유아 어린이 가구&gt;유아동 옷장 수납가구&gt;유아용 이동식행거
가구·홈·데코&gt;아동·학생가구&gt;아동수납·옷장&gt;아동옷장·행거
가구/인테리어&gt;가구&gt;아동/학생가구&gt;기타아동/학생가구
유아동가구/실내용품&gt;유아동수납장&gt;서랍장
리빙/홈데코&gt;가구&gt;유아동가구
홈/리빙&gt;가구&gt;유아동가구
라이프&gt;수납/정리&gt;행거/옷걸이
홈오피스/키즈가구&gt;키즈/주니어 가구&gt;키즈 옷장/서랍장
홈/리빙&gt;가구&gt;옷장/행거&gt;행거
가구/DIY&gt;아동가구&gt;기타아동가구
가구/DIY&gt;아동가구&gt;기타아동가구</t>
  </si>
  <si>
    <t>화장품/미용&gt;뷰티소품&gt;메이크업브러시&gt;아이브러시
뷰티&gt;뷰티소품&gt;메이크업소품&gt;메이크업소품
헤어/바디/미용&gt;뷰티소품/미용재료&gt;메이크업브러쉬/퍼프/스펀지
뷰티&gt;뷰티소품&gt;페이스소품&gt;브러쉬&gt;아이섀도 브러쉬
향수/바디/헤어&gt;뷰티 소품&gt;메이크업 브러쉬
이미용소품/기기&gt;페이스소품&gt;메이크업 브러쉬&gt;트렌드
뷰티&gt;뷰티소품&gt;메이크업소품&gt;메이크업브러쉬
뷰티&gt;미용기기/소품&gt;페이스소품&gt;메이크업브러시
화장품/향수&gt;뷰티소품&gt;페이스소품&gt;브러쉬
뷰티&gt;바디/헤어/미용&gt;뷰티소품
뷰티/헬스&gt;바디/헤어/미용&gt;뷰티소품
뷰티&gt;미용소품&gt;뷰티툴
향수/바디/헤어&gt;뷰티 소품&gt;메이크업 브러쉬
뷰티&gt;뷰티 소품&gt;메이크업브러쉬
화장품/향수&gt;이미용소품&gt;메이크업브러시
화장품/향수&gt;이미용소품&gt;메이크업브러시
뷰티 소품&gt;브러쉬</t>
  </si>
  <si>
    <t>가구/인테리어&gt;인테리어소품&gt;미술작품&gt;사진작품
가구/인테리어&gt;인테리어소품&gt;홈갤러리&gt;사진
홈인테리어/조명&gt;홈갤러리/명화/팝아트&gt;사진/드로잉
가구/홈데코&gt;인테리어용품&gt;그림/사진&gt;사진
홈/인테리어/가드닝&gt;액자&gt;액자세트
조명/인테리어&gt;인테리어 소품&gt;그림/액자&gt;이외 그림/액자
가구·홈·데코&gt;인테리어소품&gt;액자·그림&gt;사진
가구/인테리어&gt;조명/인테리어&gt;홈갤러리/액자&gt;사진작품
인테리어/조명/DIY&gt;인테리어장식품&gt;액자/그림/사진
리빙/홈데코&gt;홈데코/조명&gt;액자
홈/리빙&gt;홈데코/조명&gt;액자
라이프&gt;홈인테리어&gt;포스터/액자
홈/인테리어/가드닝&gt;액자&gt;액자세트
조명/인테리어&gt;홈갤러리/액자&gt;사진작품
조명/인테리어&gt;홈갤러리/액자&gt;사진작품
홈데코&gt;인테리어소품&gt;포스터/액자
홈/리빙&gt;홈데코/조명&gt;그림/사진&gt;포스터</t>
  </si>
  <si>
    <t>가구/인테리어&gt;주방가구&gt;주방수납장
가구/인테리어&gt;주방가구&gt;주방수납장&gt;주방수납장
거실/주방/수납가구&gt;주방가구&gt;주방수납장
가구/홈데코&gt;가구&gt;주방가구&gt;주방수납장&gt;상부수납장
거실/주방가구&gt;식탁/주방수납&gt;주방수납장
가구/DIY/시공&gt;주방가구&gt;렌지대/주방수납장&gt;이외 주방 수납장
가구·홈·데코&gt;주방가구&gt;렌지대·주방수납장&gt;주방수납장
가구/인테리어&gt;가구&gt;수납가구&gt;주방수납장
주방/수납/야외가구&gt;주방수납장&gt;주방수납장
리빙/홈데코&gt;가구&gt;주방가구
홈/리빙&gt;가구&gt;주방가구
라이프&gt;홈키친&gt;주방수납/정리
거실/주방가구&gt;식탁/주방수납&gt;주방수납장
가구/DIY&gt;수납가구&gt;주방수납장
가구/DIY&gt;수납가구&gt;주방수납장
홈/리빙&gt;가구&gt;수납가구&gt;주방수납장
가구/생활/취미&gt;가구/DIY&gt;주방가구&gt;주방수납장/선반</t>
  </si>
  <si>
    <t>가구/인테리어&gt;침구단품&gt;무릎담요
가구/인테리어&gt;침구&gt;이불&gt;담요
침구/커튼/카페트&gt;침구단품/이불/패드&gt;담요/무릎담요
가구/홈데코&gt;침구&gt;담요
침구/커튼/카페트&gt;침구단품&gt;담요
침구/커튼&gt;침구&gt;이불/이불커버&gt;담요/무릎담요
가구·홈·데코&gt;홈패브릭·수예&gt;담요&gt;무릎담요
가구/인테리어&gt;침구/커튼&gt;이불&gt;담요
침구/커튼/매트&gt;이불&gt;담요/블랭킷
리빙/홈데코&gt;침구/커튼/카페트&gt;패브릭소품
홈/리빙&gt;침구/커튼/카페트&gt;패브릭소품
라이프&gt;패브릭&gt;침구
침구/커튼/카페트&gt;침구단품&gt;담요
침구/커튼&gt;이불&gt;담요
침구/커튼&gt;이불&gt;담요
홈데코&gt;패브릭&gt;담요
홈/리빙&gt;패브릭&gt;홈패브릭&gt;담요
가구/생활/취미&gt;침구/홈패션/인테리어&gt;침구/솜류&gt;무릎담요
가구/생활/취미&gt;침구/홈패션/인테리어&gt;쿠션/방석/패브릭소품&gt;쿠션&gt;쿠션담요</t>
  </si>
  <si>
    <t>화장품/미용&gt;뷰티소품&gt;페이스소품&gt;기타페이스소품
뷰티소품&gt;메이크업소품&gt;메이크업소품
헤어/바디/미용&gt;뷰티소품/미용재료&gt;기타 뷰티소품
뷰티&gt;뷰티소품&gt;페이스소품&gt;퍼프&gt;스폰지/조각 퍼프
향수/바디/헤어&gt;뷰티 소품&gt;화장 퍼프
이미용소품/기기&gt;페이스소품&gt;기타 페이스소품&gt;국내
뷰티&gt;뷰티소품&gt;페이스소품·기기&gt;페이스소품
뷰티&gt;미용기기/소품&gt;페이스소품&gt;퍼프
화장품/향수&gt;뷰티소품&gt;페이스소품&gt;퍼프
뷰티&gt;바디/헤어/미용&gt;뷰티소품
뷰티/헬스&gt;바디/헤어/미용&gt;뷰티소품
뷰티&gt;미용소품&gt;기타
향수/바디/헤어&gt;뷰티 소품&gt;세안도구
뷰티&gt;기타&gt;물티슈
화장품/향수&gt;이미용소품&gt;기타이미용소품
화장품/향수&gt;이미용소품&gt;기타이미용소품
취미&gt;뷰티소품&gt;미용도구
패션잡화/화장품&gt;화장품/바디/헤어&gt;뷰티소품/소용량세트&gt;페이스소품</t>
  </si>
  <si>
    <t>생활/건강&gt;주방용품&gt;제과/제빵용품&gt;돌림판
주방용품&gt;홈베이킹용품&gt;베이킹용품 기타
주방/수입주방&gt;홈베이킹용품&gt;홈쿠킹/제빵용품
주방용품&gt;베이킹&amp;포장용품&gt;베이킹도구&gt;돌림판
주방/식기/용기&gt;조리도구&gt;홈베이킹도구&gt;기타 베이킹도구
주방용품&gt;베이킹용품&gt;베이킹도구&gt;돌림판/케익스탠드
생활·주방&gt;주방용품&gt;커피용품·베이킹·와인&gt;돌림판
생활/주방&gt;주방용품&gt;홈베이킹용품&gt;케익스탠드/트레이
주방용품&gt;베이킹용품&gt;기타베이킹도구
리빙/홈데코&gt;주방용품/식기&gt;조리도구
홈/리빙&gt;주방용품/식기&gt;조리도구
라이프&gt;홈키친&gt;조리도구
주방/식기/용기&gt;조리도구&gt;홈베이킹도구&gt;기타 베이킹도구
홈/리빙&gt;주방&gt;조리도구&gt;베이킹용품
주방용품&gt;제과/제빵도구&gt;케익스탠드/트레이
주방용품&gt;제과/제빵도구&gt;케익스탠드/트레이</t>
  </si>
  <si>
    <t>가구/인테리어&gt;수예&gt;뜨개질&gt;완제품
홈패브릭/수예&gt;뜨개질&gt;패키지
침구/커튼/카페트&gt;홈수예/뜨개실/원단&gt;핸드메이드/DIY패키지
가구/홈데코&gt;수선/수예도구&gt;뜨개질용품&gt;뜨개질DIY패키지&gt;기타
악기/취미/만들기&gt;수예용품&gt;뜨개질
침구/커튼&gt;홈패션/수예용품&gt;홈DIY/수예/패브릭&gt;이외 홈DIY/만들기용품
가구·홈·데코&gt;홈패브릭·수예&gt;뜨개질·수공예·DIY&gt;뜨개질완제품
가구/인테리어&gt;침구/커튼&gt;수예용품&gt;기타수예용품
인테리어/조명/DIY&gt;수선/수예도구&gt;뜨개질용품
리빙/홈데코&gt;기타용품&gt;기타
홈/리빙&gt;기타&gt;기타
라이프&gt;디자인 문구&gt;취미용품/DIY
악기/취미/만들기&gt;수예용품&gt;뜨개질
홈/리빙&gt;패브릭&gt;홈패브릭&gt;패브릭소품
침구/커튼&gt;수예용품&gt;바느질용품
침구/커튼&gt;수예용품&gt;기타수예용품
취미&gt;DIY&gt;자수/뜨개</t>
  </si>
  <si>
    <t>가구/인테리어&gt;아동/주니어가구&gt;서랍장
유아동가구&gt;서랍장&gt;서랍장
학생/사무/아동가구&gt;아동/주니어가구&gt;아동옷장/서랍장/수납장
가구/홈데코&gt;가구&gt;유아동가구&gt;유아동수납장&gt;서랍장/수납장/계단형서랍
홈오피스/키즈가구&gt;키즈/주니어 가구&gt;키즈 옷장/서랍장
가구/DIY/시공&gt;유아 어린이 가구&gt;유아동 옷장 수납가구&gt;옷장/서랍장
출산·유아동&gt;유아동침구·가구&gt;유아수납·정리함&gt;유아서랍장·수납장
가구/인테리어&gt;가구&gt;아동/학생가구&gt;서랍장
유아동가구/실내용품&gt;유아동수납장&gt;서랍장
리빙/홈데코&gt;가구&gt;유아동가구
홈/리빙&gt;수납/정리&gt;서랍장/수납장
홈오피스/키즈가구&gt;키즈/주니어 가구&gt;키즈 옷장/서랍장
홈/리빙&gt;가구&gt;수납가구&gt;서랍장
가구/DIY&gt;아동가구&gt;아동서랍장
가구/DIY&gt;아동가구&gt;아동서랍장</t>
  </si>
  <si>
    <t>가구/인테리어&gt;인테리어소품&gt;조명&gt;전구
가구/인테리어&gt;조명&gt;전구&gt;LED전구
홈인테리어/조명&gt;전구/형광등/조명용품&gt;LED전구
생활용품&gt;조명/전기용품&gt;전구/형광등&gt;LED전구
홈/인테리어/가드닝&gt;조명/스탠드&gt;전구/LED램프
조명/인테리어&gt;조명/스탠드&gt;전구/형광등&gt;LED 전구
가구·홈·데코&gt;조명·스탠드&gt;전구·형광등&gt;LED전구
가구/인테리어&gt;조명/인테리어&gt;전구/형광등&gt;전구
인테리어/조명/DIY&gt;전구/형광등&gt;LED전구
리빙/홈데코&gt;홈데코/조명&gt;조명/스탠드
홈/리빙&gt;홈데코/조명&gt;조명/스탠드
라이프&gt;홈인테리어&gt;조명
홈/인테리어/가드닝&gt;조명/스탠드&gt;전구/LED램프
조명/인테리어&gt;전구/형광등&gt;전구
조명/인테리어&gt;전구/형광등&gt;전구
홈데코&gt;조명&gt;전구
홈/리빙&gt;홈데코/조명&gt;조명&gt;형광등/전구</t>
  </si>
  <si>
    <t>가구/인테리어&gt;수예&gt;퀼트/펠트&gt;원단
홈패브릭/수예&gt;퀼트&gt;퀼트
침구/커튼/카페트&gt;홈수예/뜨개실/원단&gt;퀼트/펠트용품
가구/홈데코&gt;수선/수예도구&gt;퀼트/스킬용품&gt;스킬DIY패키지
악기/취미/만들기&gt;수예용품&gt;퀼트/펠트
침구/커튼&gt;홈패션/수예용품&gt;홈DIY/수예/패브릭&gt;퀼트/펠트 용품
가구·홈·데코&gt;홈패브릭·수예&gt;뜨개질·수공예·DIY&gt;퀼트·스킬원단
가구/인테리어&gt;침구/커튼&gt;수예용품&gt;퀼트용품
인테리어/조명/DIY&gt;수선/수예도구&gt;기타수예용품
리빙/홈데코&gt;취미/문구&gt;기타
홈/리빙&gt;홈데코/조명&gt;DIY인테리어
라이프&gt;디자인 문구&gt;취미용품/DIY
악기/취미/만들기&gt;수예용품&gt;퀼트/펠트
홈/리빙&gt;패브릭&gt;홈패브릭&gt;패브릭소품
침구/커튼&gt;수예용품&gt;퀼트용품
침구/커튼&gt;수예용품&gt;퀼트용품
취미&gt;DIY&gt;자수/뜨개</t>
  </si>
  <si>
    <t>가구/인테리어&gt;아동/주니어가구&gt;수납장
유아동가구&gt;서랍장&gt;서랍장
학생/사무/아동가구&gt;아동/주니어가구&gt;아동옷장/서랍장/수납장
출산/유아동&gt;유아가구/인테리어&gt;유아수납/정리함&gt;유아서랍장/수납장
홈오피스/키즈가구&gt;키즈/주니어 가구&gt;키즈 수납/정리함
가구/DIY/시공&gt;유아 어린이 가구&gt;유아동 옷장 수납가구&gt;옷장/서랍장
가구·홈·데코&gt;아동·학생가구&gt;아동수납·옷장&gt;아동수납장
가구/인테리어&gt;가구&gt;아동/학생가구&gt;기타아동/학생가구
유아동가구/실내용품&gt;유아동수납장&gt;장난감정리함
리빙/홈데코&gt;가구&gt;유아동가구
홈/리빙&gt;가구&gt;유아동가구
홈오피스/키즈가구&gt;키즈/주니어 가구&gt;키즈 수납/정리함
홈/리빙&gt;가구&gt;수납가구&gt;수납장/캐비닛
가구/DIY&gt;아동가구&gt;아동서랍장
가구/DIY&gt;아동가구&gt;아동서랍장</t>
  </si>
  <si>
    <t>가구/인테리어&gt;아동/주니어가구&gt;책상
유아동가구&gt;책상&gt;책상
학생/사무/아동가구&gt;아동/주니어가구&gt;아동책상/공부상/테이블
출산/유아동&gt;유아가구/인테리어&gt;유아공부상/책상&gt;유아책상
홈오피스/키즈가구&gt;키즈/주니어 가구&gt;키즈 책상
가구/DIY/시공&gt;유아 어린이 가구&gt;유아동 책상 테이블&gt;어린이 책상/공부상
출산·유아동&gt;유아동침구·가구&gt;유아책상·책장&gt;유아책상
가구/인테리어&gt;가구&gt;아동/학생가구&gt;책상
유아동가구/실내용품&gt;유아동책상/책장&gt;유아동책상
리빙/홈데코&gt;가구&gt;유아동가구
홈/리빙&gt;가구&gt;유아동가구
홈오피스/키즈가구&gt;키즈/주니어 가구&gt;키즈 책상
홈/리빙&gt;가구&gt;식탁/테이블&gt;책상
가구/DIY&gt;아동가구&gt;아동책상
가구/DIY&gt;아동가구&gt;아동책상
가구/생활/취미&gt;가구/DIY&gt;아동/주니어가구&gt;책상</t>
  </si>
  <si>
    <t>가구/인테리어&gt;수예&gt;보석십자수
홈패브릭/수예&gt;공예용품&gt;비즈공예
침구/커튼/카페트&gt;홈수예/뜨개실/원단&gt;비즈/리본/장식부자재
완구/취미&gt;DIY&gt;구슬/비즈 DIY&gt;구슬/비즈 DIY 키트
악기/취미/만들기&gt;수예용품&gt;기타 수예용품
취미/수집/파티용품&gt;취미/DIY&gt;구슬/비즈 DIY&gt;구슬/비즈 DIY
도서·교육·취미&gt;DIY공예·아이디어&gt;DIY·공예&gt;구슬·비즈·보석DIY
가구/인테리어&gt;침구/커튼&gt;수예용품&gt;비즈/리본
문구/사무용품&gt;미술/화방용품&gt;만들기재료&gt;비즈/큐빅
리빙/홈데코&gt;기타용품&gt;기타
홈/리빙&gt;기타&gt;기타
라이프&gt;디자인 문구&gt;취미용품/DIY
악기/취미/만들기&gt;수예용품&gt;기타 수예용품
홈/리빙&gt;패브릭&gt;홈패브릭&gt;패브릭소품
침구/커튼&gt;수예용품&gt;비즈/리본
침구/커튼&gt;수예용품&gt;비즈/리본
취미&gt;DIY&gt;자수/뜨개
가구/생활/취미&gt;애완/취미/꽃&gt;취미/수집&gt;십자수/퀼트&gt;십자수</t>
  </si>
  <si>
    <t>가구/인테리어&gt;수예&gt;자수&gt;원단
홈패브릭/수예&gt;십자수&gt;원단
침구/커튼/카페트&gt;홈수예/뜨개실/원단&gt;패브릭원단
가구/홈데코&gt;수선/수예도구&gt;원단&gt;십자수/카운트원단
악기/취미/만들기&gt;수예용품&gt;십자수&gt;십자수 원단
침구/커튼&gt;홈패션/수예용품&gt;홈DIY/수예/패브릭&gt;패브릭/원단
가구·홈·데코&gt;홈패브릭·수예&gt;뜨개질·수공예·DIY&gt;자수·십자수원단
가구/인테리어&gt;침구/커튼&gt;수예용품&gt;패브릭원단
인테리어/조명/DIY&gt;수선/수예도구&gt;원단/가죽
리빙/홈데코&gt;취미/문구&gt;기타
홈/리빙&gt;침구/커튼/카페트&gt;패브릭소품
라이프&gt;디자인 문구&gt;취미용품/DIY
악기/취미/만들기&gt;수예용품&gt;십자수&gt;십자수 원단
홈/리빙&gt;패브릭&gt;홈패브릭&gt;패브릭소품
침구/커튼&gt;수예용품&gt;패브릭원단
침구/커튼&gt;수예용품&gt;패브릭원단
취미&gt;DIY&gt;자수/뜨개</t>
  </si>
  <si>
    <t>가구/인테리어&gt;수예&gt;자수&gt;패키지
홈패브릭/수예&gt;십자수&gt;패키지
침구/커튼/카페트&gt;홈수예/뜨개실/원단&gt;십자수
가구/홈데코&gt;수선/수예도구&gt;자수/십자수&gt;자수실/세트
악기/취미/만들기&gt;수예용품&gt;십자수&gt;십자수 패키지/부자재
취미/수집/파티용품&gt;취미/DIY&gt;십자수/용픔&gt;십자수/용픔
가구·홈·데코&gt;홈패브릭·수예&gt;뜨개질·수공예·DIY&gt;자수·십자수패키지
가구/인테리어&gt;침구/커튼&gt;수예용품&gt;십자수
인테리어/조명/DIY&gt;자수/십자수&gt;자수틀
리빙/홈데코&gt;취미/문구&gt;기타
홈/리빙&gt;홈데코/조명&gt;DIY인테리어
라이프&gt;디자인 문구&gt;취미용품/DIY
악기/취미/만들기&gt;수예용품&gt;십자수&gt;십자수 패키지/부자재
홈/리빙&gt;패브릭&gt;홈패브릭&gt;패브릭소품
침구/커튼&gt;수예용품&gt;십자수
침구/커튼&gt;수예용품&gt;십자수
취미&gt;DIY&gt;자수/뜨개</t>
  </si>
  <si>
    <t>가구/인테리어&gt;수예&gt;퀼트/펠트&gt;완제품
홈패브릭/수예&gt;퀼트&gt;퀼트
침구/커튼/카페트&gt;홈수예/뜨개실/원단&gt;퀼트/펠트용품
가구/홈데코&gt;수선/수예도구&gt;퀼트/스킬용품&gt;퀼트DIY패키지&gt;패브릭소품
악기/취미/만들기&gt;수예용품&gt;퀼트/펠트
침구/커튼&gt;홈패션/수예용품&gt;홈DIY/수예/패브릭&gt;퀼트/펠트 용품
가구·홈·데코&gt;홈패브릭·수예&gt;뜨개질·수공예·DIY&gt;퀼트·스킬완제품
가구/인테리어&gt;침구/커튼&gt;수예용품&gt;퀼트용품
인테리어/조명/DIY&gt;수선/수예도구&gt;기타수예용품
리빙/홈데코&gt;취미/문구&gt;기타
홈/리빙&gt;홈데코/조명&gt;DIY인테리어
라이프&gt;디자인 문구&gt;취미용품/DIY
악기/취미/만들기&gt;수예용품&gt;퀼트/펠트
홈/리빙&gt;패브릭&gt;홈패브릭&gt;패브릭소품
침구/커튼&gt;수예용품&gt;퀼트용품
침구/커튼&gt;수예용품&gt;퀼트용품
취미&gt;DIY&gt;자수/뜨개</t>
  </si>
  <si>
    <t>화장품/미용&gt;마스크/팩&gt;마사지크림/젤
뷰티&gt;스킨케어&gt;마사지크림&gt;마사지크림
스킨케어&gt;크림&gt;마사지크림
뷰티&gt;스킨&gt;크림&gt;마사지크림
스킨케어/메이크업&gt;기초화장품&gt;마사지
스킨케어&gt;크림&gt;마사지크림&gt;국내
뷰티&gt;스킨케어&gt;크림&gt;마사지크림
뷰티&gt;스킨케어&gt;마스크/팩&gt;마사지크림/젤
화장품/향수&gt;마스크/팩&gt;마사지크림/젤
뷰티&gt;스킨케어&gt;마스크/팩
뷰티/헬스&gt;스킨케어&gt;마스크/팩
뷰티&gt;건강/위생용품&gt;마사지/릴렉스
스킨케어/메이크업&gt;기초화장품&gt;마사지
뷰티&gt;스킨케어&gt;크림
화장품/향수&gt;팩/마스크&gt;마사지크림/젤
화장품/향수&gt;팩/마스크&gt;마사지크림/젤
스킨케어&gt;마스크팩</t>
  </si>
  <si>
    <t>화장품/미용&gt;마스크/팩&gt;코팩
뷰티&gt;스킨케어&gt;팩/마스크&gt;코팩
스킨케어&gt;팩/마스크&gt;코팩
뷰티&gt;스킨&gt;마스크/팩&gt;코 팩/패치
스킨케어/메이크업&gt;마스크/팩&gt;코팩
스킨케어&gt;팩/마스크&gt;코팩&gt;국내
뷰티&gt;팩·마스크&gt;코팩
뷰티&gt;스킨케어&gt;마스크/팩&gt;패치/코팩
화장품/향수&gt;마스크/팩&gt;코팩
뷰티&gt;스킨케어&gt;마스크/팩
뷰티/헬스&gt;스킨케어&gt;마스크/팩
뷰티&gt;스킨케어&gt;기타
스킨케어/메이크업&gt;마스크/팩&gt;코팩
뷰티&gt;마스크/팩&gt;코팩
화장품/향수&gt;팩/마스크&gt;코팩
화장품/향수&gt;팩/마스크&gt;코팩
스킨케어&gt;마스크팩
패션잡화/화장품&gt;화장품/바디/헤어&gt;마사지/팩/시트&gt;코팩/부분시트</t>
  </si>
  <si>
    <t>가구/인테리어&gt;수예&gt;퀼트/펠트&gt;패키지
홈패브릭/수예&gt;퀼트&gt;퀼트
침구/커튼/카페트&gt;홈수예/뜨개실/원단&gt;퀼트/펠트용품
가구/홈데코&gt;수선/수예도구&gt;퀼트/스킬용품&gt;스킬DIY패키지
악기/취미/만들기&gt;수예용품&gt;퀼트/펠트
침구/커튼&gt;홈패션/수예용품&gt;홈DIY/수예/패브릭&gt;퀼트/펠트 용품
가구·홈·데코&gt;홈패브릭·수예&gt;뜨개질·수공예·DIY&gt;퀼트·스킬패키지
가구/인테리어&gt;침구/커튼&gt;수예용품&gt;퀼트용품
인테리어/조명/DIY&gt;수선/수예도구&gt;기타수예용품
리빙/홈데코&gt;취미/문구&gt;기타
홈/리빙&gt;홈데코/조명&gt;DIY인테리어
라이프&gt;디자인 문구&gt;취미용품/DIY
악기/취미/만들기&gt;수예용품&gt;퀼트/펠트
홈/리빙&gt;패브릭&gt;홈패브릭&gt;패브릭소품
침구/커튼&gt;수예용품&gt;퀼트용품
침구/커튼&gt;수예용품&gt;퀼트용품
취미&gt;DIY&gt;자수/뜨개
가전/휴대폰/산업&gt;산업용품/공구/원단&gt;홈패션/퀼트/커텐용부자재&gt;퀼트용부자재&gt;퀼팅실
가전/휴대폰/산업&gt;산업용품/공구/원단&gt;홈패션/퀼트/커텐용부자재&gt;퀼트용부자재&gt;퀼팅바늘
가전/휴대폰/산업&gt;산업용품/공구/원단&gt;홈패션/퀼트/커텐용부자재&gt;퀼트용부자재&gt;글루건
가전/휴대폰/산업&gt;산업용품/공구/원단&gt;홈패션/퀼트/커텐용부자재&gt;퀼트용부자재&gt;골무
가전/휴대폰/산업&gt;산업용품/공구/원단&gt;홈패션/퀼트/커텐용부자재&gt;퀼트용부자재&gt;키홀더/고리/체인줄/지퍼장식
가전/휴대폰/산업&gt;산업용품/공구/원단&gt;홈패션/퀼트/커텐용부자재&gt;퀼트용부자재&gt;퀼트기본도구</t>
  </si>
  <si>
    <t>생활/건강&gt;주방용품&gt;제수용품&gt;제기세트
주방용품&gt;제수용품&gt;제기세트
주방/수입주방&gt;제수용품&gt;제기/제기세트
주방용품&gt;제기/제수용품&gt;제기/휴대용제기&gt;제기세트
주방/식기/용기&gt;제수용품&gt;제기
주방용품&gt;제수용품&gt;제수용품&gt;제기세트/제기
생활·주방&gt;주방용품&gt;제수용품·교자상&gt;제기세트
생활/주방&gt;주방용품&gt;제수용품&gt;제기세트
주방용품&gt;제수용품&gt;제기세트
주방/식기/용기&gt;제수용품&gt;제기
주방용품&gt;제수용품&gt;제기세트
주방용품&gt;제수용품&gt;제기세트</t>
  </si>
  <si>
    <t>식품&gt;음료&gt;전통/차음료&gt;기타전통/차음료
커피/생수/음료&gt;건강/차 음료&gt;차음료&gt;기타차음료
커피/음료&gt;차/티백/분말&gt;차음료
식품&gt;생수/음료&gt;음료&gt;차음료&gt;기타차음료
음료/생수/커피&gt;차/티백&gt;전통차
커피/음료&gt;차/티백/분말&gt;차음료/전통음료&gt;이외 전통/건강음료
식품·건강&gt;생수·음료·커피·유제품&gt;티백·분말차&gt;전통차
커피/생수/음료&gt;전통음료/차음료&gt;전통음료
식품&gt;커피/차/음료&gt;기타
식품&gt;커피/차/음료&gt;기타
음료/생수/커피&gt;차/티백&gt;전통차
푸드&gt;생수/음료/커피&gt;음료/주스
커피/음료&gt;차음료/전통음료&gt;기타차음료/전통음료
커피/음료&gt;차음료/전통음료&gt;기타차음료/전통음료
스포츠/건강/식품&gt;선물세트&gt;식품선물세트&gt;커피/전통차세트</t>
  </si>
  <si>
    <t>생활/건강&gt;정원/원예용품&gt;정원부자재
꽃/원예&gt;정원인테리어&gt;부자재 기타
DIY/시공/원예/꽃배달&gt;원예용품/화분장식/흙&gt;기타 원예용품
가구/홈데코&gt;수선/수예도구&gt;수선부자재&gt;구름솜
홈/인테리어/가드닝&gt;원예/가드닝&gt;농기구/원예용품
꽃/원예/원예용품&gt;원예용품&gt;원예용품 기타&gt;원예용품 기타
도서·교육·취미&gt;원예·가드닝&gt;씨앗·모종·묘목&gt;텃밭가꾸기
가구/인테리어&gt;꽃/원예/이벤트용품&gt;정원/조경용품&gt;기타조경용품
악기/취미/원예&gt;원예/가드닝&gt;취미/원예DIY&gt;텃밭가꾸기세트
홈/인테리어/가드닝&gt;원예/가드닝&gt;농기구/원예용품
홈/리빙&gt;홈데코/조명&gt;원예/가드닝&gt;가드닝도구
꽃/이벤트용품&gt;정원/원예용품&gt;가드닝소품
꽃/이벤트용품&gt;정원/원예용품&gt;가드닝소품</t>
  </si>
  <si>
    <t>식품&gt;제과/제빵재료&gt;제과/제빵믹스
주방가전&gt;제과제빵기&gt;제과제빵기
가공식품/즉석/간식&gt;빵/떡/한과/쿠키&gt;홈베이킹&gt;밀가루/프리믹스/분말류
식품&gt;가루/조미료/향신료&gt;가루&gt;빵/떡 믹스&gt;베이킹파우더
가공식품&gt;밀가루/베이킹파우더&gt;제과제빵믹스
가공식품&gt;조미료/소스/설탕&gt;밀가루/전분&gt;베이킹믹스/타우더/젤라틴
식품·건강&gt;스낵·견과·빵·떡&gt;베이커리·믹스·생지&gt;베이커리재료
가공식품&gt;밀가루/믹스류&gt;베이킹믹스
리빙/홈데코&gt;생활용품&gt;베이킹재료
홈/리빙&gt;생활용품&gt;베이킹재료
라이프&gt;홈키친&gt;커피/베이킹
가공식품&gt;밀가루/베이킹파우더&gt;제과제빵믹스
푸드&gt;디저트/간식&gt;케이크/빵/떡&gt;빵
가공식품&gt;밀가루/믹스류&gt;베이킹믹스
가공식품&gt;밀가루/믹스류&gt;베이킹믹스</t>
  </si>
  <si>
    <t>생활/건강&gt;주방용품&gt;냄비/솥&gt;찜기
주방용품&gt;솥/찜기&gt;찜기
주방/수입주방&gt;압력솥/찜기&gt;찜기/뚝배기/돌솥
주방용품&gt;취사도구&gt;찜기/들통/솥&gt;찜기/찜통
주방/식기/용기&gt;냄비/솥&gt;곰솥/찜솥/들통
주방용품&gt;프라이팬/냄비&gt;냄비&gt;찜솥/찜기
생활·주방&gt;쿡웨어&gt;압력솥·찜기&gt;찜기
생활/주방&gt;주방용품&gt;가열조리기구&gt;찜기
주방용품&gt;찜솥/들통&gt;찜기
리빙/홈데코&gt;주방용품/식기&gt;냄비
홈/리빙&gt;주방용품/식기&gt;냄비
라이프&gt;홈키친&gt;조리도구
주방가전/냉장고/전기밥솥&gt;전기포트/전열기기&gt;전기냄비/찜기
홈/리빙&gt;주방&gt;조리도구&gt;찜기
주방용품&gt;조리도구&gt;찜기
주방용품&gt;조리도구&gt;찜기
가구/생활/취미&gt;주방/조리기구/식기&gt;냄비/솥/후라이팬&gt;냄비/솥&gt;찜기</t>
  </si>
  <si>
    <t>식품&gt;음료&gt;커피&gt;드립백/티백
커피/생수/음료&gt;커피&gt;원두커피&gt;드립/티백
커피/음료&gt;캡슐커피/티백커피&gt;티백커피
식품&gt;커피/차&gt;커피&gt;캡슐/더치/티백&gt;티백/드립백커피
음료/생수/커피&gt;차/티백&gt;기타 차/티백
커피/음료&gt;커피/코코아&gt;캡슐/티백커피&gt;드립백/티백커피
식품·건강&gt;생수·음료·커피·유제품&gt;원두·더치커피&gt;더치커피
커피/생수/음료&gt;커피&gt;캡슐/드립백/더치
식품&gt;커피/차/음료&gt;티백/분말차
식품&gt;커피/차/음료&gt;티백/분말차
음료/생수/커피&gt;차/티백&gt;기타 차/티백
푸드&gt;생수/음료/커피&gt;차/커피&gt;차
커피/음료&gt;커피&gt;티백커피
커피/음료&gt;커피&gt;티백커피
스포츠/건강/식품&gt;식품/농수축산물&gt;음료/과자/가공식품&gt;음료/차&gt;커피/코코아</t>
  </si>
  <si>
    <t>생활/건강&gt;정원/원예용품&gt;물조리개
공구&gt;원예용품&gt;원예용품 기타
DIY/시공/원예/꽃배달&gt;원예용품/화분장식/흙&gt;스프링쿨러/스프레이건
가구/홈데코&gt;원예/가드닝&gt;물조리개/급수장치&gt;물조리개
홈/인테리어/가드닝&gt;원예/가드닝&gt;농기구/원예용품
꽃/원예/원예용품&gt;원예용품&gt;압축분무기&gt;압축분무기
도서·교육·취미&gt;원예·가드닝&gt;원예용품&gt;물조리개
가구/인테리어&gt;꽃/원예/이벤트용품&gt;원예도구&gt;물조리개/분무기/호스
악기/취미/원예&gt;원예/가드닝&gt;물조리개/급수장치&gt;물조리개
홈/인테리어/가드닝&gt;원예/가드닝&gt;농기구/원예용품
홈/리빙&gt;홈데코/조명&gt;원예/가드닝&gt;가드닝도구
꽃/이벤트용품&gt;정원/원예용품&gt;물조리개
꽃/이벤트용품&gt;정원/원예용품&gt;물조리개</t>
  </si>
  <si>
    <t>생활/건강&gt;정원/원예용품&gt;수반
꽃/원예&gt;정원인테리어&gt;가든소품
DIY/시공/원예/꽃배달&gt;원예용품/화분장식/흙&gt;기타 원예용품
가구/홈데코&gt;원예/가드닝&gt;화병/화분&gt;수반
홈/인테리어/가드닝&gt;원예/가드닝&gt;화분대
꽃/원예/원예용품&gt;원예용품&gt;원예용품 기타&gt;원예용품 기타
도서·교육·취미&gt;원예·가드닝&gt;화분·화병·화분받침&gt;수반
가구/인테리어&gt;꽃/원예/이벤트용품&gt;원예도구&gt;기타원예도구
악기/취미/원예&gt;원예/가드닝&gt;화병/화분&gt;수반
라이프&gt;홈인테리어&gt;플라워/식물
홈/인테리어/가드닝&gt;원예/가드닝&gt;화분대
홈/리빙&gt;홈데코/조명&gt;원예/가드닝&gt;가드닝도구
꽃/이벤트용품&gt;정원/원예용품&gt;기타정원/원예용품
꽃/이벤트용품&gt;정원/원예용품&gt;기타정원/원예용품</t>
  </si>
  <si>
    <t>식품&gt;제과/제빵재료&gt;베이킹파우더
식품&gt;가공식품&gt;밀가루/홈베이킹&gt;베이킹믹스
가공식품/즉석/간식&gt;빵/떡/한과/쿠키&gt;홈베이킹&gt;밀가루/프리믹스/분말류
식품&gt;가루/조미료/향신료&gt;가루&gt;빵/떡 믹스&gt;베이킹파우더
가공식품&gt;밀가루/베이킹파우더&gt;베이킹파우더/이스트
가공식품&gt;조미료/소스/설탕&gt;밀가루/전분&gt;베이킹믹스/타우더/젤라틴
식품·건강&gt;스낵·견과·빵·떡&gt;베이커리·믹스·생지&gt;베이킹파우더
가공식품&gt;밀가루/믹스류&gt;베이킹믹스
리빙/홈데코&gt;생활용품&gt;베이킹재료
홈/리빙&gt;생활용품&gt;베이킹재료
가공식품&gt;밀가루/베이킹파우더&gt;베이킹파우더/이스트
라이프&gt;홈키친&gt;커피/베이킹
가공식품&gt;밀가루/믹스류&gt;베이킹믹스
가공식품&gt;밀가루/믹스류&gt;베이킹믹스</t>
  </si>
  <si>
    <t>생활/건강&gt;주방용품&gt;교자상/밥상&gt;교자상
주방용품&gt;제수용품&gt;교자상/향로상
주방/수입주방&gt;제수용품&gt;교자상
주방용품&gt;교자상/밥상/상커버&gt;교자상
주방/식기/용기&gt;상/쟁반/받침&gt;교자상
가구/DIY/시공&gt;주방가구&gt;밥상/교자상&gt;밥상/다과상/교자상
생활·주방&gt;주방용품&gt;제수용품·교자상&gt;교자상
가구/인테리어&gt;가구&gt;식탁/테이블&gt;밥상/다과상/교자상
주방용품&gt;교자상/다용도상&gt;교자상/밥상
리빙/홈데코&gt;가구&gt;테이블
홈/리빙&gt;가구&gt;테이블
주방/식기/용기&gt;상/쟁반/받침&gt;교자상
홈/리빙&gt;가구&gt;식탁/테이블&gt;거실테이블
가구/DIY&gt;식탁/테이블&gt;교자상
가구/DIY&gt;식탁/테이블&gt;교자상
가구/생활/취미&gt;주방/조리기구/식기&gt;교자상/제수용품&gt;교자상</t>
  </si>
  <si>
    <t>패션잡화&gt;남성신발&gt;구두
남성신발&gt;정장구두&gt;정장구두
슈즈&gt;트렌드 남성화&gt;남성정장화&gt;남성구두
패션의류잡화&gt;남성패션&gt;남성화&gt;남성정장구두
신발/수제화&gt;남성화&gt;남성 구두&gt;남성 로퍼
신발&gt;남성화&gt;남성 정장화/단화&gt;정장/기본구두
패션잡화&gt;남성신발&gt;정장구두
패션/잡화&gt;신발&gt;남성정장화&gt;정장구두
신발&gt;남성정장화&gt;정장구두
슈즈&gt;남성슈즈&gt;정장화
신발/수제화&gt;남성화&gt;남성 구두&gt;남성 로퍼
신발&gt;남성정장화&gt;정장구두-기본
신발&gt;남성정장화&gt;남성구두
신발&gt;스니커즈
패션잡화&gt;남성신발&gt;정장화/구두
패션잡화/화장품&gt;신발/구두/운동화&gt;남성구두&gt;로퍼
패션잡화/화장품&gt;신발/구두/운동화&gt;남성구두&gt;옥스포드화
패션잡화/화장품&gt;신발/구두/운동화&gt;남성구두&gt;키높이구두</t>
  </si>
  <si>
    <t>식품&gt;음료&gt;우유/요구르트&gt;요구르트
식품&gt;우유/유제품&gt;요구르트&gt;요구르트
가공식품/즉석/간식&gt;두유/우유/치즈/유가공&gt;유음료/요구르트/유제품
식품&gt;유제품/아이스크림/디저트&gt;우유/요구르트&gt;마시는 요구르트
음료/생수/커피&gt;유음료&gt;요구르트/요거트
커피/음료&gt;우유/두유&gt;우유/두유/유음료&gt;요구르트
식품·건강&gt;생수·음료·커피·유제품&gt;우유·두유·유음료&gt;요구르트
커피/생수/음료&gt;유제품&gt;요구르트
식품&gt;커피/차/음료&gt;우유/유제품
식품&gt;커피/차/음료&gt;우유/유제품
음료/생수/커피&gt;유음료&gt;요구르트/요거트
커피/음료&gt;우유/두유&gt;요구르트
커피/음료&gt;우유/두유&gt;요구르트
스포츠/건강/식품&gt;식품/농수축산물&gt;음료/과자/가공식품&gt;유제품/유가공품&gt;요구르트/요플레</t>
  </si>
  <si>
    <t>생활/건강&gt;자동차용품&gt;편의용품&gt;차량용온풍기
자동차용품&gt;편의용품&gt;차량용온풍기
블랙박스/내비/자동차용품&gt;인테리어용품&gt;인테리어용품 기타
자동차용품&gt;비상/안전/차량가전&gt;차량가전용품&gt;차량용기타가전
자동차용품&gt;안전/편의용품&gt;기타 안전/비상용품
자동차용품&gt;내부용품&gt;실내용품&gt;이외 차량용 실내용품
자동차&gt;자동차 디지털기기&gt;기타 차량편의기기&gt;온풍기
자동차/공구&gt;자동차용품&gt;자동차관리용품&gt;기타자동차관리용품
자동차/오토바이&gt;차량용가전&gt;차량용기타가전
홈/리빙&gt;자동차&gt;기타
자동차용품&gt;안전/편의용품&gt;기타 안전/비상용품
디지털/가전&gt;계절가전&gt;전기히터/온풍기
자동차용품&gt;자동차DIY용품&gt;기타자동차DIY용품
자동차용품&gt;자동차DIY용품&gt;기타자동차DIY용품</t>
  </si>
  <si>
    <t>식품&gt;제과/제빵재료&gt;기타제과/제빵재료
생필품/주방&gt;주방용품&gt;홈베이킹용품&gt;베이킹용품 기타
주방/수입주방&gt;홈베이킹용품&gt;홈쿠킹/제빵용품
식품&gt;스낵/간식&gt;빵/베이커리&gt;냉동생지/베이킹재료&gt;기타베이킹재료
가공식품&gt;밀가루/베이킹파우더&gt;기타 분말
가공식품&gt;조미료/소스/설탕&gt;밀가루/전분&gt;베이킹믹스/타우더/젤라틴
생활·주방&gt;주방용품&gt;커피용품·베이킹·와인&gt;기타 베이킹용품
가공식품&gt;밀가루/믹스류&gt;베이킹믹스
리빙/홈데코&gt;생활용품&gt;베이킹재료
홈/리빙&gt;생활용품&gt;베이킹재료
가공식품&gt;밀가루/베이킹파우더&gt;기타 분말
가공식품&gt;빵/케이크&gt;제빵/제과재료
가공식품&gt;빵/케이크&gt;제빵/제과재료
가구/생활/취미&gt;주방/조리기구/식기&gt;주방수납/잡화&gt;제과/제빵용품</t>
  </si>
  <si>
    <t>패션잡화&gt;남성신발&gt;기능화&gt;작업화/안전화
남성신발&gt;기능화&gt;안전화/작업화
공구/철물/산업/안전&gt;보호/안전용품&gt;안전화
패션의류잡화&gt;남성패션&gt;남성화&gt;기능화&gt;남성안전화/작업화
산업/공구/안전용품&gt;안전용품&gt;안전화
공구/설비자재&gt;안전용품&gt;안전보호구&gt;안전화/작업화
패션잡화&gt;남성신발&gt;작업화·안전화
패션/잡화&gt;신발&gt;기능화&gt;작업화/안전화
공구/안전용품&gt;안전보호구&gt;안전화/작업화
아웃도어&gt;슈즈&gt;안전화
산업/공구/안전용품&gt;안전용품&gt;안전화
신발&gt;기능화&gt;기능화기타
신발&gt;기능화&gt;댄스화/발레화
신발&gt;스니커즈
패션잡화&gt;남성신발&gt;기능화
패션잡화/화장품&gt;신발/구두/운동화&gt;기능화/실내화&gt;안전화
가전/휴대폰/산업&gt;산업용품/공구/원단&gt;안전/위생용품&gt;안전화</t>
  </si>
  <si>
    <t>생활/건강&gt;정원/원예용품&gt;화분받침
꽃/원예&gt;화분받침&gt;화분받침
DIY/시공/원예/꽃배달&gt;원예용품/화분장식/흙&gt;화분받침
가구/홈데코&gt;원예/가드닝&gt;화병/화분&gt;화분받침/홀더
홈/인테리어/가드닝&gt;원예/가드닝&gt;화분
꽃/원예/원예용품&gt;원예용품&gt;화분받침&gt;화분받침
도서·교육·취미&gt;원예·가드닝&gt;화분·화병·화분받침&gt;화분받침
가구/인테리어&gt;꽃/원예/이벤트용품&gt;화분/화분자재류&gt;화분받침대
악기/취미/원예&gt;원예/가드닝&gt;화병/화분&gt;화분받침/홀더
라이프&gt;홈인테리어&gt;플라워/식물
홈/인테리어/가드닝&gt;원예/가드닝&gt;화분
홈/리빙&gt;홈데코/조명&gt;화병/화분&gt;화분받침대
꽃/이벤트용품&gt;정원/원예용품&gt;화분받침
꽃/이벤트용품&gt;정원/원예용품&gt;화분받침</t>
  </si>
  <si>
    <t>식품&gt;제과/제빵재료&gt;호떡믹스
가공식품&gt;밀가루/홈베이킹/믹스&gt;기타 가루
가공식품/즉석/간식&gt;빵/떡/한과/쿠키&gt;홈베이킹&gt;밀가루/프리믹스/분말류
식품&gt;가루/조미료/향신료&gt;가루&gt;빵/떡 믹스&gt;호떡믹스
가공식품&gt;밀가루/베이킹파우더&gt;제과제빵믹스
가공식품&gt;조미료/소스/설탕&gt;밀가루/전분&gt;베이킹믹스/타우더/젤라틴
식품·건강&gt;스낵·견과·빵·떡&gt;베이커리·믹스·생지&gt;호떡믹스
가공식품&gt;밀가루/믹스류&gt;베이킹믹스
리빙/홈데코&gt;생활용품&gt;베이킹재료
홈/리빙&gt;생활용품&gt;베이킹재료
라이프&gt;홈키친&gt;커피/베이킹
가공식품&gt;밀가루/베이킹파우더&gt;제과제빵믹스
푸드&gt;디저트/간식&gt;케이크/빵/떡&gt;빵
가공식품&gt;빵/케이크&gt;제빵/제과재료
가공식품&gt;빵/케이크&gt;제빵/제과재료</t>
  </si>
  <si>
    <t>생활/건강&gt;자동차용품&gt;수납용품&gt;CD바이저
자동차기기&gt;헤드유닛&gt;CD/MP3 플레이어
블랙박스/내비/자동차용품&gt;인테리어용품&gt;CD/다용도포켓
자동차용품&gt;실내용품&gt;차량용수납용품&gt;CD/카드/다용도포켓
자동차용품&gt;수납/정리용품
자동차용품&gt;내부용품&gt;충전기/거치대&gt;이외 모바일 액세서리
자동차&gt;자동차 실내용품&gt;기타 실내·수납용품&gt;CD바이저
자동차/공구&gt;자동차용품&gt;자동차수납용품&gt;CD바이저
자동차/오토바이&gt;루프/캐리어/정리용품&gt;CD바이저
홈/리빙&gt;자동차&gt;수납/정리용품
자동차용품&gt;수납/정리용품
자동차용품&gt;자동차수납용품&gt;CD바이저
자동차용품&gt;자동차수납용품&gt;CD바이저
스포츠/건강/식품&gt;자동차용품&gt;카인테리어용품/카시트&gt;차량수납용품&gt;CD바이저</t>
  </si>
  <si>
    <t>생활/건강&gt;자동차용품&gt;수납용품&gt;테이블
자동차용품&gt;인테리어용품&gt;홀더
블랙박스/내비/자동차용품&gt;인테리어용품&gt;인테리어용품 기타
자동차용품&gt;실내용품&gt;차량용편의용품&gt;차량용홀더
자동차용품&gt;수납/정리용품
자동차용품&gt;내부용품&gt;차량용 액세서리&gt;이외 차량용 액세서리
자동차&gt;자동차 실내용품&gt;기타 실내·수납용품&gt;컵홀더·테이블
자동차/공구&gt;자동차용품&gt;자동차수납용품&gt;자동차포켓/테이블
자동차/오토바이&gt;루프/캐리어/정리용품&gt;포켓/테이블
홈/리빙&gt;자동차&gt;수납/정리용품
자동차용품&gt;수납/정리용품
자동차용품&gt;자동차수납용품&gt;자동차포켓/테이블
자동차용품&gt;자동차수납용품&gt;자동차포켓/테이블
스포츠/건강/식품&gt;자동차용품&gt;카인테리어용품/카시트&gt;차량수납용품&gt;기타</t>
  </si>
  <si>
    <t>식품&gt;음료&gt;주스/과즙음료&gt;타트체리주스
커피/생수/음료&gt;주스/과즙음료&gt;주스 기타
커피/음료&gt;주스/과즙음료&gt;기타주스
식품&gt;생수/음료&gt;음료&gt;과일/야채음료&gt;체리주스
음료/생수/커피&gt;주스/기능성/곡물음료&gt;과일음료/주스&gt;기타 주스
커피/음료&gt;생수/음료&gt;주스/과즙음료&gt;복분자/블루베리/석류주스
식품·건강&gt;생수·음료·커피·유제품&gt;음료·주스&gt;기타
커피/생수/음료&gt;주스/과즙음료&gt;과일음료
식품&gt;커피/차/음료&gt;주스/과즙음료
식품&gt;커피/차/음료&gt;주스/과즙음료
음료/생수/커피&gt;주스/기능성/곡물음료&gt;과일음료/주스&gt;기타 주스
푸드&gt;생수/음료/커피&gt;음료/주스
커피/음료&gt;주스/과즙음료&gt;기타과즙음료
커피/음료&gt;주스/과즙음료&gt;기타과즙음료</t>
  </si>
  <si>
    <t>식품&gt;장류&gt;고추장
식품&gt;가공식품&gt;장류&gt;고추장
가공식품/즉석/간식&gt;식용유/소스/조미료&gt;고추장/쌈장
식품&gt;장/소스&gt;장류&gt;고추장
가공식품&gt;장류&gt;고추장/초장&gt;고추장
가공식품&gt;조미료/소스/설탕&gt;고추장/된장/간장&gt;고추장
식품·건강&gt;밀가루·오일·소스·장류&gt;간장·고추장·양념장&gt;고추장
가공식품&gt;장류&gt;고추장/초고추장
식품&gt;소스/조미료/오일&gt;장/양념/소스류
식품&gt;소스/조미료/오일&gt;장/양념/소스류
가공식품&gt;장류&gt;고추장/초장&gt;고추장
가공식품&gt;장류&gt;고추장
가공식품&gt;장류&gt;고추장
스포츠/건강/식품&gt;식품/농수축산물&gt;음료/과자/가공식품&gt;조미료/소스/분말류&gt;고추장
스포츠/건강/식품&gt;식품/농수축산물&gt;쌀/과일/농수축산물&gt;반찬/김치/장류&gt;고추장/장류</t>
  </si>
  <si>
    <t>생활/건강&gt;자동차용품&gt;수납용품&gt;트렁크정리함
자동차용품&gt;인테리어용품&gt;트렁크정리함
블랙박스/내비/자동차용품&gt;인테리어용품&gt;트렁크정리함
자동차용품&gt;실내용품&gt;차량용수납용품&gt;트렁크정리함
자동차용품&gt;수납/정리용품
자동차용품&gt;외부용품&gt;안전/편의용품&gt;트렁크 정리함
자동차&gt;자동차 실내용품&gt;기타 실내·수납용품&gt;트렁크 정리함
자동차/공구&gt;자동차용품&gt;자동차수납용품&gt;트렁크정리함
자동차/오토바이&gt;루프/캐리어/정리용품&gt;트렁크정리함
홈/리빙&gt;자동차&gt;수납/정리용품
자동차용품&gt;수납/정리용품
자동차용품&gt;자동차수납용품&gt;트렁크정리함
자동차용품&gt;자동차수납용품&gt;트렁크정리함
스포츠/건강/식품&gt;자동차용품&gt;카인테리어용품/카시트&gt;차량수납용품&gt;트렁크정리함</t>
  </si>
  <si>
    <t>생활/건강&gt;자동차용품&gt;수납용품&gt;포켓
자동차용품&gt;인테리어용품&gt;다용도포켓
블랙박스/내비/자동차용품&gt;인테리어용품&gt;CD/다용도포켓
자동차용품&gt;실내용품&gt;차량용수납용품&gt;CD/카드/다용도포켓
자동차용품&gt;수납/정리용품
자동차용품&gt;내부용품&gt;실내용품&gt;차량용 컵홀더/포켓
자동차&gt;자동차 실내용품&gt;기타 실내·수납용품&gt;다용도포켓
자동차/공구&gt;자동차용품&gt;자동차수납용품&gt;자동차포켓/테이블
자동차/오토바이&gt;루프/캐리어/정리용품&gt;포켓/테이블
홈/리빙&gt;자동차&gt;수납/정리용품
자동차용품&gt;수납/정리용품
자동차용품&gt;자동차수납용품&gt;자동차포켓/테이블
자동차용품&gt;자동차수납용품&gt;자동차포켓/테이블
스포츠/건강/식품&gt;자동차용품&gt;카인테리어용품/카시트&gt;차량수납용품&gt;포켓</t>
  </si>
  <si>
    <t>가구/인테리어&gt;수예&gt;수예용품/부자재
홈패브릭/수예&gt;수예용품&gt;부자재
침구/커튼/카페트&gt;홈수예/뜨개실/원단&gt;단추/바늘/기타부자재
가구/홈데코&gt;수선/수예도구&gt;뜨개질용품&gt;뜨개질DIY패키지&gt;기타
악기/취미/만들기&gt;수예용품&gt;기타 수예용품
침구/커튼&gt;홈패션/수예용품&gt;홈DIY/수예/패브릭&gt;이외 홈DIY/만들기용품
가구·홈·데코&gt;홈패브릭·수예&gt;뜨개질·수공예·DIY&gt;기타 부자재
가구/인테리어&gt;침구/커튼&gt;수예용품&gt;기타수예용품
인테리어/조명/DIY&gt;수선/수예도구&gt;기타수예용품
리빙/홈데코&gt;기타용품&gt;기타
홈/리빙&gt;기타&gt;기타
라이프&gt;디자인 문구&gt;취미용품/DIY
악기/취미/만들기&gt;수예용품&gt;기타 수예용품
홈/리빙&gt;패브릭&gt;홈패브릭&gt;패브릭소품
침구/커튼&gt;수예용품&gt;기타수예용품
침구/커튼&gt;수예용품&gt;기타수예용품
취미&gt;DIY&gt;자수/뜨개
가구/생활/취미&gt;애완/취미/꽃&gt;취미/수집&gt;십자수/퀼트&gt;수예용품
가전/휴대폰/산업&gt;산업용품/공구/원단&gt;홈패션/퀼트/커텐용부자재&gt;홈패션용부자재&gt;미끄럼방지천
가전/휴대폰/산업&gt;산업용품/공구/원단&gt;홈패션/퀼트/커텐용부자재&gt;홈패션용부자재&gt;손바늘류
가전/휴대폰/산업&gt;산업용품/공구/원단&gt;홈패션/퀼트/커텐용부자재&gt;홈패션용부자재&gt;시침핀/핀봉
가전/휴대폰/산업&gt;산업용품/공구/원단&gt;홈패션/퀼트/커텐용부자재&gt;홈패션용부자재&gt;재단가위
가전/휴대폰/산업&gt;산업용품/공구/원단&gt;홈패션/퀼트/커텐용부자재&gt;홈패션용부자재&gt;초크
가전/휴대폰/산업&gt;산업용품/공구/원단&gt;홈패션/퀼트/커텐용부자재&gt;홈패션용부자재&gt;지퍼/벨크로
가전/휴대폰/산업&gt;산업용품/공구/원단&gt;홈패션/퀼트/커텐용부자재&gt;홈패션용부자재&gt;재단용품/가위류
가전/휴대폰/산업&gt;산업용품/공구/원단&gt;홈패션/퀼트/커텐용부자재&gt;홈패션용부자재&gt;고무줄/밴드
가전/휴대폰/산업&gt;산업용품/공구/원단&gt;홈패션/퀼트/커텐용부자재&gt;홈패션용부자재&gt;가방끈
가전/휴대폰/산업&gt;산업용품/공구/원단&gt;홈패션/퀼트/커텐용부자재&gt;홈패션용부자재&gt;가방손잡이
가전/휴대폰/산업&gt;산업용품/공구/원단&gt;홈패션/퀼트/커텐용부자재&gt;홈패션용부자재&gt;디자인실패
가전/휴대폰/산업&gt;산업용품/공구/원단&gt;홈패션/퀼트/커텐용부자재&gt;홈패션용부자재&gt;미싱부자재/노루발
가전/휴대폰/산업&gt;산업용품/공구/원단&gt;홈패션/퀼트/커텐용부자재&gt;홈패션용부자재&gt;기타
가전/휴대폰/산업&gt;산업용품/공구/원단&gt;홈패션/퀼트/커텐용부자재&gt;데코부자재&gt;잉크
가전/휴대폰/산업&gt;산업용품/공구/원단&gt;홈패션/퀼트/커텐용부자재&gt;데코부자재&gt;와펜
가전/휴대폰/산업&gt;산업용품/공구/원단&gt;홈패션/퀼트/커텐용부자재&gt;데코부자재&gt;기타</t>
  </si>
  <si>
    <t>가구/인테리어&gt;수예&gt;원단
홈패브릭/수예&gt;수예용품&gt;원단
침구/커튼/카페트&gt;홈수예/뜨개실/원단&gt;패브릭원단
가구/홈데코&gt;수선/수예도구&gt;원단&gt;패브릭원단
악기/취미/만들기&gt;수예용품&gt;원단
침구/커튼&gt;홈패션/수예용품&gt;홈DIY/수예/패브릭&gt;패브릭/원단
가구·홈·데코&gt;홈패브릭·수예&gt;뜨개질·수공예·DIY&gt;패브릭원단
가구/인테리어&gt;침구/커튼&gt;수예용품&gt;패브릭원단
인테리어/조명/DIY&gt;수선/수예도구&gt;원단/가죽
리빙/홈데코&gt;침구/커튼/카페트&gt;패브릭소품
홈/리빙&gt;침구/커튼/카페트&gt;패브릭소품
라이프&gt;디자인 문구&gt;취미용품/DIY
악기/취미/만들기&gt;수예용품&gt;원단
홈/리빙&gt;패브릭&gt;홈패브릭&gt;패브릭소품
침구/커튼&gt;수예용품&gt;패브릭원단
침구/커튼&gt;수예용품&gt;패브릭원단
취미&gt;DIY&gt;자수/뜨개
가전/휴대폰/산업&gt;산업용품/공구/원단&gt;의류용/홈패션용원단&gt;계절원단(여름)&gt;린넨
가전/휴대폰/산업&gt;산업용품/공구/원단&gt;의류용/홈패션용원단&gt;계절원단(여름)&gt;기타
가전/휴대폰/산업&gt;산업용품/공구/원단&gt;의류용/홈패션용원단&gt;계절원단(겨울)&gt;극세사
가전/휴대폰/산업&gt;산업용품/공구/원단&gt;의류용/홈패션용원단&gt;계절원단(겨울)&gt;패딩
가전/휴대폰/산업&gt;산업용품/공구/원단&gt;의류용/홈패션용원단&gt;계절원단(겨울)&gt;기타
가전/휴대폰/산업&gt;산업용품/공구/원단&gt;의류용/홈패션용원단&gt;홈패션원단&gt;옥스포드
가전/휴대폰/산업&gt;산업용품/공구/원단&gt;의류용/홈패션용원단&gt;홈패션원단&gt;기타</t>
  </si>
  <si>
    <t>화장품/미용&gt;남성화장품&gt;올인원
남성화장품&gt;올인원&gt;올인원
스킨케어&gt;남성화장품&gt;남성 올인원
뷰티&gt;남성화장품&gt;남성스킨케어&gt;남성 올인원
스킨케어/메이크업&gt;남성화장품&gt;남성 스킨
남성화장품&gt;남성 스킨케어&gt;올인원&gt;국내
뷰티&gt;남성화장품&gt;남성 스킨케어&gt;올인원
뷰티&gt;남성화장품&gt;남성올인원&gt;남성올인원
화장품/향수&gt;스킨케어&gt;스킨/토너
뷰티&gt;남성화장품&gt;스킨케어
뷰티/헬스&gt;남성화장품&gt;스킨케어
스킨케어/메이크업&gt;남성화장품&gt;남성 로션
뷰티&gt;스킨케어&gt;로션/에멀젼
화장품/향수&gt;남성화장품&gt;남성올인원
화장품/향수&gt;남성화장품&gt;남성올인원
스킨케어&gt;스킨케어 세트
패션잡화/화장품&gt;화장품/바디/헤어&gt;화장품/향수/메이크업&gt;남성화장품&gt;기타</t>
  </si>
  <si>
    <t>화장품/미용&gt;남성화장품&gt;클렌징
남성화장품&gt;남성클렌징&gt;남성클렌징
스킨케어&gt;남성화장품&gt;남성 클렌징
뷰티&gt;남성화장품&gt;남성스킨케어&gt;남성클렌징&gt;클렌징폼/젤/비누
스킨케어/메이크업&gt;남성화장품&gt;남성 클렌징
남성화장품&gt;남성 스킨케어&gt;남성 클렌징&gt;국내
뷰티&gt;남성화장품&gt;남성 클렌징&gt;남성 폼클렌징
뷰티&gt;남성화장품&gt;남성클렌징&gt;남성클렌징
화장품/향수&gt;남성화장품&gt;클렌징
뷰티&gt;남성화장품&gt;클렌징
뷰티/헬스&gt;남성화장품&gt;클렌징
스킨케어/메이크업&gt;남성화장품&gt;남성 클렌징
뷰티&gt;클렌징&gt;클렌징 폼/젤
화장품/향수&gt;남성화장품&gt;남성클렌징
화장품/향수&gt;남성화장품&gt;남성클렌징
클렌징&gt;클렌징폼
패션잡화/화장품&gt;화장품/바디/헤어&gt;화장품/향수/메이크업&gt;남성화장품&gt;클렌징</t>
  </si>
  <si>
    <t>가구/인테리어&gt;수예&gt;자수&gt;완제품
홈패브릭/수예&gt;십자수&gt;패키지
침구/커튼/카페트&gt;홈수예/뜨개실/원단&gt;십자수
가구/홈데코&gt;수선/수예도구&gt;자수/십자수&gt;자수실/세트
악기/취미/만들기&gt;수예용품&gt;십자수&gt;십자수 패키지/부자재
취미/수집/파티용품&gt;취미/DIY&gt;십자수/용픔&gt;십자수/용픔
가구·홈·데코&gt;홈패브릭·수예&gt;뜨개질·수공예·DIY&gt;자수·십자수완제품
가구/인테리어&gt;침구/커튼&gt;수예용품&gt;십자수
인테리어/조명/DIY&gt;자수/십자수&gt;자수틀
리빙/홈데코&gt;취미/문구&gt;기타
홈/리빙&gt;홈데코/조명&gt;DIY인테리어
라이프&gt;디자인 문구&gt;취미용품/DIY
악기/취미/만들기&gt;수예용품&gt;십자수&gt;십자수 패키지/부자재
홈/리빙&gt;패브릭&gt;홈패브릭&gt;패브릭소품
침구/커튼&gt;수예용품&gt;십자수
침구/커튼&gt;수예용품&gt;십자수
취미&gt;DIY&gt;자수/뜨개</t>
  </si>
  <si>
    <t>화장품/미용&gt;네일케어&gt;매니큐어
뷰티&gt;네일케어&gt;매니큐어&gt;매니큐어
헤어/바디/미용&gt;네일아트&gt;네일에나멜/매니큐어
뷰티&gt;네일&gt;네일메이크업&gt;일반 네일&gt;컬러 매니큐어
향수/바디/헤어&gt;네일케어&gt;네일매니큐어
네일케어&gt;매니큐어&gt;매니큐어&gt;국내
뷰티&gt;네일케어&gt;매니큐어
뷰티&gt;메이크업&gt;네일&gt;일반네일
화장품/향수&gt;네일케어&gt;일반네일&gt;컬러매니큐어
뷰티&gt;바디/헤어/미용&gt;네일케어
뷰티/헬스&gt;바디/헤어/미용&gt;네일케어
뷰티&gt;미용소품&gt;네일
향수/바디/헤어&gt;네일케어&gt;네일매니큐어
뷰티&gt;네일&gt;네일컬러
화장품/향수&gt;네일케어&gt;매니큐어/페디큐어
화장품/향수&gt;네일케어&gt;매니큐어/페디큐어
네일&gt;네일
패션잡화/화장품&gt;화장품/바디/헤어&gt;네일케어&gt;네일컬러</t>
  </si>
  <si>
    <t>옵션을 사용할 경우 필수 입력 항목입니다.</t>
  </si>
  <si>
    <t>패션의류&gt;여성 패션의류&gt;바지&gt;일자바지</t>
  </si>
  <si>
    <t>패션의류&gt;여성 패션의류&gt;스커트&gt;미디스커트</t>
  </si>
  <si>
    <t>스마트스토어
쿠팡
11번가
옥션
G마켓</t>
  </si>
  <si>
    <t>에이블리 (sdsda1@naver.com)</t>
  </si>
  <si>
    <t>패션의류&gt;여성 패션의류&gt;티셔츠&gt;긴소매티셔츠</t>
  </si>
  <si>
    <t>생활/건강&gt;수집품&gt;아이돌굿즈&gt;기타굿즈</t>
  </si>
  <si>
    <t>패션의류&gt;여성 패션의류&gt;원피스&gt;롱원피스</t>
  </si>
  <si>
    <t>패션의류&gt;여성 패션의류&gt;스커트&gt;롱스커트</t>
  </si>
  <si>
    <t>패션의류&gt;여성 패션의류&gt;스커트&gt;미니스커트</t>
  </si>
  <si>
    <t>생활/건강&gt;수집품&gt;아이돌굿즈&gt;휴대폰용품</t>
  </si>
  <si>
    <t>생활/건강&gt;수집품&gt;아이돌굿즈&gt;문구사무용품</t>
  </si>
  <si>
    <t>패션의류&gt;여성 패션의류&gt;원피스&gt;미디원피스</t>
  </si>
  <si>
    <t>패션의류&gt;여성 패션의류&gt;패딩&gt;하프/숏패딩</t>
  </si>
  <si>
    <t>지그재그 (sdsda1@naver.com)</t>
  </si>
  <si>
    <t>패션의류&gt;여성 패션의류&gt;바지&gt;와이드팬츠</t>
  </si>
  <si>
    <t>패션의류&gt;여성 패션의류&gt;티셔츠&gt;반소매티셔츠</t>
  </si>
  <si>
    <t>패션의류&gt;여성 패션의류&gt;원피스&gt;점프수트</t>
  </si>
  <si>
    <t>패션의류&gt;여성 패션의류&gt;원피스&gt;미니원피스</t>
  </si>
  <si>
    <t>귀금속,보석류-등급, 시계-기능,방수 등</t>
  </si>
  <si>
    <t>에너지이용합리화법 상 의무대상상품에 한함</t>
  </si>
  <si>
    <t>취급방법 및 취급시 주의사항, 안전표시</t>
  </si>
  <si>
    <t>수입품의 경우 생산자, 수입자 및 제조국</t>
  </si>
  <si>
    <t>제조사/수입품의 경우 수입자를 함께표기</t>
  </si>
  <si>
    <t>유전자변형식품에 해당하는 경우의 표시</t>
  </si>
  <si>
    <t>원산지, 가공지 등이 다를 경우 함께 표기</t>
  </si>
  <si>
    <t>상품의 고장 분실 훼손 시 소비자 책임</t>
  </si>
  <si>
    <t>상품의 고장, 분실, 훼손 시 소비자 책임</t>
  </si>
  <si>
    <t>최소 시스템 사양, 필수 소프트 웨어</t>
  </si>
  <si>
    <t>예약 취소 또는 중도 해약 시 환불 기준</t>
  </si>
  <si>
    <t>아동용 학습교재의 경우 사용연령을 포함</t>
  </si>
  <si>
    <t>수입식품안전관리특별법에 따른 수입 신고</t>
  </si>
  <si>
    <t>제조국(원산지, 가공지 등이 다를 경우)</t>
  </si>
  <si>
    <t>자동차용품 (자동차부품/기타 자동차용품)</t>
  </si>
  <si>
    <t>포장단위별 내용물의 용량(중량), 수량</t>
  </si>
  <si>
    <t>전집 또는 세트일경우 낱권 구성, CD 등</t>
  </si>
  <si>
    <t>취소, 중도해약, 해지 조건 및 환불기준</t>
  </si>
  <si>
    <t>CD, 다운로드, 실시간 스트리밍 등</t>
  </si>
  <si>
    <t>포장단위별 용량(중량), 수량, 크기</t>
  </si>
  <si>
    <t>대기환경보전법에 따른 첨가제·촉매제에 한함</t>
  </si>
  <si>
    <r>
      <t xml:space="preserve">1) </t>
    </r>
    <r>
      <rPr>
        <b/>
        <sz val="10"/>
        <color rgb="FF000000"/>
        <rFont val="맑은 고딕"/>
        <family val="3"/>
        <charset val="129"/>
      </rPr>
      <t>최대 100자</t>
    </r>
    <r>
      <rPr>
        <sz val="10"/>
        <color rgb="FF000000"/>
        <rFont val="맑은 고딕"/>
        <family val="3"/>
        <charset val="129"/>
      </rPr>
      <t>까지 입력해주세요.</t>
    </r>
  </si>
  <si>
    <t>화장품/미용&gt;바디케어&gt;바디스크럽
뷰티&gt;바디케어&gt;바디스크럽&gt;바디스크럽
헤어/바디/미용&gt;바디클렌저/로션/오일&gt;바디스크럽/필링
뷰티&gt;바디&gt;샤워/입욕용품&gt;바디스크럽
향수/바디/헤어&gt;바디케어&gt;바디 스크럽
바디/헤어&gt;바디케어/워시/제모&gt;바디워시/스크럽&gt;트랜드 바디스크럽
뷰티&gt;바디케어&gt;바디스크럽
뷰티&gt;바디/헤어&gt;바디케어&gt;바디스크럽
헤어/바디&gt;바디케어&gt;바디스크럽
뷰티&gt;바디/헤어/미용&gt;바디케어
뷰티/헬스&gt;바디/헤어/미용&gt;바디케어
뷰티&gt;바디케어&gt;워시/스크럽
향수/바디/헤어&gt;바디케어&gt;바디 스크럽
뷰티&gt;바디&gt;바디스크럽
바디/헤어&gt;바디케어&gt;바디스크럽
바디/헤어&gt;바디케어&gt;바디스크럽
바디케어&gt;스크럽
패션잡화/화장품&gt;화장품/바디/헤어&gt;바디케어&gt;바디스크럽</t>
  </si>
  <si>
    <t>화장품/미용&gt;바디케어&gt;데오드란트
뷰티&gt;바디케어&gt;데오드란트&gt;데오드란트
헤어/바디/미용&gt;제모용품/데오드란트&gt;기타 제모용품
뷰티&gt;바디&gt;겨드랑이관리&gt;여성 데오드란트&gt;롤온타입데오
향수/바디/헤어&gt;바디케어&gt;데오드란트
바디/헤어&gt;바디케어/워시/제모&gt;데오드란트&gt;트랜드 데오드란트 롤/스틱
뷰티&gt;바디케어&gt;데오드란트
뷰티&gt;바디/헤어&gt;바디케어&gt;데오드란트
헤어/바디&gt;바디케어&gt;데오드란트
뷰티&gt;바디/헤어/미용&gt;바디케어
뷰티/헬스&gt;바디/헤어/미용&gt;바디케어
뷰티&gt;기타&gt;기타
향수/바디/헤어&gt;바디케어&gt;데오드란트
뷰티&gt;바디&gt;데오드란트
바디/헤어&gt;바디케어&gt;데오드란트
바디/헤어&gt;바디케어&gt;데오드란트
바디케어&gt;데오드란트 데오
패션잡화/화장품&gt;화장품/바디/헤어&gt;바디케어&gt;데오드란트</t>
  </si>
  <si>
    <t>가구/인테리어&gt;아웃도어가구&gt;정원그네
아웃도어가구&gt;야외용의자&gt;야외용의자
DIY/시공/원예/꽃배달&gt;창호/창문/샷시/외부&gt;야외정자/파라솔
가구/홈데코&gt;가구&gt;야외가구&gt;야외그네
홈/인테리어/가드닝&gt;야외가구/조형/소품&gt;조립식 구조물
가구/DIY/시공&gt;야외 / 이외 가구&gt;야외 / 기타 가구&gt;그네의자
가구·홈·데코&gt;시공·DIY·정원가구&gt;정원·야외·캠핑가구&gt;야외그네
가구/인테리어&gt;가구&gt;야외용가구&gt;그네의자
주방/수납/야외가구&gt;야외/정원가구&gt;정원그네
리빙/홈데코&gt;가구&gt;기타
장난감/교구&gt;대형완구&gt;미끄럼틀/그네
홈/인테리어/가드닝&gt;야외가구/조형/소품&gt;조립식 구조물
홈/리빙&gt;가구&gt;의자/스툴&gt;인테리어의자
가구/DIY&gt;야외용가구&gt;그네의자
가구/DIY&gt;야외용가구&gt;그네의자</t>
  </si>
  <si>
    <t>화장품/미용&gt;바디케어&gt;바디로션
뷰티&gt;바디케어&gt;바디로션&gt;바디로션
헤어/바디/미용&gt;바디클렌저/로션/오일&gt;바디로션/밀크/에센스
뷰티&gt;바디&gt;바디케어&gt;바디로션
향수/바디/헤어&gt;바디케어&gt;바디 보습제&gt;바디로션
바디/헤어&gt;바디로션/핸드/풋&gt;바디보습&gt;트랜드 바디 로션/크림
뷰티&gt;바디케어&gt;바디로션·크림&gt;바디로션
뷰티&gt;바디/헤어&gt;바디케어&gt;바디로션
헤어/바디&gt;바디케어&gt;바디로션
뷰티&gt;바디/헤어/미용&gt;바디케어
뷰티/헬스&gt;바디/헤어/미용&gt;바디케어
뷰티&gt;바디케어&gt;로션/크림
향수/바디/헤어&gt;바디케어&gt;바디 보습제&gt;바디로션
뷰티&gt;바디&gt;바디로션/크림/젤
바디/헤어&gt;바디케어&gt;바디로션
바디/헤어&gt;바디케어&gt;바디로션
바디케어&gt;바디로션
패션잡화/화장품&gt;화장품/바디/헤어&gt;바디케어&gt;바디로션</t>
  </si>
  <si>
    <t>화장품/미용&gt;네일케어&gt;네일아트
뷰티&gt;네일케어&gt;매니큐어&gt;매니큐어
헤어/바디/미용&gt;네일아트&gt;네일에나멜/매니큐어
뷰티&gt;네일&gt;네일메이크업&gt;일반 네일&gt;컬러 매니큐어
향수/바디/헤어&gt;네일케어&gt;네일아트
네일케어&gt;매니큐어&gt;매니큐어&gt;국내
뷰티&gt;네일케어&gt;매니큐어
뷰티&gt;메이크업&gt;네일&gt;일반네일
화장품/향수&gt;네일케어&gt;일반네일&gt;컬러매니큐어
뷰티&gt;바디/헤어/미용&gt;네일케어
뷰티/헬스&gt;바디/헤어/미용&gt;네일케어
뷰티&gt;미용소품&gt;네일
향수/바디/헤어&gt;네일케어&gt;네일아트
뷰티&gt;네일&gt;네일컬러
화장품/향수&gt;네일케어&gt;매니큐어/페디큐어
화장품/향수&gt;네일케어&gt;매니큐어/페디큐어
네일&gt;네일
패션잡화/화장품&gt;화장품/바디/헤어&gt;네일케어&gt;네일아트
패션잡화/화장품&gt;화장품/바디/헤어&gt;네일케어&gt;네일스티커</t>
  </si>
  <si>
    <t>화장품/미용&gt;네일케어&gt;네일케어도구
뷰티&gt;네일케어&gt;네일케어도구&gt;네일케어도구
헤어/바디/미용&gt;네일아트&gt;네일아트도구
뷰티&gt;네일&gt;네일케어&gt;네일 케어도구&gt;클리퍼/손톱깎이
향수/바디/헤어&gt;네일케어&gt;네일관리소품
네일케어&gt;네일케어 도구/소품&gt;기타 네일케어 도구&gt;국내
뷰티&gt;네일케어&gt;네일케어 도구&gt;손톱깎이
뷰티&gt;메이크업&gt;네일&gt;네일케어도구
화장품/향수&gt;네일케어도구&gt;손톱깎이
뷰티&gt;바디/헤어/미용&gt;네일케어
뷰티/헬스&gt;바디/헤어/미용&gt;네일케어
뷰티&gt;미용소품&gt;네일
향수/바디/헤어&gt;네일케어&gt;네일관리소품
뷰티&gt;네일&gt;네일케어
화장품/향수&gt;네일케어&gt;네일케어용품
화장품/향수&gt;네일케어&gt;네일케어용품
네일&gt;네일케어
패션잡화/화장품&gt;화장품/바디/헤어&gt;네일케어&gt;네일정리도구</t>
  </si>
  <si>
    <t>화장품/미용&gt;바디케어&gt;바디슬리밍
뷰티&gt;바디케어&gt;바디슬리밍&gt;바디슬리밍
헤어/바디/미용&gt;바디슬리밍/다이어트/태닝&gt;슬리밍화장품/퍼밍
뷰티&gt;바디&gt;몸매관리/패치&gt;몸매관리화장품
향수/바디/헤어&gt;바디케어&gt;슬리밍
바디/헤어&gt;바디슬리밍&gt;기타 바디슬리밍 케어&gt;국내
뷰티&gt;바디케어&gt;바디슬리밍&gt;바디슬리밍
뷰티&gt;바디/헤어&gt;바디케어&gt;바디슬리밍
헤어/바디&gt;바디케어&gt;바디케어용품
뷰티&gt;바디/헤어/미용&gt;바디케어
뷰티/헬스&gt;바디/헤어/미용&gt;바디케어
뷰티&gt;바디케어&gt;로션/크림
향수/바디/헤어&gt;바디케어&gt;슬리밍
뷰티&gt;이너뷰티&gt;체중관리&gt;슬리밍(건강기능성)
바디/헤어&gt;바디케어&gt;바디케어용품
바디/헤어&gt;바디케어&gt;바디케어용품
이너 뷰티&gt;슬리밍
패션잡화/화장품&gt;화장품/바디/헤어&gt;바디케어&gt;바디슬리밍</t>
  </si>
  <si>
    <t>가구/인테리어&gt;아동/주니어가구&gt;소품가구
유아동가구&gt;서랍장&gt;서랍장
학생/사무/아동가구&gt;아동/주니어가구&gt;유아동소품/기타
가구/홈데코&gt;가구&gt;유아동가구&gt;어린이침대&gt;아동침대소품
홈오피스/키즈가구&gt;키즈/주니어 가구&gt;키즈 가구세트
가구/DIY/시공&gt;유아 어린이 가구&gt;유아동 침대&gt;침대 가드/범퍼
출산·유아동&gt;유아동침구·가구&gt;유아수납·정리함&gt;장난감정리함
유아동&gt;출산/육아&gt;유아가구/소품&gt;기타유아인테리어
유아동가구/실내용품&gt;유아동침대&gt;아동침대소품
리빙/홈데코&gt;가구&gt;유아동가구
홈/리빙&gt;가구&gt;유아동가구
홈오피스/키즈가구&gt;키즈/주니어 가구&gt;키즈 가구세트
가구/DIY&gt;아동가구&gt;기타아동가구
가구/DIY&gt;아동가구&gt;기타아동가구
가구/생활/취미&gt;가구/DIY&gt;아동/주니어가구&gt;소품가구</t>
  </si>
  <si>
    <t>화장품/미용&gt;바디케어&gt;바디크림
뷰티&gt;바디케어&gt;바디크림&gt;바디크림
헤어/바디/미용&gt;바디클렌저/로션/오일&gt;바디크림
뷰티&gt;바디&gt;바디케어&gt;바디크림
향수/바디/헤어&gt;바디케어&gt;바디 보습제&gt;바디크림
바디/헤어&gt;바디로션/핸드/풋&gt;바디보습&gt;트랜드 바디 로션/크림
뷰티&gt;바디케어&gt;바디로션·크림&gt;바디크림
뷰티&gt;바디/헤어&gt;바디케어&gt;바디크림
헤어/바디&gt;바디케어&gt;바디크림/바디버터
뷰티&gt;바디/헤어/미용&gt;바디케어
뷰티/헬스&gt;바디/헤어/미용&gt;바디케어
뷰티&gt;바디케어&gt;로션/크림
향수/바디/헤어&gt;바디케어&gt;바디 보습제&gt;바디크림
뷰티&gt;바디&gt;바디로션/크림/젤
바디/헤어&gt;바디케어&gt;바디크림
바디/헤어&gt;바디케어&gt;바디크림
바디케어&gt;크림
패션잡화/화장품&gt;화장품/바디/헤어&gt;바디케어&gt;바디크림</t>
  </si>
  <si>
    <t>화장품/미용&gt;베이스메이크업&gt;파운데이션&gt;크림형
뷰티&gt;메이크업&gt;페이스메이크업&gt;파운데이션
메이크업/향수&gt;베이스메이크업&gt;파운데이션
뷰티&gt;메이크업&gt;베이스메이크업&gt;파운데이션&gt;크림 파운데이션
스킨케어/메이크업&gt;베이스메이크업&gt;파운데이션
메이크업&gt;베이스 메이크업&gt;파운데이션&gt;국내
뷰티&gt;메이크업&gt;베이스메이크업&gt;파운데이션
뷰티&gt;메이크업&gt;베이스메이크업&gt;크림파운데이션
화장품/향수&gt;베이스메이크업&gt;파운데이션
뷰티&gt;메이크업/향수&gt;베이스메이크업
뷰티/헬스&gt;메이크업/향수&gt;베이스메이크업
뷰티&gt;메이크업&gt;베이스
스킨케어/메이크업&gt;베이스메이크업&gt;파운데이션
뷰티&gt;베이스메이크업&gt;파운데이션
화장품/향수&gt;베이스메이크업&gt;파운데이션
화장품/향수&gt;베이스메이크업&gt;파운데이션
베이스 메이크업&gt;파운데이션</t>
  </si>
  <si>
    <t>가구/인테리어&gt;인테리어소품&gt;조명&gt;야외조명
조명&gt;조명&gt;야외조명
홈인테리어/조명&gt;인테리어조명/방등&gt;정원/야외조명
가구/홈데코&gt;원예/가드닝&gt;정원장식물/조각&gt;야외정원등
홈/인테리어/가드닝&gt;조명/스탠드&gt;정원/야외등
조명/인테리어&gt;조명/스탠드&gt;샹들리에/조명등기구&gt;야외등/램프
도서·교육·취미&gt;원예·가드닝&gt;원예용품&gt;야외정원등
가구/인테리어&gt;조명/인테리어&gt;조명기구&gt;야외조명
인테리어/조명/DIY&gt;야외소품&gt;야외용정원등
리빙/홈데코&gt;홈데코/조명&gt;조명/스탠드
홈/리빙&gt;홈데코/조명&gt;조명/스탠드
라이프&gt;홈인테리어&gt;조명
홈/인테리어/가드닝&gt;조명/스탠드&gt;정원/야외등
홈/리빙&gt;홈데코/조명&gt;조명&gt;천장등/벽조명
조명/인테리어&gt;조명기구&gt;야외조명
조명/인테리어&gt;조명기구&gt;야외조명
홈데코&gt;조명&gt;전구
가구/생활/취미&gt;침구/홈패션/인테리어&gt;조명/스탠드&gt;야외조명</t>
  </si>
  <si>
    <t>가구/인테리어&gt;인테리어소품&gt;미술작품&gt;아트포스터
가구/인테리어&gt;인테리어소품&gt;홈갤러리&gt;아트포스터
홈인테리어/조명&gt;액자/앨범/사진소품&gt;벽걸이용액자
가구/홈데코&gt;인테리어용품&gt;그림/사진&gt;그림&gt;일러스트/포스터
홈/인테리어/가드닝&gt;액자&gt;그림액자
조명/인테리어&gt;인테리어 소품&gt;그림/액자&gt;포스터/팝아트
가구·홈·데코&gt;인테리어소품&gt;액자·그림&gt;포스터
가구/인테리어&gt;조명/인테리어&gt;홈갤러리/액자&gt;아트포스터
인테리어/조명/DIY&gt;인테리어장식품&gt;액자/그림/사진
리빙/홈데코&gt;홈데코/조명&gt;인테리어/소품
홈/리빙&gt;홈데코/조명&gt;인테리어/소품
라이프&gt;홈인테리어&gt;포스터/액자
홈/인테리어/가드닝&gt;액자&gt;그림액자
조명/인테리어&gt;홈갤러리/액자&gt;아트포스터
조명/인테리어&gt;홈갤러리/액자&gt;아트포스터
홈데코&gt;인테리어소품&gt;포스터/액자
홈/리빙&gt;홈데코/조명&gt;그림/사진&gt;포스터</t>
  </si>
  <si>
    <t>화장품/미용&gt;베이스메이크업&gt;파운데이션&gt;쿠션형
뷰티&gt;메이크업&gt;페이스메이크업&gt;파운데이션
메이크업/향수&gt;베이스메이크업&gt;파운데이션
뷰티&gt;메이크업&gt;베이스메이크업&gt;파운데이션&gt;쿠션 파운데이션
스킨케어/메이크업&gt;베이스메이크업&gt;파운데이션
메이크업&gt;베이스 메이크업&gt;파운데이션&gt;국내
뷰티&gt;메이크업&gt;베이스메이크업&gt;파운데이션
뷰티&gt;메이크업&gt;베이스메이크업&gt;쿠션파운데이션
화장품/향수&gt;베이스메이크업&gt;파운데이션
뷰티&gt;메이크업/향수&gt;베이스메이크업
뷰티/헬스&gt;메이크업/향수&gt;베이스메이크업
뷰티&gt;메이크업&gt;베이스
스킨케어/메이크업&gt;베이스메이크업&gt;파운데이션
뷰티&gt;베이스메이크업&gt;파운데이션
화장품/향수&gt;베이스메이크업&gt;파운데이션
화장품/향수&gt;베이스메이크업&gt;파운데이션
베이스 메이크업&gt;쿠션
패션잡화/화장품&gt;화장품/바디/헤어&gt;화장품/향수/메이크업&gt;베이스메이크업&gt;파운데이션</t>
  </si>
  <si>
    <t>화장품/미용&gt;바디케어&gt;바디케어세트
뷰티&gt;바디케어&gt;생활선물세트&gt;생활선물세트
헤어/바디/미용&gt;바디클렌저/로션/오일&gt;바디케어/선물세트
뷰티&gt;바디&gt;바디케어세트&gt;바디세트
향수/바디/헤어&gt;바디케어&gt;바디 세트
바디/헤어&gt;바디케어/워시/제모&gt;바디워시/스크럽&gt;트랜드 바디워시/바디클렌져
생활·주방&gt;헤어·바디·구강·면도&gt;바디케어&gt;바디케어세트
뷰티&gt;바디/헤어&gt;바디케어&gt;바디케어세트
헤어/바디&gt;바디케어&gt;바디케어세트
뷰티&gt;바디/헤어/미용&gt;바디케어
뷰티/헬스&gt;바디/헤어/미용&gt;바디케어
뷰티&gt;바디케어&gt;로션/크림
향수/바디/헤어&gt;바디케어&gt;바디 세트
뷰티&gt;바디&gt;바디 기타
바디/헤어&gt;바디케어&gt;바디케어세트
바디/헤어&gt;바디케어&gt;바디케어세트
바디케어&gt;워시
패션잡화/화장품&gt;화장품/바디/헤어&gt;바디케어&gt;세트
패션잡화/화장품&gt;화장품/바디/헤어&gt;뷰티소품/소용량세트&gt;바디소품</t>
  </si>
  <si>
    <t>화장품/미용&gt;베이스메이크업&gt;파우더&gt;팩트파우더
뷰티&gt;메이크업&gt;페이스메이크업&gt;파우더팩트
메이크업/향수&gt;베이스메이크업&gt;파우더
뷰티&gt;메이크업&gt;베이스메이크업&gt;파우더&gt;팩트파우더
스킨케어/메이크업&gt;베이스메이크업&gt;파우더팩트
메이크업&gt;베이스 메이크업&gt;파우더/팩트&gt;국내
뷰티&gt;메이크업&gt;베이스메이크업&gt;파우더·팩트
뷰티&gt;메이크업&gt;베이스메이크업&gt;팩트파우더
화장품/향수&gt;베이스메이크업&gt;파우더
뷰티&gt;메이크업/향수&gt;베이스메이크업
뷰티/헬스&gt;메이크업/향수&gt;베이스메이크업
뷰티&gt;메이크업&gt;베이스
스킨케어/메이크업&gt;베이스메이크업&gt;파우더팩트
뷰티&gt;베이스메이크업&gt;파우더/팩트
화장품/향수&gt;베이스메이크업&gt;파우더/트윈케이크
화장품/향수&gt;베이스메이크업&gt;파우더/트윈케이크
베이스 메이크업&gt;파우더
패션잡화/화장품&gt;화장품/바디/헤어&gt;화장품/향수/메이크업&gt;베이스메이크업&gt;팩트</t>
  </si>
  <si>
    <t>가구/인테리어&gt;인테리어소품&gt;미술작품&gt;판화
인테리어소품&gt;홈갤러리&gt;판화
홈인테리어/조명&gt;홈갤러리/명화/팝아트&gt;판화/목판화
가구/홈데코&gt;인테리어용품&gt;그림/사진&gt;그림&gt;명화/서양화
홈/인테리어/가드닝&gt;액자&gt;그림액자
조명/인테리어&gt;인테리어 소품&gt;그림/액자&gt;이외 그림/액자
가구·홈·데코&gt;인테리어소품&gt;액자·그림&gt;명화·인테리어액자
가구/인테리어&gt;조명/인테리어&gt;홈갤러리/액자&gt;기타홈갤러리/액자
인테리어/조명/DIY&gt;인테리어장식품&gt;액자/그림/사진
리빙/홈데코&gt;홈데코/조명&gt;인테리어/소품
홈/리빙&gt;홈데코/조명&gt;인테리어/소품
라이프&gt;홈인테리어&gt;포스터/액자
홈/인테리어/가드닝&gt;액자&gt;그림액자
홈/리빙&gt;홈데코/조명&gt;액자&gt;캔버스액자
조명/인테리어&gt;홈갤러리/액자&gt;기타홈갤러리/액자
조명/인테리어&gt;홈갤러리/액자&gt;기타홈갤러리/액자
홈데코&gt;인테리어소품&gt;포스터/액자</t>
  </si>
  <si>
    <t>가구/인테리어&gt;인테리어소품&gt;시계&gt;스탠드시계
인테리어소품&gt;시계&gt;스탠드 시계
홈인테리어/조명&gt;시계/벽시계/알람시계&gt;스탠드형시계
가구/홈데코&gt;인테리어용품&gt;시계&gt;스탠드시계
홈/인테리어/가드닝&gt;인테리어 시계&gt;스탠드시계
조명/인테리어&gt;인테리어 소품&gt;시계&gt;스탠드 시계
가구·홈·데코&gt;인테리어소품&gt;시계&gt;스탠드시계
가구/인테리어&gt;조명/인테리어&gt;인테리어시계&gt;스탠드시계
인테리어/조명/DIY&gt;시계&gt;스탠드시계
리빙/홈데코&gt;홈데코/조명&gt;시계
홈/리빙&gt;홈데코/조명&gt;시계
라이프&gt;홈인테리어&gt;시계
홈/인테리어/가드닝&gt;인테리어 시계&gt;스탠드시계
홈/리빙&gt;홈데코/조명&gt;시계&gt;벽시계
조명/인테리어&gt;인테리어시계&gt;스탠드시계
조명/인테리어&gt;인테리어시계&gt;스탠드시계
가구/생활/취미&gt;침구/홈패션/인테리어&gt;시계&gt;전자/디지털시계
가구/생활/취미&gt;침구/홈패션/인테리어&gt;시계&gt;추시계</t>
  </si>
  <si>
    <t>가구/인테리어&gt;인테리어소품&gt;조명&gt;LED모듈
조명&gt;조명&gt;인테리어조명
홈인테리어/조명&gt;전구/형광등/조명용품&gt;논네온/LED모듈
가구/홈데코&gt;인테리어용품&gt;조명/스탠드&gt;인테리어스탠드&gt;무드등/수면등/수유등
홈/인테리어/가드닝&gt;조명/스탠드&gt;전구/LED램프
조명/인테리어&gt;조명/스탠드&gt;샹들리에/조명등기구&gt;벽등/무드등/터치등
가구·홈·데코&gt;조명·스탠드&gt;거실·방등&gt;LED 모듈
가구/인테리어&gt;조명/인테리어&gt;조명기구&gt;LED모듈
인테리어/조명/DIY&gt;조명/전구&gt;LED등&gt;LED방등
리빙/홈데코&gt;홈데코/조명&gt;조명/스탠드
홈/리빙&gt;홈데코/조명&gt;조명/스탠드
라이프&gt;홈인테리어&gt;조명
홈/인테리어/가드닝&gt;조명/스탠드&gt;전구/LED램프
홈/리빙&gt;홈데코/조명&gt;조명&gt;플로어조명
조명/인테리어&gt;조명기구&gt;LED모듈
조명/인테리어&gt;조명기구&gt;LED모듈
홈데코&gt;조명&gt;전구</t>
  </si>
  <si>
    <t>생활/건강&gt;주방용품&gt;주방수납용품&gt;주방정리소품
주방용품&gt;주방수납용품&gt;주방수납 기타
주방/수입주방&gt;주방수납보관&gt;기타보관용기/주방정리용품
주방용품&gt;주방수납/정리&gt;기타수납/정리용품
거실/주방가구&gt;식탁/주방수납&gt;주방수납장
가구/DIY/시공&gt;주방가구&gt;렌지대/주방수납장&gt;이외 주방 수납장
생활·주방&gt;주방용품&gt;주방수납·정리·잡화&gt;기타
생활/주방&gt;주방용품&gt;주방정리용품&gt;기타주방정리용품
주방용품&gt;정리/수납용품&gt;기타주방수납용품
리빙/홈데코&gt;주방용품/식기&gt;주방수납
홈/리빙&gt;주방용품/식기&gt;주방수납
라이프&gt;홈키친&gt;주방수납/정리
거실/주방가구&gt;식탁/주방수납&gt;주방수납장
홈/리빙&gt;주방&gt;주방수납/정리&gt;주방선반/정리대
주방용품&gt;주방정리용품&gt;기타주방정리용품
주방용품&gt;주방정리용품&gt;기타주방정리용품
가구/생활/취미&gt;주방/조리기구/식기&gt;주방수납/잡화&gt;주방정리소품</t>
  </si>
  <si>
    <t>화장품/미용&gt;마스크/팩&gt;필오프팩
뷰티&gt;스킨케어&gt;팩/마스크&gt;워시오프팩
스킨케어&gt;팩/마스크&gt;워시오프팩
뷰티&gt;스킨&gt;마스크/팩&gt;필오프 마스크/팩
스킨케어/메이크업&gt;마스크/팩&gt;필오프팩
스킨케어&gt;팩/마스크&gt;워시오프팩 /필오프팩&gt;국내
뷰티&gt;팩·마스크&gt;워시오프·필오프&gt;필오프팩
뷰티&gt;스킨케어&gt;마스크/팩&gt;필오프팩
화장품/향수&gt;마스크/팩&gt;필오프팩
뷰티&gt;스킨케어&gt;마스크/팩
뷰티/헬스&gt;스킨케어&gt;마스크/팩
뷰티&gt;스킨케어&gt;기타
스킨케어/메이크업&gt;마스크/팩&gt;필오프팩
뷰티&gt;마스크/팩&gt;필오프/모델링 팩
화장품/향수&gt;팩/마스크&gt;필오프팩
화장품/향수&gt;팩/마스크&gt;필오프팩
스킨케어&gt;마스크팩
패션잡화/화장품&gt;화장품/바디/헤어&gt;마사지/팩/시트&gt;필오프</t>
  </si>
  <si>
    <t>화장품/미용&gt;바디케어&gt;목욕비누
뷰티&gt;바디케어&gt;바디워시&gt;바디클렌저
헤어/바디/미용&gt;바디클렌저/로션/오일&gt;바디워시/클렌저
뷰티&gt;바디&gt;샤워/입욕용품&gt;목욕비누
향수/바디/헤어&gt;바디케어&gt;바디 클렌져
바디/헤어&gt;바디케어/워시/제모&gt;바디워시/스크럽&gt;트랜드 바디워시/바디클렌져
뷰티&gt;바디케어&gt;바디워시&gt;목욕비누
뷰티&gt;바디/헤어&gt;바디케어&gt;비누
헤어/바디&gt;바디케어&gt;목욕비누
뷰티&gt;바디/헤어/미용&gt;바디케어
뷰티/헬스&gt;바디/헤어/미용&gt;바디케어
뷰티&gt;바디케어&gt;워시/스크럽
향수/바디/헤어&gt;바디케어&gt;때비누
뷰티&gt;바디&gt;비누
바디/헤어&gt;바디케어&gt;목욕비누
바디/헤어&gt;바디케어&gt;목욕비누
바디케어&gt;워시
패션잡화/화장품&gt;화장품/바디/헤어&gt;바디케어&gt;목욕비누
가구/생활/취미&gt;생활/수납/욕실/청소&gt;구강/면도/위생용품&gt;비누&gt;일반/미용/때비누</t>
  </si>
  <si>
    <t>화장품/미용&gt;바디케어&gt;바디오일
뷰티&gt;바디케어&gt;바디오일&gt;바디오일
헤어/바디/미용&gt;바디클렌저/로션/오일&gt;바디오일
뷰티&gt;바디&gt;바디케어&gt;바디오일
향수/바디/헤어&gt;바디케어&gt;바디 보습제&gt;바디오일
바디/헤어&gt;바디로션/핸드/풋&gt;바디보습&gt;트랜드 바디 오일
뷰티&gt;바디케어&gt;바디오일
뷰티&gt;바디/헤어&gt;바디케어&gt;바디오일
헤어/바디&gt;바디케어&gt;바디오일
뷰티&gt;바디/헤어/미용&gt;바디케어
뷰티/헬스&gt;바디/헤어/미용&gt;바디케어
뷰티&gt;바디케어&gt;로션/크림
향수/바디/헤어&gt;바디케어&gt;바디 보습제&gt;바디오일
뷰티&gt;바디&gt;바디오일/에센스
바디/헤어&gt;바디케어&gt;바디오일
바디/헤어&gt;바디케어&gt;바디오일
바디케어&gt;워시
패션잡화/화장품&gt;화장품/바디/헤어&gt;바디케어&gt;바디오일</t>
  </si>
  <si>
    <t>화장품/미용&gt;베이스메이크업&gt;파운데이션&gt;스틱형
뷰티&gt;메이크업&gt;페이스메이크업&gt;파운데이션
메이크업/향수&gt;베이스메이크업&gt;파운데이션
뷰티&gt;메이크업&gt;베이스메이크업&gt;파운데이션&gt;스틱 파운데이션
스킨케어/메이크업&gt;베이스메이크업&gt;파운데이션
메이크업&gt;베이스 메이크업&gt;파운데이션&gt;국내
뷰티&gt;메이크업&gt;베이스메이크업&gt;스틱 파운데이션
뷰티&gt;메이크업&gt;베이스메이크업&gt;스틱파운데이션
화장품/향수&gt;베이스메이크업&gt;파운데이션
뷰티&gt;메이크업/향수&gt;베이스메이크업
뷰티/헬스&gt;메이크업/향수&gt;베이스메이크업
뷰티&gt;메이크업&gt;베이스
스킨케어/메이크업&gt;베이스메이크업&gt;파운데이션
뷰티&gt;베이스메이크업&gt;파운데이션
화장품/향수&gt;베이스메이크업&gt;파운데이션
화장품/향수&gt;베이스메이크업&gt;파운데이션
베이스 메이크업&gt;파운데이션</t>
  </si>
  <si>
    <t>화장품/미용&gt;바디케어&gt;입욕제
뷰티&gt;바디케어&gt;바디워시&gt;가루형입욕제
헤어/바디/미용&gt;스파/입욕용품/아로마테라피&gt;입욕제/바스솔트/반신욕&gt;바스파우더/솔트
뷰티&gt;바디&gt;샤워/입욕용품&gt;입욕제&gt;입욕파우더
향수/바디/헤어&gt;바디케어&gt;입욕제
바디/헤어&gt;바디케어/워시/제모&gt;입욕제&gt;트랜드 거품입욕제/버블바스
뷰티&gt;바디케어&gt;바디워시&gt;입욕제
뷰티&gt;바디/헤어&gt;바디케어&gt;입욕제
헤어/바디&gt;입욕제&gt;솔트/파우더
뷰티&gt;바디/헤어/미용&gt;바디케어
뷰티/헬스&gt;바디/헤어/미용&gt;바디케어
뷰티&gt;바디케어&gt;워시/스크럽
향수/바디/헤어&gt;바디케어&gt;입욕제
뷰티&gt;바디&gt;입욕제
바디/헤어&gt;바디케어&gt;거품입욕제
바디/헤어&gt;바디케어&gt;거품입욕제
바디케어&gt;워시
패션잡화/화장품&gt;화장품/바디/헤어&gt;바디케어&gt;입욕제</t>
  </si>
  <si>
    <t>가구/인테리어&gt;아동/주니어가구&gt;침대&gt;이단침대
유아동가구&gt;침대&gt;이층침대
학생/사무/아동가구&gt;아동/주니어가구&gt;아동이층/벙커침대
가구/홈데코&gt;가구&gt;유아동가구&gt;어린이침대&gt;아동이단침대
침실가구&gt;침대/매트리스&gt;이층/이단침대&gt;이단침대
가구/DIY/시공&gt;유아 어린이 가구&gt;유아동 침대&gt;벙커침대/2층침대
가구·홈·데코&gt;아동·학생가구&gt;아동·주니어침대&gt;이층침대
가구/인테리어&gt;가구&gt;아동/학생가구&gt;침대
유아동가구/실내용품&gt;유아동침대&gt;이층/이단침대
리빙/홈데코&gt;가구&gt;유아동가구
홈/리빙&gt;가구&gt;유아동가구
침실가구&gt;침대/매트리스&gt;이층/이단침대&gt;이단침대
홈/리빙&gt;가구&gt;침대/매트리스&gt;침대/매트리스 세트
가구/DIY&gt;아동가구&gt;이층/벙커침대
가구/DIY&gt;아동가구&gt;이층/벙커침대</t>
  </si>
  <si>
    <t>화장품/미용&gt;바디케어&gt;바디클렌저
뷰티&gt;바디케어&gt;바디워시&gt;바디클렌저
헤어/바디/미용&gt;바디클렌저/로션/오일&gt;바디워시/클렌저
뷰티&gt;바디&gt;샤워/입욕용품&gt;바디워시
향수/바디/헤어&gt;바디케어&gt;바디 클렌져
바디/헤어&gt;바디케어/워시/제모&gt;바디워시/스크럽&gt;트랜드 바디워시/바디클렌져
뷰티&gt;바디케어&gt;바디워시&gt;바디클렌저
뷰티&gt;바디/헤어&gt;바디케어&gt;바디클렌저
헤어/바디&gt;바디케어&gt;바디워시
뷰티&gt;바디/헤어/미용&gt;바디케어
뷰티/헬스&gt;바디/헤어/미용&gt;바디케어
뷰티&gt;바디케어&gt;워시/스크럽
향수/바디/헤어&gt;바디케어&gt;바디 클렌져
뷰티&gt;바디&gt;바디워시
바디/헤어&gt;바디케어&gt;바디클렌저
바디/헤어&gt;바디케어&gt;바디클렌저
바디케어&gt;워시
패션잡화/화장품&gt;화장품/바디/헤어&gt;바디케어&gt;바디클렌저</t>
  </si>
  <si>
    <t>가구/인테리어&gt;아동/주니어가구&gt;책상의자세트
유아동가구&gt;책상&gt;책상
학생/사무/아동가구&gt;아동/주니어가구&gt;아동책상/공부상/테이블
출산/유아동&gt;유아가구/인테리어&gt;유아공부상/책상&gt;유아책상
홈오피스/키즈가구&gt;키즈/주니어 가구&gt;키즈 가구세트
가구/DIY/시공&gt;유아 어린이 가구&gt;유아동 책상 테이블&gt;어린이 책상/공부상
출산·유아동&gt;유아동침구·가구&gt;유아책상·책장&gt;유아책상
가구/인테리어&gt;가구&gt;아동/학생가구&gt;책상
유아동가구/실내용품&gt;유아동책상/책장&gt;유아동책상
리빙/홈데코&gt;가구&gt;유아동가구
홈/리빙&gt;가구&gt;유아동가구
홈오피스/키즈가구&gt;키즈/주니어 가구&gt;키즈 가구세트
홈/리빙&gt;가구&gt;식탁/테이블&gt;책상
가구/DIY&gt;아동가구&gt;아동책상
가구/DIY&gt;아동가구&gt;아동책상</t>
  </si>
  <si>
    <t>가구/인테리어&gt;아동/주니어가구&gt;책꽂이
유아가구/침구&gt;유아책꽂이&gt;유아책꽂이
학생/사무/아동가구&gt;아동/주니어가구&gt;아동책장/책꽂이/정리함
가구/홈데코&gt;가구&gt;유아동가구&gt;아동책꽂이
홈오피스/키즈가구&gt;책장/책상소품&gt;책꽂이
가구/DIY/시공&gt;유아 어린이 가구&gt;유아동 책상 테이블&gt;어린이 책상/공부상
출산·유아동&gt;유아동침구·가구&gt;유아책상·책장&gt;유아책장·책꽂이
가구/인테리어&gt;가구&gt;아동/학생가구&gt;책꽂이
유아동가구/실내용품&gt;유아동책상/책장&gt;유아동책장
리빙/홈데코&gt;가구&gt;유아동가구
홈/리빙&gt;가구&gt;유아동가구
홈오피스/키즈가구&gt;책장/책상소품&gt;책꽂이
홈/리빙&gt;가구&gt;수납가구&gt;진열장/책장
가구/DIY&gt;아동가구&gt;아동책꽂이
가구/DIY&gt;아동가구&gt;아동책꽂이
홈데코&gt;가구/수납&gt;선반/진열장</t>
  </si>
  <si>
    <t>화장품/미용&gt;뷰티소품&gt;메이크업브러시&gt;립브러시
뷰티&gt;뷰티소품&gt;메이크업소품&gt;메이크업소품
헤어/바디/미용&gt;뷰티소품/미용재료&gt;메이크업브러쉬/퍼프/스펀지
뷰티&gt;뷰티소품&gt;페이스소품&gt;브러쉬&gt;립 브러쉬
향수/바디/헤어&gt;뷰티 소품&gt;메이크업 브러쉬
이미용소품/기기&gt;페이스소품&gt;메이크업 브러쉬&gt;트렌드
뷰티&gt;뷰티소품&gt;메이크업소품&gt;메이크업브러쉬
뷰티&gt;미용기기/소품&gt;페이스소품&gt;메이크업브러시
화장품/향수&gt;뷰티소품&gt;페이스소품&gt;브러쉬
뷰티&gt;메이크업/향수&gt;뷰티소품
뷰티/헬스&gt;메이크업/향수&gt;뷰티소품
뷰티&gt;미용소품&gt;뷰티툴
향수/바디/헤어&gt;뷰티 소품&gt;메이크업 브러쉬
뷰티&gt;뷰티 소품&gt;메이크업브러쉬
화장품/향수&gt;이미용소품&gt;메이크업브러시
화장품/향수&gt;이미용소품&gt;메이크업브러시
뷰티 소품&gt;브러쉬</t>
  </si>
  <si>
    <t>화장품/미용&gt;바디케어&gt;샤워코롱
뷰티&gt;바디케어&gt;샤워코롱&gt;샤워코롱
헤어/바디/미용&gt;바디클렌저/로션/오일&gt;바디미스트/샤워코롱
뷰티&gt;바디&gt;바디케어&gt;샤워코롱
향수/바디/헤어&gt;바디케어&gt;샤워코롱
바디/헤어&gt;바디로션/핸드/풋&gt;바디보습&gt;트랜드 바디 미스트/샤워코롱
뷰티&gt;바디케어&gt;바디미스트·코롱&gt;샤워코롱
뷰티&gt;바디/헤어&gt;바디케어&gt;바디미스트/샤워코롱
헤어/바디&gt;바디케어&gt;바디미스트/샤워코롱
뷰티&gt;바디/헤어/미용&gt;바디케어
뷰티/헬스&gt;바디/헤어/미용&gt;바디케어
뷰티&gt;바디케어&gt;워시/스크럽
향수/바디/헤어&gt;바디케어&gt;샤워코롱
뷰티&gt;바디&gt;바디미스트/샤워코롱
바디/헤어&gt;바디케어&gt;샤워코롱
바디/헤어&gt;바디케어&gt;샤워코롱
바디케어&gt;워시
패션잡화/화장품&gt;화장품/바디/헤어&gt;바디케어&gt;샤워코롱</t>
  </si>
  <si>
    <t>화장품/미용&gt;베이스메이크업&gt;CC크림
뷰티&gt;메이크업&gt;페이스메이크업&gt;CC크림
메이크업/향수&gt;베이스메이크업&gt;CC크림
뷰티&gt;메이크업&gt;베이스메이크업&gt;CC크림
스킨케어/메이크업&gt;베이스메이크업&gt;CC크림
메이크업&gt;베이스 메이크업&gt;메이크업베이스/프라이머&gt;국내
뷰티&gt;메이크업&gt;베이스메이크업&gt;CC·BB
뷰티&gt;메이크업&gt;베이스메이크업&gt;BB크림/톤업크림
화장품/향수&gt;베이스메이크업&gt;BB크림/CC크림
뷰티&gt;메이크업/향수&gt;베이스메이크업
뷰티/헬스&gt;메이크업/향수&gt;베이스메이크업
뷰티&gt;스킨케어&gt;크림
스킨케어/메이크업&gt;베이스메이크업&gt;CC크림
뷰티&gt;베이스메이크업&gt;BB/CC크림
화장품/향수&gt;베이스메이크업&gt;BB크림/톤업크림
화장품/향수&gt;베이스메이크업&gt;BB크림/톤업크림
선케어&gt;톤업크림</t>
  </si>
  <si>
    <t>가구/인테리어&gt;아동/주니어가구&gt;침대&gt;이층침대
유아동가구&gt;침대&gt;이층침대
학생/사무/아동가구&gt;아동/주니어가구&gt;아동이층/벙커침대
가구/홈데코&gt;가구&gt;유아동가구&gt;어린이침대&gt;아동이층침대
침실가구&gt;침대/매트리스&gt;이층/이단침대&gt;이층/벙커침대
가구/DIY/시공&gt;유아 어린이 가구&gt;유아동 침대&gt;벙커침대/2층침대
가구·홈·데코&gt;아동·학생가구&gt;아동·주니어침대&gt;이층침대
가구/인테리어&gt;가구&gt;아동/학생가구&gt;침대
유아동가구/실내용품&gt;유아동침대&gt;이층/이단침대
리빙/홈데코&gt;가구&gt;유아동가구
홈/리빙&gt;가구&gt;유아동가구
침실가구&gt;침대/매트리스&gt;이층/이단침대&gt;이층/벙커침대
홈/리빙&gt;가구&gt;침대/매트리스&gt;침대/매트리스 세트
가구/DIY&gt;아동가구&gt;이층/벙커침대
가구/DIY&gt;아동가구&gt;이층/벙커침대</t>
  </si>
  <si>
    <t>스포츠/레저&gt;스포츠액세서리&gt;스포츠헤어밴드
스포츠 잡화&gt;스포츠 액세서리 기타&gt;헤어밴드
시계/쥬얼리/선글라스&gt;헤어액세서리&gt;헤어밴드
스포츠/레져&gt;스포츠 잡화&gt;스포츠 아대/헤어밴드
스포츠의류/운동화/잡화&gt;가방/패션잡화&gt;스포츠 헤어밴드
스포츠의류/운동화&gt;스포츠 잡화&gt;액세서리/잡화&gt;스포츠 헤어밴드
스포츠&gt;스포츠잡화&gt;스포츠 액새서리·잡화&gt;선글라스·헤어밴드
스포츠/건강&gt;스포츠의류/운동화&gt;스포츠잡화&gt;스포츠헤어밴드/두건
스포츠의류/운동화&gt;스포츠잡화&gt;기타
스포츠&gt;스포츠패션&gt;기타
홈/리빙&gt;기타&gt;기타
스포츠의류/운동화/잡화&gt;가방/패션잡화&gt;스포츠 헤어밴드
스포츠의류/운동화&gt;스포츠잡화&gt;스포츠헤어밴드/두건
스포츠의류/운동화&gt;스포츠잡화&gt;스포츠헤어밴드/두건
취미&gt;기타소품&gt;밴드
패션잡화&gt;스포츠신발/가방/잡화&gt;스포츠잡화&gt;두건/헤어밴드
패션잡화/화장품&gt;패션소품/액세서리&gt;헤어액세서리&gt;헤어밴드&gt;스포츠헤어밴드
스포츠/건강/식품&gt;레저/스포츠&gt;스포츠의류/액세서리&gt;스포츠액세서리&gt;아대/보호대</t>
  </si>
  <si>
    <t>생활/건강&gt;문구/사무용품&gt;이벤트/파티용품&gt;고깔모자
취미&gt;파티용품&gt;의상
홈인테리어/조명&gt;이벤트/파티용품&gt;머리띠/모자/가면/가발
문구/오피스&gt;문구/학용품&gt;포장/파티용품&gt;파티용품&gt;파티모자
테마의류/잡화&gt;파티의상/용품&gt;파티 의상&gt;할로윈/코스튬
취미/수집/파티용품&gt;이벤트/파티용품&gt;파티안경/왕관/고깔&gt;파티안경/왕관/고깔
가구·홈·데코&gt;인테리어소품&gt;홈파티용품&gt;코스튬·가발·가면
가구/인테리어&gt;꽃/원예/이벤트용품&gt;이벤트용품&gt;파티모자/머리띠/안경
악기/취미/원예&gt;파티용품&gt;파티모자
리빙/홈데코&gt;취미/문구&gt;파티/장식용품
유아동잡화&gt;파티용품&gt;코스튬
테마의류/잡화&gt;파티의상/용품&gt;파티 의상&gt;할로윈/코스튬
꽃/이벤트용품&gt;이벤트/파티용품&gt;파티/이벤트의상
꽃/이벤트용품&gt;이벤트/파티용품&gt;파티/이벤트의상
파티/선물&gt;풍선/파티용품&gt;파티액세서리
문구/취미/여가&gt;파티용품&gt;파티 장식
출산/유아동/문구&gt;문구/사무/캐릭터상품&gt;문구/사무/용지&gt;파티/이벤트용품&gt;크리스마스의상/소품</t>
  </si>
  <si>
    <t>패션잡화&gt;주얼리&gt;귀걸이&gt;14K귀걸이
쥬얼리&gt;귀걸이&gt;14K/18K 귀걸이
시계/쥬얼리/선글라스&gt;골드쥬얼리(14k/18k)&gt;14k 귀걸이
패션의류잡화&gt;유니섹스/남녀공용 패션&gt;공용 쥬얼리&gt;귀걸이&gt;남녀공용골드(화이트/로즈골드) 귀걸이
쥬얼리/시계/액세서리&gt;귀걸이&gt;골드 귀걸이
쥬얼리/시계&gt;14K/18K쥬얼리&gt;14K/18K 귀걸이&gt;14K/18K 귀걸이
패션잡화&gt;쥬얼리&gt;귀걸이·피어싱&gt;14K·18K 귀걸이
패션/잡화&gt;쥬얼리/시계&gt;귀걸이&gt;14K/18K귀걸이
시계/주얼리/잡화&gt;14/18K주얼리&gt;14/18K귀걸이
주얼리/시계&gt;귀걸이&gt;골드
트렌드&gt;주얼리&gt;귀걸이
쥬얼리/시계/액세서리&gt;순금&gt;순금 귀걸이
패션잡화&gt;주얼리&gt;귀걸이&gt;14k귀걸이
쥬얼리/시계&gt;14K/18K쥬얼리&gt;귀걸이
쥬얼리/시계&gt;14/18k쥬얼리&gt;14K/18K귀걸이
주얼리&gt;귀걸이
패션잡화/화장품&gt;주얼리/보석/시계&gt;귀걸이&gt;14K/18K귀걸이
패션잡화/화장품&gt;주얼리/보석/시계&gt;목걸이/펜던트&gt;14K/18K도금목걸이</t>
  </si>
  <si>
    <t>가구/인테리어&gt;인테리어소품&gt;기타장식용품
DIY자재/용품&gt;자재&gt;장식자재
홈인테리어/조명&gt;인테리어/아이디어소품&gt;벽장식소품
가구/홈데코&gt;인테리어용품&gt;인테리어소품&gt;벽/천장장식&gt;벽장식소품
홈/인테리어/가드닝&gt;실내 인테리어소품&gt;벽장식
조명/인테리어&gt;인테리어 소품&gt;이외 인테리어 소품&gt;이외 인테리어 소품
가구·홈·데코&gt;인테리어소품&gt;장식소품&gt;장식·공예소품
가구/인테리어&gt;조명/인테리어&gt;인테리어소품&gt;장식소품
인테리어/조명/DIY&gt;인테리어장식품&gt;기타인테리어장식
리빙/홈데코&gt;홈데코/조명&gt;인테리어/소품
홈/리빙&gt;홈데코/조명&gt;인테리어/소품
라이프&gt;홈인테리어&gt;기타 장식용품
홈/인테리어/가드닝&gt;실내 인테리어소품&gt;벽장식
홈/리빙&gt;홈인테리어&gt;수납/정리&gt;기타
조명/인테리어&gt;인테리어소품&gt;장식소품
조명/인테리어&gt;인테리어소품&gt;장식소품
홈데코&gt;인테리어소품&gt;오브제/장식소품
가전/휴대폰/산업&gt;산업용품/공구/원단&gt;매장용품/창업/쇼핑몰기타&gt;의류/잡화매장집기&gt;스페이스월/장식부속품</t>
  </si>
  <si>
    <t>가구/인테리어&gt;인테리어소품&gt;인테리어파티션
인테리어소품&gt;기타 인테리어소품&gt;파티션
홈인테리어/조명&gt;리빙/수납 소품&gt;파티션/인테리어 파티션
가구/홈데코&gt;가구&gt;병풍/파티션&gt;파티션
홈/인테리어/가드닝&gt;실내 인테리어소품&gt;인테리어 파티션
가구/DIY/시공&gt;학생/사무용 가구&gt;책상소품&gt;원목 파티션/칸막이
가구·홈·데코&gt;거실·수납가구&gt;소품가구&gt;인테리어파티션
가구/인테리어&gt;조명/인테리어&gt;인테리어소품&gt;인테리어파티션
인테리어/조명/DIY&gt;인테리어자재&gt;인테리어파티션
리빙/홈데코&gt;수납/정리&gt;네트/헹거/파티션
홈/리빙&gt;수납/정리&gt;네트/헹거/파티션
라이프&gt;홈인테리어&gt;인테리어 소품
홈/인테리어/가드닝&gt;실내 인테리어소품&gt;인테리어 파티션
홈/리빙&gt;홈인테리어&gt;수납/정리&gt;기타
조명/인테리어&gt;인테리어소품&gt;인테리어파티션
조명/인테리어&gt;인테리어소품&gt;인테리어파티션
홈데코&gt;인테리어소품&gt;오브제/장식소품
가구/생활/취미&gt;침구/홈패션/인테리어&gt;장식/인테리어소품&gt;인테리어파티션/선반</t>
  </si>
  <si>
    <t>생활/건강&gt;주방용품&gt;보관/밀폐용기&gt;보온/보냉병
주방용품&gt;보온/보냉용품&gt;보온/보냉병
주방/수입주방&gt;보온/보냉&gt;보온/보냉병
주방용품&gt;보온/보냉용품&gt;보온/보냉병
주방/식기/용기&gt;보온/보냉용품&gt;보온/보냉병
주방용품&gt;보온/보냉용품&gt;보온/보냉용품&gt;보온/보냉병
생활·주방&gt;보관·밀폐용기&gt;보온보냉·텀블러·물병&gt;보온병
생활/주방&gt;주방용품&gt;보온/보냉용품&gt;보온보냉병
주방용품&gt;보관/밀폐용기&gt;보온/보냉병
아웃도어&gt;잡화/용품&gt;컵/물통/보온병
출산/육아용품&gt;수유/이유용품&gt;분유통/보온병
라이프&gt;홈키친&gt;컵/잔/텀블러
주방/식기/용기&gt;보온/보냉용품&gt;보온/보냉병
홈/리빙&gt;주방&gt;보관/용기/도시락
주방용품&gt;보관/밀폐용기&gt;보온병/보냉병
주방용품&gt;보관/밀폐용기&gt;보온병/보냉병
가구/생활/취미&gt;주방/조리기구/식기&gt;식기/밀폐용기&gt;보온/보냉용기&gt;보온/보냉병
가구/생활/취미&gt;주방/조리기구/식기&gt;식기/밀폐용기&gt;보온/보냉용기&gt;기타
가구/생활/취미&gt;주방/조리기구/식기&gt;잔/컵&gt;보온/보냉컵</t>
  </si>
  <si>
    <t>생활/건강&gt;화방용품&gt;미술보조용품&gt;토시/앞치마/장갑
화방용품&gt;미술보조용품&gt;미술보조용품
문구/사무&gt;화방/제도&gt;앞치마/토시
문구/오피스&gt;미술/화방용품&gt;미술보조용품&gt;앞치마/토시/장갑&gt;성인용미술앞치마세트
문구/사무/용지&gt;미술/화방용품&gt;기타 미술/화방용품
미술/화방용품&gt;미술 보조 용품&gt;토시/미술앞치마&gt;토시/미술앞치마
도서·교육·취미&gt;문구·사무용품&gt;미술·화방용품&gt;미술보조용품
생활/주방&gt;문구/사무용품&gt;미술보조용품&gt;앞치마/토시/작업복
문구/사무용품&gt;미술/화방용품&gt;미술보조용품&gt;앞치마/토시/두건
리빙/홈데코&gt;취미/문구&gt;미술/화방용품
장난감/교구&gt;교육완구&gt;음악/미술놀이
문구/사무/용지&gt;미술/화방용품&gt;기타 미술/화방용품
문구/사무용품&gt;미술보조용품&gt;앞치마/토시/케이스
문구/사무용품&gt;미술보조용품&gt;앞치마/토시/케이스
출산/유아동/문구&gt;문구/사무/캐릭터상품&gt;문구/사무/용지&gt;화방용품&gt;미술보조용품
가구/생활/취미&gt;주방/조리기구/식기&gt;주방수납/잡화&gt;앞치마/주방장갑</t>
  </si>
  <si>
    <t>생활/건강&gt;욕실용품&gt;수건/타월&gt;세면타월
욕실용품&gt;수건/타월&gt;수건
생활/수납/청소/욕실&gt;수건/욕조/욕실소품&gt;수건/세면타올
생활용품&gt;욕실용품&gt;욕실용품/잡화&gt;수건/타월/가운&gt;수건
욕실/청소/세제&gt;세면/세신용품&gt;수건/타월
생활용품&gt;욕실목욕용품&gt;수건/타월&gt;수건
생활·주방&gt;세탁·욕실용품&gt;수건·타올&gt;세면타올
생활/주방&gt;생활용품&gt;욕실용품/소품&gt;수건/타월
청소/욕실/세탁/살충&gt;수건/타월&gt;수건
리빙/홈데코&gt;생활용품&gt;수건/타올
홈/리빙&gt;생활용품&gt;수건/타올
라이프&gt;생활용품&gt;수건/타월
욕실/청소/세제&gt;세면/세신용품&gt;수건/타월
홈/리빙&gt;욕실&gt;타월/샤워가운&gt;수건/세면타월
생활용품&gt;욕실용품&gt;수건/타월
생활용품&gt;욕실용품&gt;수건/타월
홈데코&gt;생활용품&gt;수건/타월
가구/생활/취미&gt;생활/수납/욕실/청소&gt;목욕용품/소품&gt;수건/타월&gt;세면타월
가구/생활/취미&gt;생활/수납/욕실/청소&gt;목욕용품/소품&gt;수건/타월&gt;디자인/데코타월
가구/생활/취미&gt;생활/수납/욕실/청소&gt;목욕용품/소품&gt;수건/타월&gt;스포츠타월</t>
  </si>
  <si>
    <t>화장품/미용&gt;바디케어&gt;아로마테라피
뷰티&gt;바디케어&gt;바디워시&gt;아로마입욕제
헤어/바디/미용&gt;스파/입욕용품/아로마테라피&gt;버블바스/거품목욕제
뷰티&gt;바디&gt;샤워/입욕용품&gt;입욕제&gt;입욕오일
향수/바디/헤어&gt;바디케어&gt;아로마테라피
바디/헤어&gt;바디케어/워시/제모&gt;입욕제&gt;트랜드 거품입욕제/버블바스
생활·주방&gt;헤어·바디·구강·면도&gt;바디케어&gt;아로마테라피
뷰티&gt;바디/헤어&gt;바디케어&gt;아로마오일
헤어/바디&gt;입욕제&gt;입욕오일
뷰티&gt;바디/헤어/미용&gt;바디케어
뷰티/헬스&gt;바디/헤어/미용&gt;바디케어
뷰티&gt;기타&gt;기타
향수/바디/헤어&gt;바디케어&gt;아로마테라피
뷰티&gt;바디&gt;바디오일/에센스
바디/헤어&gt;바디케어&gt;거품입욕제
바디/헤어&gt;바디케어&gt;거품입욕제
바디케어&gt;워시</t>
  </si>
  <si>
    <t>가구/인테리어&gt;아동/주니어가구&gt;의자
유아동가구&gt;유아동 의자&gt;유아동 의자
학생/사무/아동가구&gt;아동/주니어가구&gt;아동의자/소파/식탁
가구/홈데코&gt;가구&gt;유아동가구&gt;유아의자
홈오피스/키즈가구&gt;키즈/주니어 가구&gt;키즈 소파/의자&gt;키즈 의자
가구/DIY/시공&gt;유아 어린이 가구&gt;유아동 소파 의자&gt;유아의자/유아소파
출산·유아동&gt;유아동침구·가구&gt;유아의자·소파&gt;유아동의자
유아동&gt;출산/육아&gt;유아가구/소품&gt;유아책상/의자
유아동가구/실내용품&gt;유아동의자/소파&gt;유아의자
리빙/홈데코&gt;가구&gt;유아동가구
홈/리빙&gt;가구&gt;유아동가구
홈오피스/키즈가구&gt;키즈/주니어 가구&gt;키즈 소파/의자&gt;키즈 의자
홈/리빙&gt;가구&gt;의자/스툴&gt;인테리어의자
가구/DIY&gt;아동가구&gt;아동의자
가구/DIY&gt;아동가구&gt;아동의자
가구/생활/취미&gt;가구/DIY&gt;아동/주니어가구&gt;의자</t>
  </si>
  <si>
    <t>화장품/미용&gt;바디케어&gt;제모제
뷰티&gt;바디케어&gt;제모제&gt;제모크림
헤어/바디/미용&gt;제모용품/데오드란트&gt;제모크림/왁스/스트립
뷰티&gt;바디&gt;제모/왁싱&gt;제모제/제모크림
향수/바디/헤어&gt;바디케어&gt;제모제
바디/헤어&gt;바디케어/워시/제모&gt;제모용품&gt;트랜드 제모 크림
뷰티&gt;바디케어&gt;제모·왁싱&gt;제모크림
뷰티&gt;바디/헤어&gt;바디케어&gt;제모/왁싱
헤어/바디&gt;바디케어&gt;제모제
뷰티&gt;바디/헤어/미용&gt;바디케어
뷰티/헬스&gt;바디/헤어/미용&gt;바디케어
뷰티&gt;기타&gt;기타
향수/바디/헤어&gt;바디케어&gt;제모제
뷰티&gt;바디&gt;면도/제모크림
바디/헤어&gt;제모용품&gt;제모제
바디/헤어&gt;제모용품&gt;제모제
바디케어&gt;워시
패션잡화/화장품&gt;화장품/바디/헤어&gt;바디케어&gt;제모제</t>
  </si>
  <si>
    <t>가구/인테리어&gt;아동/주니어가구&gt;책장
유아동가구&gt;책장&gt;책장
학생/사무/아동가구&gt;아동/주니어가구&gt;아동책장/책꽂이/정리함
가구/홈데코&gt;가구&gt;유아동가구&gt;아동책장
홈오피스/키즈가구&gt;키즈/주니어 가구&gt;키즈 책장
가구/DIY/시공&gt;학생/사무용 가구&gt;책상&gt;책상/책장/의자 세트
출산·유아동&gt;유아동침구·가구&gt;유아책상·책장&gt;유아책장·책꽂이
가구/인테리어&gt;가구&gt;아동/학생가구&gt;책장
유아동가구/실내용품&gt;유아동책상/책장&gt;유아동책장
리빙/홈데코&gt;가구&gt;유아동가구
홈/리빙&gt;가구&gt;유아동가구
홈/리빙&gt;가구&gt;수납가구&gt;진열장/책장
가구/DIY&gt;아동가구&gt;아동책장
가구/DIY&gt;아동가구&gt;아동책장
가구/생활/취미&gt;가구/DIY&gt;아동/주니어가구&gt;책장/책꽂이</t>
  </si>
  <si>
    <t>화장품/미용&gt;베이스메이크업&gt;트윈케이크
뷰티&gt;메이크업&gt;페이스메이크업&gt;트윈케이크
메이크업/향수&gt;베이스메이크업&gt;트윈케익
뷰티&gt;메이크업&gt;베이스메이크업&gt;트윈케익
스킨케어/메이크업&gt;베이스메이크업&gt;트윈케이크
메이크업&gt;베이스 메이크업&gt;트윈케익&gt;국내
뷰티&gt;메이크업&gt;베이스메이크업&gt;트윈케잌
뷰티&gt;메이크업&gt;베이스메이크업&gt;트윈케이크
화장품/향수&gt;베이스메이크업&gt;트윈케이크
뷰티&gt;메이크업/향수&gt;베이스메이크업
뷰티/헬스&gt;메이크업/향수&gt;베이스메이크업
뷰티&gt;메이크업&gt;베이스
스킨케어/메이크업&gt;베이스메이크업&gt;트윈케이크
뷰티&gt;베이스메이크업&gt;파우더/팩트
화장품/향수&gt;베이스메이크업&gt;파우더/트윈케이크
화장품/향수&gt;베이스메이크업&gt;파우더/트윈케이크
베이스 메이크업&gt;팩트
패션잡화/화장품&gt;화장품/바디/헤어&gt;화장품/향수/메이크업&gt;베이스메이크업&gt;트윈케익</t>
  </si>
  <si>
    <t>화장품/미용&gt;베이스메이크업&gt;메이크업베이스
뷰티&gt;메이크업&gt;페이스메이크업&gt;메이크업베이스
메이크업/향수&gt;베이스메이크업&gt;메이크업베이스
뷰티&gt;메이크업&gt;베이스메이크업&gt;메이크업베이스
스킨케어/메이크업&gt;베이스메이크업&gt;메이크업베이스
메이크업&gt;베이스 메이크업&gt;메이크업베이스/프라이머&gt;국내
뷰티&gt;메이크업&gt;베이스메이크업&gt;메이크업베이스
뷰티&gt;메이크업&gt;베이스메이크업&gt;메이크업베이스
화장품/향수&gt;베이스메이크업&gt;메이크업베이스
뷰티&gt;메이크업/향수&gt;베이스메이크업
뷰티/헬스&gt;메이크업/향수&gt;베이스메이크업
뷰티&gt;메이크업&gt;베이스
스킨케어/메이크업&gt;베이스메이크업&gt;메이크업베이스
뷰티&gt;베이스메이크업&gt;베이스/프라이머
화장품/향수&gt;베이스메이크업&gt;메이크업베이스
화장품/향수&gt;베이스메이크업&gt;메이크업베이스
베이스 메이크업&gt;파운데이션
패션잡화/화장품&gt;화장품/바디/헤어&gt;화장품/향수/메이크업&gt;베이스메이크업&gt;메이크업베이스</t>
  </si>
  <si>
    <t>화장품/미용&gt;베이스메이크업&gt;파운데이션&gt;리퀴드형
뷰티&gt;메이크업&gt;페이스메이크업&gt;파운데이션
메이크업/향수&gt;베이스메이크업&gt;파운데이션
뷰티&gt;메이크업&gt;베이스메이크업&gt;파운데이션&gt;리퀴드 파운데이션
스킨케어/메이크업&gt;베이스메이크업&gt;파운데이션
메이크업&gt;베이스 메이크업&gt;파운데이션&gt;국내
뷰티&gt;메이크업&gt;베이스메이크업&gt;리퀴드 파운데이션
뷰티&gt;메이크업&gt;베이스메이크업&gt;리퀴드파운데이션
화장품/향수&gt;베이스메이크업&gt;파운데이션
뷰티&gt;메이크업/향수&gt;베이스메이크업
뷰티/헬스&gt;메이크업/향수&gt;베이스메이크업
뷰티&gt;메이크업&gt;베이스
스킨케어/메이크업&gt;베이스메이크업&gt;파운데이션
뷰티&gt;베이스메이크업&gt;파운데이션
화장품/향수&gt;베이스메이크업&gt;파운데이션
화장품/향수&gt;베이스메이크업&gt;파운데이션
베이스 메이크업&gt;파운데이션
패션잡화/화장품&gt;화장품/바디/헤어&gt;화장품/향수/메이크업&gt;베이스메이크업&gt;리필</t>
  </si>
  <si>
    <t>화장품/미용&gt;베이스메이크업&gt;파우더&gt;루스파우더
뷰티&gt;메이크업&gt;페이스메이크업&gt;파우더
메이크업/향수&gt;베이스메이크업&gt;파우더
뷰티&gt;메이크업&gt;베이스메이크업&gt;파우더&gt;루스파우더
스킨케어/메이크업&gt;베이스메이크업&gt;가루파우더
메이크업&gt;베이스 메이크업&gt;파우더/팩트&gt;국내
뷰티&gt;메이크업&gt;베이스메이크업&gt;파우더·팩트
뷰티&gt;메이크업&gt;베이스메이크업&gt;루스파우더
화장품/향수&gt;베이스메이크업&gt;파우더
뷰티&gt;메이크업/향수&gt;베이스메이크업
뷰티/헬스&gt;메이크업/향수&gt;베이스메이크업
뷰티&gt;메이크업&gt;베이스
스킨케어/메이크업&gt;베이스메이크업&gt;가루파우더
뷰티&gt;베이스메이크업&gt;파우더/팩트
화장품/향수&gt;베이스메이크업&gt;파우더/트윈케이크
화장품/향수&gt;베이스메이크업&gt;파우더/트윈케이크
베이스 메이크업&gt;파우더
패션잡화/화장품&gt;화장품/바디/헤어&gt;화장품/향수/메이크업&gt;베이스메이크업&gt;파우더</t>
  </si>
  <si>
    <t>가구/인테리어&gt;침구세트&gt;침대커버세트&gt;더블/퀸침대커버세트
침구&gt;침구세트&gt;침대/매트커버세트
침구/커튼/카페트&gt;침구세트/이불베개세트&gt;침대커버세트(Q/D/K)
가구/홈데코&gt;침구&gt;침구세트류&gt;이불커버세트
침구/커튼/카페트&gt;침구세트&gt;침대커버세트
침구/커튼&gt;침구&gt;침구세트&gt;침대 커버 세트
가구·홈·데코&gt;침실가구&gt;침대&gt;침대부속자재
가구/인테리어&gt;침구/커튼&gt;침구세트&gt;침대커버세트
침구/커튼/매트&gt;침구세트&gt;침대커버세트
리빙/홈데코&gt;침구/커튼/카페트&gt;침구류
홈/리빙&gt;침구/커튼/카페트&gt;침구류
라이프&gt;패브릭&gt;침구
침구/커튼/카페트&gt;침구세트&gt;침대커버세트
홈/리빙&gt;패브릭&gt;침구&gt;매트리스 커버
침구/커튼&gt;침구세트&gt;침대커버세트
침구/커튼&gt;침구세트&gt;침대커버세트
홈데코&gt;패브릭&gt;매트리스 커버</t>
  </si>
  <si>
    <t>화장품/미용&gt;뷰티소품&gt;아이소품&gt;눈썹가위
뷰티소품&gt;눈썹칼&gt;눈썹칼
헤어/바디/미용&gt;뷰티소품/미용재료&gt;눈썹칼/미용가위/핀셋
뷰티&gt;뷰티소품&gt;아이소품&gt;브로우관리 소품&gt;눈썹 가위
향수/바디/헤어&gt;뷰티 소품&gt;눈썹정리도구
이미용소품/기기&gt;아이소품&gt;눈썹칼/눈썹정리기/눈썹가이드&gt;국내
뷰티&gt;뷰티소품&gt;아이소품&gt;눈썹가위
뷰티&gt;미용기기/소품&gt;아이소품&gt;눈썹칼/눈썹가위
뷰티기기&gt;눈썹관리&gt;눈썹정리기
뷰티&gt;바디/헤어/미용&gt;뷰티소품
뷰티/헬스&gt;바디/헤어/미용&gt;뷰티소품
뷰티&gt;미용소품&gt;뷰티툴
향수/바디/헤어&gt;뷰티 소품&gt;눈썹정리도구
뷰티&gt;뷰티 소품&gt;메이크업브러쉬
화장품/향수&gt;이미용소품&gt;눈썹칼/눈썹가위
화장품/향수&gt;이미용소품&gt;눈썹칼/눈썹가위
취미&gt;뷰티소품&gt;미용도구</t>
  </si>
  <si>
    <t>화장품/미용&gt;뷰티소품&gt;아이소품&gt;눈썹칼
뷰티소품&gt;눈썹칼&gt;눈썹칼
헤어/바디/미용&gt;뷰티소품/미용재료&gt;눈썹칼/미용가위/핀셋
뷰티&gt;뷰티소품&gt;아이소품&gt;브로우관리 소품&gt;눈썹 칼
이미용/건강/욕실가전&gt;면도기/제모기&gt;눈썹/속눈썹관리기
이미용소품/기기&gt;아이소품&gt;눈썹칼/눈썹정리기/눈썹가이드&gt;국내
뷰티&gt;뷰티소품&gt;아이소품&gt;눈썹칼
뷰티&gt;미용기기/소품&gt;아이소품&gt;눈썹칼/눈썹가위
뷰티기기&gt;눈썹관리&gt;눈썹정리기
뷰티&gt;바디/헤어/미용&gt;뷰티소품
뷰티/헬스&gt;바디/헤어/미용&gt;뷰티소품
뷰티&gt;미용소품&gt;뷰티툴
향수/바디/헤어&gt;뷰티 소품&gt;눈썹정리도구
뷰티&gt;뷰티 소품&gt;뷰러
화장품/향수&gt;이미용소품&gt;눈썹칼/눈썹가위
화장품/향수&gt;이미용소품&gt;눈썹칼/눈썹가위
취미&gt;뷰티소품&gt;미용도구</t>
  </si>
  <si>
    <t>화장품/미용&gt;색조메이크업&gt;아이라이너&gt;젤형
메이크업&gt;아이메이크업&gt;아이라이너
메이크업/향수&gt;아이메이크업&gt;아이라이너
뷰티&gt;메이크업&gt;아이메이크업&gt;아이라이너&gt;젤/크림 라이너
스킨케어/메이크업&gt;색조메이크업&gt;아이라이너
메이크업&gt;아이 메이크업&gt;아이라이너&gt;국내
뷰티&gt;메이크업&gt;아이 메이크업&gt;젤·크림 아이라이너
뷰티&gt;메이크업&gt;아이메이크업&gt;아이라이너
화장품/향수&gt;색조메이크업&gt;아이메이크업&gt;아이라이너
뷰티&gt;메이크업/향수&gt;아이메이크업
뷰티/헬스&gt;메이크업/향수&gt;아이메이크업
뷰티&gt;메이크업&gt;아이
스킨케어/메이크업&gt;색조메이크업&gt;아이라이너
뷰티&gt;아이메이크업&gt;아이라이너
화장품/향수&gt;색조메이크업&gt;아이라이너
화장품/향수&gt;색조메이크업&gt;아이라이너
아이 메이크업&gt;아이라이너</t>
  </si>
  <si>
    <t>화장품/미용&gt;뷰티소품&gt;페이스소품&gt;세안도구
뷰티소품&gt;피부관리기&gt;피부관리기
헤어/바디/미용&gt;뷰티소품/미용재료&gt;기타 뷰티소품
뷰티&gt;뷰티소품&gt;클렌징소품&gt;세안스폰지
향수/바디/헤어&gt;뷰티 소품&gt;세안도구
이미용소품/기기&gt;클렌징소품&gt;해면/곤약/거품망&gt;국내
뷰티&gt;뷰티소품&gt;클렌징소품·기기&gt;세안스폰지
뷰티&gt;미용기기/소품&gt;클렌징소품&gt;클렌징도구
화장품/향수&gt;뷰티소품&gt;클렌징소품&gt;거품망/곤약/해면
뷰티&gt;바디/헤어/미용&gt;뷰티소품
뷰티/헬스&gt;바디/헤어/미용&gt;뷰티소품
뷰티&gt;스킨케어&gt;클렌징
향수/바디/헤어&gt;뷰티 소품&gt;세안도구
뷰티&gt;클렌징&gt;클렌징 폼/젤
화장품/향수&gt;이미용소품&gt;메이크업/클렌징소품
화장품/향수&gt;이미용소품&gt;메이크업/클렌징소품
취미&gt;뷰티소품&gt;미용도구</t>
  </si>
  <si>
    <t>가구/인테리어&gt;침구세트&gt;침대커버세트&gt;싱글침대커버세트
침구&gt;침구세트&gt;침대/매트커버세트
침구/커튼/카페트&gt;침구세트/이불베개세트&gt;침대커버세트(S/SS)
가구/홈데코&gt;가구&gt;침대&gt;침대부속자재
침구/커튼/카페트&gt;침구세트&gt;침대커버세트
침구/커튼&gt;침구&gt;침구세트&gt;침대 커버 세트
가구·홈·데코&gt;침실가구&gt;침대&gt;침대부속자재
가구/인테리어&gt;침구/커튼&gt;침구세트&gt;침대커버세트
침구/커튼/매트&gt;침구세트&gt;침대커버세트
리빙/홈데코&gt;침구/커튼/카페트&gt;침구류
홈/리빙&gt;침구/커튼/카페트&gt;침구류
라이프&gt;패브릭&gt;침구
침구/커튼/카페트&gt;생활소품/커버&gt;생활커버류
홈/리빙&gt;패브릭&gt;침구&gt;매트리스 커버
침구/커튼&gt;침구세트&gt;침대커버세트
침구/커튼&gt;침구세트&gt;침대커버세트
홈데코&gt;패브릭&gt;매트리스 커버</t>
  </si>
  <si>
    <t>가구/인테리어&gt;침실가구&gt;매트리스&gt;싱글매트리스
가구/인테리어&gt;침실가구&gt;매트리스&gt;싱글매트리스
침실가구/매트리스&gt;침대/매트리스&gt;일반매트리스
가구/홈데코&gt;가구&gt;매트리스&gt;독립스프링매트리스
침실가구&gt;침대/매트리스&gt;매트리스
가구/DIY/시공&gt;침실가구&gt;매트리스&gt;스프링 매트리스
가구·홈·데코&gt;침실가구&gt;매트리스&gt;독립매트리스
가구/인테리어&gt;가구&gt;침대/매트리스&gt;매트리스
침실/거실가구&gt;매트리스&gt;스프링매트리스
리빙/홈데코&gt;침구/커튼/카페트&gt;침구류
홈/리빙&gt;침구/커튼/카페트&gt;침구류
라이프&gt;패브릭&gt;침구
침실가구&gt;침대/매트리스&gt;매트리스
가구/DIY&gt;침대/매트리스&gt;매트리스
가구/DIY&gt;침대/매트리스&gt;매트리스
홈데코&gt;가구/수납&gt;침대/매트리스
홈/리빙&gt;가구&gt;침대/매트리스&gt;매트리스</t>
  </si>
  <si>
    <t>가구/인테리어&gt;침실가구&gt;매트리스&gt;퀸매트리스
가구/인테리어&gt;침실가구&gt;매트리스&gt;퀸매트리스
침실가구/매트리스&gt;침대/매트리스&gt;일반매트리스
가구/홈데코&gt;가구&gt;매트리스&gt;독립스프링매트리스
침실가구&gt;침대/매트리스&gt;매트리스
가구/DIY/시공&gt;침실가구&gt;매트리스&gt;스프링 매트리스
가구·홈·데코&gt;침실가구&gt;매트리스&gt;독립매트리스
가구/인테리어&gt;가구&gt;침대/매트리스&gt;매트리스
침실/거실가구&gt;매트리스&gt;스프링매트리스
리빙/홈데코&gt;침구/커튼/카페트&gt;침구류
홈/리빙&gt;침구/커튼/카페트&gt;침구류
라이프&gt;패브릭&gt;침구
침실가구&gt;침대/매트리스&gt;매트리스
가구/DIY&gt;침대/매트리스&gt;매트리스
가구/DIY&gt;침대/매트리스&gt;매트리스
홈데코&gt;가구/수납&gt;침대/매트리스
홈/리빙&gt;가구&gt;침대/매트리스&gt;매트리스</t>
  </si>
  <si>
    <t>가구/인테리어&gt;침구단품&gt;요&gt;요세트
가구/인테리어&gt;침구&gt;요/토퍼&gt;요/요커버
침구/커튼/카페트&gt;침구세트/이불베개세트&gt;요/차렵세트
가구/홈데코&gt;침구&gt;침구세트류&gt;요세트
침구/커튼/카페트&gt;침구단품&gt;요
침구/커튼&gt;침구&gt;요/패드/매트커버&gt;요/요커버
가구·홈·데코&gt;침구&gt;요·패드·토퍼&gt;요세트
가구/인테리어&gt;침구/커튼&gt;아동/학생침구&gt;요/패드
침구/커튼/매트&gt;토퍼/패드&gt;요
리빙/홈데코&gt;침구/커튼/카페트&gt;침구류
홈/리빙&gt;침구/커튼/카페트&gt;침구류
라이프&gt;패브릭&gt;침구
침구/커튼/카페트&gt;침구단품&gt;요
침구/커튼&gt;토퍼/패드&gt;요/요커버
침구/커튼&gt;토퍼/패드&gt;요/요커버
홈데코&gt;패브릭&gt;이불
홈/리빙&gt;패브릭&gt;홈패브릭&gt;담요
가구/생활/취미&gt;침구/홈패션/인테리어&gt;침구/솜류&gt;요단품</t>
  </si>
  <si>
    <t>화장품/미용&gt;색조메이크업&gt;립글로스
메이크업&gt;립메이크업&gt;립글로스
메이크업/향수&gt;립케어/블러셔&gt;립글로즈
뷰티&gt;메이크업&gt;립메이크업&gt;립글로스
스킨케어/메이크업&gt;색조메이크업&gt;립글로스
메이크업&gt;립 메이크업&gt;립글로즈&gt;국내
뷰티&gt;메이크업&gt;립 메이크업&gt;립글로즈
뷰티&gt;메이크업&gt;립메이크업&gt;립글로스
화장품/향수&gt;색조메이크업&gt;립메이크업&gt;립글로스
뷰티&gt;메이크업/향수&gt;립메이크업
뷰티/헬스&gt;메이크업/향수&gt;립메이크업
뷰티&gt;메이크업&gt;립
스킨케어/메이크업&gt;색조메이크업&gt;립글로스
뷰티&gt;립메이크업&gt;립글로스
화장품/향수&gt;색조메이크업&gt;립글로스
화장품/향수&gt;색조메이크업&gt;립글로스
립 메이크업&gt;글로스
패션잡화/화장품&gt;화장품/바디/헤어&gt;화장품/향수/메이크업&gt;색조메이크업&gt;립글로스</t>
  </si>
  <si>
    <t>가구/인테리어&gt;베개&gt;베개커버세트
침구&gt;베개&gt;경추베개
침구/커튼/카페트&gt;베개/베개커버&gt;베개커버
가구/홈데코&gt;침구&gt;베개커버
침구/커튼/카페트&gt;베개/베개커버&gt;베개커버
침구/커튼&gt;침구&gt;베개/베개커버&gt;이외 베개
가구·홈·데코&gt;침구&gt;베개&gt;베개커버세트
가구/인테리어&gt;침구/커튼&gt;베개/베개커버&gt;베개커버
침구/패브릭&gt;베개&gt;베개커버
리빙/홈데코&gt;침구/커튼/카페트&gt;베게/커버/솜
홈/리빙&gt;침구/커튼/카페트&gt;베게/커버/솜
가구/생활/취미&gt;침구/홈패션/인테리어&gt;침구/솜류&gt;베개&gt;베개커버/세트
라이프&gt;패브릭&gt;침구
침구/커튼/카페트&gt;베개/베개커버&gt;베개커버
홈데코&gt;패브릭&gt;배게
홈/리빙&gt;패브릭&gt;침구&gt;베개커버
침구/커튼&gt;베개/베개커버&gt;베개커버
침구/커튼&gt;베개/베개커버&gt;베개커버</t>
  </si>
  <si>
    <t>화장품/미용&gt;색조메이크업&gt;립라이너
메이크업&gt;립메이크업&gt;립스틱
메이크업/향수&gt;립케어/블러셔&gt;립스틱/립라이너
뷰티&gt;메이크업&gt;립메이크업&gt;립라이너
스킨케어/메이크업&gt;색조메이크업&gt;립라이너
메이크업&gt;립 메이크업&gt;립스틱&gt;국내
뷰티&gt;메이크업&gt;립 메이크업&gt;립라이너
뷰티&gt;메이크업&gt;립메이크업&gt;립라이너
화장품/향수&gt;색조메이크업&gt;립메이크업&gt;립라이너
뷰티&gt;메이크업/향수&gt;립메이크업
뷰티/헬스&gt;메이크업/향수&gt;립메이크업
뷰티&gt;메이크업&gt;립
스킨케어/메이크업&gt;색조메이크업&gt;립라이너
뷰티&gt;립메이크업&gt;립라이너
화장품/향수&gt;색조메이크업&gt;립스틱
화장품/향수&gt;색조메이크업&gt;립스틱
뷰티 소품&gt;기타메이크업 소품
패션잡화/화장품&gt;화장품/바디/헤어&gt;화장품/향수/메이크업&gt;색조메이크업&gt;립라이너</t>
  </si>
  <si>
    <t>화장품/미용&gt;뷰티소품&gt;아이소품&gt;쌍꺼풀
뷰티소품&gt;메이크업소품&gt;메이크업소품
헤어/바디/미용&gt;뷰티소품/미용재료&gt;기타 뷰티소품
뷰티&gt;뷰티소품&gt;아이소품&gt;쌍꺼풀관리 소품&gt;쌍꺼풀 테이프
향수/바디/헤어&gt;뷰티 소품&gt;속눈썹/쌍꺼풀
이미용소품/기기&gt;아이소품&gt;쌍꺼풀액/테이프 외 기타&gt;국내
뷰티&gt;뷰티소품&gt;아이소품&gt;쌍커플 액
뷰티&gt;미용기기/소품&gt;아이소품&gt;쌍커풀
화장품/향수&gt;뷰티소품&gt;아이소품&gt;쌍꺼풀관리소품
뷰티&gt;바디/헤어/미용&gt;뷰티소품
뷰티/헬스&gt;바디/헤어/미용&gt;뷰티소품
뷰티&gt;미용소품&gt;기타
향수/바디/헤어&gt;뷰티 소품&gt;속눈썹/쌍꺼풀
뷰티&gt;뷰티 소품&gt;아이래쉬
화장품/향수&gt;이미용소품&gt;기타이미용소품
화장품/향수&gt;이미용소품&gt;기타이미용소품
취미&gt;뷰티소품&gt;미용도구</t>
  </si>
  <si>
    <t>가구/인테리어&gt;침구단품&gt;스프레드
가구/인테리어&gt;침구&gt;패드/스프레드&gt;스프레드
침구/커튼/카페트&gt;침구단품/이불/패드&gt;패드/스프레드
가구/홈데코&gt;침구&gt;요/매트/패드&gt;스프레드
침구/커튼/카페트&gt;침구단품&gt;스프레드
침구/커튼&gt;침구&gt;요/패드/매트커버&gt;매트리스 패드/토퍼
가구·홈·데코&gt;침구&gt;요·패드·토퍼&gt;패드·스프레드
가구/인테리어&gt;침구/커튼&gt;토퍼/패드&gt;침대패드
침구/커튼/매트&gt;토퍼/패드&gt;침대패드
리빙/홈데코&gt;침구/커튼/카페트&gt;토퍼/패드
홈/리빙&gt;침구/커튼/카페트&gt;토퍼/패드
라이프&gt;패브릭&gt;침구
침구/커튼/카페트&gt;침구단품&gt;스프레드
침구/커튼&gt;토퍼/패드&gt;침대패드
침구/커튼&gt;토퍼/패드&gt;침대패드
홈데코&gt;패브릭&gt;이불
홈/리빙&gt;패브릭&gt;침구&gt;매트리스 커버</t>
  </si>
  <si>
    <t>가구/인테리어&gt;침구단품&gt;이불커버
가구/인테리어&gt;침구&gt;이불&gt;이불커버
침구/커튼/카페트&gt;침구단품/이불/패드&gt;홑겹이불/이불커버
가구/홈데코&gt;침구&gt;침구커버류&gt;이불커버
침구/커튼/카페트&gt;침구단품&gt;이불커버
침구/커튼&gt;침구&gt;이불/이불커버&gt;이불 커버
가구·홈·데코&gt;침구&gt;이불&gt;이불커버
가구/인테리어&gt;침구/커튼&gt;이불&gt;이불커버
침구/커튼/매트&gt;침구커버&gt;이불커버
리빙/홈데코&gt;침구/커튼/카페트&gt;침구류
홈/리빙&gt;침구/커튼/카페트&gt;침구류
라이프&gt;패브릭&gt;침구
침구/커튼/카페트&gt;침구단품&gt;이불커버
침구/커튼&gt;이불&gt;이불커버
침구/커튼&gt;이불&gt;이불커버
홈데코&gt;패브릭&gt;이불
홈/리빙&gt;패브릭&gt;침구&gt;이불/이불커버
가구/생활/취미&gt;침구/홈패션/인테리어&gt;침구/솜류&gt;이불커버</t>
  </si>
  <si>
    <t>화장품/미용&gt;뷰티소품&gt;아이소품&gt;뷰러
뷰티&gt;뷰티소품&gt;속눈썹뷰어&gt;속눈썹뷰어
헤어/바디/미용&gt;뷰티소품/미용재료&gt;뷰러/속눈썹고데기
뷰티&gt;뷰티소품&gt;아이소품&gt;속눈썹관리 소품&gt;뷰러
향수/바디/헤어&gt;뷰티 소품&gt;뷰러
이미용소품/기기&gt;아이소품&gt;속눈썹뷰러/고데기&gt;국내
뷰티&gt;뷰티소품&gt;아이소품&gt;뷰러
뷰티&gt;미용기기/소품&gt;아이소품&gt;뷰러
화장품/향수&gt;뷰티소품&gt;아이소품&gt;속눈썹관리소품
뷰티&gt;바디/헤어/미용&gt;뷰티소품
뷰티/헬스&gt;바디/헤어/미용&gt;뷰티소품
뷰티&gt;미용소품&gt;뷰티툴
향수/바디/헤어&gt;뷰티 소품&gt;뷰러
뷰티&gt;뷰티 소품&gt;뷰러
화장품/향수&gt;이미용소품&gt;뷰러
화장품/향수&gt;이미용소품&gt;뷰러
취미&gt;뷰티소품&gt;미용도구
패션잡화/화장품&gt;화장품/바디/헤어&gt;뷰티소품/소용량세트&gt;아이소품</t>
  </si>
  <si>
    <t>화장품/미용&gt;색조메이크업&gt;아이라이너&gt;리퀴드형
메이크업&gt;아이메이크업&gt;아이라이너
메이크업/향수&gt;아이메이크업&gt;아이라이너
뷰티&gt;메이크업&gt;아이메이크업&gt;아이라이너&gt;리퀴드/펜 라이너
스킨케어/메이크업&gt;색조메이크업&gt;아이라이너
메이크업&gt;아이 메이크업&gt;아이라이너&gt;국내
뷰티&gt;메이크업&gt;아이 메이크업&gt;리퀴드·펜 아이라이너
뷰티&gt;메이크업&gt;아이메이크업&gt;아이라이너
화장품/향수&gt;색조메이크업&gt;아이메이크업&gt;아이라이너
뷰티&gt;메이크업/향수&gt;아이메이크업
뷰티/헬스&gt;메이크업/향수&gt;아이메이크업
뷰티&gt;메이크업&gt;아이
스킨케어/메이크업&gt;색조메이크업&gt;아이라이너
뷰티&gt;아이메이크업&gt;아이라이너
화장품/향수&gt;색조메이크업&gt;아이라이너
화장품/향수&gt;색조메이크업&gt;아이라이너
아이 메이크업&gt;아이라이너</t>
  </si>
  <si>
    <t>가구/인테리어&gt;주방가구&gt;그릇장/컵보드
가구/인테리어&gt;주방가구&gt;그릇장&gt;그릇장
거실/주방/수납가구&gt;주방가구&gt;그릇장
가구/홈데코&gt;가구&gt;주방가구&gt;주방수납장&gt;키큰수납장
거실/주방가구&gt;식탁/주방수납&gt;주방수납장
가구/DIY/시공&gt;주방가구&gt;렌지대/주방수납장&gt;그릇장/찬장
가구·홈·데코&gt;주방가구&gt;렌지대·주방수납장&gt;주방수납장
가구/인테리어&gt;가구&gt;수납가구&gt;그릇장
주방/수납/야외가구&gt;주방수납장&gt;그릇장
리빙/홈데코&gt;가구&gt;주방가구
홈/리빙&gt;가구&gt;주방가구
라이프&gt;홈키친&gt;주방수납/정리
거실/주방가구&gt;식탁/주방수납&gt;주방수납장
가구/DIY&gt;수납가구&gt;그릇장
가구/DIY&gt;수납가구&gt;그릇장
홈/리빙&gt;수납/정리&gt;수납장/서랍장
가구/생활/취미&gt;가구/DIY&gt;주방가구&gt;그릇장</t>
  </si>
  <si>
    <t>화장품/미용&gt;뷰티소품&gt;메이크업브러시&gt;브러시세트
뷰티&gt;뷰티소품&gt;메이크업소품&gt;메이크업소품
헤어/바디/미용&gt;뷰티소품/미용재료&gt;메이크업브러쉬/퍼프/스펀지
뷰티&gt;뷰티소품&gt;페이스소품&gt;브러쉬&gt;브러쉬 세트
향수/바디/헤어&gt;뷰티 소품&gt;메이크업 브러쉬
이미용소품/기기&gt;페이스소품&gt;메이크업 브러쉬&gt;국내
뷰티&gt;뷰티소품&gt;메이크업소품&gt;메이크업브러쉬
뷰티&gt;미용기기/소품&gt;페이스소품&gt;메이크업브러시
화장품/향수&gt;뷰티소품&gt;페이스소품&gt;브러쉬
뷰티&gt;메이크업/향수&gt;뷰티소품
뷰티/헬스&gt;메이크업/향수&gt;뷰티소품
뷰티&gt;미용소품&gt;뷰티툴
향수/바디/헤어&gt;뷰티 소품&gt;메이크업 브러쉬
뷰티&gt;뷰티 소품&gt;메이크업브러쉬
화장품/향수&gt;이미용소품&gt;메이크업브러시
화장품/향수&gt;이미용소품&gt;메이크업브러시
뷰티 소품&gt;브러쉬</t>
  </si>
  <si>
    <t>가구/인테리어&gt;침구단품&gt;전기매트커버
계절가전&gt;전기매트/장판&gt;전기매트
계절가전&gt;전기/온수매트&gt;전기매트
가구/홈데코&gt;침구&gt;요/매트/패드&gt;전기매트 커버
계절가전/에어컨/온열기기&gt;온열장판/매트&gt;온열장판/매트 액세서리
계절가전/에어컨&gt;전기매트/요&gt;전기매트&gt;더블(중형)-2인용
가구·홈·데코&gt;침구&gt;매트커버&gt;전기·온수매트커버
가전&gt;계절가전&gt;난방매트&gt;전기매트
계절가전&gt;난방매트&gt;전기매트
리빙/홈데코&gt;침구/커튼/카페트&gt;러그/매트/카페트
홈/리빙&gt;침구/커튼/카페트&gt;러그/매트/카페트
라이프&gt;패브릭&gt;침구
침구/커튼/카페트&gt;침구단품&gt;침대/매트커버
디지털/가전&gt;계절가전&gt;전기요/온수매트&gt;전기장판
계절가전&gt;난방매트&gt;전기매트
계절가전&gt;난방매트&gt;전기매트
홈데코&gt;패브릭&gt;매트리스 커버</t>
  </si>
  <si>
    <t>화장품/미용&gt;뷰티소품&gt;페이스소품&gt;면봉
뷰티소품&gt;메이크업소품&gt;메이크업소품
헤어/바디/미용&gt;뷰티소품/미용재료&gt;화장솜/면봉
뷰티&gt;뷰티소품&gt;페이스소품&gt;미용면봉
향수/바디/헤어&gt;뷰티 소품&gt;면봉/귀이개
이미용소품/기기&gt;화장솜/면봉&gt;화장솜/면봉&gt;국내
뷰티&gt;뷰티소품&gt;메이크업소품&gt;면봉
뷰티&gt;미용기기/소품&gt;화장솜/면봉&gt;면봉
화장품/향수&gt;뷰티소품&gt;위생용품&gt;면봉
뷰티&gt;바디/헤어/미용&gt;뷰티소품
뷰티/헬스&gt;바디/헤어/미용&gt;뷰티소품
뷰티&gt;미용소품&gt;기타
향수/바디/헤어&gt;뷰티 소품&gt;면봉/귀이개
뷰티&gt;뷰티 소품&gt;면봉
화장품/향수&gt;이미용소품&gt;면봉
화장품/향수&gt;이미용소품&gt;면봉
취미&gt;뷰티소품&gt;미용도구
가구/생활/취미&gt;생활/수납/욕실/청소&gt;가정잡화&gt;면봉/이쑤시개</t>
  </si>
  <si>
    <t>화장품/미용&gt;베이스메이크업&gt;프라이머
뷰티&gt;메이크업&gt;페이스메이크업&gt;프라이머
메이크업/향수&gt;베이스메이크업&gt;프라이머
뷰티&gt;메이크업&gt;베이스메이크업&gt;프라이머
스킨케어/메이크업&gt;베이스메이크업&gt;프라이머
메이크업&gt;베이스 메이크업&gt;메이크업베이스/프라이머&gt;국내
뷰티&gt;메이크업&gt;베이스메이크업&gt;프라이머
뷰티&gt;메이크업&gt;베이스메이크업&gt;프라이머
화장품/향수&gt;베이스메이크업&gt;프라이머
뷰티&gt;메이크업/향수&gt;베이스메이크업
뷰티/헬스&gt;메이크업/향수&gt;베이스메이크업
뷰티&gt;메이크업&gt;베이스
스킨케어/메이크업&gt;베이스메이크업&gt;프라이머
뷰티&gt;베이스메이크업&gt;베이스/프라이머
화장품/향수&gt;베이스메이크업&gt;프라이머
화장품/향수&gt;베이스메이크업&gt;프라이머
베이스 메이크업&gt;프라이머
패션잡화/화장품&gt;화장품/바디/헤어&gt;화장품/향수/메이크업&gt;베이스메이크업&gt;프라이머</t>
  </si>
  <si>
    <t>가구/인테리어&gt;인테리어소품&gt;도어벨
인테리어소품&gt;기타 인테리어소품&gt;도어벨
홈인테리어/조명&gt;리빙/수납 소품&gt;도어벨/문패/간판
가구/홈데코&gt;가구&gt;수납가구&gt;서랍/수납장&gt;인터폰/배전박스
홈/인테리어/가드닝&gt;실내 인테리어소품&gt;인터폰박스
생활용품&gt;디지털도어락/보안용품&gt;보안/호신용품&gt;초인종/도어경보기
가전·컴퓨터&gt;생활가전&gt;전화기·도어락·공구&gt;인터폰
생활/주방&gt;생활용품&gt;생활안전용품&gt;초인종/차임벨
인테리어/조명/DIY&gt;인테리어장식품&gt;도어벨
리빙/홈데코&gt;홈데코/조명&gt;인테리어/소품
홈/리빙&gt;홈데코/조명&gt;인테리어/소품
라이프&gt;홈인테리어&gt;인테리어 소품
홈/인테리어/가드닝&gt;실내 인테리어소품&gt;인터폰박스
홈/리빙&gt;홈인테리어&gt;생활잡화&gt;기타생활용품
생활용품&gt;생활안전용품&gt;초인종/차임벨
생활용품&gt;생활안전용품&gt;초인종/차임벨
가구/생활/취미&gt;침구/홈패션/인테리어&gt;장식/인테리어소품&gt;문종</t>
  </si>
  <si>
    <t>가구/인테리어&gt;인테리어소품&gt;미술작품&gt;조각
가구/인테리어&gt;인테리어소품&gt;기타 인테리어소품&gt;조각상
홈인테리어/조명&gt;인테리어/아이디어소품&gt;조각/공예품
가구/홈데코&gt;인테리어용품&gt;인테리어소품&gt;인테리어장식품&gt;조각상/오브제
홈/인테리어/가드닝&gt;실내 인테리어소품&gt;조각장식
조명/인테리어&gt;인테리어 소품&gt;이외 인테리어 소품&gt;이외 인테리어 소품
가구·홈·데코&gt;인테리어소품&gt;장식소품&gt;조각상
가구/인테리어&gt;조명/인테리어&gt;인테리어소품&gt;조각상
인테리어/조명/DIY&gt;인테리어장식품&gt;조각상/오브제
리빙/홈데코&gt;홈데코/조명&gt;인테리어/소품
홈/리빙&gt;홈데코/조명&gt;인테리어/소품
라이프&gt;홈인테리어&gt;기타 장식용품
홈/인테리어/가드닝&gt;실내 인테리어소품&gt;조각장식
조명/인테리어&gt;인테리어소품&gt;조각상
조명/인테리어&gt;인테리어소품&gt;조각상
홈데코&gt;인테리어소품&gt;포스터/액자
홈/리빙&gt;홈데코/조명&gt;인테리어소품&gt;오브제</t>
  </si>
  <si>
    <t>가구/인테리어&gt;인테리어소품&gt;미술작품&gt;공예디자인
취미&gt;취미&gt;수집용품&gt;미술작품/그림
홈인테리어/조명&gt;인테리어/아이디어소품&gt;조각/공예품
가구/홈데코&gt;인테리어용품&gt;인테리어소품&gt;인테리어장식품&gt;조각상/오브제
홈/인테리어/가드닝&gt;실내 인테리어소품&gt;조각장식
조명/인테리어&gt;인테리어 소품&gt;이외 인테리어 소품&gt;이외 인테리어 소품
가구·홈·데코&gt;인테리어소품&gt;장식소품&gt;장식·공예소품
가구/인테리어&gt;조명/인테리어&gt;인테리어소품&gt;장식소품
인테리어/조명/DIY&gt;인테리어장식품&gt;기타인테리어장식
리빙/홈데코&gt;홈데코/조명&gt;인테리어/소품
홈/리빙&gt;홈데코/조명&gt;인테리어/소품
라이프&gt;홈인테리어&gt;인테리어 소품
홈/인테리어/가드닝&gt;실내 인테리어소품&gt;조각장식
조명/인테리어&gt;인테리어소품&gt;공예품
조명/인테리어&gt;인테리어소품&gt;공예품
홈/리빙&gt;홈데코/조명&gt;인테리어소품&gt;월데코/장식
가구/생활/취미&gt;가구/DIY&gt;DIY/리폼&gt;DIY/리폼용품
가구/생활/취미&gt;침구/홈패션/인테리어&gt;장식/인테리어소품&gt;기타</t>
  </si>
  <si>
    <t>가구/인테리어&gt;인테리어소품&gt;미술작품&gt;회화
취미&gt;취미&gt;수집용품&gt;미술작품/그림
스마트폰/액세서리/웨어러블&gt;디지털 에듀&gt;영어회화
가구/홈데코&gt;인테리어용품&gt;그림/사진&gt;그림&gt;명화/서양화
홈/인테리어/가드닝&gt;액자&gt;그림액자
조명/인테리어&gt;인테리어 소품&gt;그림/액자&gt;명화
가구·홈·데코&gt;인테리어소품&gt;액자·그림&gt;명화·인테리어액자
가구/인테리어&gt;조명/인테리어&gt;홈갤러리/액자&gt;회화
인테리어/조명/DIY&gt;인테리어장식품&gt;액자/그림/사진
리빙/홈데코&gt;홈데코/조명&gt;인테리어/소품
홈/리빙&gt;홈데코/조명&gt;인테리어/소품
라이프&gt;홈인테리어&gt;포스터/액자
홈/인테리어/가드닝&gt;액자&gt;그림액자
조명/인테리어&gt;홈갤러리/액자&gt;회화
조명/인테리어&gt;홈갤러리/액자&gt;회화
홈데코&gt;인테리어소품&gt;포스터/액자
홈/리빙&gt;홈데코/조명&gt;액자&gt;캔버스액자
가구/생활/취미&gt;애완/취미/꽃&gt;취미/수집&gt;그림/회화</t>
  </si>
  <si>
    <t>가구/인테리어&gt;인테리어소품&gt;액자&gt;캐릭터액자
가구/인테리어&gt;인테리어소품&gt;액자&gt;캐릭터 액자
홈인테리어/조명&gt;액자/앨범/사진소품&gt;캐릭터액자
가구/홈데코&gt;인테리어용품&gt;액자/프레임
홈/인테리어/가드닝&gt;액자&gt;그림액자
조명/인테리어&gt;인테리어 소품&gt;그림/액자&gt;포스터/팝아트
가구·홈·데코&gt;인테리어소품&gt;액자·그림&gt;기타
가구/인테리어&gt;조명/인테리어&gt;홈갤러리/액자&gt;기타홈갤러리/액자
인테리어/조명/DIY&gt;인테리어장식품&gt;액자/그림/사진
리빙/홈데코&gt;홈데코/조명&gt;액자
홈/리빙&gt;홈데코/조명&gt;액자
라이프&gt;홈인테리어&gt;포스터/액자
홈/인테리어/가드닝&gt;액자&gt;그림액자
조명/인테리어&gt;홈갤러리/액자&gt;기타홈갤러리/액자
조명/인테리어&gt;홈갤러리/액자&gt;기타홈갤러리/액자
홈데코&gt;인테리어소품&gt;포스터/액자
홈/리빙&gt;홈데코/조명&gt;액자&gt;캔버스액자
가구/생활/취미&gt;침구/홈패션/인테리어&gt;액자/사진소품&gt;미니/캐릭터액자</t>
  </si>
  <si>
    <t>가구/인테리어&gt;인테리어소품&gt;스탠드&gt;단스탠드
가구/인테리어&gt;인테리어소품&gt;스탠드&gt;단스탠드&gt;모던
홈인테리어/조명&gt;인테리어조명/방등&gt;모던 단스탠드
가구/홈데코&gt;인테리어용품&gt;조명/스탠드&gt;인테리어스탠드&gt;단스탠드
홈/인테리어/가드닝&gt;조명/스탠드&gt;단스탠드
조명/인테리어&gt;조명/스탠드&gt;스탠드&gt;인테리어 조명/단스탠드
가구·홈·데코&gt;조명·스탠드&gt;장·단스탠드&gt;단스탠드
가구/인테리어&gt;조명/인테리어&gt;스탠드조명&gt;단스탠드
인테리어/조명/DIY&gt;조명/스탠드&gt;학생스탠드
리빙/홈데코&gt;홈데코/조명&gt;조명/스탠드
홈/리빙&gt;홈데코/조명&gt;조명/스탠드
라이프&gt;홈인테리어&gt;조명
홈/인테리어/가드닝&gt;조명/스탠드&gt;단스탠드
조명/인테리어&gt;스탠드조명&gt;단스탠드
조명/인테리어&gt;스탠드조명&gt;단스탠드
홈데코&gt;조명&gt;스탠드조명
홈/리빙&gt;홈데코/조명&gt;조명&gt;데스크조명
가구/생활/취미&gt;침구/홈패션/인테리어&gt;조명/스탠드&gt;단스탠드</t>
  </si>
  <si>
    <t>가구/인테리어&gt;인테리어소품&gt;시계&gt;알람/탁상시계
가구/인테리어&gt;인테리어소품&gt;시계&gt;알람/탁상시계
홈인테리어/조명&gt;시계/벽시계/알람시계&gt;알람시계/탁상시계
가구/홈데코&gt;인테리어용품&gt;시계&gt;탁상시계
홈/인테리어/가드닝&gt;인테리어 시계&gt;탁상시계
조명/인테리어&gt;인테리어 소품&gt;시계&gt;탁상/알람 시계
가구·홈·데코&gt;인테리어소품&gt;시계&gt;알람.탁상시계
가구/인테리어&gt;조명/인테리어&gt;인테리어시계&gt;탁상시계
인테리어/조명/DIY&gt;시계&gt;탁상시계
리빙/홈데코&gt;홈데코/조명&gt;시계
홈/리빙&gt;홈데코/조명&gt;시계
라이프&gt;홈인테리어&gt;시계
홈/인테리어/가드닝&gt;인테리어 시계&gt;탁상시계
조명/인테리어&gt;인테리어시계&gt;탁상시계
조명/인테리어&gt;인테리어시계&gt;탁상시계
홈/리빙&gt;홈데코/조명&gt;시계&gt;알람/탁상시계
가구/생활/취미&gt;침구/홈패션/인테리어&gt;시계&gt;알람시계
가구/생활/취미&gt;침구/홈패션/인테리어&gt;시계&gt;탁상시계</t>
  </si>
  <si>
    <t>가구/인테리어&gt;인테리어소품&gt;시계&gt;벽시계
가구/인테리어&gt;인테리어소품&gt;시계&gt;벽시계&gt;아날로그
홈인테리어/조명&gt;시계/벽시계/알람시계&gt;벽시계(바늘/아날로그)
가구/홈데코&gt;인테리어용품&gt;시계&gt;벽시계
홈/인테리어/가드닝&gt;인테리어 시계&gt;벽시계
조명/인테리어&gt;인테리어 소품&gt;시계&gt;벽시계
가구·홈·데코&gt;인테리어소품&gt;시계&gt;벽시계
가구/인테리어&gt;조명/인테리어&gt;인테리어시계&gt;벽시계
인테리어/조명/DIY&gt;시계&gt;벽시계
리빙/홈데코&gt;홈데코/조명&gt;시계
홈/리빙&gt;홈데코/조명&gt;시계
라이프&gt;홈인테리어&gt;시계
홈/인테리어/가드닝&gt;인테리어 시계&gt;벽시계
조명/인테리어&gt;인테리어시계&gt;벽시계
조명/인테리어&gt;인테리어시계&gt;벽시계
홈데코&gt;인테리어소품&gt;시계
홈/리빙&gt;홈데코/조명&gt;시계&gt;벽시계
가구/생활/취미&gt;침구/홈패션/인테리어&gt;시계&gt;인테리어벽시계
가구/생활/취미&gt;침구/홈패션/인테리어&gt;시계&gt;바늘/아날로그시계
가구/생활/취미&gt;침구/홈패션/인테리어&gt;시계&gt;양면시계</t>
  </si>
  <si>
    <t>생활/건강&gt;문구/사무용품&gt;다이어리/플래너&gt;스케줄러/플래너
문구/사무용품&gt;다이어리/플래너&gt;스케줄러
문구/사무&gt;프랭클린플래너&gt;노트/학생/캐주얼&gt;감성노트 외 플래닛
문구/오피스&gt;문구/학용품&gt;노트/다이어리/캘린더&gt;스케쥴러/플래너&gt;스케쥴러
문구/사무/용지&gt;다이어리/노트/메모&gt;캘린더/플래너
문구/팬시용품&gt;노트/수첩/다이어리&gt;스케줄러/플래너&gt;스케줄러/플래너
도서·교육·취미&gt;문구·사무용품&gt;디자인문구·팬시&gt;노트·다이어리
생활/주방&gt;문구/사무용품&gt;다이어리/플래너&gt;스케줄러/플래너
문구/사무용품&gt;노트/다이어리/카드&gt;다이어리/플래너
리빙/홈데코&gt;취미/문구&gt;다이어리/플래너
홈/리빙&gt;문구&gt;다이어리/플래너
라이프&gt;디자인 문구&gt;다이어리/캘린더
문구/사무/용지&gt;다이어리/노트/메모&gt;캘린더/플래너
문구/취미/여가&gt;문구&gt;다이어리&gt;스케쥴러/플래너
문구/사무용품&gt;다이어리/플래너&gt;플래너/스케쥴러
문구/사무용품&gt;다이어리/플래너&gt;플래너/스케쥴러
문구&gt;플래너/노트&gt;스터디 플래너
출산/유아동/문구&gt;문구/사무/캐릭터상품&gt;문구/사무/용지&gt;다이어리/달력&gt;달력/스케쥴러</t>
  </si>
  <si>
    <t>스포츠/레저&gt;수영&gt;여성수영복&gt;비키니
여성의류&gt;비치웨어&gt;비키니 수영복&gt;비키니 수영복
구기/라켓/수영/스키&gt;수영복&gt;여성비키니(2pc)
스포츠/레져&gt;수영/수상스포츠&gt;수영복&gt;여성용&gt;레포츠용 비키니
구기/헬스/수영/스키&gt;수영복&gt;스포츠 비키니
브랜드 여성의류&gt;수영복/비치웨어&gt;비키니 수영복&gt;비키니 수영복
브랜드패션&gt;여성의류&gt;여름시즌의류&gt;비키니수영복
스포츠/건강&gt;휘트니스/수영&gt;여성수영복&gt;비키니수영복
헬스/요가/수영&gt;여성수영복&gt;비키니/모노키니
스포츠&gt;수영&gt;여성실내수영복
홈/리빙&gt;기타&gt;기타
트렌드&gt;비치웨어&gt;비키니
구기/헬스/수영/스키&gt;수영복&gt;스포츠 비키니
휘트니스/수영&gt;여성수영복&gt;비키니수영복
휘트니스/수영&gt;여성수영복&gt;비키니수영복
비치웨어&gt;비키니
패션의류&gt;여성 스포츠웨어&gt;수영복/비치웨어&gt;비키니
의류/언더웨어&gt;여성언더웨어/운동복&gt;비치웨어&amp;수영복&gt;비키니-2pcs
의류/언더웨어&gt;여성언더웨어/운동복&gt;비치웨어&amp;수영복&gt;비키니-3pcs
의류/언더웨어&gt;여성언더웨어/운동복&gt;비치웨어&amp;수영복&gt;비키니-4pcs
스포츠/건강/식품&gt;레저/스포츠&gt;수영&gt;여성수영복&gt;비키니</t>
  </si>
  <si>
    <t>디지털/가전&gt;PC액세서리&gt;손목받침대
컴퓨터 주변기기&gt;게이밍 주변기기&gt;게이밍 마우스 패드
PC부품/주변기기&gt;PC 주변용품&gt;기타
프린터/PC주변/사무기기&gt;키보드/마우스&gt;키보드/마우스 용품&gt;손목받침대
PC부품/주변기기/저장장치&gt;PC부품&gt;기타PC부품&gt;이외PC부품
가전·컴퓨터&gt;PC부품·주변기기&gt;기타 주변기기&gt;손목받침대
디지털&gt;컴퓨터주변용품&gt;컴퓨터부품&gt;기타PC부품
노트북/PC/태블릿&gt;노트북액세서리&gt;받침대/쿨러
프린터/PC주변/사무기기&gt;키보드/마우스&gt;키보드/마우스 용품&gt;손목받침대
가전/디지털&gt;컴퓨터/게임/SW&gt;PC 부품/주변기기&gt;마우스/키보드/타블렛&gt;마우스패드/손목받침&gt;손목 받침대
리빙/홈데코&gt;컴퓨터/디지털&gt;PC주변기기
디지털/가전&gt;컴퓨터/디지털&gt;주변기기/저장장치
홈/리빙&gt;IT/핸드폰&gt;노트북/PC
라이프&gt;디지털/가전&gt;디지털/주변기기
PC주변기기&gt;PC주변용품&gt;기타PC주변용품
PC주변기기&gt;PC주변용품&gt;기타PC주변용품
디지털액세서리&gt;PC액세서리&gt;손목보호대
가전/휴대폰/산업&gt;컴퓨터/소모품&gt;USB/저장장치/PC액세서리&gt;마우스패드&gt;손목보호대</t>
  </si>
  <si>
    <t>패션잡화&gt;헤어액세서리&gt;헤어밴드
패션잡화&gt;헤어액세서리&gt;헤어밴드
시계/쥬얼리/선글라스&gt;헤어액세서리&gt;헤어밴드
패션의류잡화&gt;여성패션&gt;여성잡화&gt;헤어액세서리&gt;여성헤어밴드
쥬얼리/시계/액세서리&gt;헤어액세서리&gt;헤어밴드
패션 쇼핑몰&gt;신발/가방/잡화&gt;시계/쥬얼리&gt;헤어악세서리
패션잡화&gt;쥬얼리&gt;헤어액세서리&gt;헤어밴드
패션/잡화&gt;쥬얼리/시계&gt;헤어악세사리&gt;헤어밴드
시계/주얼리/잡화&gt;헤어액세서리&gt;헤어밴드
주얼리/시계&gt;헤어ACC&gt;헤어밴드
유아동잡화&gt;헤어ACC/소품&gt;헤어악세사리
쥬얼리/시계/액세서리&gt;헤어액세서리&gt;헤어밴드
쥬얼리/시계&gt;헤어액세서리&gt;헤어밴드
쥬얼리/시계&gt;헤어악세사리&gt;헤어밴드
패션소품&gt;기타
패션잡화&gt;헤어 액세서리&gt;헤어밴드
패션잡화/화장품&gt;패션소품/액세서리&gt;헤어액세서리&gt;헤어밴드&gt;패션헤어밴드-큐빅
패션잡화/화장품&gt;패션소품/액세서리&gt;헤어액세서리&gt;헤어밴드&gt;패션헤어밴드-리본
패션잡화/화장품&gt;패션소품/액세서리&gt;헤어액세서리&gt;헤어밴드&gt;패션헤어밴드-꽃/코사지
패션잡화/화장품&gt;패션소품/액세서리&gt;헤어액세서리&gt;헤어밴드&gt;패션헤어밴드-캐릭터
패션잡화/화장품&gt;패션소품/액세서리&gt;헤어액세서리&gt;헤어밴드&gt;기타</t>
  </si>
  <si>
    <t>패션잡화&gt;패션소품&gt;우산&gt;자동우산
패션잡화&gt;우산&gt;2단우산
패션잡화&gt;우산/양산/기타소품&gt;기타소품
패션의류잡화&gt;남성패션&gt;남성잡화&gt;우산&gt;남성2단우산
가방/지갑/잡화&gt;우산/우의/양산&gt;장우산
생활용품&gt;가정생활잡화&gt;생활/주거 잡화&gt;우산/양산
패션잡화&gt;시즌잡화·소품&gt;우산·양산&gt;2단·3단 우산
브랜드잡화/넥타이&gt;우산/양산&gt;접이식우산
가방/패션잡화&gt;패션잡화/소품&gt;우산/양산
홈/리빙&gt;생활용품&gt;우산/양산
라이프&gt;생활용품&gt;우산
가방/지갑/잡화&gt;우산/우의/양산&gt;장우산
홈/리빙&gt;생활잡화&gt;우산/양산/우의&gt;단우산
패션잡화&gt;패션소품&gt;우산/양산&gt;남성용
주얼리/시계/ACC&gt;우산/양산 &gt;접이식우산
Life &gt; 우산/양산/우의 &gt; 우산/양산/우의
브랜드 잡화&gt;패션잡화&gt;우산/양산
브랜드 잡화&gt;패션잡화&gt;우산/양산
취미&gt;기타소품&gt;우산
패션잡화/화장품&gt;패션소품/액세서리&gt;우산/양산&gt;3단우산
패션잡화/화장품&gt;패션소품/액세서리&gt;우산/양산&gt;2단우산
패션잡화/화장품&gt;패션소품/액세서리&gt;우산/양산&gt;4단/5단우산
패션잡화/화장품&gt;패션소품/액세서리&gt;우산/양산&gt;장우산</t>
  </si>
  <si>
    <t>가구/인테리어&gt;인테리어소품&gt;아로마/캔들용품&gt;기타아로마/캔들용품
가구/인테리어&gt;인테리어소품&gt;캔들&gt;캔들 액세서리
홈인테리어/조명&gt;캔들/디퓨저/방향제&gt;캔들악세서리/점화기
가구/홈데코&gt;인테리어용품&gt;캔들/방향제&gt;캔들류&gt;캔들악세서리&gt;캔들악세서리/세트
홈/인테리어/가드닝&gt;캔들/아로마/디퓨저&gt;캔들/아로마용품
조명/인테리어&gt;캔들/디퓨져&gt;캔들/디퓨져&gt;이외 캔들 용품/액세서리
가구·홈·데코&gt;인테리어소품&gt;캔들·디퓨저&gt;캔들워머·용품
가구/인테리어&gt;조명/인테리어&gt;아로마/캔들용품&gt;기타/아로마캔들용품
인테리어/조명/DIY&gt;아로마/캔들용품&gt;기타/아로마캔들용품
리빙/홈데코&gt;홈데코/조명&gt;캔들/디퓨저
홈/리빙&gt;홈데코/조명&gt;캔들/디퓨저
라이프&gt;홈인테리어&gt;캔들/디퓨저
홈/인테리어/가드닝&gt;캔들/아로마/디퓨저&gt;캔들/아로마용품
조명/인테리어&gt;아로마/캔들용품&gt;기타/아로마캔들용품
조명/인테리어&gt;아로마/캔들용품&gt;기타/아로마캔들용품
홈데코&gt;캔들/디퓨저&gt;캔들
홈/리빙&gt;홈데코/조명&gt;캔들/방향제&gt;캔들 액세서리
가구/생활/취미&gt;침구/홈패션/인테리어&gt;장식/인테리어소품&gt;아로마향초</t>
  </si>
  <si>
    <t>스포츠/레저&gt;수영&gt;비치웨어&gt;커플비치웨어
수영/수상레저&gt;비치수영복&gt;커플수영복
브랜드 여성의류&gt;테마/수영복/한복/파티복&gt;커플 수영복/비치웨어
패션의류잡화&gt;유니섹스/남녀공용 패션&gt;캐주얼 의류&gt;스포츠의류&gt;수영복&gt;공용 비치웨어/비치점퍼/후드
여성의류&gt;패션수영복/비치웨어&gt;커플비치웨어
남성의류&gt;수영복/비치웨어&gt;수영복&gt;이외 수영복/래쉬가드
스포츠&gt;스포츠의류&gt;비치웨어·래쉬가드&gt;비치웨어
패션/잡화&gt;여성의류&gt;수영복/비치웨어&gt;비치웨어
브랜드여성의류&gt;시즌웨어&gt;수영복/비치웨어
스포츠&gt;수영&gt;여성비치웨어
홈/리빙&gt;기타&gt;기타
트렌드&gt;비치웨어&gt;기타
여성의류&gt;패션수영복/비치웨어&gt;커플비치웨어
브랜드 여성의류&gt;수영복/트레이닝&gt;비치웨어
브랜드 여성의류&gt;수영복/트레이닝&gt;비치웨어
비치웨어&gt;비치상의
패션의류&gt;커플룩/패밀리룩&gt;수영복/비치웨어&gt;비치웨어
스포츠/건강/식품&gt;레저/스포츠&gt;수영&gt;비치웨어&gt;커플비치웨어
스포츠/건강/식품&gt;레저/스포츠&gt;수영&gt;비치웨어&gt;남성상의
스포츠/건강/식품&gt;레저/스포츠&gt;수영&gt;비치웨어&gt;남성팬츠
스포츠/건강/식품&gt;레저/스포츠&gt;수영&gt;비치웨어&gt;기타</t>
  </si>
  <si>
    <t>디지털/가전&gt;PC액세서리&gt;기타PC액세서리
컴퓨터 주변기기&gt;PC액세서리&gt;PC액세서리 기타
PC부품/주변기기&gt;PC 주변용품&gt;기타
가전/디지털&gt;컴퓨터/게임/SW&gt;PC 부품/주변기기&gt;USB허브/케이블/젠더&gt;변환젠더/기타&gt;기타 변환젠더
데스크탑/모니터/PC부품&gt;PC케이스&gt;PC케이스 액세서리
PC부품/주변기기/저장장치&gt;PC주변기기&gt;PC액세서리&gt;키보드/마우스 액세서리
가전·컴퓨터&gt;PC부품·주변기기&gt;기타 부품
디지털&gt;컴퓨터주변용품&gt;컴퓨터부품&gt;기타PC부품
노트북/PC/태블릿&gt;노트북액세서리&gt;기타노트북액세서리
리빙/홈데코&gt;컴퓨터/디지털&gt;PC주변기기
프린터/PC주변/사무기기&gt;PC액세서리&gt;모니터받침대/PC암스탠드
디지털/가전&gt;컴퓨터/디지털&gt;주변기기/저장장치
홈/리빙&gt;IT/핸드폰&gt;노트북/PC
라이프&gt;디지털/가전&gt;디지털/주변기기
PC주변기기&gt;PC주변용품&gt;기타PC주변용품
PC주변기기&gt;PC주변용품&gt;기타PC주변용품
가전/휴대폰/산업&gt;컴퓨터/소모품&gt;USB/저장장치/PC액세서리&gt;PC액세서리/청소용품&gt;기타
가전/휴대폰/산업&gt;컴퓨터/소모품&gt;PC/주변장치/프린터&gt;포인터/멀티미디어기타&gt;PC카메라</t>
  </si>
  <si>
    <t>가구/인테리어&gt;인테리어소품&gt;아로마/캔들용품&gt;석고방향제만들기
가구/인테리어&gt;인테리어소품&gt;캔들&gt;캔들 액세서리
홈인테리어/조명&gt;캔들/디퓨저/방향제&gt;석고방향제만들기
가구/홈데코&gt;인테리어용품&gt;캔들/방향제&gt;석고방향제&gt;석고방향제DIY&gt;석고방향제DIY/세트
홈/인테리어/가드닝&gt;캔들/아로마/디퓨저&gt;디퓨저/방향제&gt;일반방향제
조명/인테리어&gt;캔들/디퓨져&gt;캔들/디퓨져&gt;캔들/디퓨져 만들기
가구·홈·데코&gt;인테리어소품&gt;캔들·디퓨저&gt;DIY용품
가구/인테리어&gt;조명/인테리어&gt;아로마/캔들용품&gt;기타/아로마캔들용품
인테리어/조명/DIY&gt;아로마/캔들용품&gt;기타/아로마캔들용품
리빙/홈데코&gt;홈데코/조명&gt;캔들/디퓨저
홈/리빙&gt;홈데코/조명&gt;캔들/디퓨저
뷰티&gt;향수&gt;디퓨저/방향제
홈/인테리어/가드닝&gt;캔들/아로마/디퓨저&gt;디퓨저/방향제&gt;일반방향제
홈인테리어&gt;방향제&gt;기타방향제
조명/인테리어&gt;아로마/캔들용품&gt;기타/아로마캔들용품
조명/인테리어&gt;아로마/캔들용품&gt;기타/아로마캔들용품
홈데코&gt;캔들/디퓨저&gt;캔들</t>
  </si>
  <si>
    <t>가구/인테리어&gt;인테리어소품&gt;아로마/캔들용품&gt;아로마램프/오일
가구/인테리어&gt;인테리어소품&gt;캔들&gt;아로마램프
홈인테리어/조명&gt;캔들/디퓨저/방향제&gt;아로마램프/오일
가구/홈데코&gt;인테리어용품&gt;캔들/방향제&gt;아로마램프/오일&gt;아로마램프/세트
홈/인테리어/가드닝&gt;캔들/아로마/디퓨저&gt;아로마오일
조명/인테리어&gt;캔들/디퓨져&gt;캔들/디퓨져&gt;아로마 램프/오일
가구·홈·데코&gt;인테리어소품&gt;캔들·디퓨저&gt;아로마오일 세트
가구/인테리어&gt;조명/인테리어&gt;아로마/캔들용품&gt;아로마램프/오일
인테리어/조명/DIY&gt;아로마/캔들용품&gt;아로마램프/오일
리빙/홈데코&gt;홈데코/조명&gt;캔들/디퓨저
홈/리빙&gt;홈데코/조명&gt;캔들/디퓨저
라이프&gt;홈인테리어&gt;캔들/디퓨저
홈/인테리어/가드닝&gt;캔들/아로마/디퓨저&gt;아로마오일
조명/인테리어&gt;아로마/캔들용품&gt;아로마램프/오일
조명/인테리어&gt;아로마/캔들용품&gt;아로마램프/오일
홈데코&gt;캔들/디퓨저&gt;캔들
홈/리빙&gt;홈데코/조명&gt;캔들/방향제&gt;오일/아로마램프
가구/생활/취미&gt;침구/홈패션/인테리어&gt;장식/인테리어소품&gt;아로마램프</t>
  </si>
  <si>
    <t>가구/인테리어&gt;인테리어소품&gt;아로마/캔들용품&gt;아로마방향제/디퓨저
가구/인테리어&gt;인테리어소품&gt;디퓨저&gt;디퓨저
홈인테리어/조명&gt;캔들/디퓨저/방향제&gt;디퓨저
가구/홈데코&gt;인테리어용품&gt;캔들/방향제&gt;디퓨저류&gt;디퓨저
홈/인테리어/가드닝&gt;캔들/아로마/디퓨저&gt;디퓨저/방향제&gt;디퓨저
조명/인테리어&gt;캔들/디퓨져&gt;캔들/디퓨져&gt;디퓨져
가구·홈·데코&gt;인테리어소품&gt;캔들·디퓨저&gt;디퓨저
가구/인테리어&gt;조명/인테리어&gt;아로마/캔들용품&gt;디퓨저
인테리어/조명/DIY&gt;아로마/캔들용품&gt;디퓨저
리빙/홈데코&gt;홈데코/조명&gt;캔들/디퓨저
홈/리빙&gt;홈데코/조명&gt;캔들/디퓨저
라이프&gt;홈인테리어&gt;캔들/디퓨저
홈/인테리어/가드닝&gt;캔들/아로마/디퓨저&gt;디퓨저/방향제&gt;디퓨저
조명/인테리어&gt;아로마/캔들용품&gt;디퓨저
조명/인테리어&gt;아로마/캔들용품&gt;디퓨저
홈데코&gt;캔들/디퓨저&gt;디퓨저
홈/리빙&gt;홈데코/조명&gt;캔들/방향제&gt;디퓨저</t>
  </si>
  <si>
    <t>가구/인테리어&gt;인테리어소품&gt;아로마/캔들용품&gt;촛대/홀더
가구/인테리어&gt;인테리어소품&gt;캔들&gt;촛대
홈인테리어/조명&gt;캔들/디퓨저/방향제&gt;캔들워머/촛대/홀더
가구/홈데코&gt;인테리어용품&gt;캔들/방향제&gt;캔들류&gt;촛대/캔들홀더
홈/인테리어/가드닝&gt;캔들/아로마/디퓨저&gt;향초/양초
조명/인테리어&gt;캔들/디퓨져&gt;캔들/디퓨져&gt;이외 캔들 용품/액세서리
가구·홈·데코&gt;인테리어소품&gt;캔들·디퓨저&gt;촛대·캔들홀더
가구/인테리어&gt;조명/인테리어&gt;아로마/캔들용품&gt;촛대/홀더
인테리어/조명/DIY&gt;아로마/캔들용품&gt;촛대/홀더
리빙/홈데코&gt;홈데코/조명&gt;캔들/디퓨저
홈/리빙&gt;홈데코/조명&gt;캔들/디퓨저
라이프&gt;홈인테리어&gt;캔들/디퓨저
홈/인테리어/가드닝&gt;캔들/아로마/디퓨저&gt;향초/양초
홈인테리어&gt;방향제&gt;기타방향제
조명/인테리어&gt;아로마/캔들용품&gt;촛대/홀더
조명/인테리어&gt;아로마/캔들용품&gt;촛대/홀더
홈데코&gt;캔들/디퓨저&gt;캔들
가구/생활/취미&gt;침구/홈패션/인테리어&gt;장식/인테리어소품&gt;초/촛대</t>
  </si>
  <si>
    <t>가구/인테리어&gt;인테리어소품&gt;액자&gt;파티션액자
가구/인테리어&gt;인테리어소품&gt;액자&gt;파티션 액자
홈인테리어/조명&gt;액자/앨범/사진소품&gt;파티션액자
가구/홈데코&gt;인테리어용품&gt;액자/프레임
홈/인테리어/가드닝&gt;액자&gt;일반액자
조명/인테리어&gt;인테리어 소품&gt;그림/액자&gt;이외 그림/액자
가구·홈·데코&gt;인테리어소품&gt;액자·그림&gt;기타
가구/인테리어&gt;조명/인테리어&gt;홈갤러리/액자&gt;기타홈갤러리/액자
인테리어/조명/DIY&gt;인테리어장식품&gt;액자/그림/사진
리빙/홈데코&gt;홈데코/조명&gt;액자
홈/리빙&gt;홈데코/조명&gt;액자
라이프&gt;홈인테리어&gt;포스터/액자
홈/인테리어/가드닝&gt;액자&gt;일반액자
조명/인테리어&gt;홈갤러리/액자&gt;기타홈갤러리/액자
조명/인테리어&gt;홈갤러리/액자&gt;기타홈갤러리/액자
홈데코&gt;인테리어소품&gt;포스터/액자
홈/리빙&gt;홈데코/조명&gt;액자&gt;프레임액자
가구/생활/취미&gt;침구/홈패션/인테리어&gt;액자/사진소품&gt;파티션액자</t>
  </si>
  <si>
    <t>가구/인테리어&gt;인테리어소품&gt;아로마/캔들용품&gt;캔들만들기
가구/인테리어&gt;인테리어소품&gt;캔들&gt;소이캔들
홈인테리어/조명&gt;캔들/디퓨저/방향제&gt;캔들만들기
가구/홈데코&gt;인테리어용품&gt;캔들/방향제&gt;캔들류&gt;캔들DIY&gt;캔들DIY재료/세트
홈/인테리어/가드닝&gt;캔들/아로마/디퓨저&gt;캔들/아로마용품
조명/인테리어&gt;캔들/디퓨져&gt;캔들/디퓨져&gt;캔들/디퓨져 만들기
가구·홈·데코&gt;인테리어소품&gt;캔들·디퓨저&gt;캔들DIY
가구/인테리어&gt;조명/인테리어&gt;아로마/캔들용품&gt;기타/아로마캔들용품
인테리어/조명/DIY&gt;아로마/캔들용품&gt;기타/아로마캔들용품
리빙/홈데코&gt;홈데코/조명&gt;캔들/디퓨저
홈/리빙&gt;홈데코/조명&gt;캔들/디퓨저
라이프&gt;홈인테리어&gt;캔들/디퓨저
홈/인테리어/가드닝&gt;캔들/아로마/디퓨저&gt;캔들/아로마용품
조명/인테리어&gt;아로마/캔들용품&gt;기타/아로마캔들용품
조명/인테리어&gt;아로마/캔들용품&gt;기타/아로마캔들용품
홈데코&gt;캔들/디퓨저&gt;캔들
홈/리빙&gt;홈데코/조명&gt;캔들/방향제&gt;캔들 액세서리</t>
  </si>
  <si>
    <t>가구/인테리어&gt;인테리어소품&gt;액자&gt;탁상용액자
가구/인테리어&gt;인테리어소품&gt;액자&gt;탁상용 액자
홈인테리어/조명&gt;액자/앨범/사진소품&gt;탁상용액자
가구/홈데코&gt;인테리어용품&gt;액자/프레임
홈/인테리어/가드닝&gt;액자&gt;일반액자
조명/인테리어&gt;인테리어 소품&gt;그림/액자&gt;탁상 액자
가구·홈·데코&gt;인테리어소품&gt;액자·그림&gt;기타
가구/인테리어&gt;조명/인테리어&gt;홈갤러리/액자&gt;탁상액자
인테리어/조명/DIY&gt;인테리어장식품&gt;액자/그림/사진
리빙/홈데코&gt;홈데코/조명&gt;액자
홈/리빙&gt;홈데코/조명&gt;액자
라이프&gt;홈인테리어&gt;포스터/액자
홈/인테리어/가드닝&gt;액자&gt;일반액자
조명/인테리어&gt;홈갤러리/액자&gt;탁상액자
조명/인테리어&gt;홈갤러리/액자&gt;탁상액자
홈데코&gt;인테리어소품&gt;포스터/액자
홈/리빙&gt;홈데코/조명&gt;액자&gt;탁상용액자
가구/생활/취미&gt;침구/홈패션/인테리어&gt;액자/사진소품&gt;모던탁상용액자
가구/생활/취미&gt;침구/홈패션/인테리어&gt;액자/사진소품&gt;캐릭터/컬러탁상용액자</t>
  </si>
  <si>
    <t>가구/인테리어&gt;인테리어소품&gt;액자&gt;포토보드/집게
인테리어소품&gt;액자&gt;사진소품 기타
홈인테리어/조명&gt;액자/앨범/사진소품&gt;포토보드/집게/소품
가구/홈데코&gt;인테리어용품&gt;액자/프레임
홈/인테리어/가드닝&gt;액자&gt;포토보드
조명/인테리어&gt;인테리어 소품&gt;그림/액자&gt;이외 그림/액자
가구·홈·데코&gt;인테리어소품&gt;액자·그림&gt;사진
가구/인테리어&gt;조명/인테리어&gt;홈갤러리/액자&gt;기타홈갤러리/액자
인테리어/조명/DIY&gt;인테리어장식품&gt;액자/그림/사진
리빙/홈데코&gt;홈데코/조명&gt;액자
홈/리빙&gt;홈데코/조명&gt;액자
라이프&gt;홈인테리어&gt;포스터/액자
홈/인테리어/가드닝&gt;액자&gt;포토보드
홈/리빙&gt;홈데코/조명&gt;액자&gt;탁상용액자
조명/인테리어&gt;홈갤러리/액자&gt;사진작품
조명/인테리어&gt;홈갤러리/액자&gt;사진작품
홈데코&gt;인테리어소품&gt;오브제/장식소품
가구/생활/취미&gt;침구/홈패션/인테리어&gt;액자/사진소품&gt;포토보드/집게</t>
  </si>
  <si>
    <t>가구/인테리어&gt;인테리어소품&gt;오르골
가구/인테리어&gt;인테리어소품&gt;기타 인테리어소품&gt;오르골
홈인테리어/조명&gt;인테리어/아이디어소품&gt;오르골/워터볼
가구/홈데코&gt;인테리어용품&gt;인테리어소품&gt;인테리어장식품&gt;오르골
홈/인테리어/가드닝&gt;실내 인테리어소품&gt;오르골/워터볼
조명/인테리어&gt;인테리어 소품&gt;이외 인테리어 소품&gt;오르골
가구·홈·데코&gt;인테리어소품&gt;장식소품&gt;오르골
가구/인테리어&gt;조명/인테리어&gt;인테리어소품&gt;오르골
인테리어/조명/DIY&gt;인테리어장식품&gt;오르골
리빙/홈데코&gt;홈데코/조명&gt;인테리어/소품
홈/리빙&gt;홈데코/조명&gt;인테리어/소품
라이프&gt;홈인테리어&gt;기타 장식용품
홈/인테리어/가드닝&gt;실내 인테리어소품&gt;오르골/워터볼
조명/인테리어&gt;인테리어소품&gt;오르골
조명/인테리어&gt;인테리어소품&gt;오르골
홈데코&gt;인테리어소품&gt;오브제/장식소품
홈/리빙&gt;홈데코/조명&gt;인테리어소품&gt;오르골/워터볼/스노우볼
가구/생활/취미&gt;침구/홈패션/인테리어&gt;장식/인테리어소품&gt;오르골/워터볼</t>
  </si>
  <si>
    <t>가구/인테리어&gt;인테리어소품&gt;워터볼
가구/인테리어&gt;인테리어소품&gt;기타 인테리어소품&gt;워터볼
홈인테리어/조명&gt;인테리어/아이디어소품&gt;오르골/워터볼
가구/홈데코&gt;인테리어용품&gt;인테리어소품&gt;인테리어장식품&gt;스노우볼/워터볼
홈/인테리어/가드닝&gt;실내 인테리어소품&gt;오르골/워터볼
조명/인테리어&gt;인테리어 소품&gt;이외 인테리어 소품&gt;이외 인테리어 소품
가구·홈·데코&gt;인테리어소품&gt;장식소품&gt;스노우볼·워터볼
가구/인테리어&gt;조명/인테리어&gt;인테리어소품&gt;기타인테리어소품
인테리어/조명/DIY&gt;인테리어장식품&gt;스노우볼/워터볼
리빙/홈데코&gt;홈데코/조명&gt;인테리어/소품
홈/리빙&gt;홈데코/조명&gt;인테리어/소품
라이프&gt;홈인테리어&gt;기타 장식용품
홈/인테리어/가드닝&gt;실내 인테리어소품&gt;오르골/워터볼
조명/인테리어&gt;인테리어소품&gt;기타인테리어소품
조명/인테리어&gt;인테리어소품&gt;기타인테리어소품
홈데코&gt;인테리어소품&gt;오브제/장식소품
홈/리빙&gt;홈데코/조명&gt;인테리어소품&gt;오르골/워터볼/스노우볼</t>
  </si>
  <si>
    <t>가구/인테리어&gt;인테리어소품&gt;인테리어창문
인테리어소품&gt;기타 인테리어소품&gt;프로방스창문
홈인테리어/조명&gt;리빙/수납 소품&gt;창문/우체통/건의함
가구/홈데코&gt;인테리어용품&gt;인테리어소품&gt;벽/천장장식&gt;벽장식소품
홈/인테리어/가드닝&gt;벽지/건축/시공자재&gt;도어/창호
가구/DIY/시공&gt;시공/리모델링&gt;이외 시공/리모델링&gt;이외 시공/리모델링
가구·홈·데코&gt;인테리어소품&gt;장식소품&gt;기타
가구/인테리어&gt;가구&gt;인테리어시공&gt;창호/폴딩도어시공
침실/거실가구&gt;리모델링/시공&gt;창문/창호/샷시
리빙/홈데코&gt;홈데코/조명&gt;인테리어/소품
홈/리빙&gt;홈데코/조명&gt;인테리어/소품
라이프&gt;홈인테리어&gt;기타 장식용품
홈/인테리어/가드닝&gt;벽지/건축/시공자재&gt;도어/창호
홈/리빙&gt;홈인테리어&gt;생활잡화&gt;기타생활용품
가구/DIY&gt;시공인테리어&gt;기타시공인테리어
가구/DIY&gt;시공인테리어&gt;기타시공인테리어
홈데코&gt;인테리어소품&gt;오브제/장식소품</t>
  </si>
  <si>
    <t>가구/인테리어&gt;인테리어소품&gt;인테리어분수
가구/인테리어&gt;인테리어소품&gt;기타 인테리어소품&gt;가습분수대
홈인테리어/조명&gt;리빙/수납 소품&gt;실내분수/실내조경
가구/홈데코&gt;인테리어용품&gt;인테리어소품&gt;인테리어장식품&gt;실내분수
홈/인테리어/가드닝&gt;실내 인테리어소품&gt;실내 분수대
조명/인테리어&gt;인테리어 소품&gt;이외 인테리어 소품&gt;이외 인테리어 소품
가구·홈·데코&gt;인테리어소품&gt;장식소품&gt;실내분수
가구/인테리어&gt;조명/인테리어&gt;인테리어소품&gt;실내분수
인테리어/조명/DIY&gt;인테리어장식품&gt;실내분수
리빙/홈데코&gt;홈데코/조명&gt;인테리어/소품
홈/리빙&gt;홈데코/조명&gt;인테리어/소품
라이프&gt;홈인테리어&gt;인테리어 소품
홈/인테리어/가드닝&gt;실내 인테리어소품&gt;실내 분수대
조명/인테리어&gt;인테리어소품&gt;실내분수
조명/인테리어&gt;인테리어소품&gt;실내분수
홈데코&gt;인테리어소품&gt;오브제/장식소품
홈/리빙&gt;홈데코/조명&gt;인테리어소품&gt;오브제</t>
  </si>
  <si>
    <t>가구/인테리어&gt;인테리어소품&gt;장식미니어처
가구/인테리어&gt;인테리어소품&gt;기타 인테리어소품&gt;모형
홈인테리어/조명&gt;인테리어/아이디어소품&gt;미니어처소품
가구/홈데코&gt;인테리어용품&gt;인테리어소품&gt;인테리어장식품&gt;장식모형
홈/인테리어/가드닝&gt;실내 인테리어소품&gt;미니어쳐
조명/인테리어&gt;인테리어 소품&gt;이외 인테리어 소품&gt;이외 인테리어 소품
가구·홈·데코&gt;인테리어소품&gt;액자·그림&gt;기타
가구/인테리어&gt;조명/인테리어&gt;인테리어소품&gt;미니어처
인테리어/조명/DIY&gt;인테리어장식품&gt;미니어쳐/모형
리빙/홈데코&gt;홈데코/조명&gt;인테리어/소품
홈/리빙&gt;홈데코/조명&gt;인테리어/소품
라이프&gt;홈인테리어&gt;기타 장식용품
홈/인테리어/가드닝&gt;실내 인테리어소품&gt;미니어쳐
조명/인테리어&gt;인테리어소품&gt;미니어처
조명/인테리어&gt;인테리어소품&gt;미니어처
홈데코&gt;인테리어소품&gt;오브제/장식소품
홈/리빙&gt;홈데코/조명&gt;인테리어소품&gt;오브제
가구/생활/취미&gt;침구/홈패션/인테리어&gt;장식/인테리어소품&gt;장식미니어쳐</t>
  </si>
  <si>
    <t>가구/인테리어&gt;인테리어소품&gt;조명&gt;거실조명
가구/인테리어&gt;조명&gt;조명&gt;거실등
홈인테리어/조명&gt;인테리어조명/방등&gt;거실등/방등
가구/홈데코&gt;인테리어용품&gt;조명/스탠드&gt;천장등/벽등&gt;천장등/실링라이트
홈/인테리어/가드닝&gt;조명/스탠드&gt;방/거실등
조명/인테리어&gt;조명/스탠드&gt;샹들리에/조명등기구&gt;방등/거실등
가구·홈·데코&gt;조명·스탠드&gt;거실·방등&gt;거실등
가구/인테리어&gt;조명/인테리어&gt;조명기구&gt;거실조명
인테리어/조명/DIY&gt;조명/스탠드&gt;천장등/실링라이트
리빙/홈데코&gt;홈데코/조명&gt;조명/스탠드
홈/리빙&gt;홈데코/조명&gt;조명/스탠드
라이프&gt;홈인테리어&gt;조명
홈/인테리어/가드닝&gt;조명/스탠드&gt;방/거실등
조명/인테리어&gt;조명기구&gt;거실조명
조명/인테리어&gt;조명기구&gt;거실조명
홈데코&gt;조명&gt;전구
홈/리빙&gt;홈데코/조명&gt;조명&gt;천장등/벽조명
가구/생활/취미&gt;침구/홈패션/인테리어&gt;조명/스탠드&gt;거실조명</t>
  </si>
  <si>
    <t>디지털/가전&gt;계절가전&gt;히터&gt;석유히터
계절가전&gt;히터/난방/라디에이터&gt;이동식/기타 히터
계절가전/에어컨/온열기기&gt;난방기기&gt;히터&gt;석유히터
계절가전/에어컨&gt;난방가전&gt;석유 난로/히터&gt;석유난로/히터
가전·컴퓨터&gt;계절가전&gt;기타 겨울계절가전&gt;석유히터
계절가전&gt;난방기기&gt;히터
계절가전/에어컨/온열기기&gt;난방기기&gt;히터&gt;석유히터
디지털/가전&gt;계절가전&gt;전기히터/온풍기
계절가전&gt;석유난로&gt;로터리형
리빙/홈데코&gt;생활가전&gt;기타
홈/리빙&gt;생활가전&gt;기타
라이프&gt;디지털/가전&gt;생활가전
전기/전자&gt;계절가전&gt;난방가전&gt;히터/라디에이터(석유/가스)
가전/디지털&gt;계절가전&gt;난방기
Digital/Tech &gt; 계절가전 &gt; 히터 / 온풍기
가전/디지털&gt;계절환경가전&gt;히터/온풍기/보일러&gt;석유히터&gt;로터리형
계절가전&gt;난방기기&gt;난로
계절가전&gt;난방기기&gt;난로
가전&gt;계절&gt;온풍기/히터
가전/휴대폰/산업&gt;가전/디지털제품&gt;에어컨/선풍기/계절가전&gt;히터/라디에이터&gt;석유히터</t>
  </si>
  <si>
    <t>디지털/가전&gt;노트북액세서리&gt;기타노트북액세서리
컴퓨터&gt;컴퓨터 주변기기&gt;노트북액세서리&gt;노트북 액세서리 기타
노트북/데스크탑/태블릿&gt;가방/쿨러/악세사리&gt;노트북악세사리&gt;기타소모품
가전/디지털&gt;컴퓨터/게임/SW&gt;노트북&gt;노트북용 액세서리&gt;기타
노트북/태블릿PC&gt;노트북액세서리&gt;기타 노트북 액세서리
노트북&gt;액세서리&gt;이외 노트북 액세서리&gt;이외 노트북 액세서리
가전·컴퓨터&gt;노트북·데스크탑&gt;노트북액세서리&gt;기타
디지털&gt;컴퓨터&gt;노트북용품&gt;기타노트북용품
노트북/PC/태블릿&gt;노트북액세서리&gt;기타노트북액세서리
노트북/태블릿PC&gt;노트북액세서리&gt;기타 노트북 액세서리
노트북/PC&gt;노트북용품&gt;기타노트북용품
노트북/PC&gt;노트북용품&gt;기타노트북용품
가전/휴대폰/산업&gt;컴퓨터/소모품&gt;USB/저장장치/PC액세서리&gt;노트북가방/액세서리&gt;노트북액정/전신보호필름
가전/휴대폰/산업&gt;컴퓨터/소모품&gt;USB/저장장치/PC액세서리&gt;노트북가방/액세서리&gt;기타</t>
  </si>
  <si>
    <t>스포츠/레저&gt;스키/보드&gt;스키/보드용품&gt;시즌권케이스
스키/보드&gt;스키/보드용품&gt;용품 기타
구기/라켓/수영/스키&gt;보드/스키용품&gt;액세사리
스케이트/보드&gt;킥보드/스케이트 보드&gt;스케이트/보드 용품&gt;액세서리/부품
스포츠&gt;스키·보드·빙상&gt;스키 장비&gt;그 외 스키 장비
자전거/스키/레저&gt;스키/보드용품&gt;시즌권케이스
스포츠&gt;장비/용품&gt;스키/보드
홈/리빙&gt;기타&gt;기타
문구/취미/여가&gt;운동용품&gt;기타 운동용품
스포츠/레져&gt;스키/겨울스포츠&gt;스키/보드장비&gt;시즌권 케이스
구기/헬스/수영/스키&gt;스키/보드 용품&gt;스키/보드 가방
구기/헬스/수영/스키&gt;스키/보드 용품&gt;스키/보드 가방
레저&gt;스키/보드용품&gt;스키 장비
스포츠/레져&gt;스키/빙상용&gt;스키/스키용구&gt;스키/스키용구
Sports/Goods &gt; 스키/스노우보드 용품 &gt; 기타 스키/스노우보드 용품
자전거/보드/기타레저&gt;스키/스노보드용품&gt;기타스키/보드용품
자전거/보드/기타레저&gt;스키/스노보드용품&gt;기타스키/보드용품</t>
  </si>
  <si>
    <t>생활/건강&gt;문구/사무용품&gt;보드/칠판&gt;코르크/게시판
문구/사무용품&gt;보드/칠판&gt;코르크 게시판
문구/사무&gt;학용품/지도/보드&gt;보드/게시판&gt;게시판/일정표
문구/오피스&gt;사무용품&gt;보드/게시판/칠판&gt;콜크게시판
문구/사무/용지&gt;사무/문구용품&gt;화이트보드/칠판/게시판
사무/오피스용품&gt;보드/칠판/광고&gt;코르크/융 게시판&gt;코르크/융 게시판
도서·교육·취미&gt;문구·사무용품&gt;사무·오피스용품&gt;보드·칠판
생활/주방&gt;문구/사무용품&gt;보드/게시판&gt;코르크보드
문구/사무용품&gt;보드/게시판/칠판용품&gt;보드
리빙/홈데코&gt;취미/문구&gt;사무용품
홈/리빙&gt;문구&gt;사무용품
라이프&gt;디자인 문구&gt;사무용품
문구/사무/용지&gt;사무/문구용품&gt;화이트보드/칠판/게시판
문구/취미/여가&gt;문구&gt;노트/메모지/스티커&gt;메모지
문구/사무용품&gt;보드/게시판&gt;코르크/게시판
문구/사무용품&gt;보드/게시판&gt;코르크/게시판
출산/유아동/문구&gt;문구/사무/캐릭터상품&gt;문구/사무/용지&gt;보드/칠판&gt;코르크/게시판</t>
  </si>
  <si>
    <t>디지털/가전&gt;노트북액세서리&gt;노트북받침대/쿨러
컴퓨터 주변기기&gt;노트북액세서리&gt;노트북 받침대/쿨러
노트북/데스크탑/태블릿&gt;가방/쿨러/악세사리&gt;노트북받침대/쿨러
가전/디지털&gt;컴퓨터/게임/SW&gt;노트북&gt;노트북용 액세서리&gt;받침대&gt;쿨링받침대
노트북/태블릿PC&gt;노트북액세서리&gt;노트북 쿨러/거치대&gt;노트북 쿨러
노트북&gt;액세서리&gt;거치대/쿨링패드&gt;거치대/쿨링패드
가전·컴퓨터&gt;노트북·데스크탑&gt;노트북액세서리&gt;노트북받침대·쿨러
디지털&gt;컴퓨터&gt;노트북용품&gt;기타노트북용품
노트북/PC/태블릿&gt;노트북액세서리&gt;받침대/쿨러
노트북/태블릿PC&gt;노트북액세서리&gt;노트북 쿨러/거치대&gt;노트북 쿨러
노트북/PC&gt;노트북용품&gt;기타노트북용품
컴퓨터 사업자몰&gt;노트북 주변기기&gt;기타
가전/휴대폰/산업&gt;컴퓨터/소모품&gt;USB/저장장치/PC액세서리&gt;노트북가방/액세서리&gt;노트북받침대/거치대
가전/휴대폰/산업&gt;컴퓨터/소모품&gt;USB/저장장치/PC액세서리&gt;노트북가방/액세서리&gt;노트북쿨러/쿨패드</t>
  </si>
  <si>
    <t>디지털/가전&gt;PC액세서리&gt;USB액세서리&gt;USB라이트
PC부품/주변기기&gt;USB 악세사리&gt;USB라이트
프린터/PC주변/사무기기&gt;USB연결제품&gt;기타USB제품
PC부품/주변기기/저장장치&gt;저장장치/USB&gt;USB 액세서리&gt;USB 라이트
저장장치/부품/주변기기&gt;USB/케이블&gt;USB액세서리
리빙/홈데코&gt;컴퓨터/디지털&gt;저장장치/USB
프린터/PC주변/사무기기&gt;USB연결제품&gt;기타USB제품
컴퓨터 주변기기&gt;PC액세서리&gt;PC액세서리 기타
가전/디지털&gt;컴퓨터/게임/SW&gt;PC 부품/주변기기&gt;USB허브/케이블/젠더&gt;USB허브
디지털&gt;컴퓨터주변용품&gt;메모리카드&gt;USB메모리
디지털/가전&gt;컴퓨터/디지털&gt;주변기기/저장장치
홈/리빙&gt;IT/핸드폰&gt;노트북/PC
라이프&gt;디지털/가전&gt;디지털/주변기기
가전·컴퓨터&gt;저장장치&gt;USB·공미디어&gt;USB∙OTG
PC주변기기&gt;PC주변용품&gt;USB라이트
PC주변기기&gt;PC주변용품&gt;USB라이트
가전&gt;PC주변기기&gt;USB/메모리카드</t>
  </si>
  <si>
    <t>생활/건강&gt;욕실용품&gt;샤워기/수전용품&gt;수도/수전용품
욕실용품&gt;샤워기/수전&gt;욕실수전
생활/수납/청소/욕실&gt;샤워기/세면기/욕실편의&gt;수도꼭지/수전/폽업/코브라
생활용품&gt;욕실용품&gt;샤워/세면대/수전&gt;수전세트
욕실/청소/세제&gt;세면대/수전&gt;욕실부속품
생활용품&gt;욕실목욕용품&gt;샤워기/수전&gt;세면수전/수도꼭지
생활·주방&gt;세탁·욕실용품&gt;샤워기·수전·샤워호스&gt;욕실부속품
생활/주방&gt;생활용품&gt;샤워/세면대/수전&gt;수전세트
청소/욕실/세탁/살충&gt;샤워기/수전용품&gt;수전
리빙/홈데코&gt;생활용품&gt;욕실용품
홈/리빙&gt;생활용품&gt;욕실용품
라이프&gt;생활용품&gt;욕실
욕실/청소/세제&gt;세면대/수전&gt;욕실부속품
홈/리빙&gt;욕실&gt;욕실용품&gt;샤워기/필터
생활용품&gt;샤워기/수전용품&gt;욕실수전
생활용품&gt;샤워기/수전용품&gt;욕실수전
가구/생활/취미&gt;생활/수납/욕실/청소&gt;비데/욕실용품&gt;샤워기/수전용품&gt;수도/수전용품
가구/생활/취미&gt;생활/수납/욕실/청소&gt;비데/욕실용품&gt;샤워기/수전용품&gt;기타</t>
  </si>
  <si>
    <t>디지털/가전&gt;계절가전&gt;선풍기&gt;업소용선풍기
계절가전&gt;선풍기&gt;벽걸이형
계절가전&gt;선풍기/냉환풍기&gt;업소용 선풍기&gt;기타브랜드
가전/디지털&gt;계절환경가전&gt;선풍기/서큘레이터&gt;선풍기&gt;스탠드형&gt;스탠드형 3엽
계절가전/에어컨/온열기기&gt;선풍기/냉풍기&gt;벽걸이/천장형 선풍기
계절가전/에어컨&gt;선풍기/써큘레이터&gt;냉풍기&gt;이외 기능성 선풍기
가전·컴퓨터&gt;계절가전&gt;선풍기&gt;기타 선풍기
계절가전&gt;냉방기기&gt;선풍기
리빙/홈데코&gt;생활가전&gt;선풍기
라이프&gt;디지털/가전&gt;생활가전
계절가전/에어컨/온열기기&gt;선풍기/냉풍기&gt;스탠드형 선풍기
디지털/가전&gt;계절가전&gt;선풍기/서큘레이터&gt;스탠드형선풍기
전기/전자&gt;계절가전&gt;선풍기/냉풍기/제습기&gt;선풍기
가전/디지털&gt;계절가전&gt;선풍기
Digital/Tech &gt; 계절가전 &gt; 선풍기 / 서큘레이터
계절가전&gt;냉방기기&gt;선풍기
계절가전&gt;냉방기기&gt;선풍기
가전&gt;계절&gt;에어컨
가전/휴대폰/산업&gt;가전/디지털제품&gt;에어컨/선풍기/계절가전&gt;선풍기&gt;업소용선풍기</t>
  </si>
  <si>
    <t>스포츠/레저&gt;등산&gt;등산화
등산/아웃도어&gt;등산화&gt;경등산화
등산/캠핑/낚시/여행&gt;아웃도어브랜드&gt;마운틴이큅먼트&gt;등산화
스포츠/레져&gt;등산&gt;등산/아웃도어 신발&gt;남성용&gt;등산화
등산/캠핑/낚시&gt;등산화&gt;경등산화
등산/아웃도어&gt;등산/아웃도어 신발&gt;등산화/트레킹화&gt;중등산화
스포츠&gt;아웃도어 패션&gt;트래킹·등산화&gt;트래킹화 · 등산화
스포츠/건강&gt;등산/아웃도어&gt;등산화/트레킹화&gt;등산화
등산/아웃도어&gt;등산화/트래킹화&gt;등산화
아웃도어&gt;슈즈&gt;등산화
홈/리빙&gt;기타&gt;기타
트렌드&gt;신발&gt;부츠/워커
등산/캠핑/낚시&gt;등산화&gt;경등산화
패션잡화&gt;여성신발&gt;운동화&gt;스니커즈
등산/아웃도어&gt;등산화/트레킹화&gt;등산화
등산/아웃도어&gt;등산화/트레킹화&gt;등산화
신발&gt;스니커즈
스포츠/건강/식품&gt;레저/스포츠&gt;등산&gt;등산화&gt;경등산화
스포츠/건강/식품&gt;레저/스포츠&gt;등산&gt;등산화&gt;트레킹화
스포츠/건강/식품&gt;레저/스포츠&gt;등산&gt;등산화&gt;깔창/등산화끈
스포츠/건강/식품&gt;레저/스포츠&gt;등산&gt;등산화&gt;기타</t>
  </si>
  <si>
    <t>가구/인테리어&gt;인테리어소품&gt;전통공예소품
인테리어소품&gt;기타 인테리어소품&gt;전통공예소품
홈인테리어/조명&gt;인테리어/아이디어소품&gt;전통공예소품
가구/홈데코&gt;인테리어용품&gt;인테리어소품&gt;전통공예소품
홈/인테리어/가드닝&gt;실내 인테리어소품&gt;전통공예품
취미/수집/파티용품&gt;취미/DIY&gt;수공예 DIY&gt;한지/인형/전통 공예
가구·홈·데코&gt;인테리어소품&gt;장식소품&gt;장식·공예소품
가구/인테리어&gt;조명/인테리어&gt;인테리어소품&gt;장식소품
인테리어/조명/DIY&gt;인테리어장식품&gt;전통공예소품
리빙/홈데코&gt;홈데코/조명&gt;인테리어/소품
홈/리빙&gt;홈데코/조명&gt;인테리어/소품
라이프&gt;홈인테리어&gt;인테리어 소품
홈/인테리어/가드닝&gt;실내 인테리어소품&gt;전통공예품
홈/리빙&gt;홈인테리어&gt;생활잡화&gt;기타생활용품
조명/인테리어&gt;인테리어소품&gt;공예품
조명/인테리어&gt;인테리어소품&gt;공예품
홈데코&gt;인테리어소품&gt;오브제/장식소품
가구/생활/취미&gt;침구/홈패션/인테리어&gt;장식/인테리어소품&gt;전통공예소품</t>
  </si>
  <si>
    <t>생활/건강&gt;문구/사무용품&gt;다이어리/플래너&gt;캘린더/달력
문구/사무용품&gt;다이어리/플래너&gt;캘린더
문구/사무&gt;다이어리/팬시/앨범&gt;다이어리&gt;달력/캘린더
문구/오피스&gt;문구/학용품&gt;노트/다이어리/캘린더&gt;스케쥴러/플래너&gt;캘린더&gt;벽걸이 캘린더/달력
문구/사무/용지&gt;다이어리/노트/메모&gt;캘린더/플래너
문구/팬시용품&gt;노트/수첩/다이어리&gt;달력/캘린더&gt;달력/캘린더
도서·교육·취미&gt;문구·사무용품&gt;디자인문구·팬시&gt;노트·다이어리
생활/주방&gt;문구/사무용품&gt;다이어리/플래너&gt;캘린더/달력
문구/사무용품&gt;노트/다이어리/카드&gt;캘린더
리빙/홈데코&gt;취미/문구&gt;다이어리/플래너
홈/리빙&gt;문구&gt;다이어리/플래너
라이프&gt;디자인 문구&gt;다이어리/캘린더
문구/사무/용지&gt;다이어리/노트/메모&gt;캘린더/플래너
문구/취미/여가&gt;문구&gt;다이어리&gt;다이어리/캘린더
문구/사무용품&gt;다이어리/플래너&gt;캘린더/달력
문구/사무용품&gt;다이어리/플래너&gt;캘린더/달력
문구&gt;다이어리/캘린더&gt;캘린더</t>
  </si>
  <si>
    <t>디지털/가전&gt;PC부품&gt;인터페이스카드&gt;1394카드
PC부품&gt;기타PC부품&gt;PC부품 기타
PC부품/주변기기&gt;PC부품&gt;인터페이스/케이블&gt;기타
PC부품/주변기기/저장장치&gt;PC부품&gt;기타PC부품&gt;이외PC부품
가전·컴퓨터&gt;PC부품·주변기기&gt;기타 부품
디지털&gt;컴퓨터주변용품&gt;컴퓨터부품&gt;기타PC부품
데스크탑/모니터/PC부품&gt;인터페이스카드
가전/디지털&gt;컴퓨터/게임/SW&gt;PC 부품/주변기기&gt;메인보드/확장카드&gt;확장카드&gt;데스크탑용
데스크탑/모니터/PC부품&gt;영상편집/TV카드
저장장치/부품/주변기기&gt;저장장치&gt;메모리카드
리빙/홈데코&gt;컴퓨터/디지털&gt;PC주변기기
홈/리빙&gt;IT/핸드폰&gt;노트북/PC
라이프&gt;디지털/가전&gt;디지털/주변기기
디지털/가전&gt;컴퓨터/디지털&gt;주변기기/저장장치
PC주변기기&gt;PC부품&gt;기타PC부품
PC주변기기&gt;PC부품&gt;기타PC부품
가전&gt;PC주변기기&gt;USB/메모리카드
가전/휴대폰/산업&gt;컴퓨터/소모품&gt;PC부품/네트워크&gt;인터페이스카드&gt;1394카드</t>
  </si>
  <si>
    <t>생활/건강&gt;주방용품&gt;주방잡화&gt;기타주방잡화
주방용품&gt;보관용기&gt;보관용품 기타
주방/수입주방&gt;주방잡화&gt;소품/잡화기타
주방용품&gt;주방잡화&gt;주방소품&gt;기타주방잡화
주방/식기/용기&gt;설거지/주방잡화&gt;기타주방잡화
주방용품&gt;주방잡화&gt;이외 주방잡화&gt;이외 주방잡화
생활·주방&gt;주방용품&gt;주방수납·정리·잡화&gt;기타
생활/주방&gt;주방용품&gt;주방잡화&gt;기타주방잡화
주방용품&gt;주방잡화&gt;주방잡화세트
리빙/홈데코&gt;주방용품/식기&gt;주방잡화
홈/리빙&gt;주방용품/식기&gt;주방잡화
라이프&gt;홈키친&gt;주방수납/정리
주방/식기/용기&gt;설거지/주방잡화&gt;기타주방잡화
홈/리빙&gt;주방&gt;조리도구&gt;조리도구세트
주방용품&gt;주방잡화&gt;기타주방잡화
주방용품&gt;주방잡화&gt;기타주방잡화
홈데코&gt;홈카페&gt;주방용품
가구/생활/취미&gt;주방/조리기구/식기&gt;주방수납/잡화&gt;계량/계측도구&gt;기타
가구/생활/취미&gt;주방/조리기구/식기&gt;주방수납/잡화&gt;주방일회용품&gt;기타
가구/생활/취미&gt;주방/조리기구/식기&gt;주방수납/잡화&gt;기타</t>
  </si>
  <si>
    <t>스포츠/레저&gt;스포츠액세서리&gt;스포츠선글라스
패션잡화&gt;선글라스&gt;스포츠 선글라스
자전거/인라인/오토바이&gt;스포츠고글/선글라스&gt;고글 기타 용품
스포츠/레져&gt;스포츠 잡화&gt;스포츠 선글라스
스포츠의류/운동화/잡화&gt;가방/패션잡화&gt;스포츠 선글라스
가방/잡화&gt;스포츠/아웃도어 잡화&gt;스포츠 액세서리&gt;스포츠 선글라스
스포츠&gt;아웃도어 패션&gt;아웃도어잡화&gt;스포츠 선글라스
스포츠/건강&gt;스포츠의류/운동화&gt;스포츠잡화&gt;고글/스포츠선글라스
스포츠의류/운동화&gt;스포츠잡화&gt;선글라스/고글
스포츠&gt;스포츠잡화&gt;선글라스/고글
홈/리빙&gt;기타&gt;기타
스포츠의류/운동화/잡화&gt;가방/패션잡화&gt;스포츠 선글라스
문구/취미/여가&gt;운동용품&gt;실외운동용품
스포츠의류/운동화&gt;스포츠잡화&gt;고글/스포츠선글라스
스포츠의류/운동화&gt;스포츠잡화&gt;고글/스포츠선글라스
패션잡화/화장품&gt;패션소품/액세서리&gt;패션소품&gt;선글라스&gt;스포츠선글라스
스포츠/건강/식품&gt;레저/스포츠&gt;스포츠의류/액세서리&gt;스포츠액세서리&gt;스포츠글라스</t>
  </si>
  <si>
    <t>스포츠/레저&gt;자전거&gt;자전거의류/잡화&gt;상하세트
자전거&gt;자전거의류&gt;언더웨어
자전거/인라인/오토바이&gt;자전거 의류/장갑&gt;의류세트
스포츠/레져&gt;자전거&gt;자전거/라이딩복&gt;남녀공용&gt;자전거 상하의 세트
자전거/인라인/모터사이클&gt;의류/잡화&gt;자전거 의류
자전거&gt;자전거의류/잡화&gt;자전거 의류&gt;상하의 세트
스포츠&gt;자전거·킥보드·인라인&gt;자전거의류&gt;상하의세트
스포츠/건강&gt;자전거/보드/기타레저&gt;자전거의류/잡화&gt;자전거복상하세트
자전거/스키/레저&gt;자전거의류/잡화&gt;상하의세트
레저/캠핑&gt;자전거&gt;자전거의류/잡화
자전거/인라인/모터사이클&gt;의류/잡화&gt;자전거 의류
자전거/보드/기타레저&gt;자전거의류/잡화&gt;자전거복상하세트
자전거/보드/기타레저&gt;자전거의류/잡화&gt;자전거복상하세트
패션의류&gt;남성 스포츠웨어&gt;트레이닝/피트니스&gt;하의
스포츠/건강/식품&gt;레저/스포츠&gt;스포츠의류/액세서리&gt;남성용스포츠의류&gt;세트
스포츠/건강/식품&gt;레저/스포츠&gt;스포츠의류/액세서리&gt;여성용스포츠의류&gt;세트</t>
  </si>
  <si>
    <t>생활/건강&gt;화방용품&gt;스케치/드로잉용품&gt;파스텔
화방용품&gt;파스텔&gt;파스텔
문구/사무&gt;화방/제도&gt;파스텔/목탄/콘테&gt;파스텔
문구/오피스&gt;미술/화방용품&gt;붓/물감/채색용품&gt;미술필기구&gt;파스텔
문구/사무/용지&gt;미술/화방용품&gt;크레파스/파스텔/색연필
미술/화방용품&gt;스케치/드로잉 용품&gt;파스텔/콘테/목탄&gt;파스텔/콘테/목탄
도서·교육·취미&gt;문구·사무용품&gt;미술·화방용품&gt;색연필·마카·파스텔
생활/주방&gt;문구/사무용품&gt;드로잉/채색용품&gt;파스텔
문구/사무용품&gt;미술/화방용품&gt;드로잉/채색도구&gt;크레파스/파스텔
리빙/홈데코&gt;취미/문구&gt;미술/화방용품
장난감/교구&gt;교육완구&gt;음악/미술놀이
라이프&gt;디자인 문구&gt;취미용품/DIY
문구/사무/용지&gt;미술/화방용품&gt;크레파스/파스텔/색연필
문구/취미/여가&gt;문구&gt;필기류/필통&gt;미술용품
문구/사무용품&gt;드로잉용품&gt;파스텔
문구/사무용품&gt;드로잉용품&gt;파스텔
출산/유아동/문구&gt;문구/사무/캐릭터상품&gt;문구/사무/용지&gt;화방용품&gt;파스텔</t>
  </si>
  <si>
    <t>스포츠/레저&gt;등산&gt;등산의류&gt;기능성언더웨어
자전거&gt;자전거의류&gt;언더웨어
스포츠의류/잡화&gt;기능성이너웨어&gt;남녀상의
패션의류잡화&gt;여성패션&gt;속옷/잠옷&gt;내복/모시메리&gt;스포츠 속옷/언더레이어&gt;스포츠 언더레이어/기능성 보온내의 상의
언더웨어&gt;언더웨어소품
브랜드 언더웨어&gt;여성 브라팬티 세트&gt;노와이어/심리스브라세트&gt;국내 노와이어/심리스 브라세트
여성의류&gt;언더웨어&gt;브라&gt;스포츠·심리스 브라
패션/잡화&gt;언더웨어/잠옷&gt;남성잠옷/홈웨어&gt;상의
브랜드언더웨어&gt;남성런닝&gt;런닝세트
스포츠&gt;기능성의류&gt;언더웨어
홈/리빙&gt;기타&gt;기타
언더웨어&gt;언더웨어소품
언더웨어&gt;속옷 소품&gt;기타속옷소품
수입 명품&gt;리퍼브/중고명품&gt;명품의류/잡화
패션의류&gt;여성 스포츠웨어&gt;스포츠/기능성속옷&gt;기능성 이너웨어
스포츠/건강/식품&gt;레저/스포츠&gt;등산&gt;남성등산복&gt;기타
스포츠/건강/식품&gt;레저/스포츠&gt;등산&gt;여성등산복&gt;기타
스포츠/건강/식품&gt;레저/스포츠&gt;등산&gt;등산잡화&gt;기능성언더웨어</t>
  </si>
  <si>
    <t>가구/인테리어&gt;인테리어소품&gt;조명&gt;벽등
가구/인테리어&gt;조명&gt;조명&gt;벽등
홈인테리어/조명&gt;인테리어조명/방등&gt;벽등/인테리어 무드등
가구/홈데코&gt;인테리어용품&gt;조명/스탠드&gt;천장등/벽등&gt;벽조명
홈/인테리어/가드닝&gt;조명/스탠드&gt;벽등
조명/인테리어&gt;조명/스탠드&gt;샹들리에/조명등기구&gt;벽등/무드등/터치등
가구·홈·데코&gt;조명·스탠드&gt;벽·실외등·센서등&gt;벽등·문주등
가구/인테리어&gt;조명/인테리어&gt;조명기구&gt;벽등
인테리어/조명/DIY&gt;조명/스탠드&gt;천장등/실링라이트
리빙/홈데코&gt;홈데코/조명&gt;조명/스탠드
홈/리빙&gt;홈데코/조명&gt;조명/스탠드
라이프&gt;홈인테리어&gt;조명
홈/인테리어/가드닝&gt;조명/스탠드&gt;벽등
조명/인테리어&gt;조명기구&gt;벽등
조명/인테리어&gt;조명기구&gt;벽등
홈데코&gt;조명&gt;전구
홈/리빙&gt;홈데코/조명&gt;조명&gt;천장등/벽조명
가구/생활/취미&gt;침구/홈패션/인테리어&gt;조명/스탠드&gt;벽등</t>
  </si>
  <si>
    <t>가구/인테리어&gt;인테리어소품&gt;조명&gt;분수등
조명&gt;조명&gt;조명용품 기타
홈인테리어/조명&gt;인테리어조명/방등&gt;분수등/장식등
가구/홈데코&gt;인테리어용품&gt;조명/스탠드&gt;인테리어스탠드&gt;무드등/수면등/수유등
홈/인테리어/가드닝&gt;조명/스탠드&gt;정원/야외등
조명/인테리어&gt;조명/스탠드&gt;샹들리에/조명등기구&gt;이외 조명등기구
가구·홈·데코&gt;조명·스탠드&gt;벽·실외등·센서등&gt;기타
가구/인테리어&gt;조명/인테리어&gt;조명기구&gt;기타조명기구
인테리어/조명/DIY&gt;조명/스탠드&gt;무드등
리빙/홈데코&gt;홈데코/조명&gt;조명/스탠드
홈/리빙&gt;홈데코/조명&gt;조명/스탠드
라이프&gt;홈인테리어&gt;조명
홈/인테리어/가드닝&gt;조명/스탠드&gt;정원/야외등
홈/리빙&gt;홈데코/조명&gt;조명&gt;무드등/장식조명
조명/인테리어&gt;조명기구&gt;기타조명기구
조명/인테리어&gt;조명기구&gt;기타조명기구
홈데코&gt;조명&gt;무드등</t>
  </si>
  <si>
    <t>가구/인테리어&gt;인테리어소품&gt;조명&gt;샹들리에
가구/인테리어&gt;조명&gt;조명&gt;샹들리에
홈인테리어/조명&gt;인테리어조명/방등&gt;샹들리에/씰링팬
가구/홈데코&gt;인테리어용품&gt;조명/스탠드&gt;천장등/벽등&gt;샹들리에/실링팬
홈/인테리어/가드닝&gt;조명/스탠드&gt;샹들리에
조명/인테리어&gt;조명/스탠드&gt;샹들리에/조명등기구&gt;샹들리에
가구·홈·데코&gt;조명·스탠드&gt;주방·레일등·팬던트&gt;샹들리에
가구/인테리어&gt;조명/인테리어&gt;조명기구&gt;거실조명
인테리어/조명/DIY&gt;조명/스탠드&gt;샹들리에/실링팬
리빙/홈데코&gt;홈데코/조명&gt;조명/스탠드
홈/리빙&gt;홈데코/조명&gt;조명/스탠드
라이프&gt;홈인테리어&gt;조명
홈/인테리어/가드닝&gt;조명/스탠드&gt;샹들리에
조명/인테리어&gt;조명기구&gt;거실조명
조명/인테리어&gt;조명기구&gt;거실조명
홈데코&gt;조명&gt;전구
홈/리빙&gt;홈데코/조명&gt;조명&gt;무드등/장식조명</t>
  </si>
  <si>
    <t>가구/인테리어&gt;인테리어소품&gt;조명&gt;현관조명
가구/인테리어&gt;조명&gt;조명&gt;현관/베란다등
홈인테리어/조명&gt;인테리어조명/방등&gt;현관/베란다/센서등
생활용품&gt;조명/전기용품&gt;전구/형광등&gt;형광등
홈/인테리어/가드닝&gt;조명/스탠드&gt;센서등
조명/인테리어&gt;조명/스탠드&gt;샹들리에/조명등기구&gt;현관/센서등
가구·홈·데코&gt;조명·스탠드&gt;현관·베란다·욕실&gt;현관등
가구/인테리어&gt;조명/인테리어&gt;조명기구&gt;현관조명
인테리어/조명/DIY&gt;조명/스탠드&gt;매입등/센서등
리빙/홈데코&gt;홈데코/조명&gt;조명/스탠드
홈/리빙&gt;홈데코/조명&gt;조명/스탠드
라이프&gt;홈인테리어&gt;조명
홈/인테리어/가드닝&gt;조명/스탠드&gt;센서등
조명/인테리어&gt;조명기구&gt;현관조명
조명/인테리어&gt;조명기구&gt;현관조명
홈데코&gt;조명&gt;전구
홈/리빙&gt;홈데코/조명&gt;조명&gt;천장등/벽조명
가구/생활/취미&gt;침구/홈패션/인테리어&gt;조명/스탠드&gt;현관조명</t>
  </si>
  <si>
    <t>66d96b0d1635027ecfaca0ee</t>
  </si>
  <si>
    <t>66d96b0d1635027ecfaca0ef</t>
  </si>
  <si>
    <t>66d96b0d1635027ecfaca0f0</t>
  </si>
  <si>
    <t>66d96b0d1635027ecfaca0e4</t>
  </si>
  <si>
    <t>66d96b0d1635027ecfaca0e8</t>
  </si>
  <si>
    <t>66d96b0d1635027ecfaca0dc</t>
  </si>
  <si>
    <t>66d96b0d1635027ecfaca0d5</t>
  </si>
  <si>
    <t>66d96b0d1635027ecfaca0f1</t>
  </si>
  <si>
    <t>66d96b0d1635027ecfaca0db</t>
  </si>
  <si>
    <t>66d96b0d1635027ecfaca0e1</t>
  </si>
  <si>
    <t>66d96b0d1635027ecfaca0f2</t>
  </si>
  <si>
    <t>66d96b0d1635027ecfaca0d8</t>
  </si>
  <si>
    <t>66d96b0d1635027ecfaca0de</t>
  </si>
  <si>
    <t>66d96b0d1635027ecfaca0d4</t>
  </si>
  <si>
    <t>66d96b0d1635027ecfaca0e0</t>
  </si>
  <si>
    <t>66d96b0d1635027ecfaca0e5</t>
  </si>
  <si>
    <t>66d96b0d1635027ecfaca0d9</t>
  </si>
  <si>
    <t>66d96b0d1635027ecfaca0e6</t>
  </si>
  <si>
    <t>66d96b0d1635027ecfaca0ea</t>
  </si>
  <si>
    <t>66d96b0d1635027ecfaca0e3</t>
  </si>
  <si>
    <t>66d96b0d1635027ecfaca0d7</t>
  </si>
  <si>
    <t>66d96b0d1635027ecfaca0df</t>
  </si>
  <si>
    <t>66d96b0d1635027ecfaca0e7</t>
  </si>
  <si>
    <t>66d96b0d1635027ecfaca0eb</t>
  </si>
  <si>
    <t>66d96b0d1635027ecfaca0d6</t>
  </si>
  <si>
    <t>66d96b0d1635027ecfaca0da</t>
  </si>
  <si>
    <t>66d96b0d1635027ecfaca0dd</t>
  </si>
  <si>
    <t>66d96b0d1635027ecfaca0e2</t>
  </si>
  <si>
    <t>66d96b0d1635027ecfaca0d3</t>
  </si>
  <si>
    <t>66d96b0d1635027ecfaca0ec</t>
  </si>
  <si>
    <t>66d96b0d1635027ecfaca0ed</t>
  </si>
  <si>
    <t>66d96b0d1635027ecfaca0e9</t>
  </si>
  <si>
    <t>해외여행의 경우 외교부가 지정하는 여행경보 단계</t>
  </si>
  <si>
    <t>물품대여 서비스(정수기,비데,공기청정기 등)</t>
  </si>
  <si>
    <t>682ef1daeaf18119ac3d585f</t>
  </si>
  <si>
    <t>68369074eaf18119ac3e0fc4</t>
  </si>
  <si>
    <t>683690a874d87b1ee8e6e51d</t>
  </si>
  <si>
    <t>구성품 별 제조자가 다른 경우 각 구성품의 제조자</t>
  </si>
  <si>
    <t>68368a30eaf18119ac3e0f1f</t>
  </si>
  <si>
    <t>식품위생법에 따른 영양성분 표시대상 식품에 한함</t>
  </si>
  <si>
    <t>6836900e74d87b1ee8e6e4fe</t>
  </si>
  <si>
    <t>682ef1f5eaf18119ac3d5867</t>
  </si>
  <si>
    <t>농수산물의 원산지 표시에 관한 법률에 따른 원산지</t>
  </si>
  <si>
    <t>68668abd33e3630f44314a80</t>
  </si>
  <si>
    <t>68368f4e74d87b1ee8e6e4d3</t>
  </si>
  <si>
    <t>수입품의 경우 수입업소명, 제조업소명 및 수출국명</t>
  </si>
  <si>
    <t>1) 상세설명은 HTML 형식으로 입력해주세요.</t>
  </si>
  <si>
    <t>패션의류&gt;여성 패션의류&gt;데님/청바지&gt;일자바지</t>
  </si>
  <si>
    <t>운동화인 경우에는 겉감, 안감을 구분하여 표시</t>
  </si>
  <si>
    <t>화장품법에 따라 기재 표시하여야 하는 모든 성분</t>
  </si>
  <si>
    <t>682ef20beaf18119ac3d5869</t>
  </si>
  <si>
    <t>제한사항 (출발일, 귀국일 변경가능 여부 등)</t>
  </si>
  <si>
    <t>683689ebeaf18119ac3e0eee</t>
  </si>
  <si>
    <t>구성품 별 제조국이 다른 경우 각 구성품의 제조국</t>
  </si>
  <si>
    <t>683689b674d87b1ee8e6e38d</t>
  </si>
  <si>
    <t>디지털 콘텐츠 (음원, 게임, 인터넷강의 등)</t>
  </si>
  <si>
    <t>청약철회 및 계약의 해제, 해지에 따른 효과</t>
  </si>
  <si>
    <t>682ef201eaf18119ac3d5868</t>
  </si>
  <si>
    <t>물품대여 서비스(서적,유아용품,행사용품 등)</t>
  </si>
  <si>
    <t>패션의류&gt;여성 패션의류&gt;레깅스&gt;레깅스/쫄바지</t>
  </si>
  <si>
    <t>68668adf33e3630f44314a84</t>
  </si>
  <si>
    <t>패션의류&gt;여성 패션의류&gt;후드/맨투맨&gt;후드(니트외)</t>
  </si>
  <si>
    <t>패션의류&gt;여성 패션의류&gt;재킷&gt;재킷(그외소재)</t>
  </si>
  <si>
    <t>66d96b0d1635027ecfac9f34</t>
  </si>
  <si>
    <t>685a7f1e03411a7b72ce7114</t>
  </si>
  <si>
    <t>685acfc7bcd3266784ecadfa</t>
  </si>
  <si>
    <t>685a76a103411a7b72ce6f2c</t>
  </si>
  <si>
    <t>685a76c046077c00d4d1679e</t>
  </si>
  <si>
    <t>685a76ff03411a7b72ce6f31</t>
  </si>
  <si>
    <t>패션의류&gt;여성 패션의류&gt;후드/맨투맨&gt;후드집업</t>
  </si>
  <si>
    <t>패션의류&gt;여성 패션의류&gt;점퍼&gt;바람막이/아노락</t>
  </si>
  <si>
    <t>패션의류&gt;여성 패션의류&gt;니트/스웨터&gt;라운드니트</t>
  </si>
  <si>
    <t>685a77a603411a7b72ce6f5d</t>
  </si>
  <si>
    <t>685a7d1746077c00d4d16842</t>
  </si>
  <si>
    <t>685a7f9e03411a7b72ce7137</t>
  </si>
  <si>
    <t>684430996751444e10fbc125</t>
  </si>
  <si>
    <t>685a7eb403411a7b72ce70ae</t>
  </si>
  <si>
    <t>685a7efe03411a7b72ce710d</t>
  </si>
  <si>
    <t>685a7fe703411a7b72ce7141</t>
  </si>
  <si>
    <t>685a7fca46077c00d4d16902</t>
  </si>
  <si>
    <t>685a773f03411a7b72ce6f4c</t>
  </si>
  <si>
    <t>685ad4c261958b66e311f761</t>
  </si>
  <si>
    <t>685a779603411a7b72ce6f58</t>
  </si>
  <si>
    <t>685a77b703411a7b72ce6f61</t>
  </si>
  <si>
    <t>685acd30bcd3266784ecadac</t>
  </si>
  <si>
    <t>685a776903411a7b72ce6f52</t>
  </si>
  <si>
    <t>68442ed46751444e10fbbf6c</t>
  </si>
  <si>
    <t>685a7dbd03411a7b72ce703d</t>
  </si>
  <si>
    <t>685a770903411a7b72ce6f32</t>
  </si>
  <si>
    <t>패션의류&gt;여성 패션의류&gt;니트/스웨터&gt;집업니트</t>
  </si>
  <si>
    <t>패션의류&gt;여성 패션의류&gt;투피스/세트&gt;팬츠세트</t>
  </si>
  <si>
    <t>66d96b0d1635027ecfac9f44</t>
  </si>
  <si>
    <t>66d96b0d1635027ecfac9f46</t>
  </si>
  <si>
    <t>66d96b0d1635027ecfac9f43</t>
  </si>
  <si>
    <t>66d96b0d1635027ecfac9f4d</t>
  </si>
  <si>
    <t>66d96b0d1635027ecfac9f47</t>
  </si>
  <si>
    <t>66d96b0d1635027ecfac9f37</t>
  </si>
  <si>
    <t>66d96b0d1635027ecfac9f40</t>
  </si>
  <si>
    <t>66d96b0d1635027ecfac9f36</t>
  </si>
  <si>
    <t>66d96b0d1635027ecfac9f4f</t>
  </si>
  <si>
    <t>66d96b0d1635027ecfac9f3d</t>
  </si>
  <si>
    <t>66d96b0d1635027ecfac9f3a</t>
  </si>
  <si>
    <t>66d96b0d1635027ecfac9f41</t>
  </si>
  <si>
    <t>66d96b0d1635027ecfac9f48</t>
  </si>
  <si>
    <t>66d96b0d1635027ecfac9f49</t>
  </si>
  <si>
    <t>66d96b0d1635027ecfac9f3c</t>
  </si>
  <si>
    <t>66d96b0d1635027ecfac9f53</t>
  </si>
  <si>
    <t>66d96b0d1635027ecfac9f45</t>
  </si>
  <si>
    <t>66d96b0d1635027ecfac9f50</t>
  </si>
  <si>
    <t>66d96b0d1635027ecfac9f4a</t>
  </si>
  <si>
    <t>66d96b0d1635027ecfac9f38</t>
  </si>
  <si>
    <t>66d96b0d1635027ecfac9f3b</t>
  </si>
  <si>
    <t>66d96b0d1635027ecfac9f3f</t>
  </si>
  <si>
    <t>66d96b0d1635027ecfac9f4c</t>
  </si>
  <si>
    <t>66d96b0d1635027ecfac9f4b</t>
  </si>
  <si>
    <t>66d96b0d1635027ecfac9f4e</t>
  </si>
  <si>
    <t>66d96b0d1635027ecfac9f3e</t>
  </si>
  <si>
    <t>66d96b0d1635027ecfac9f51</t>
  </si>
  <si>
    <t>66d96b0d1635027ecfac9f39</t>
  </si>
  <si>
    <t>66d96b0d1635027ecfac9f52</t>
  </si>
  <si>
    <t>66d96b0d1635027ecfac9f54</t>
  </si>
  <si>
    <t>66d96b0d1635027ecfac9f35</t>
  </si>
  <si>
    <t>66d96b0d1635027ecfac9f42</t>
  </si>
  <si>
    <t>66d96b0d1635027ecfac9f6f</t>
  </si>
  <si>
    <t>66d96b0d1635027ecfac9f70</t>
  </si>
  <si>
    <t>66d96b0d1635027ecfac9f71</t>
  </si>
  <si>
    <t>66d96b0d1635027ecfac9f72</t>
  </si>
  <si>
    <t>66d96b0d1635027ecfac9f73</t>
  </si>
  <si>
    <t>66d96b0d1635027ecfac9f74</t>
  </si>
  <si>
    <t>66d96b0d1635027ecfac9f58</t>
  </si>
  <si>
    <t>66d96b0d1635027ecfac9f5d</t>
  </si>
  <si>
    <t>66d96b0d1635027ecfac9f56</t>
  </si>
  <si>
    <t>66d96b0d1635027ecfac9f5c</t>
  </si>
  <si>
    <t>66d96b0d1635027ecfac9f5e</t>
  </si>
  <si>
    <t>66d96b0d1635027ecfac9f60</t>
  </si>
  <si>
    <t>66d96b0d1635027ecfac9f69</t>
  </si>
  <si>
    <t>66d96b0d1635027ecfac9f66</t>
  </si>
  <si>
    <t>66d96b0d1635027ecfac9f62</t>
  </si>
  <si>
    <t>66d96b0d1635027ecfac9f64</t>
  </si>
  <si>
    <t>66d96b0d1635027ecfac9f67</t>
  </si>
  <si>
    <t>66d96b0d1635027ecfac9f68</t>
  </si>
  <si>
    <t>66d96b0d1635027ecfac9f57</t>
  </si>
  <si>
    <t>66d96b0d1635027ecfac9f55</t>
  </si>
  <si>
    <t>66d96b0d1635027ecfac9f6b</t>
  </si>
  <si>
    <t>66d96b0d1635027ecfac9f63</t>
  </si>
  <si>
    <t>66d96b0d1635027ecfac9f59</t>
  </si>
  <si>
    <t>66d96b0d1635027ecfac9f6c</t>
  </si>
  <si>
    <t>66d96b0d1635027ecfac9f5a</t>
  </si>
  <si>
    <t>66d96b0d1635027ecfac9f5f</t>
  </si>
  <si>
    <t>66d96b0d1635027ecfac9f61</t>
  </si>
  <si>
    <t>66d96b0d1635027ecfac9f65</t>
  </si>
  <si>
    <t>66d96b0d1635027ecfac9f6a</t>
  </si>
  <si>
    <t>66d96b0d1635027ecfac9f5b</t>
  </si>
  <si>
    <t>66d96b0d1635027ecfac9f6d</t>
  </si>
  <si>
    <t>66d96b0d1635027ecfac9f6e</t>
  </si>
  <si>
    <t>66d96b0d1635027ecfac9f76</t>
  </si>
  <si>
    <t>66d96b0d1635027ecfac9f77</t>
  </si>
  <si>
    <t>66d96b0d1635027ecfac9f78</t>
  </si>
  <si>
    <t>66d96b0d1635027ecfac9f80</t>
  </si>
  <si>
    <t>66d96b0d1635027ecfac9f7d</t>
  </si>
  <si>
    <t>66d96b0d1635027ecfac9f81</t>
  </si>
  <si>
    <t>66d96b0d1635027ecfac9f85</t>
  </si>
  <si>
    <t>66d96b0d1635027ecfac9f87</t>
  </si>
  <si>
    <t>66d96b0d1635027ecfac9f89</t>
  </si>
  <si>
    <t>66d96b0d1635027ecfac9f7a</t>
  </si>
  <si>
    <t>66d96b0d1635027ecfac9f7b</t>
  </si>
  <si>
    <t>66d96b0d1635027ecfac9f7c</t>
  </si>
  <si>
    <t>66d96b0d1635027ecfac9f7e</t>
  </si>
  <si>
    <t>66d96b0d1635027ecfac9f7f</t>
  </si>
  <si>
    <t>66d96b0d1635027ecfac9f88</t>
  </si>
  <si>
    <t>66d96b0d1635027ecfac9f8a</t>
  </si>
  <si>
    <t>66d96b0d1635027ecfac9f8b</t>
  </si>
  <si>
    <t>66d96b0d1635027ecfac9f8c</t>
  </si>
  <si>
    <t>66d96b0d1635027ecfac9f8d</t>
  </si>
  <si>
    <t>66d96b0d1635027ecfac9f82</t>
  </si>
  <si>
    <t>66d96b0d1635027ecfac9f8e</t>
  </si>
  <si>
    <t>66d96b0d1635027ecfac9f8f</t>
  </si>
  <si>
    <t>66d96b0d1635027ecfac9f75</t>
  </si>
  <si>
    <t>66d96b0d1635027ecfac9f84</t>
  </si>
  <si>
    <t>66d96b0d1635027ecfac9f90</t>
  </si>
  <si>
    <t>66d96b0d1635027ecfac9f91</t>
  </si>
  <si>
    <t>66d96b0d1635027ecfac9f79</t>
  </si>
  <si>
    <t>66d96b0d1635027ecfac9f83</t>
  </si>
  <si>
    <t>66d96b0d1635027ecfac9f92</t>
  </si>
  <si>
    <t>66d96b0d1635027ecfac9f93</t>
  </si>
  <si>
    <t>66d96b0d1635027ecfac9f86</t>
  </si>
  <si>
    <t>66d96b0d1635027ecfac9f94</t>
  </si>
  <si>
    <t>66d96b0d1635027ecfac9fa7</t>
  </si>
  <si>
    <t>66d96b0d1635027ecfac9f9e</t>
  </si>
  <si>
    <t>66d96b0d1635027ecfac9fa1</t>
  </si>
  <si>
    <t>66d96b0d1635027ecfac9fa9</t>
  </si>
  <si>
    <t>66d96b0d1635027ecfac9faa</t>
  </si>
  <si>
    <t>66d96b0d1635027ecfac9fa8</t>
  </si>
  <si>
    <t>66d96b0d1635027ecfac9f9d</t>
  </si>
  <si>
    <t>66d96b0d1635027ecfac9fab</t>
  </si>
  <si>
    <t>66d96b0d1635027ecfac9fae</t>
  </si>
  <si>
    <t>66d96b0d1635027ecfac9f97</t>
  </si>
  <si>
    <t>66d96b0d1635027ecfac9fb1</t>
  </si>
  <si>
    <t>66d96b0d1635027ecfac9fb2</t>
  </si>
  <si>
    <t>66d96b0d1635027ecfac9fa0</t>
  </si>
  <si>
    <t>66d96b0d1635027ecfac9f99</t>
  </si>
  <si>
    <t>66d96b0d1635027ecfac9f9b</t>
  </si>
  <si>
    <t>66d96b0d1635027ecfac9fa5</t>
  </si>
  <si>
    <t>66d96b0d1635027ecfac9fad</t>
  </si>
  <si>
    <t>66d96b0d1635027ecfac9f98</t>
  </si>
  <si>
    <t>66d96b0d1635027ecfac9fa4</t>
  </si>
  <si>
    <t>66d96b0d1635027ecfac9f9c</t>
  </si>
  <si>
    <t>66d96b0d1635027ecfac9fb0</t>
  </si>
  <si>
    <t>66d96b0d1635027ecfac9fb3</t>
  </si>
  <si>
    <t>66d96b0d1635027ecfac9f9f</t>
  </si>
  <si>
    <t>66d96b0d1635027ecfac9fa2</t>
  </si>
  <si>
    <t>66d96b0d1635027ecfac9fac</t>
  </si>
  <si>
    <t>66d96b0d1635027ecfac9faf</t>
  </si>
  <si>
    <t>66d96b0d1635027ecfac9fa3</t>
  </si>
  <si>
    <t>66d96b0d1635027ecfac9fa6</t>
  </si>
  <si>
    <t>66d96b0d1635027ecfac9fb4</t>
  </si>
  <si>
    <t>66d96b0d1635027ecfac9f95</t>
  </si>
  <si>
    <t>66d96b0d1635027ecfac9f96</t>
  </si>
  <si>
    <t>66d96b0d1635027ecfac9f9a</t>
  </si>
  <si>
    <t>66d96b0d1635027ecfac9fb7</t>
  </si>
  <si>
    <t>66d96b0d1635027ecfac9fc1</t>
  </si>
  <si>
    <t>66d96b0d1635027ecfac9fc3</t>
  </si>
  <si>
    <t>66d96b0d1635027ecfac9fcd</t>
  </si>
  <si>
    <t>66d96b0d1635027ecfac9fd1</t>
  </si>
  <si>
    <t>66d96b0d1635027ecfac9fd3</t>
  </si>
  <si>
    <t>66d96b0d1635027ecfac9fc4</t>
  </si>
  <si>
    <t>66d96b0d1635027ecfac9fc2</t>
  </si>
  <si>
    <t>66d96b0d1635027ecfac9fc7</t>
  </si>
  <si>
    <t>66d96b0d1635027ecfac9fd0</t>
  </si>
  <si>
    <t>66d96b0d1635027ecfac9fbc</t>
  </si>
  <si>
    <t>66d96b0d1635027ecfac9fcc</t>
  </si>
  <si>
    <t>66d96b0d1635027ecfac9fb5</t>
  </si>
  <si>
    <t>66d96b0d1635027ecfac9fcf</t>
  </si>
  <si>
    <t>66d96b0d1635027ecfac9fd2</t>
  </si>
  <si>
    <t>66d96b0d1635027ecfac9fbf</t>
  </si>
  <si>
    <t>66d96b0d1635027ecfac9fbb</t>
  </si>
  <si>
    <t>66d96b0d1635027ecfac9fbd</t>
  </si>
  <si>
    <t>66d96b0d1635027ecfac9fb9</t>
  </si>
  <si>
    <t>66d96b0d1635027ecfac9fc0</t>
  </si>
  <si>
    <t>66d96b0d1635027ecfac9fba</t>
  </si>
  <si>
    <t>66d96b0d1635027ecfac9fc5</t>
  </si>
  <si>
    <t>66d96b0d1635027ecfac9fc8</t>
  </si>
  <si>
    <t>66d96b0d1635027ecfac9fca</t>
  </si>
  <si>
    <t>66d96b0d1635027ecfac9fc6</t>
  </si>
  <si>
    <t>66d96b0d1635027ecfac9fb8</t>
  </si>
  <si>
    <t>66d96b0d1635027ecfac9fce</t>
  </si>
  <si>
    <t>66d96b0d1635027ecfac9fbe</t>
  </si>
  <si>
    <t>66d96b0d1635027ecfac9fd4</t>
  </si>
  <si>
    <t>66d96b0d1635027ecfac9fb6</t>
  </si>
  <si>
    <t>66d96b0d1635027ecfac9fc9</t>
  </si>
  <si>
    <t>66d96b0d1635027ecfac9fcb</t>
  </si>
  <si>
    <t>66d96b0d1635027ecfac9ff4</t>
  </si>
  <si>
    <t>66d96b0d1635027ecfac9fec</t>
  </si>
  <si>
    <t>66d96b0d1635027ecfac9fda</t>
  </si>
  <si>
    <t>66d96b0d1635027ecfac9fe0</t>
  </si>
  <si>
    <t>66d96b0d1635027ecfac9fe4</t>
  </si>
  <si>
    <t>66d96b0d1635027ecfac9fd6</t>
  </si>
  <si>
    <t>66d96b0d1635027ecfac9fef</t>
  </si>
  <si>
    <t>66d96b0d1635027ecfac9fdd</t>
  </si>
  <si>
    <t>66d96b0d1635027ecfac9fe1</t>
  </si>
  <si>
    <t>66d96b0d1635027ecfac9fe2</t>
  </si>
  <si>
    <t>66d96b0d1635027ecfac9fd8</t>
  </si>
  <si>
    <t>66d96b0d1635027ecfac9fe3</t>
  </si>
  <si>
    <t>66d96b0d1635027ecfac9fde</t>
  </si>
  <si>
    <t>66d96b0d1635027ecfac9fd7</t>
  </si>
  <si>
    <t>66d96b0d1635027ecfac9fe5</t>
  </si>
  <si>
    <t>66d96b0d1635027ecfac9fdc</t>
  </si>
  <si>
    <t>66d96b0d1635027ecfac9fd9</t>
  </si>
  <si>
    <t>66d96b0d1635027ecfac9fd5</t>
  </si>
  <si>
    <t>66d96b0d1635027ecfac9fe8</t>
  </si>
  <si>
    <t>66d96b0d1635027ecfac9fdb</t>
  </si>
  <si>
    <t>66d96b0d1635027ecfac9fdf</t>
  </si>
  <si>
    <t>66d96b0d1635027ecfac9fe6</t>
  </si>
  <si>
    <t>66d96b0d1635027ecfac9fe9</t>
  </si>
  <si>
    <t>66d96b0d1635027ecfac9fea</t>
  </si>
  <si>
    <t>66d96b0d1635027ecfac9feb</t>
  </si>
  <si>
    <t>66d96b0d1635027ecfac9fed</t>
  </si>
  <si>
    <t>66d96b0d1635027ecfac9fee</t>
  </si>
  <si>
    <t>66d96b0d1635027ecfac9ff0</t>
  </si>
  <si>
    <t>66d96b0d1635027ecfac9ff1</t>
  </si>
  <si>
    <t>66d96b0d1635027ecfac9ff2</t>
  </si>
  <si>
    <t>66d96b0d1635027ecfac9fe7</t>
  </si>
  <si>
    <t>66d96b0d1635027ecfac9ff3</t>
  </si>
  <si>
    <t>66d96b0d1635027ecfaca013</t>
  </si>
  <si>
    <t>66d96b0d1635027ecfaca007</t>
  </si>
  <si>
    <t>66d96b0d1635027ecfaca014</t>
  </si>
  <si>
    <t>66d96b0d1635027ecfac9ffa</t>
  </si>
  <si>
    <t>66d96b0d1635027ecfac9ff7</t>
  </si>
  <si>
    <t>66d96b0d1635027ecfac9ffe</t>
  </si>
  <si>
    <t>66d96b0d1635027ecfaca000</t>
  </si>
  <si>
    <t>66d96b0d1635027ecfaca009</t>
  </si>
  <si>
    <t>66d96b0d1635027ecfac9ff5</t>
  </si>
  <si>
    <t>66d96b0d1635027ecfac9ff8</t>
  </si>
  <si>
    <t>66d96b0d1635027ecfaca004</t>
  </si>
  <si>
    <t>66d96b0d1635027ecfaca00a</t>
  </si>
  <si>
    <t>66d96b0d1635027ecfaca00f</t>
  </si>
  <si>
    <t>66d96b0d1635027ecfaca011</t>
  </si>
  <si>
    <t>66d96b0d1635027ecfaca008</t>
  </si>
  <si>
    <t>66d96b0d1635027ecfac9ffc</t>
  </si>
  <si>
    <t>66d96b0d1635027ecfac9ff9</t>
  </si>
  <si>
    <t>66d96b0d1635027ecfac9ffd</t>
  </si>
  <si>
    <t>66d96b0d1635027ecfac9fff</t>
  </si>
  <si>
    <t>66d96b0d1635027ecfaca003</t>
  </si>
  <si>
    <t>66d96b0d1635027ecfac9ffb</t>
  </si>
  <si>
    <t>66d96b0d1635027ecfaca006</t>
  </si>
  <si>
    <t>66d96b0d1635027ecfaca002</t>
  </si>
  <si>
    <t>66d96b0d1635027ecfaca00b</t>
  </si>
  <si>
    <t>66d96b0d1635027ecfaca00c</t>
  </si>
  <si>
    <t>66d96b0d1635027ecfaca010</t>
  </si>
  <si>
    <t>66d96b0d1635027ecfaca005</t>
  </si>
  <si>
    <t>66d96b0d1635027ecfaca00d</t>
  </si>
  <si>
    <t>66d96b0d1635027ecfac9ff6</t>
  </si>
  <si>
    <t>66d96b0d1635027ecfaca001</t>
  </si>
  <si>
    <t>66d96b0d1635027ecfaca00e</t>
  </si>
  <si>
    <t>66d96b0d1635027ecfaca012</t>
  </si>
  <si>
    <t>66d96b0d1635027ecfaca021</t>
  </si>
  <si>
    <t>66d96b0d1635027ecfaca017</t>
  </si>
  <si>
    <t>66d96b0d1635027ecfaca019</t>
  </si>
  <si>
    <t>66d96b0d1635027ecfaca023</t>
  </si>
  <si>
    <t>66d96b0d1635027ecfaca026</t>
  </si>
  <si>
    <t>66d96b0d1635027ecfaca028</t>
  </si>
  <si>
    <t>66d96b0d1635027ecfaca02d</t>
  </si>
  <si>
    <t>66d96b0d1635027ecfaca02f</t>
  </si>
  <si>
    <t>66d96b0d1635027ecfaca030</t>
  </si>
  <si>
    <t>66d96b0d1635027ecfaca015</t>
  </si>
  <si>
    <t>66d96b0d1635027ecfaca031</t>
  </si>
  <si>
    <t>66d96b0d1635027ecfaca033</t>
  </si>
  <si>
    <t>66d96b0d1635027ecfaca034</t>
  </si>
  <si>
    <t>66d96b0d1635027ecfaca01c</t>
  </si>
  <si>
    <t>66d96b0d1635027ecfaca01a</t>
  </si>
  <si>
    <t>66d96b0d1635027ecfaca01d</t>
  </si>
  <si>
    <t>66d96b0d1635027ecfaca01e</t>
  </si>
  <si>
    <t>66d96b0d1635027ecfaca016</t>
  </si>
  <si>
    <t>66d96b0d1635027ecfaca018</t>
  </si>
  <si>
    <t>66d96b0d1635027ecfaca01b</t>
  </si>
  <si>
    <t>66d96b0d1635027ecfaca024</t>
  </si>
  <si>
    <t>66d96b0d1635027ecfaca025</t>
  </si>
  <si>
    <t>66d96b0d1635027ecfaca029</t>
  </si>
  <si>
    <t>66d96b0d1635027ecfaca020</t>
  </si>
  <si>
    <t>66d96b0d1635027ecfaca027</t>
  </si>
  <si>
    <t>66d96b0d1635027ecfaca02b</t>
  </si>
  <si>
    <t>66d96b0d1635027ecfaca02c</t>
  </si>
  <si>
    <t>66d96b0d1635027ecfaca022</t>
  </si>
  <si>
    <t>66d96b0d1635027ecfaca032</t>
  </si>
  <si>
    <t>66d96b0d1635027ecfaca02e</t>
  </si>
  <si>
    <t>66d96b0d1635027ecfaca02a</t>
  </si>
  <si>
    <t>66d96b0d1635027ecfaca01f</t>
  </si>
  <si>
    <t>66d96b0d1635027ecfaca038</t>
  </si>
  <si>
    <t>66d96b0d1635027ecfaca03f</t>
  </si>
  <si>
    <t>66d96b0d1635027ecfaca045</t>
  </si>
  <si>
    <t>66d96b0d1635027ecfaca048</t>
  </si>
  <si>
    <t>66d96b0d1635027ecfaca03b</t>
  </si>
  <si>
    <t>66d96b0d1635027ecfaca044</t>
  </si>
  <si>
    <t>66d96b0d1635027ecfaca04a</t>
  </si>
  <si>
    <t>66d96b0d1635027ecfaca04c</t>
  </si>
  <si>
    <t>66d96b0d1635027ecfaca04e</t>
  </si>
  <si>
    <t>66d96b0d1635027ecfaca04d</t>
  </si>
  <si>
    <t>66d96b0d1635027ecfaca040</t>
  </si>
  <si>
    <t>66d96b0d1635027ecfaca039</t>
  </si>
  <si>
    <t>66d96b0d1635027ecfaca037</t>
  </si>
  <si>
    <t>66d96b0d1635027ecfaca04b</t>
  </si>
  <si>
    <t>66d96b0d1635027ecfaca04f</t>
  </si>
  <si>
    <t>66d96b0d1635027ecfaca050</t>
  </si>
  <si>
    <t>66d96b0d1635027ecfaca03e</t>
  </si>
  <si>
    <t>66d96b0d1635027ecfaca052</t>
  </si>
  <si>
    <t>66d96b0d1635027ecfaca035</t>
  </si>
  <si>
    <t>66d96b0d1635027ecfaca042</t>
  </si>
  <si>
    <t>66d96b0d1635027ecfaca053</t>
  </si>
  <si>
    <t>66d96b0d1635027ecfaca054</t>
  </si>
  <si>
    <t>66d96b0d1635027ecfaca03c</t>
  </si>
  <si>
    <t>66d96b0d1635027ecfaca049</t>
  </si>
  <si>
    <t>66d96b0d1635027ecfaca03a</t>
  </si>
  <si>
    <t>66d96b0d1635027ecfaca046</t>
  </si>
  <si>
    <t>66d96b0d1635027ecfaca051</t>
  </si>
  <si>
    <t>66d96b0d1635027ecfaca041</t>
  </si>
  <si>
    <t>66d96b0d1635027ecfaca043</t>
  </si>
  <si>
    <t>66d96b0d1635027ecfaca03d</t>
  </si>
  <si>
    <t>66d96b0d1635027ecfaca047</t>
  </si>
  <si>
    <t>66d96b0d1635027ecfaca036</t>
  </si>
  <si>
    <t>66d96b0d1635027ecfaca058</t>
  </si>
  <si>
    <t>66d96b0d1635027ecfaca059</t>
  </si>
  <si>
    <t>66d96b0d1635027ecfaca057</t>
  </si>
  <si>
    <t>66d96b0d1635027ecfaca05b</t>
  </si>
  <si>
    <t>66d96b0d1635027ecfaca066</t>
  </si>
  <si>
    <t>66d96b0d1635027ecfaca064</t>
  </si>
  <si>
    <t>66d96b0d1635027ecfaca067</t>
  </si>
  <si>
    <t>66d96b0d1635027ecfaca068</t>
  </si>
  <si>
    <t>66d96b0d1635027ecfaca06b</t>
  </si>
  <si>
    <t>66d96b0d1635027ecfaca073</t>
  </si>
  <si>
    <t>66d96b0d1635027ecfaca074</t>
  </si>
  <si>
    <t>66d96b0d1635027ecfaca06d</t>
  </si>
  <si>
    <t>66d96b0d1635027ecfaca055</t>
  </si>
  <si>
    <t>66d96b0d1635027ecfaca06e</t>
  </si>
  <si>
    <t>66d96b0d1635027ecfaca062</t>
  </si>
  <si>
    <t>66d96b0d1635027ecfaca05f</t>
  </si>
  <si>
    <t>66d96b0d1635027ecfaca056</t>
  </si>
  <si>
    <t>66d96b0d1635027ecfaca05e</t>
  </si>
  <si>
    <t>66d96b0d1635027ecfaca05d</t>
  </si>
  <si>
    <t>66d96b0d1635027ecfaca063</t>
  </si>
  <si>
    <t>66d96b0d1635027ecfaca061</t>
  </si>
  <si>
    <t>66d96b0d1635027ecfaca05a</t>
  </si>
  <si>
    <t>66d96b0d1635027ecfaca06c</t>
  </si>
  <si>
    <t>66d96b0d1635027ecfaca06f</t>
  </si>
  <si>
    <t>66d96b0d1635027ecfaca065</t>
  </si>
  <si>
    <t>66d96b0d1635027ecfaca060</t>
  </si>
  <si>
    <t>66d96b0d1635027ecfaca071</t>
  </si>
  <si>
    <t>66d96b0d1635027ecfaca070</t>
  </si>
  <si>
    <t>66d96b0d1635027ecfaca05c</t>
  </si>
  <si>
    <t>66d96b0d1635027ecfaca072</t>
  </si>
  <si>
    <t>66d96b0d1635027ecfaca069</t>
  </si>
  <si>
    <t>66d96b0d1635027ecfaca06a</t>
  </si>
  <si>
    <t>66d96b0d1635027ecfaca088</t>
  </si>
  <si>
    <t>66d96b0d1635027ecfaca083</t>
  </si>
  <si>
    <t>66d96b0d1635027ecfaca086</t>
  </si>
  <si>
    <t>66d96b0d1635027ecfaca08a</t>
  </si>
  <si>
    <t>66d96b0d1635027ecfaca091</t>
  </si>
  <si>
    <t>66d96b0d1635027ecfaca092</t>
  </si>
  <si>
    <t>66d96b0d1635027ecfaca093</t>
  </si>
  <si>
    <t>66d96b0d1635027ecfaca094</t>
  </si>
  <si>
    <t>66d96b0d1635027ecfaca087</t>
  </si>
  <si>
    <t>66d96b0d1635027ecfaca07c</t>
  </si>
  <si>
    <t>66d96b0d1635027ecfaca08f</t>
  </si>
  <si>
    <t>66d96b0d1635027ecfaca089</t>
  </si>
  <si>
    <t>66d96b0d1635027ecfaca08e</t>
  </si>
  <si>
    <t>66d96b0d1635027ecfaca07d</t>
  </si>
  <si>
    <t>66d96b0d1635027ecfaca078</t>
  </si>
  <si>
    <t>66d96b0d1635027ecfaca08c</t>
  </si>
  <si>
    <t>66d96b0d1635027ecfaca075</t>
  </si>
  <si>
    <t>66d96b0d1635027ecfaca077</t>
  </si>
  <si>
    <t>66d96b0d1635027ecfaca07f</t>
  </si>
  <si>
    <t>66d96b0d1635027ecfaca081</t>
  </si>
  <si>
    <t>66d96b0d1635027ecfaca084</t>
  </si>
  <si>
    <t>66d96b0d1635027ecfaca082</t>
  </si>
  <si>
    <t>66d96b0d1635027ecfaca076</t>
  </si>
  <si>
    <t>66d96b0d1635027ecfaca07b</t>
  </si>
  <si>
    <t>66d96b0d1635027ecfaca079</t>
  </si>
  <si>
    <t>66d96b0d1635027ecfaca07e</t>
  </si>
  <si>
    <t>66d96b0d1635027ecfaca085</t>
  </si>
  <si>
    <t>66d96b0d1635027ecfaca08b</t>
  </si>
  <si>
    <t>66d96b0d1635027ecfaca080</t>
  </si>
  <si>
    <t>66d96b0d1635027ecfaca08d</t>
  </si>
  <si>
    <t>66d96b0d1635027ecfaca090</t>
  </si>
  <si>
    <t>66d96b0d1635027ecfaca07a</t>
  </si>
  <si>
    <t>66d96b0d1635027ecfaca0a1</t>
  </si>
  <si>
    <t>66d96b0d1635027ecfaca09f</t>
  </si>
  <si>
    <t>66d96b0d1635027ecfaca0a6</t>
  </si>
  <si>
    <t>66d96b0d1635027ecfaca096</t>
  </si>
  <si>
    <t>66d96b0d1635027ecfaca0a9</t>
  </si>
  <si>
    <t>66d96b0d1635027ecfaca098</t>
  </si>
  <si>
    <t>66d96b0d1635027ecfaca09a</t>
  </si>
  <si>
    <t>66d96b0d1635027ecfaca0a2</t>
  </si>
  <si>
    <t>66d96b0d1635027ecfaca0ac</t>
  </si>
  <si>
    <t>66d96b0d1635027ecfaca0a5</t>
  </si>
  <si>
    <t>66d96b0d1635027ecfaca0a7</t>
  </si>
  <si>
    <t>66d96b0d1635027ecfaca0b0</t>
  </si>
  <si>
    <t>66d96b0d1635027ecfaca095</t>
  </si>
  <si>
    <t>66d96b0d1635027ecfaca097</t>
  </si>
  <si>
    <t>66d96b0d1635027ecfaca09d</t>
  </si>
  <si>
    <t>66d96b0d1635027ecfaca09e</t>
  </si>
  <si>
    <t>66d96b0d1635027ecfaca0a0</t>
  </si>
  <si>
    <t>66d96b0d1635027ecfaca0a4</t>
  </si>
  <si>
    <t>66d96b0d1635027ecfaca0aa</t>
  </si>
  <si>
    <t>66d96b0d1635027ecfaca0ad</t>
  </si>
  <si>
    <t>66d96b0d1635027ecfaca0b3</t>
  </si>
  <si>
    <t>66d96b0d1635027ecfaca09c</t>
  </si>
  <si>
    <t>66d96b0d1635027ecfaca0ae</t>
  </si>
  <si>
    <t>66d96b0d1635027ecfaca0b1</t>
  </si>
  <si>
    <t>66d96b0d1635027ecfaca0a8</t>
  </si>
  <si>
    <t>66d96b0d1635027ecfaca0b4</t>
  </si>
  <si>
    <t>66d96b0d1635027ecfaca0a3</t>
  </si>
  <si>
    <t>66d96b0d1635027ecfaca0af</t>
  </si>
  <si>
    <t>66d96b0d1635027ecfaca0ab</t>
  </si>
  <si>
    <t>66d96b0d1635027ecfaca0b2</t>
  </si>
  <si>
    <t>66d96b0d1635027ecfaca09b</t>
  </si>
  <si>
    <t>66d96b0d1635027ecfaca099</t>
  </si>
  <si>
    <t>66d96b0d1635027ecfaca0ce</t>
  </si>
  <si>
    <t>66d96b0d1635027ecfaca0cf</t>
  </si>
  <si>
    <t>66d96b0d1635027ecfaca0cc</t>
  </si>
  <si>
    <t>66d96b0d1635027ecfaca0c5</t>
  </si>
  <si>
    <t>66d96b0d1635027ecfaca0d0</t>
  </si>
  <si>
    <t>66d96b0d1635027ecfaca0bf</t>
  </si>
  <si>
    <t>66d96b0d1635027ecfaca0b6</t>
  </si>
  <si>
    <t>66d96b0d1635027ecfaca0d1</t>
  </si>
  <si>
    <t>66d96b0d1635027ecfaca0d2</t>
  </si>
  <si>
    <t>66d96b0d1635027ecfaca0c8</t>
  </si>
  <si>
    <t>66d96b0d1635027ecfaca0b9</t>
  </si>
  <si>
    <t>66d96b0d1635027ecfaca0c7</t>
  </si>
  <si>
    <t>66d96b0d1635027ecfaca0c9</t>
  </si>
  <si>
    <t>66d96b0d1635027ecfaca0bc</t>
  </si>
  <si>
    <t>66d96b0d1635027ecfaca0bd</t>
  </si>
  <si>
    <t>66d96b0d1635027ecfaca0c0</t>
  </si>
  <si>
    <t>66d96b0d1635027ecfaca0c1</t>
  </si>
  <si>
    <t>66d96b0d1635027ecfaca0b8</t>
  </si>
  <si>
    <t>66d96b0d1635027ecfaca0ba</t>
  </si>
  <si>
    <t>66d96b0d1635027ecfaca0b5</t>
  </si>
  <si>
    <t>66d96b0d1635027ecfaca0c4</t>
  </si>
  <si>
    <t>66d96b0d1635027ecfaca0bb</t>
  </si>
  <si>
    <t>66d96b0d1635027ecfaca0c3</t>
  </si>
  <si>
    <t>66d96b0d1635027ecfaca0c6</t>
  </si>
  <si>
    <t>66d96b0d1635027ecfaca0c2</t>
  </si>
  <si>
    <t>66d96b0d1635027ecfaca0cb</t>
  </si>
  <si>
    <t>66d96b0d1635027ecfaca0ca</t>
  </si>
  <si>
    <t>66d96b0d1635027ecfaca0b7</t>
  </si>
  <si>
    <t>66d96b0d1635027ecfaca0be</t>
  </si>
  <si>
    <t>66d96b0d1635027ecfaca0cd</t>
  </si>
  <si>
    <t>메이크업(남성)</t>
  </si>
  <si>
    <t>마스크/팩(남성)</t>
  </si>
  <si>
    <t>코트(남성-트렌치)</t>
  </si>
  <si>
    <t>트레이닝복(남성)</t>
  </si>
  <si>
    <t>코트(남성-모직)</t>
  </si>
  <si>
    <t>기타건강관리용품</t>
  </si>
  <si>
    <t>브라팬티세트(여성)</t>
  </si>
  <si>
    <t>속치마/속바지(여성)</t>
  </si>
  <si>
    <t>러닝/캐미솔(여성)</t>
  </si>
  <si>
    <t>니퍼/복대(여성)</t>
  </si>
  <si>
    <t>기타보정속옷(여성)</t>
  </si>
  <si>
    <t>모시메리(여성)</t>
  </si>
  <si>
    <t>가터벨트(여성)</t>
  </si>
  <si>
    <t>점프슈트(여성)</t>
  </si>
  <si>
    <t>정장세트(여성)</t>
  </si>
  <si>
    <t>팬티(여성-삼각)</t>
  </si>
  <si>
    <t>트레이닝복(여성)</t>
  </si>
  <si>
    <t>잠옷/홈웨어(여성)</t>
  </si>
  <si>
    <t>마스크(안전용품)</t>
  </si>
  <si>
    <t>니트(여성-라운드)</t>
  </si>
  <si>
    <t>레인코트(여성)</t>
  </si>
  <si>
    <t>니트(여성-폴라)</t>
  </si>
  <si>
    <t>니트(여성-브이넥)</t>
  </si>
  <si>
    <t>바지(여성-슬랙스)</t>
  </si>
  <si>
    <t>바지(여성-반바지)</t>
  </si>
  <si>
    <t>점퍼(여성-야상)</t>
  </si>
  <si>
    <t>자켓(여성-데님)</t>
  </si>
  <si>
    <t>자켓(여성-가죽)</t>
  </si>
  <si>
    <t>청바지(여성-부츠컷)</t>
  </si>
  <si>
    <t>청바지(여성-스키니)</t>
  </si>
  <si>
    <t>점퍼(여성-패딩)</t>
  </si>
  <si>
    <t>코트(여성-모직)</t>
  </si>
  <si>
    <t>코트(여성-트렌치)</t>
  </si>
  <si>
    <t>창문/창호/새시</t>
  </si>
  <si>
    <t>접착제/보수용품</t>
  </si>
  <si>
    <t>기타사무/교구용가구</t>
  </si>
  <si>
    <t>교구용가구/소품</t>
  </si>
  <si>
    <t>학원/학교책걸상</t>
  </si>
  <si>
    <t>일회용리튬건전지</t>
  </si>
  <si>
    <t>충전용건전지배터리</t>
  </si>
  <si>
    <t>전동공구액세서리</t>
  </si>
  <si>
    <t>간이/접이식의자</t>
  </si>
  <si>
    <t>삼나무/원목책상</t>
  </si>
  <si>
    <t>마이크로화이바베개솜</t>
  </si>
  <si>
    <t>거위털/오리털베개솜</t>
  </si>
  <si>
    <t>거위털/오리털이불솜</t>
  </si>
  <si>
    <t>마이크로화이바이불솜</t>
  </si>
  <si>
    <t>패션의류&gt;남성의류&gt;코트
남성의류&gt;코트&gt;트렌치코트
남성의류&gt;코트&gt;트렌치코트
패션의류잡화&gt;남성패션&gt;남성의류&gt;코트&gt;남성 봄가을 코트/트렌치
남성의류&gt;자켓/점퍼/코트&gt;트렌치코트
남성의류&gt;자켓/코트&gt;트렌치/맥코트&gt;트렌치/맥코트
남성의류&gt;아우터&gt;트렌치코트
패션/잡화&gt;남성의류&gt;코트&gt;트렌치/맥코트
남성의류&gt;자켓/코트&gt;트렌치/맥코트
남성의류&gt;코트&gt;트렌치
남성의류&gt;자켓/점퍼/코트&gt;트렌치코트
패션의류&gt;남성 패션의류&gt;코트&gt;롱코트
남성의류&gt;코트&gt;트렌치코트
남성의류&gt;코트&gt;트렌치/맥코트
아우터&gt;코트
의류/언더웨어&gt;남성의류/정장&gt;자켓/점퍼/코트&gt;트렌치코트
의류/언더웨어&gt;남성의류/정장&gt;자켓/점퍼/코트&gt;베이직코트/Fur탈부착</t>
  </si>
  <si>
    <t>가구다리</t>
  </si>
  <si>
    <t>일반섬유유연제</t>
  </si>
  <si>
    <t>DVI케이블</t>
  </si>
  <si>
    <t>아우터&gt;가디건</t>
  </si>
  <si>
    <t>HDMI케이블</t>
  </si>
  <si>
    <t>미니원피스</t>
  </si>
  <si>
    <t>미디원피스</t>
  </si>
  <si>
    <t>롱원피스</t>
  </si>
  <si>
    <t>숏하프패딩</t>
  </si>
  <si>
    <t>긴팔티셔츠</t>
  </si>
  <si>
    <t>점프수트</t>
  </si>
  <si>
    <t>트레이닝팬츠</t>
  </si>
  <si>
    <t>금연용품</t>
  </si>
  <si>
    <t>위생마스크</t>
  </si>
  <si>
    <t>건강팔찌</t>
  </si>
  <si>
    <t>미니스커트</t>
  </si>
  <si>
    <t>롱스커트</t>
  </si>
  <si>
    <t>데님일자팬츠</t>
  </si>
  <si>
    <t>반팔티셔츠</t>
  </si>
  <si>
    <t>트레이닝세트</t>
  </si>
  <si>
    <t>바람막이</t>
  </si>
  <si>
    <t>뜸/뜸기구</t>
  </si>
  <si>
    <t>와이드팬츠</t>
  </si>
  <si>
    <t>가구바퀴</t>
  </si>
  <si>
    <t>지압용품</t>
  </si>
  <si>
    <t>일자바지</t>
  </si>
  <si>
    <t>미디스커트</t>
  </si>
  <si>
    <t>후드집업</t>
  </si>
  <si>
    <t>카테고리</t>
  </si>
  <si>
    <t>블라우스</t>
  </si>
  <si>
    <t>건강목걸이</t>
  </si>
  <si>
    <t>1394케이블</t>
  </si>
  <si>
    <t>공구세트</t>
  </si>
  <si>
    <t>드라이버</t>
  </si>
  <si>
    <t>플라이어</t>
  </si>
  <si>
    <t>나사/못</t>
  </si>
  <si>
    <t>복대(남성용)</t>
  </si>
  <si>
    <t>기타가구부속품</t>
  </si>
  <si>
    <t>소음방지귀마개</t>
  </si>
  <si>
    <t>전자담배</t>
  </si>
  <si>
    <t>가디건(남성)</t>
  </si>
  <si>
    <t>런닝(남성용)</t>
  </si>
  <si>
    <t>파라핀용품</t>
  </si>
  <si>
    <t>코어드릴</t>
  </si>
  <si>
    <t>아날로그체중계</t>
  </si>
  <si>
    <t>먼지차단마스크</t>
  </si>
  <si>
    <t>코건강용품</t>
  </si>
  <si>
    <t>디지털체중계</t>
  </si>
  <si>
    <t>내복(남성용)</t>
  </si>
  <si>
    <t>내복(여성)</t>
  </si>
  <si>
    <t>마스크액세서리</t>
  </si>
  <si>
    <t>수액시트</t>
  </si>
  <si>
    <t>브라패드</t>
  </si>
  <si>
    <t>힙워머(여성)</t>
  </si>
  <si>
    <t>한복(여성)</t>
  </si>
  <si>
    <t>코클리너</t>
  </si>
  <si>
    <t>코르셋(여성)</t>
  </si>
  <si>
    <t>한복(남성)</t>
  </si>
  <si>
    <t>거들(여성)</t>
  </si>
  <si>
    <t>슬립(여성)</t>
  </si>
  <si>
    <t>땀패드(여성)</t>
  </si>
  <si>
    <t>배관용품</t>
  </si>
  <si>
    <t>파이프머신</t>
  </si>
  <si>
    <t>펌프(공구)</t>
  </si>
  <si>
    <t>안전장갑</t>
  </si>
  <si>
    <t>컴프레서</t>
  </si>
  <si>
    <t>에어호스게이지</t>
  </si>
  <si>
    <t>바닥재매트류</t>
  </si>
  <si>
    <t>온돌마루</t>
  </si>
  <si>
    <t>가디건(여성)</t>
  </si>
  <si>
    <t>안전작업복</t>
  </si>
  <si>
    <t>레깅스(여성)</t>
  </si>
  <si>
    <t>데코스티커</t>
  </si>
  <si>
    <t>파티드레스</t>
  </si>
  <si>
    <t>소방용품</t>
  </si>
  <si>
    <t>기타에어공구</t>
  </si>
  <si>
    <t>엔진예초기</t>
  </si>
  <si>
    <t>예초기부품</t>
  </si>
  <si>
    <t>스커트(롱)</t>
  </si>
  <si>
    <t>에어스프레이건</t>
  </si>
  <si>
    <t>기타안전용품</t>
  </si>
  <si>
    <t>가스예초기</t>
  </si>
  <si>
    <t>충전전기예초기</t>
  </si>
  <si>
    <t>비상구난용품</t>
  </si>
  <si>
    <t>에어타카</t>
  </si>
  <si>
    <t>조끼(여성)</t>
  </si>
  <si>
    <t>안전표시신호</t>
  </si>
  <si>
    <t>유압공구</t>
  </si>
  <si>
    <t>서랍레일</t>
  </si>
  <si>
    <t>소켓/옷걸이봉</t>
  </si>
  <si>
    <t>스커트(미니)</t>
  </si>
  <si>
    <t>에어렌치</t>
  </si>
  <si>
    <t>욕실/바스</t>
  </si>
  <si>
    <t>용접용품</t>
  </si>
  <si>
    <t>로프/철망</t>
  </si>
  <si>
    <t>기타바닥재</t>
  </si>
  <si>
    <t>소파베드</t>
  </si>
  <si>
    <t>유리타일</t>
  </si>
  <si>
    <t>인조가죽소파</t>
  </si>
  <si>
    <t>수납소파</t>
  </si>
  <si>
    <t>실크벽지</t>
  </si>
  <si>
    <t>단색시트지</t>
  </si>
  <si>
    <t>인두용품</t>
  </si>
  <si>
    <t>가죽소파</t>
  </si>
  <si>
    <t>아이방시트지</t>
  </si>
  <si>
    <t>뮤럴벽지</t>
  </si>
  <si>
    <t>도기질타일</t>
  </si>
  <si>
    <t>기타원예공구</t>
  </si>
  <si>
    <t>접착식타일</t>
  </si>
  <si>
    <t>무늬목시트지</t>
  </si>
  <si>
    <t>유리용시트지</t>
  </si>
  <si>
    <t>타일시트지</t>
  </si>
  <si>
    <t>포인트벽지</t>
  </si>
  <si>
    <t>뮤럴시트지</t>
  </si>
  <si>
    <t>포인트시트지</t>
  </si>
  <si>
    <t>스텐타일</t>
  </si>
  <si>
    <t>아트타일</t>
  </si>
  <si>
    <t>우드타일</t>
  </si>
  <si>
    <t>자기질타일</t>
  </si>
  <si>
    <t>카페트타일</t>
  </si>
  <si>
    <t>인조잔디</t>
  </si>
  <si>
    <t>합지벽지</t>
  </si>
  <si>
    <t>핸드카트운반기</t>
  </si>
  <si>
    <t>기타벽지</t>
  </si>
  <si>
    <t>TV거실장</t>
  </si>
  <si>
    <t>필름난방</t>
  </si>
  <si>
    <t>리클라이너소파</t>
  </si>
  <si>
    <t>벤치소파</t>
  </si>
  <si>
    <t>다용도조각기</t>
  </si>
  <si>
    <t>사무용책장</t>
  </si>
  <si>
    <t>일회용건전지</t>
  </si>
  <si>
    <t>회의테이블</t>
  </si>
  <si>
    <t>사이드테이블</t>
  </si>
  <si>
    <t>사무용소파</t>
  </si>
  <si>
    <t>사무용의자</t>
  </si>
  <si>
    <t>좌식소파</t>
  </si>
  <si>
    <t>잔디깍이</t>
  </si>
  <si>
    <t>비트세트</t>
  </si>
  <si>
    <t>직소기날</t>
  </si>
  <si>
    <t>세정제클리너</t>
  </si>
  <si>
    <t>압축분무기</t>
  </si>
  <si>
    <t>접이식테이블</t>
  </si>
  <si>
    <t>전선케이블</t>
  </si>
  <si>
    <t>비료살포기</t>
  </si>
  <si>
    <t>원예가위</t>
  </si>
  <si>
    <t>기타전기용품</t>
  </si>
  <si>
    <t>스프링쿨러</t>
  </si>
  <si>
    <t>사무용수납가구</t>
  </si>
  <si>
    <t>드릴세트</t>
  </si>
  <si>
    <t>거실테이블</t>
  </si>
  <si>
    <t>전동드릴</t>
  </si>
  <si>
    <t>충전드릴</t>
  </si>
  <si>
    <t>패브릭소파</t>
  </si>
  <si>
    <t>해머드릴</t>
  </si>
  <si>
    <t>각도고속절단기</t>
  </si>
  <si>
    <t>그라인더</t>
  </si>
  <si>
    <t>호스/호스카트</t>
  </si>
  <si>
    <t>사무용책상</t>
  </si>
  <si>
    <t>그라인더날</t>
  </si>
  <si>
    <t>기타전동공구</t>
  </si>
  <si>
    <t>의자발받침대</t>
  </si>
  <si>
    <t>2인용책상</t>
  </si>
  <si>
    <t>흔들의자</t>
  </si>
  <si>
    <t>스프레이</t>
  </si>
  <si>
    <t>독서실책상</t>
  </si>
  <si>
    <t>스탠딩책상</t>
  </si>
  <si>
    <t>책상소품</t>
  </si>
  <si>
    <t>목화요솜</t>
  </si>
  <si>
    <t>볼트너트</t>
  </si>
  <si>
    <t>일자형책상</t>
  </si>
  <si>
    <t>레이저측정기</t>
  </si>
  <si>
    <t>견면요솜</t>
  </si>
  <si>
    <t>홀딩클램프</t>
  </si>
  <si>
    <t>일반이불솜</t>
  </si>
  <si>
    <t>공간박스</t>
  </si>
  <si>
    <t>좌식의자</t>
  </si>
  <si>
    <t>소품수납함</t>
  </si>
  <si>
    <t>일반의자</t>
  </si>
  <si>
    <t>하이팩의자</t>
  </si>
  <si>
    <t>안락의자</t>
  </si>
  <si>
    <t>컴퓨터책상</t>
  </si>
  <si>
    <t>코너형책상</t>
  </si>
  <si>
    <t>양모베개솜</t>
  </si>
  <si>
    <t>일반베개솜</t>
  </si>
  <si>
    <t>양모이불솜</t>
  </si>
  <si>
    <t>h형책상</t>
  </si>
  <si>
    <t>기타측정기</t>
  </si>
  <si>
    <t>CD/DVD장</t>
  </si>
  <si>
    <t>인테리어의자</t>
  </si>
  <si>
    <t>좌식책상</t>
  </si>
  <si>
    <t>시멘트몰탈</t>
  </si>
  <si>
    <t>목받침의자</t>
  </si>
  <si>
    <t>자수완제품</t>
  </si>
  <si>
    <t>자수원단</t>
  </si>
  <si>
    <t>자수패키지</t>
  </si>
  <si>
    <t>퀼트도안</t>
  </si>
  <si>
    <t>네일영양제</t>
  </si>
  <si>
    <t>퀼트원단</t>
  </si>
  <si>
    <t>뜨개질바늘</t>
  </si>
  <si>
    <t>자수실/바늘</t>
  </si>
  <si>
    <t>선크림(남성)</t>
  </si>
  <si>
    <t>퀼트완제품</t>
  </si>
  <si>
    <t>퀼트패키지</t>
  </si>
  <si>
    <t>네일케어도구</t>
  </si>
  <si>
    <t>네일리무버</t>
  </si>
  <si>
    <t>야외벤치</t>
  </si>
  <si>
    <t>우산꽂이</t>
  </si>
  <si>
    <t>남성청결제</t>
  </si>
  <si>
    <t>기타수예</t>
  </si>
  <si>
    <t>잡지꽂이</t>
  </si>
  <si>
    <t>로션(남성)</t>
  </si>
  <si>
    <t>뜨개질패키지</t>
  </si>
  <si>
    <t>보석십자수</t>
  </si>
  <si>
    <t>뜨개질완제품</t>
  </si>
  <si>
    <t>뜨개질실</t>
  </si>
  <si>
    <t>자수도안</t>
  </si>
  <si>
    <t>크림(남성)</t>
  </si>
  <si>
    <t>스킨(남성)</t>
  </si>
  <si>
    <t>남성화장품세트</t>
  </si>
  <si>
    <t>에센스(남성)</t>
  </si>
  <si>
    <t>수예원단</t>
  </si>
  <si>
    <t>올인원(남성)</t>
  </si>
  <si>
    <t>클렌징(남성)</t>
  </si>
  <si>
    <t>네일아트</t>
  </si>
  <si>
    <t>아동의자</t>
  </si>
  <si>
    <t>아동책상</t>
  </si>
  <si>
    <t>바디로션</t>
  </si>
  <si>
    <t>아동책상의자</t>
  </si>
  <si>
    <t>아동책장</t>
  </si>
  <si>
    <t>마사지크림/젤</t>
  </si>
  <si>
    <t>바디스크럽</t>
  </si>
  <si>
    <t>정원그네</t>
  </si>
  <si>
    <t>아동가구소파</t>
  </si>
  <si>
    <t>샤워코롱</t>
  </si>
  <si>
    <t>네일케어세트</t>
  </si>
  <si>
    <t>아동가구수납장</t>
  </si>
  <si>
    <t>데오드란트</t>
  </si>
  <si>
    <t>아동침실세트</t>
  </si>
  <si>
    <t>바디미스트</t>
  </si>
  <si>
    <t>야외테이블</t>
  </si>
  <si>
    <t>야외의자</t>
  </si>
  <si>
    <t>워시오프팩</t>
  </si>
  <si>
    <t>목욕비누</t>
  </si>
  <si>
    <t>아동가구서랍장</t>
  </si>
  <si>
    <t>바디슬리밍</t>
  </si>
  <si>
    <t>바디오일</t>
  </si>
  <si>
    <t>필오프팩</t>
  </si>
  <si>
    <t>바디크림</t>
  </si>
  <si>
    <t>바디케어세트</t>
  </si>
  <si>
    <t>아로마테라피</t>
  </si>
  <si>
    <t>여성청결제</t>
  </si>
  <si>
    <t>아동책꽂이</t>
  </si>
  <si>
    <t>마스크시트</t>
  </si>
  <si>
    <t>매니큐어</t>
  </si>
  <si>
    <t>바디클렌저</t>
  </si>
  <si>
    <t>아동옷장</t>
  </si>
  <si>
    <t>사진작품</t>
  </si>
  <si>
    <t>촛대/홀더</t>
  </si>
  <si>
    <t>냉장고자석</t>
  </si>
  <si>
    <t>아동이단침대</t>
  </si>
  <si>
    <t>디자인문패</t>
  </si>
  <si>
    <t>조명단스탠드</t>
  </si>
  <si>
    <t>아트포스터</t>
  </si>
  <si>
    <t>스탠드시계</t>
  </si>
  <si>
    <t>BB크림</t>
  </si>
  <si>
    <t>캔들만들기</t>
  </si>
  <si>
    <t>벽걸이액자</t>
  </si>
  <si>
    <t>액자세트</t>
  </si>
  <si>
    <t>아동이층침대</t>
  </si>
  <si>
    <t>CC크림</t>
  </si>
  <si>
    <t>캐릭터액자</t>
  </si>
  <si>
    <t>아동행거</t>
  </si>
  <si>
    <t>기타장식용품</t>
  </si>
  <si>
    <t>포토보드/집게</t>
  </si>
  <si>
    <t>앤틱소품</t>
  </si>
  <si>
    <t>인터폰박스</t>
  </si>
  <si>
    <t>인테리어분수</t>
  </si>
  <si>
    <t>아동벙커침대</t>
  </si>
  <si>
    <t>아동일반침대</t>
  </si>
  <si>
    <t>트윈케이크</t>
  </si>
  <si>
    <t>조명장스탠드</t>
  </si>
  <si>
    <t>초/향초</t>
  </si>
  <si>
    <t>파티션액자</t>
  </si>
  <si>
    <t>알람/탁상시계</t>
  </si>
  <si>
    <t>핸드크림</t>
  </si>
  <si>
    <t>메이크업베이스</t>
  </si>
  <si>
    <t>프라이머</t>
  </si>
  <si>
    <t>탁상용액자</t>
  </si>
  <si>
    <t>화병꽃병</t>
  </si>
  <si>
    <t>무릎담요</t>
  </si>
  <si>
    <t>현관조명</t>
  </si>
  <si>
    <t>인테리어조명</t>
  </si>
  <si>
    <t>거실조명</t>
  </si>
  <si>
    <t>전자레인지대</t>
  </si>
  <si>
    <t>기름종이</t>
  </si>
  <si>
    <t>라텍스베개</t>
  </si>
  <si>
    <t>LED모듈</t>
  </si>
  <si>
    <t>주방조명</t>
  </si>
  <si>
    <t>식탁세트</t>
  </si>
  <si>
    <t>식탁테이블</t>
  </si>
  <si>
    <t>주방수납장</t>
  </si>
  <si>
    <t>계절베개</t>
  </si>
  <si>
    <t>베개커버</t>
  </si>
  <si>
    <t>스프레드</t>
  </si>
  <si>
    <t>이불커버</t>
  </si>
  <si>
    <t>베개커버세트</t>
  </si>
  <si>
    <t>메모리폼베개</t>
  </si>
  <si>
    <t>인테리어파티션</t>
  </si>
  <si>
    <t>전통공예소품</t>
  </si>
  <si>
    <t>장식미니어처</t>
  </si>
  <si>
    <t>야외조명</t>
  </si>
  <si>
    <t>장식인형</t>
  </si>
  <si>
    <t>그릇장/컵보드</t>
  </si>
  <si>
    <t>욕실조명</t>
  </si>
  <si>
    <t>샹들리에</t>
  </si>
  <si>
    <t>기타주방가구</t>
  </si>
  <si>
    <t>눈썹가위</t>
  </si>
  <si>
    <t>아일랜드식탁</t>
  </si>
  <si>
    <t>식탁의자</t>
  </si>
  <si>
    <t>인테리어창문</t>
  </si>
  <si>
    <t>벽걸이거울</t>
  </si>
  <si>
    <t>탁상거울</t>
  </si>
  <si>
    <t>킹매트커버세트</t>
  </si>
  <si>
    <t>싱글매트리스</t>
  </si>
  <si>
    <t>퀸매트리스</t>
  </si>
  <si>
    <t>킹침대커버세트</t>
  </si>
  <si>
    <t>속눈썹영양제</t>
  </si>
  <si>
    <t>전신거울</t>
  </si>
  <si>
    <t>킹매트리스</t>
  </si>
  <si>
    <t>부부테이블</t>
  </si>
  <si>
    <t>더블매트리스</t>
  </si>
  <si>
    <t>서랍장(가구)</t>
  </si>
  <si>
    <t>드레스룸</t>
  </si>
  <si>
    <t>한실예단세트</t>
  </si>
  <si>
    <t>붙박이장</t>
  </si>
  <si>
    <t>기타페이스소품</t>
  </si>
  <si>
    <t>마사지도구</t>
  </si>
  <si>
    <t>미용가위</t>
  </si>
  <si>
    <t>차렵이불</t>
  </si>
  <si>
    <t>헤어브러시</t>
  </si>
  <si>
    <t>아이브로</t>
  </si>
  <si>
    <t>토퍼커버</t>
  </si>
  <si>
    <t>세안밴드</t>
  </si>
  <si>
    <t>킹이불베개세트</t>
  </si>
  <si>
    <t>기타헤어소품</t>
  </si>
  <si>
    <t>립글로스</t>
  </si>
  <si>
    <t>아이섀도</t>
  </si>
  <si>
    <t>립라이너</t>
  </si>
  <si>
    <t>전기매트커버</t>
  </si>
  <si>
    <t>세안도구</t>
  </si>
  <si>
    <t>마스카라</t>
  </si>
  <si>
    <t>킹이불패드세트</t>
  </si>
  <si>
    <t>온도계/습도계</t>
  </si>
  <si>
    <t>워킹자줄자</t>
  </si>
  <si>
    <t>음주측정기</t>
  </si>
  <si>
    <t>좌식화장대</t>
  </si>
  <si>
    <t>침대프레임</t>
  </si>
  <si>
    <t>틈새옷장</t>
  </si>
  <si>
    <t>대나무발/문발</t>
  </si>
  <si>
    <t>모션베드</t>
  </si>
  <si>
    <t>화장품정리함</t>
  </si>
  <si>
    <t>패밀리침대</t>
  </si>
  <si>
    <t>더블침대</t>
  </si>
  <si>
    <t>이단침대</t>
  </si>
  <si>
    <t>이층침대</t>
  </si>
  <si>
    <t>접이식침대</t>
  </si>
  <si>
    <t>버티컬/버티칼</t>
  </si>
  <si>
    <t>콘솔(화장대)</t>
  </si>
  <si>
    <t>파일카페트</t>
  </si>
  <si>
    <t>쿨매트카페트</t>
  </si>
  <si>
    <t>싱글침대</t>
  </si>
  <si>
    <t>바란스(커튼)</t>
  </si>
  <si>
    <t>블라인드</t>
  </si>
  <si>
    <t>화장대의자</t>
  </si>
  <si>
    <t>캐노피(커튼)</t>
  </si>
  <si>
    <t>커튼/로만세트</t>
  </si>
  <si>
    <t>방사능측정기</t>
  </si>
  <si>
    <t>산업용저울</t>
  </si>
  <si>
    <t>일반화장대</t>
  </si>
  <si>
    <t>왕골자리</t>
  </si>
  <si>
    <t>슈퍼싱글침대</t>
  </si>
  <si>
    <t>선스프레이</t>
  </si>
  <si>
    <t>베드벤치</t>
  </si>
  <si>
    <t>롤스크린</t>
  </si>
  <si>
    <t>방석커버</t>
  </si>
  <si>
    <t>일반방석</t>
  </si>
  <si>
    <t>페인트붓</t>
  </si>
  <si>
    <t>커튼링/봉</t>
  </si>
  <si>
    <t>피아노커버</t>
  </si>
  <si>
    <t>일반쿠션</t>
  </si>
  <si>
    <t>유성페인트</t>
  </si>
  <si>
    <t>흡연측정기</t>
  </si>
  <si>
    <t>수성페인트</t>
  </si>
  <si>
    <t>기타소형기계</t>
  </si>
  <si>
    <t>의자커버</t>
  </si>
  <si>
    <t>주방장갑</t>
  </si>
  <si>
    <t>기타페인트용품</t>
  </si>
  <si>
    <t>주방러너</t>
  </si>
  <si>
    <t>식탁보세트</t>
  </si>
  <si>
    <t>캘리퍼스</t>
  </si>
  <si>
    <t>기타커버류</t>
  </si>
  <si>
    <t>에어컨커버</t>
  </si>
  <si>
    <t>테스트기</t>
  </si>
  <si>
    <t>창문용커튼</t>
  </si>
  <si>
    <t>기타주방데코</t>
  </si>
  <si>
    <t>계절방석</t>
  </si>
  <si>
    <t>대쿠션/대방석</t>
  </si>
  <si>
    <t>기타수작업공구</t>
  </si>
  <si>
    <t>거실용커튼</t>
  </si>
  <si>
    <t>식탁매트</t>
  </si>
  <si>
    <t>커튼액세서리</t>
  </si>
  <si>
    <t>콤비블라인드</t>
  </si>
  <si>
    <t>소파커버/패드</t>
  </si>
  <si>
    <t>기능성방석</t>
  </si>
  <si>
    <t>기능성쿠션</t>
  </si>
  <si>
    <t>바디필로우</t>
  </si>
  <si>
    <t>치아미백제</t>
  </si>
  <si>
    <t>DVD교육</t>
  </si>
  <si>
    <t>DVD국내영화</t>
  </si>
  <si>
    <t>틀니관리용품</t>
  </si>
  <si>
    <t>혀클리너</t>
  </si>
  <si>
    <t>렌즈세정액</t>
  </si>
  <si>
    <t>페인트(수성)</t>
  </si>
  <si>
    <t>선물박스</t>
  </si>
  <si>
    <t>쿠션커버</t>
  </si>
  <si>
    <t>찰흙/점토</t>
  </si>
  <si>
    <t>칫솔치약세트</t>
  </si>
  <si>
    <t>잉크(화방)</t>
  </si>
  <si>
    <t>렌즈세척기</t>
  </si>
  <si>
    <t>판화용품</t>
  </si>
  <si>
    <t>조소용품</t>
  </si>
  <si>
    <t>한지/공예용지</t>
  </si>
  <si>
    <t>기타렌즈용품</t>
  </si>
  <si>
    <t>치실/치간칫솔</t>
  </si>
  <si>
    <t>캔버스/판넬</t>
  </si>
  <si>
    <t>미술용지</t>
  </si>
  <si>
    <t>수족관어항</t>
  </si>
  <si>
    <t>선케어세트</t>
  </si>
  <si>
    <t>선파우더/쿠션</t>
  </si>
  <si>
    <t>애프터선</t>
  </si>
  <si>
    <t>치석제거기</t>
  </si>
  <si>
    <t>태닝스프레이</t>
  </si>
  <si>
    <t>DVD종교</t>
  </si>
  <si>
    <t>쿠션/방석기타</t>
  </si>
  <si>
    <t>DVD해외영화</t>
  </si>
  <si>
    <t>택배박스</t>
  </si>
  <si>
    <t>헤드쿠션</t>
  </si>
  <si>
    <t>택배봉투</t>
  </si>
  <si>
    <t>태닝티슈</t>
  </si>
  <si>
    <t>스크린톤</t>
  </si>
  <si>
    <t>태닝크림</t>
  </si>
  <si>
    <t>크레파스</t>
  </si>
  <si>
    <t>클렌징비누</t>
  </si>
  <si>
    <t>립앤아이리무버</t>
  </si>
  <si>
    <t>아이케어</t>
  </si>
  <si>
    <t>유성색연필</t>
  </si>
  <si>
    <t>화장품세트</t>
  </si>
  <si>
    <t>클렌징세트</t>
  </si>
  <si>
    <t>구성붓/세필붓</t>
  </si>
  <si>
    <t>클렌징워터</t>
  </si>
  <si>
    <t>목탄/콘테</t>
  </si>
  <si>
    <t>클렌징오일</t>
  </si>
  <si>
    <t>클렌징젤</t>
  </si>
  <si>
    <t>태닝오일</t>
  </si>
  <si>
    <t>톤업크림</t>
  </si>
  <si>
    <t>페이스오일</t>
  </si>
  <si>
    <t>전각재료</t>
  </si>
  <si>
    <t>아크릴붓</t>
  </si>
  <si>
    <t>클렌징로션</t>
  </si>
  <si>
    <t>서예/동양화붓</t>
  </si>
  <si>
    <t>우드락/폼보드</t>
  </si>
  <si>
    <t>클렌징크림</t>
  </si>
  <si>
    <t>클렌징티슈</t>
  </si>
  <si>
    <t>스크럽/필링</t>
  </si>
  <si>
    <t>수채화붓</t>
  </si>
  <si>
    <t>수채색연필</t>
  </si>
  <si>
    <t>스킨/토너</t>
  </si>
  <si>
    <t>펜촉/펜대</t>
  </si>
  <si>
    <t>만화원고지</t>
  </si>
  <si>
    <t>오일파스텔</t>
  </si>
  <si>
    <t>남성향수</t>
  </si>
  <si>
    <t>물통(미술)</t>
  </si>
  <si>
    <t>매직블럭</t>
  </si>
  <si>
    <t>화구통/박스</t>
  </si>
  <si>
    <t>클렌징폼</t>
  </si>
  <si>
    <t>스트레이트</t>
  </si>
  <si>
    <t>헤어왁스</t>
  </si>
  <si>
    <t>붓통/케이스</t>
  </si>
  <si>
    <t>분리수거함</t>
  </si>
  <si>
    <t>유리닦이용품</t>
  </si>
  <si>
    <t>혈당측정지</t>
  </si>
  <si>
    <t>향수세트</t>
  </si>
  <si>
    <t>동양화물감</t>
  </si>
  <si>
    <t>아크릴판</t>
  </si>
  <si>
    <t>클렌징파우더</t>
  </si>
  <si>
    <t>남녀공용향수</t>
  </si>
  <si>
    <t>목각인형</t>
  </si>
  <si>
    <t>압축휴지통</t>
  </si>
  <si>
    <t>헤어글레이즈</t>
  </si>
  <si>
    <t>유화물감</t>
  </si>
  <si>
    <t>여성향수</t>
  </si>
  <si>
    <t>다용도휴지통</t>
  </si>
  <si>
    <t>회전청소기</t>
  </si>
  <si>
    <t>헤어스프레이</t>
  </si>
  <si>
    <t>음식물쓰레기통</t>
  </si>
  <si>
    <t>헤어무스</t>
  </si>
  <si>
    <t>포스터컬러</t>
  </si>
  <si>
    <t>컬러가이드</t>
  </si>
  <si>
    <t>아크릴물감</t>
  </si>
  <si>
    <t>수채화물감</t>
  </si>
  <si>
    <t>테이프클리너</t>
  </si>
  <si>
    <t>밀대/패드</t>
  </si>
  <si>
    <t>칼꽂이/블럭</t>
  </si>
  <si>
    <t>부침가루</t>
  </si>
  <si>
    <t>컵받침/홀더</t>
  </si>
  <si>
    <t>드립포트</t>
  </si>
  <si>
    <t>궁중팬/튀김팬</t>
  </si>
  <si>
    <t>주방가위</t>
  </si>
  <si>
    <t>트리트먼트</t>
  </si>
  <si>
    <t>일반프라이팬</t>
  </si>
  <si>
    <t>탈모케어</t>
  </si>
  <si>
    <t>커피스틱</t>
  </si>
  <si>
    <t>튀김가루</t>
  </si>
  <si>
    <t>일회용식기</t>
  </si>
  <si>
    <t>일회용빨대</t>
  </si>
  <si>
    <t>일회용도시락</t>
  </si>
  <si>
    <t>프라이팬세트</t>
  </si>
  <si>
    <t>찹쌀가루</t>
  </si>
  <si>
    <t>헤어케어세트</t>
  </si>
  <si>
    <t>우유거품기</t>
  </si>
  <si>
    <t>일회용젓가락</t>
  </si>
  <si>
    <t>야채탈수기</t>
  </si>
  <si>
    <t>헤어미스트</t>
  </si>
  <si>
    <t>헤어에센스</t>
  </si>
  <si>
    <t>종이컵디스펜서</t>
  </si>
  <si>
    <t>점착식메모지</t>
  </si>
  <si>
    <t>기타청소용품</t>
  </si>
  <si>
    <t>채칼/필러</t>
  </si>
  <si>
    <t>다이어리</t>
  </si>
  <si>
    <t>아몬드가루</t>
  </si>
  <si>
    <t>두피케어</t>
  </si>
  <si>
    <t>쿠킹호일</t>
  </si>
  <si>
    <t>노트패드</t>
  </si>
  <si>
    <t>커피분쇄기</t>
  </si>
  <si>
    <t>데스크패드</t>
  </si>
  <si>
    <t>메모꽂이</t>
  </si>
  <si>
    <t>캘린더/달력</t>
  </si>
  <si>
    <t>명함꽂이</t>
  </si>
  <si>
    <t>싱크선반</t>
  </si>
  <si>
    <t>퐁듀세트</t>
  </si>
  <si>
    <t>과일세트</t>
  </si>
  <si>
    <t>단호박/밤호박</t>
  </si>
  <si>
    <t>기타홍삼제품</t>
  </si>
  <si>
    <t>캡슐/환</t>
  </si>
  <si>
    <t>혼합세트</t>
  </si>
  <si>
    <t>조리도구세트</t>
  </si>
  <si>
    <t>기타주방잡화</t>
  </si>
  <si>
    <t>정과/절편</t>
  </si>
  <si>
    <t>팝콘/강냉이류</t>
  </si>
  <si>
    <t>빙수/빙수재료</t>
  </si>
  <si>
    <t>비닐장갑</t>
  </si>
  <si>
    <t>기타분말가루</t>
  </si>
  <si>
    <t>연필꽂이</t>
  </si>
  <si>
    <t>데스크정리함</t>
  </si>
  <si>
    <t>아이스크림</t>
  </si>
  <si>
    <t>카레/짜장</t>
  </si>
  <si>
    <t>고무장갑</t>
  </si>
  <si>
    <t>가공안주류</t>
  </si>
  <si>
    <t>주방정리소품</t>
  </si>
  <si>
    <t>식기건조대</t>
  </si>
  <si>
    <t>냄비받침</t>
  </si>
  <si>
    <t>함박/미트볼</t>
  </si>
  <si>
    <t>맛살/게살</t>
  </si>
  <si>
    <t>오이소박이</t>
  </si>
  <si>
    <t>쓰레기봉투</t>
  </si>
  <si>
    <t>속지/포켓</t>
  </si>
  <si>
    <t>기타조리기구</t>
  </si>
  <si>
    <t>단백질바</t>
  </si>
  <si>
    <t>칼국수면</t>
  </si>
  <si>
    <t>제빵소도구</t>
  </si>
  <si>
    <t>사무용가위</t>
  </si>
  <si>
    <t>비트/레드비트</t>
  </si>
  <si>
    <t>숙주나물</t>
  </si>
  <si>
    <t>시네트롤</t>
  </si>
  <si>
    <t>향/향로</t>
  </si>
  <si>
    <t>다이모/엠보서</t>
  </si>
  <si>
    <t>김밥/주먹밥틀</t>
  </si>
  <si>
    <t>사무용칼</t>
  </si>
  <si>
    <t>휴대용제기</t>
  </si>
  <si>
    <t>달고나세트</t>
  </si>
  <si>
    <t>수정용품</t>
  </si>
  <si>
    <t>유기제기</t>
  </si>
  <si>
    <t>핸드믹서기</t>
  </si>
  <si>
    <t>제기세트</t>
  </si>
  <si>
    <t>쿠킹타이머</t>
  </si>
  <si>
    <t>단백질음료</t>
  </si>
  <si>
    <t>면/파스타</t>
  </si>
  <si>
    <t>스테이플러/침</t>
  </si>
  <si>
    <t>볶음/튀김</t>
  </si>
  <si>
    <t>쌀국수면</t>
  </si>
  <si>
    <t>문구세트</t>
  </si>
  <si>
    <t>조림/찜</t>
  </si>
  <si>
    <t>찌개/국</t>
  </si>
  <si>
    <t>모양펀치</t>
  </si>
  <si>
    <t>단백질스낵</t>
  </si>
  <si>
    <t>봉지라면</t>
  </si>
  <si>
    <t>단백질파우더</t>
  </si>
  <si>
    <t>스파게티면</t>
  </si>
  <si>
    <t>샴페인잔</t>
  </si>
  <si>
    <t>공기그릇</t>
  </si>
  <si>
    <t>머스타드소스</t>
  </si>
  <si>
    <t>디저트세트</t>
  </si>
  <si>
    <t>베이킹컵</t>
  </si>
  <si>
    <t>단반상기</t>
  </si>
  <si>
    <t>칠리/핫소스</t>
  </si>
  <si>
    <t>다기/주기</t>
  </si>
  <si>
    <t>간식/디저트</t>
  </si>
  <si>
    <t>오징어젓</t>
  </si>
  <si>
    <t>스토퍼/세이버</t>
  </si>
  <si>
    <t>볶음류(반찬)</t>
  </si>
  <si>
    <t>기타해산물</t>
  </si>
  <si>
    <t>플라스틱컵</t>
  </si>
  <si>
    <t>수저받침</t>
  </si>
  <si>
    <t>발사믹드레싱</t>
  </si>
  <si>
    <t>어린이식기</t>
  </si>
  <si>
    <t>와인오프너</t>
  </si>
  <si>
    <t>바닷가재</t>
  </si>
  <si>
    <t>대게/홍게</t>
  </si>
  <si>
    <t>계량저울</t>
  </si>
  <si>
    <t>공기대접세트</t>
  </si>
  <si>
    <t>계량스푼</t>
  </si>
  <si>
    <t>기타젓갈</t>
  </si>
  <si>
    <t>젓갈선물세트</t>
  </si>
  <si>
    <t>마요네즈</t>
  </si>
  <si>
    <t>오리엔탈드레싱</t>
  </si>
  <si>
    <t>문어(건어물)</t>
  </si>
  <si>
    <t>기타건어물</t>
  </si>
  <si>
    <t>돈가스소스</t>
  </si>
  <si>
    <t>세트요리</t>
  </si>
  <si>
    <t>와인쿨러</t>
  </si>
  <si>
    <t>피자치즈</t>
  </si>
  <si>
    <t>포도씨유</t>
  </si>
  <si>
    <t>서스펜션</t>
  </si>
  <si>
    <t>리코타치즈</t>
  </si>
  <si>
    <t>파마산치즈</t>
  </si>
  <si>
    <t>올리브유</t>
  </si>
  <si>
    <t>해물튀김류</t>
  </si>
  <si>
    <t>슬라이스치즈</t>
  </si>
  <si>
    <t>기타생선</t>
  </si>
  <si>
    <t>카놀라유</t>
  </si>
  <si>
    <t>점화플러그</t>
  </si>
  <si>
    <t>풀/접착제</t>
  </si>
  <si>
    <t>엔진튠업</t>
  </si>
  <si>
    <t>크림치즈</t>
  </si>
  <si>
    <t>동태/명태</t>
  </si>
  <si>
    <t>초밥재료</t>
  </si>
  <si>
    <t>연어/훈제연어</t>
  </si>
  <si>
    <t>기타해초</t>
  </si>
  <si>
    <t>해바라기씨유</t>
  </si>
  <si>
    <t>배기/흡기튜닝</t>
  </si>
  <si>
    <t>기타치즈</t>
  </si>
  <si>
    <t>해물찜류</t>
  </si>
  <si>
    <t>레이싱용품</t>
  </si>
  <si>
    <t>클립/핀</t>
  </si>
  <si>
    <t>해물볶음류</t>
  </si>
  <si>
    <t>해물탕류</t>
  </si>
  <si>
    <t>김(해초)</t>
  </si>
  <si>
    <t>아보카도오일</t>
  </si>
  <si>
    <t>점화케이블</t>
  </si>
  <si>
    <t>스트링치즈</t>
  </si>
  <si>
    <t>기타기름</t>
  </si>
  <si>
    <t>해초샐러드</t>
  </si>
  <si>
    <t>차량용가습기</t>
  </si>
  <si>
    <t>상반신보조기</t>
  </si>
  <si>
    <t>아이스티음료</t>
  </si>
  <si>
    <t>네온보드</t>
  </si>
  <si>
    <t>파우더/스무디</t>
  </si>
  <si>
    <t>식혜/수정과</t>
  </si>
  <si>
    <t>녹차/홍차음료</t>
  </si>
  <si>
    <t>숙취해소음료</t>
  </si>
  <si>
    <t>자갈/모래/흙</t>
  </si>
  <si>
    <t>목보호대</t>
  </si>
  <si>
    <t>정원데코</t>
  </si>
  <si>
    <t>차량용선풍기</t>
  </si>
  <si>
    <t>자세교정용품</t>
  </si>
  <si>
    <t>혼(경적)</t>
  </si>
  <si>
    <t>요구르트</t>
  </si>
  <si>
    <t>물조리개</t>
  </si>
  <si>
    <t>차량용청소기</t>
  </si>
  <si>
    <t>타트체리주스</t>
  </si>
  <si>
    <t>옥수수차</t>
  </si>
  <si>
    <t>곡물음료</t>
  </si>
  <si>
    <t>재활운동기구</t>
  </si>
  <si>
    <t>매실주스</t>
  </si>
  <si>
    <t>루이보스티</t>
  </si>
  <si>
    <t>원예부자재</t>
  </si>
  <si>
    <t>휘핑크림</t>
  </si>
  <si>
    <t>차량용보온컵</t>
  </si>
  <si>
    <t>드립백/티백</t>
  </si>
  <si>
    <t>차량용온풍기</t>
  </si>
  <si>
    <t>에너지음료</t>
  </si>
  <si>
    <t>차량용면도기</t>
  </si>
  <si>
    <t>하반신보조기</t>
  </si>
  <si>
    <t>레몬주스</t>
  </si>
  <si>
    <t>베이킹파우더</t>
  </si>
  <si>
    <t>호떡믹스</t>
  </si>
  <si>
    <t>다용도상</t>
  </si>
  <si>
    <t>블랙보드</t>
  </si>
  <si>
    <t>양수냄비</t>
  </si>
  <si>
    <t>초코시럽</t>
  </si>
  <si>
    <t>막걸리/탁주</t>
  </si>
  <si>
    <t>고추냉이</t>
  </si>
  <si>
    <t>전골냄비</t>
  </si>
  <si>
    <t>기타조미료</t>
  </si>
  <si>
    <t>직화냄비</t>
  </si>
  <si>
    <t>전자칠판</t>
  </si>
  <si>
    <t>조경수/묘목</t>
  </si>
  <si>
    <t>커피시럽</t>
  </si>
  <si>
    <t>전자레인지용기</t>
  </si>
  <si>
    <t>오븐용기</t>
  </si>
  <si>
    <t>제과/제빵믹스</t>
  </si>
  <si>
    <t>기타잼/시럽</t>
  </si>
  <si>
    <t>편수냄비</t>
  </si>
  <si>
    <t>천연감미료</t>
  </si>
  <si>
    <t>메이플시럽</t>
  </si>
  <si>
    <t>천주교용품</t>
  </si>
  <si>
    <t>냄비부자재</t>
  </si>
  <si>
    <t>기타장류</t>
  </si>
  <si>
    <t>냄비세트</t>
  </si>
  <si>
    <t>기독교용품</t>
  </si>
  <si>
    <t>물엿/올리고당</t>
  </si>
  <si>
    <t>고춧가루</t>
  </si>
  <si>
    <t>정원부자재</t>
  </si>
  <si>
    <t>곰솥/들통</t>
  </si>
  <si>
    <t>화분받침</t>
  </si>
  <si>
    <t>불교용품</t>
  </si>
  <si>
    <t>법랑용기</t>
  </si>
  <si>
    <t>부츠(남성)</t>
  </si>
  <si>
    <t>슬리퍼(남성)</t>
  </si>
  <si>
    <t>기타육가공</t>
  </si>
  <si>
    <t>국내산육우</t>
  </si>
  <si>
    <t>오리가공품</t>
  </si>
  <si>
    <t>스텐용기</t>
  </si>
  <si>
    <t>슬립온(남성)</t>
  </si>
  <si>
    <t>국내산돼지고기</t>
  </si>
  <si>
    <t>힙색(남성)</t>
  </si>
  <si>
    <t>도시락/찬합</t>
  </si>
  <si>
    <t>구두(남성)</t>
  </si>
  <si>
    <t>메추리알</t>
  </si>
  <si>
    <t>토트백(남성)</t>
  </si>
  <si>
    <t>오리양념육</t>
  </si>
  <si>
    <t>CD바이저</t>
  </si>
  <si>
    <t>돈육훈제</t>
  </si>
  <si>
    <t>기타보관용기</t>
  </si>
  <si>
    <t>기타새알</t>
  </si>
  <si>
    <t>수입산쇠고기</t>
  </si>
  <si>
    <t>부위별닭고기</t>
  </si>
  <si>
    <t>백팩(남성)</t>
  </si>
  <si>
    <t>기타육류</t>
  </si>
  <si>
    <t>보온/보냉병</t>
  </si>
  <si>
    <t>숄더백(남성)</t>
  </si>
  <si>
    <t>비닐접착기</t>
  </si>
  <si>
    <t>시리얼디스펜서</t>
  </si>
  <si>
    <t>아이스트레이</t>
  </si>
  <si>
    <t>플라스틱용기</t>
  </si>
  <si>
    <t>댄스화(남성)</t>
  </si>
  <si>
    <t>오리훈제</t>
  </si>
  <si>
    <t>샌들(남성)</t>
  </si>
  <si>
    <t>시트커버</t>
  </si>
  <si>
    <t>보드화(남성)</t>
  </si>
  <si>
    <t>러닝화(남성)</t>
  </si>
  <si>
    <t>자동차홀더</t>
  </si>
  <si>
    <t>워킹화(남성)</t>
  </si>
  <si>
    <t>돼지양념육</t>
  </si>
  <si>
    <t>닭양념육</t>
  </si>
  <si>
    <t>트렁크정리함</t>
  </si>
  <si>
    <t>옥수수/콩</t>
  </si>
  <si>
    <t>황도/과일</t>
  </si>
  <si>
    <t>자동차테이블</t>
  </si>
  <si>
    <t>쇠고기양념육</t>
  </si>
  <si>
    <t>자동차휴지통</t>
  </si>
  <si>
    <t>닭가공품</t>
  </si>
  <si>
    <t>하이탑(남성)</t>
  </si>
  <si>
    <t>닭가슴살</t>
  </si>
  <si>
    <t>실내화(남성)</t>
  </si>
  <si>
    <t>워커(남성)</t>
  </si>
  <si>
    <t>피클/올리브</t>
  </si>
  <si>
    <t>참치/연어</t>
  </si>
  <si>
    <t>햄(통조림)</t>
  </si>
  <si>
    <t>기타오일용품</t>
  </si>
  <si>
    <t>자동차포켓</t>
  </si>
  <si>
    <t>미션오일</t>
  </si>
  <si>
    <t>논슬립패드</t>
  </si>
  <si>
    <t>선글라스클립</t>
  </si>
  <si>
    <t>자동차콘솔박스</t>
  </si>
  <si>
    <t>곱창/막창</t>
  </si>
  <si>
    <t>꽁치/고등어</t>
  </si>
  <si>
    <t>골뱅이/번데기</t>
  </si>
  <si>
    <t>스노우체인</t>
  </si>
  <si>
    <t>자동차우산걸이</t>
  </si>
  <si>
    <t>고시항목6</t>
  </si>
  <si>
    <t>고시항목14</t>
  </si>
  <si>
    <t>속성명2</t>
  </si>
  <si>
    <t>유효일자</t>
  </si>
  <si>
    <t>고시항목1</t>
  </si>
  <si>
    <t>고시항목9</t>
  </si>
  <si>
    <t>인증항목</t>
  </si>
  <si>
    <t>고시항목12</t>
  </si>
  <si>
    <t>미성년자구매</t>
  </si>
  <si>
    <t>상세설명</t>
  </si>
  <si>
    <t>속성값2</t>
  </si>
  <si>
    <t>고시항목4</t>
  </si>
  <si>
    <t>고시항목5</t>
  </si>
  <si>
    <t>고시항목15</t>
  </si>
  <si>
    <t>고시항목16</t>
  </si>
  <si>
    <t>이미지정보</t>
  </si>
  <si>
    <t>고시항목17</t>
  </si>
  <si>
    <t>고시항목7</t>
  </si>
  <si>
    <t>대표이미지</t>
  </si>
  <si>
    <t>고시항목10</t>
  </si>
  <si>
    <t>고시항목8</t>
  </si>
  <si>
    <t>속성명1</t>
  </si>
  <si>
    <t>고시항목2</t>
  </si>
  <si>
    <t>고시항목3</t>
  </si>
  <si>
    <t>속성값1</t>
  </si>
  <si>
    <t>고시항목11</t>
  </si>
  <si>
    <t>고시항목13</t>
  </si>
  <si>
    <t>제조일자</t>
  </si>
  <si>
    <t>분류코드</t>
  </si>
  <si>
    <t>0101</t>
  </si>
  <si>
    <t>고시항목19</t>
  </si>
  <si>
    <t>고시항목20</t>
  </si>
  <si>
    <t>추가이미지2</t>
  </si>
  <si>
    <t>추가이미지5</t>
  </si>
  <si>
    <t>추가이미지7</t>
  </si>
  <si>
    <t>입력번호</t>
  </si>
  <si>
    <t>추가이미지9</t>
  </si>
  <si>
    <t>인증상호</t>
  </si>
  <si>
    <t>상품분류</t>
  </si>
  <si>
    <t>인증코드</t>
  </si>
  <si>
    <t>상품상세분류</t>
  </si>
  <si>
    <t>추가이미지6</t>
  </si>
  <si>
    <t>항목코드</t>
  </si>
  <si>
    <t>0102</t>
  </si>
  <si>
    <t>0104</t>
  </si>
  <si>
    <t>0105</t>
  </si>
  <si>
    <t>추가이미지8</t>
  </si>
  <si>
    <t>고시항목18</t>
  </si>
  <si>
    <t>추가이미지1</t>
  </si>
  <si>
    <t>추가이미지4</t>
  </si>
  <si>
    <t>제품소재</t>
  </si>
  <si>
    <t>추가이미지3</t>
  </si>
  <si>
    <t>0103</t>
  </si>
  <si>
    <t>0107</t>
  </si>
  <si>
    <t>0106</t>
  </si>
  <si>
    <t>제조년월</t>
  </si>
  <si>
    <t>0108</t>
  </si>
  <si>
    <t>품질보증기준</t>
  </si>
  <si>
    <t>상품바코드</t>
  </si>
  <si>
    <t>인증기관</t>
  </si>
  <si>
    <t>0408</t>
  </si>
  <si>
    <t>0502</t>
  </si>
  <si>
    <t>0201</t>
  </si>
  <si>
    <t>0205</t>
  </si>
  <si>
    <t>0206</t>
  </si>
  <si>
    <t>0202</t>
  </si>
  <si>
    <t>0302</t>
  </si>
  <si>
    <t>0209</t>
  </si>
  <si>
    <t>0306</t>
  </si>
  <si>
    <t>0307</t>
  </si>
  <si>
    <t>0308</t>
  </si>
  <si>
    <t>0309</t>
  </si>
  <si>
    <t>0109</t>
  </si>
  <si>
    <t>0301</t>
  </si>
  <si>
    <t>0303</t>
  </si>
  <si>
    <t>0401</t>
  </si>
  <si>
    <t>0402</t>
  </si>
  <si>
    <t>0403</t>
  </si>
  <si>
    <t>0304</t>
  </si>
  <si>
    <t>0404</t>
  </si>
  <si>
    <t>0203</t>
  </si>
  <si>
    <t>제품의 주소재</t>
  </si>
  <si>
    <t>0405</t>
  </si>
  <si>
    <t>0406</t>
  </si>
  <si>
    <t>구두/신발</t>
  </si>
  <si>
    <t>0207</t>
  </si>
  <si>
    <t>0407</t>
  </si>
  <si>
    <t>0204</t>
  </si>
  <si>
    <t>침구류/커튼</t>
  </si>
  <si>
    <t>0501</t>
  </si>
  <si>
    <t>0305</t>
  </si>
  <si>
    <t>0208</t>
  </si>
  <si>
    <t>0611</t>
  </si>
  <si>
    <t>0703</t>
  </si>
  <si>
    <t>0505</t>
  </si>
  <si>
    <t>0605</t>
  </si>
  <si>
    <t>0704</t>
  </si>
  <si>
    <t>0508</t>
  </si>
  <si>
    <t>소비전력</t>
  </si>
  <si>
    <t>0606</t>
  </si>
  <si>
    <t>0701</t>
  </si>
  <si>
    <t>정격전압</t>
  </si>
  <si>
    <t>0706</t>
  </si>
  <si>
    <t>0707</t>
  </si>
  <si>
    <t>0708</t>
  </si>
  <si>
    <t>0604</t>
  </si>
  <si>
    <t>주요소재</t>
  </si>
  <si>
    <t>0709</t>
  </si>
  <si>
    <t>0610</t>
  </si>
  <si>
    <t>0612</t>
  </si>
  <si>
    <t>0702</t>
  </si>
  <si>
    <t>0602</t>
  </si>
  <si>
    <t>0504</t>
  </si>
  <si>
    <t>0506</t>
  </si>
  <si>
    <t>0507</t>
  </si>
  <si>
    <t>0509</t>
  </si>
  <si>
    <t>제품구성</t>
  </si>
  <si>
    <t>0603</t>
  </si>
  <si>
    <t>0608</t>
  </si>
  <si>
    <t>0601</t>
  </si>
  <si>
    <t>0607</t>
  </si>
  <si>
    <t>0609</t>
  </si>
  <si>
    <t>0705</t>
  </si>
  <si>
    <t>0503</t>
  </si>
  <si>
    <t>0801</t>
  </si>
  <si>
    <t>형태 포함</t>
  </si>
  <si>
    <t>화면사양</t>
  </si>
  <si>
    <t>0711</t>
  </si>
  <si>
    <t>0811</t>
  </si>
  <si>
    <t>0903</t>
  </si>
  <si>
    <t>0806</t>
  </si>
  <si>
    <t>0902</t>
  </si>
  <si>
    <t>0908</t>
  </si>
  <si>
    <t>0803</t>
  </si>
  <si>
    <t>0802</t>
  </si>
  <si>
    <t>0805</t>
  </si>
  <si>
    <t>0804</t>
  </si>
  <si>
    <t>0807</t>
  </si>
  <si>
    <t>0812</t>
  </si>
  <si>
    <t>0901</t>
  </si>
  <si>
    <t>0713</t>
  </si>
  <si>
    <t>0809</t>
  </si>
  <si>
    <t>0710</t>
  </si>
  <si>
    <t>0810</t>
  </si>
  <si>
    <t>0904</t>
  </si>
  <si>
    <t>0905</t>
  </si>
  <si>
    <t>0909</t>
  </si>
  <si>
    <t>0712</t>
  </si>
  <si>
    <t>0808</t>
  </si>
  <si>
    <t>0910</t>
  </si>
  <si>
    <t>0911</t>
  </si>
  <si>
    <t>냉난방면적</t>
  </si>
  <si>
    <t>0912</t>
  </si>
  <si>
    <t>추가설치 비용</t>
  </si>
  <si>
    <t>0906</t>
  </si>
  <si>
    <t>0907</t>
  </si>
  <si>
    <t>1203</t>
  </si>
  <si>
    <t>1202</t>
  </si>
  <si>
    <t>1108</t>
  </si>
  <si>
    <t>1103</t>
  </si>
  <si>
    <t>1010</t>
  </si>
  <si>
    <t>1101</t>
  </si>
  <si>
    <t>1111</t>
  </si>
  <si>
    <t>1105</t>
  </si>
  <si>
    <t>1005</t>
  </si>
  <si>
    <t>1007</t>
  </si>
  <si>
    <t>1012</t>
  </si>
  <si>
    <t>1014</t>
  </si>
  <si>
    <t>1104</t>
  </si>
  <si>
    <t>1006</t>
  </si>
  <si>
    <t>1003</t>
  </si>
  <si>
    <t>1001</t>
  </si>
  <si>
    <t>1011</t>
  </si>
  <si>
    <t>1013</t>
  </si>
  <si>
    <t>0914</t>
  </si>
  <si>
    <t>주요 사양</t>
  </si>
  <si>
    <t>1002</t>
  </si>
  <si>
    <t>1009</t>
  </si>
  <si>
    <t>1102</t>
  </si>
  <si>
    <t>1008</t>
  </si>
  <si>
    <t>팝업토스터기</t>
  </si>
  <si>
    <t>1004</t>
  </si>
  <si>
    <t>1106</t>
  </si>
  <si>
    <t>1107</t>
  </si>
  <si>
    <t>1109</t>
  </si>
  <si>
    <t>1201</t>
  </si>
  <si>
    <t>1110</t>
  </si>
  <si>
    <t>0913</t>
  </si>
  <si>
    <t>내비게이션</t>
  </si>
  <si>
    <t>1402</t>
  </si>
  <si>
    <t>1403</t>
  </si>
  <si>
    <t>1212</t>
  </si>
  <si>
    <t>1410</t>
  </si>
  <si>
    <t>1211</t>
  </si>
  <si>
    <t>1213</t>
  </si>
  <si>
    <t>1210</t>
  </si>
  <si>
    <t>1301</t>
  </si>
  <si>
    <t>1302</t>
  </si>
  <si>
    <t>1305</t>
  </si>
  <si>
    <t>1409</t>
  </si>
  <si>
    <t>1206</t>
  </si>
  <si>
    <t>1308</t>
  </si>
  <si>
    <t>1304</t>
  </si>
  <si>
    <t>1309</t>
  </si>
  <si>
    <t>1303</t>
  </si>
  <si>
    <t>1404</t>
  </si>
  <si>
    <t>1207</t>
  </si>
  <si>
    <t>1204</t>
  </si>
  <si>
    <t>크기, 무게</t>
  </si>
  <si>
    <t>1307</t>
  </si>
  <si>
    <t>1401</t>
  </si>
  <si>
    <t>1310</t>
  </si>
  <si>
    <t>1405</t>
  </si>
  <si>
    <t>1406</t>
  </si>
  <si>
    <t>1205</t>
  </si>
  <si>
    <t>1408</t>
  </si>
  <si>
    <t>1306</t>
  </si>
  <si>
    <t>1407</t>
  </si>
  <si>
    <t>1208</t>
  </si>
  <si>
    <t>1209</t>
  </si>
  <si>
    <t>적용차종</t>
  </si>
  <si>
    <t>1504</t>
  </si>
  <si>
    <t>1601</t>
  </si>
  <si>
    <t>1414</t>
  </si>
  <si>
    <t>1413</t>
  </si>
  <si>
    <t>1606</t>
  </si>
  <si>
    <t>1610</t>
  </si>
  <si>
    <t>1605</t>
  </si>
  <si>
    <t>1411</t>
  </si>
  <si>
    <t>사용목적</t>
  </si>
  <si>
    <t>1608</t>
  </si>
  <si>
    <t>1611</t>
  </si>
  <si>
    <t>1502</t>
  </si>
  <si>
    <t>무상기간</t>
  </si>
  <si>
    <t>1607</t>
  </si>
  <si>
    <t>1509</t>
  </si>
  <si>
    <t>1602</t>
  </si>
  <si>
    <t>1604</t>
  </si>
  <si>
    <t>1415</t>
  </si>
  <si>
    <t>1503</t>
  </si>
  <si>
    <t>1507</t>
  </si>
  <si>
    <t>1603</t>
  </si>
  <si>
    <t>1609</t>
  </si>
  <si>
    <t>1412</t>
  </si>
  <si>
    <t>1508</t>
  </si>
  <si>
    <t>1510</t>
  </si>
  <si>
    <t>1511</t>
  </si>
  <si>
    <t>1501</t>
  </si>
  <si>
    <t>1506</t>
  </si>
  <si>
    <t>1512</t>
  </si>
  <si>
    <t>의료기기</t>
  </si>
  <si>
    <t>1505</t>
  </si>
  <si>
    <t>주방용품</t>
  </si>
  <si>
    <t>1703</t>
  </si>
  <si>
    <t>1705</t>
  </si>
  <si>
    <t>1801</t>
  </si>
  <si>
    <t>1805</t>
  </si>
  <si>
    <t>1808</t>
  </si>
  <si>
    <t>1809</t>
  </si>
  <si>
    <t>1810</t>
  </si>
  <si>
    <t>1811</t>
  </si>
  <si>
    <t>1812</t>
  </si>
  <si>
    <t>1711</t>
  </si>
  <si>
    <t>1901</t>
  </si>
  <si>
    <t>1707</t>
  </si>
  <si>
    <t>1702</t>
  </si>
  <si>
    <t>1706</t>
  </si>
  <si>
    <t>1710</t>
  </si>
  <si>
    <t>1614</t>
  </si>
  <si>
    <t>1701</t>
  </si>
  <si>
    <t>1704</t>
  </si>
  <si>
    <t>사용방법</t>
  </si>
  <si>
    <t>1708</t>
  </si>
  <si>
    <t>제품 주요사양</t>
  </si>
  <si>
    <t>화장품제조업자</t>
  </si>
  <si>
    <t>1806</t>
  </si>
  <si>
    <t>1613</t>
  </si>
  <si>
    <t>용량 및 중량</t>
  </si>
  <si>
    <t>1612</t>
  </si>
  <si>
    <t>1802</t>
  </si>
  <si>
    <t>1804</t>
  </si>
  <si>
    <t>1709</t>
  </si>
  <si>
    <t>1807</t>
  </si>
  <si>
    <t>1803</t>
  </si>
  <si>
    <t>가공식품</t>
  </si>
  <si>
    <t>2102</t>
  </si>
  <si>
    <t>1906</t>
  </si>
  <si>
    <t>1909</t>
  </si>
  <si>
    <t>1912</t>
  </si>
  <si>
    <t>시계의 경우</t>
  </si>
  <si>
    <t>2005</t>
  </si>
  <si>
    <t>2009</t>
  </si>
  <si>
    <t>2007</t>
  </si>
  <si>
    <t>2006</t>
  </si>
  <si>
    <t>2010</t>
  </si>
  <si>
    <t>1902</t>
  </si>
  <si>
    <t>주요사양</t>
  </si>
  <si>
    <t>1904</t>
  </si>
  <si>
    <t>2001</t>
  </si>
  <si>
    <t>2002</t>
  </si>
  <si>
    <t>1910</t>
  </si>
  <si>
    <t>1911</t>
  </si>
  <si>
    <t>상품구성</t>
  </si>
  <si>
    <t>2013</t>
  </si>
  <si>
    <t>2101</t>
  </si>
  <si>
    <t>밴드재질</t>
  </si>
  <si>
    <t>1907</t>
  </si>
  <si>
    <t>1903</t>
  </si>
  <si>
    <t>1908</t>
  </si>
  <si>
    <t>2004</t>
  </si>
  <si>
    <t>2012</t>
  </si>
  <si>
    <t>2008</t>
  </si>
  <si>
    <t>2011</t>
  </si>
  <si>
    <t>식품의 유형</t>
  </si>
  <si>
    <t>2003</t>
  </si>
  <si>
    <t>1905</t>
  </si>
  <si>
    <t>2109</t>
  </si>
  <si>
    <t>2205</t>
  </si>
  <si>
    <t>2115</t>
  </si>
  <si>
    <t>2103</t>
  </si>
  <si>
    <t>2208</t>
  </si>
  <si>
    <t>2210</t>
  </si>
  <si>
    <t>기능정보</t>
  </si>
  <si>
    <t>제조연월일</t>
  </si>
  <si>
    <t>2105</t>
  </si>
  <si>
    <t>2201</t>
  </si>
  <si>
    <t>2108</t>
  </si>
  <si>
    <t>2113</t>
  </si>
  <si>
    <t>2112</t>
  </si>
  <si>
    <t>2204</t>
  </si>
  <si>
    <t>2104</t>
  </si>
  <si>
    <t>2207</t>
  </si>
  <si>
    <t>영양성분</t>
  </si>
  <si>
    <t>2110</t>
  </si>
  <si>
    <t>2206</t>
  </si>
  <si>
    <t>건강기능식품</t>
  </si>
  <si>
    <t>2106</t>
  </si>
  <si>
    <t>2107</t>
  </si>
  <si>
    <t>2202</t>
  </si>
  <si>
    <t>2209</t>
  </si>
  <si>
    <t>2203</t>
  </si>
  <si>
    <t>영양정보</t>
  </si>
  <si>
    <t>제조업소</t>
  </si>
  <si>
    <t>2211</t>
  </si>
  <si>
    <t>2213</t>
  </si>
  <si>
    <t>2214</t>
  </si>
  <si>
    <t>2114</t>
  </si>
  <si>
    <t>2216</t>
  </si>
  <si>
    <t>2306</t>
  </si>
  <si>
    <t>2301</t>
  </si>
  <si>
    <t>2501</t>
  </si>
  <si>
    <t>영유아용품</t>
  </si>
  <si>
    <t>2309</t>
  </si>
  <si>
    <t>2217</t>
  </si>
  <si>
    <t>2314</t>
  </si>
  <si>
    <t>2218</t>
  </si>
  <si>
    <t>2305</t>
  </si>
  <si>
    <t>2302</t>
  </si>
  <si>
    <t>2307</t>
  </si>
  <si>
    <t>2313</t>
  </si>
  <si>
    <t>2308</t>
  </si>
  <si>
    <t>2310</t>
  </si>
  <si>
    <t>2402</t>
  </si>
  <si>
    <t>2403</t>
  </si>
  <si>
    <t>2304</t>
  </si>
  <si>
    <t>2404</t>
  </si>
  <si>
    <t>2219</t>
  </si>
  <si>
    <t>2311</t>
  </si>
  <si>
    <t>2405</t>
  </si>
  <si>
    <t>2401</t>
  </si>
  <si>
    <t>2406</t>
  </si>
  <si>
    <t>2303</t>
  </si>
  <si>
    <t>2407</t>
  </si>
  <si>
    <t>2409</t>
  </si>
  <si>
    <t>2411</t>
  </si>
  <si>
    <t>2408</t>
  </si>
  <si>
    <t>2410</t>
  </si>
  <si>
    <t>2412</t>
  </si>
  <si>
    <t>2312</t>
  </si>
  <si>
    <t>스포츠용품</t>
  </si>
  <si>
    <t>2604</t>
  </si>
  <si>
    <t>2704</t>
  </si>
  <si>
    <t>2606</t>
  </si>
  <si>
    <t>2505</t>
  </si>
  <si>
    <t>2705</t>
  </si>
  <si>
    <t>2701</t>
  </si>
  <si>
    <t>2706</t>
  </si>
  <si>
    <t>2707</t>
  </si>
  <si>
    <t>여행상품</t>
  </si>
  <si>
    <t>2802</t>
  </si>
  <si>
    <t>2506</t>
  </si>
  <si>
    <t>2801</t>
  </si>
  <si>
    <t>2509</t>
  </si>
  <si>
    <t>2513</t>
  </si>
  <si>
    <t>2508</t>
  </si>
  <si>
    <t>2504</t>
  </si>
  <si>
    <t>2510</t>
  </si>
  <si>
    <t>2512</t>
  </si>
  <si>
    <t>2603</t>
  </si>
  <si>
    <t>숙소형태</t>
  </si>
  <si>
    <t>2605</t>
  </si>
  <si>
    <t>2607</t>
  </si>
  <si>
    <t>2608</t>
  </si>
  <si>
    <t>객실타입/등급</t>
  </si>
  <si>
    <t>2502</t>
  </si>
  <si>
    <t>2503</t>
  </si>
  <si>
    <t>2507</t>
  </si>
  <si>
    <t>2602</t>
  </si>
  <si>
    <t>2703</t>
  </si>
  <si>
    <t>2511</t>
  </si>
  <si>
    <t>2702</t>
  </si>
  <si>
    <t>2601</t>
  </si>
  <si>
    <t>2807</t>
  </si>
  <si>
    <t>2904</t>
  </si>
  <si>
    <t>2806</t>
  </si>
  <si>
    <t>이용항공편</t>
  </si>
  <si>
    <t>2902</t>
  </si>
  <si>
    <t>2903</t>
  </si>
  <si>
    <t>2908</t>
  </si>
  <si>
    <t>3001</t>
  </si>
  <si>
    <t>2803</t>
  </si>
  <si>
    <t>3006</t>
  </si>
  <si>
    <t>숙박정보</t>
  </si>
  <si>
    <t>2808</t>
  </si>
  <si>
    <t>여행상품 가격</t>
  </si>
  <si>
    <t>2810</t>
  </si>
  <si>
    <t>좌석종류</t>
  </si>
  <si>
    <t>2905</t>
  </si>
  <si>
    <t>3005</t>
  </si>
  <si>
    <t>2809</t>
  </si>
  <si>
    <t>3002</t>
  </si>
  <si>
    <t>3007</t>
  </si>
  <si>
    <t>2804</t>
  </si>
  <si>
    <t>2805</t>
  </si>
  <si>
    <t>2907</t>
  </si>
  <si>
    <t>티켓수령방법</t>
  </si>
  <si>
    <t>3003</t>
  </si>
  <si>
    <t>3101</t>
  </si>
  <si>
    <t>3102</t>
  </si>
  <si>
    <t>2906</t>
  </si>
  <si>
    <t>3103</t>
  </si>
  <si>
    <t>3004</t>
  </si>
  <si>
    <t>2901</t>
  </si>
  <si>
    <t>유효기간</t>
  </si>
  <si>
    <t>3201</t>
  </si>
  <si>
    <t>3206</t>
  </si>
  <si>
    <t>3503</t>
  </si>
  <si>
    <t>이용기간</t>
  </si>
  <si>
    <t>3307</t>
  </si>
  <si>
    <t>3105</t>
  </si>
  <si>
    <t>3203</t>
  </si>
  <si>
    <t>상품제공 방식</t>
  </si>
  <si>
    <t>이용조건</t>
  </si>
  <si>
    <t>3304</t>
  </si>
  <si>
    <t>3306</t>
  </si>
  <si>
    <t>상품권/쿠폰</t>
  </si>
  <si>
    <t>3401</t>
  </si>
  <si>
    <t>3107</t>
  </si>
  <si>
    <t>3205</t>
  </si>
  <si>
    <t>3305</t>
  </si>
  <si>
    <t>3404</t>
  </si>
  <si>
    <t>이용가능 매장</t>
  </si>
  <si>
    <t>3405</t>
  </si>
  <si>
    <t>3204</t>
  </si>
  <si>
    <t>3402</t>
  </si>
  <si>
    <t>3403</t>
  </si>
  <si>
    <t>3104</t>
  </si>
  <si>
    <t>3406</t>
  </si>
  <si>
    <t>3302</t>
  </si>
  <si>
    <t>기타 재화</t>
  </si>
  <si>
    <t>3501</t>
  </si>
  <si>
    <t>3502</t>
  </si>
  <si>
    <t>3301</t>
  </si>
  <si>
    <t>3106</t>
  </si>
  <si>
    <t>3303</t>
  </si>
  <si>
    <t>3202</t>
  </si>
  <si>
    <t>3504</t>
  </si>
  <si>
    <t>3601</t>
  </si>
  <si>
    <t>3603</t>
  </si>
  <si>
    <t>3602</t>
  </si>
  <si>
    <t>공연에 한함</t>
  </si>
  <si>
    <t>상영,공영장소</t>
  </si>
  <si>
    <t>3801</t>
  </si>
  <si>
    <t>3704</t>
  </si>
  <si>
    <t>생화확제품</t>
  </si>
  <si>
    <t>3604</t>
  </si>
  <si>
    <t>3705</t>
  </si>
  <si>
    <t>3901</t>
  </si>
  <si>
    <t>기타용역</t>
  </si>
  <si>
    <t>3506</t>
  </si>
  <si>
    <t>3706</t>
  </si>
  <si>
    <t>영화/공연</t>
  </si>
  <si>
    <t>3605</t>
  </si>
  <si>
    <t>3505</t>
  </si>
  <si>
    <t>모바일쿠폰</t>
  </si>
  <si>
    <t>3701</t>
  </si>
  <si>
    <t>관람등급</t>
  </si>
  <si>
    <t>3802</t>
  </si>
  <si>
    <t>3804</t>
  </si>
  <si>
    <t>3805</t>
  </si>
  <si>
    <t>3708</t>
  </si>
  <si>
    <t>3702</t>
  </si>
  <si>
    <t>3703</t>
  </si>
  <si>
    <t>3803</t>
  </si>
  <si>
    <t>3707</t>
  </si>
  <si>
    <t>3902</t>
  </si>
  <si>
    <t>용도 및 제형</t>
  </si>
  <si>
    <t>3806</t>
  </si>
  <si>
    <t>효과•효능</t>
  </si>
  <si>
    <t>제조연월</t>
  </si>
  <si>
    <t>3913</t>
  </si>
  <si>
    <t>3914</t>
  </si>
  <si>
    <t>4005</t>
  </si>
  <si>
    <t>살생물제품</t>
  </si>
  <si>
    <t>4006</t>
  </si>
  <si>
    <t>3909</t>
  </si>
  <si>
    <t>3910</t>
  </si>
  <si>
    <t>4007</t>
  </si>
  <si>
    <t>3903</t>
  </si>
  <si>
    <t>4003</t>
  </si>
  <si>
    <t>4002</t>
  </si>
  <si>
    <t>3904</t>
  </si>
  <si>
    <t>3908</t>
  </si>
  <si>
    <t>3906</t>
  </si>
  <si>
    <t>3907</t>
  </si>
  <si>
    <t>4001</t>
  </si>
  <si>
    <t>4008</t>
  </si>
  <si>
    <t>4009</t>
  </si>
  <si>
    <t>3911</t>
  </si>
  <si>
    <t>4010</t>
  </si>
  <si>
    <t>4011</t>
  </si>
  <si>
    <t>4012</t>
  </si>
  <si>
    <t>승인번호</t>
  </si>
  <si>
    <t>4013</t>
  </si>
  <si>
    <t>재고수량</t>
  </si>
  <si>
    <t>원산지1</t>
  </si>
  <si>
    <t>3905</t>
  </si>
  <si>
    <t>3912</t>
  </si>
  <si>
    <t>4004</t>
  </si>
  <si>
    <t>유통기한</t>
  </si>
  <si>
    <t>충청북도</t>
  </si>
  <si>
    <t>광주광역시</t>
  </si>
  <si>
    <t>인증번호</t>
  </si>
  <si>
    <t>의정부시</t>
  </si>
  <si>
    <t>경상남도</t>
  </si>
  <si>
    <t>남양주시</t>
  </si>
  <si>
    <t>부산광역시</t>
  </si>
  <si>
    <t>서울특별시</t>
  </si>
  <si>
    <t>인천광역시</t>
  </si>
  <si>
    <t>미추홀구</t>
  </si>
  <si>
    <t>원산지2</t>
  </si>
  <si>
    <t>동두천시</t>
  </si>
  <si>
    <t>동대문구</t>
  </si>
  <si>
    <t>기본정보</t>
  </si>
  <si>
    <t>원산지3</t>
  </si>
  <si>
    <t>경상북도</t>
  </si>
  <si>
    <t>해운대구</t>
  </si>
  <si>
    <t>울산광역시</t>
  </si>
  <si>
    <t>서대문구</t>
  </si>
  <si>
    <t>대구광역시</t>
  </si>
  <si>
    <t>영등포구</t>
  </si>
  <si>
    <t>A/S 안내</t>
  </si>
  <si>
    <t>대전광역시</t>
  </si>
  <si>
    <t>전라북도</t>
  </si>
  <si>
    <t>부산진구</t>
  </si>
  <si>
    <t>전라남도</t>
  </si>
  <si>
    <t>제주특별자치도</t>
  </si>
  <si>
    <t>서귀포시</t>
  </si>
  <si>
    <t>충청남도</t>
  </si>
  <si>
    <t>동티모르</t>
  </si>
  <si>
    <t>네덜란드</t>
  </si>
  <si>
    <t>키리기스스탄</t>
  </si>
  <si>
    <t>투르크메니스탄</t>
  </si>
  <si>
    <t>우즈베키스탄</t>
  </si>
  <si>
    <t>룩셈부르크</t>
  </si>
  <si>
    <t>리투아니아</t>
  </si>
  <si>
    <t>아프가니스탄</t>
  </si>
  <si>
    <t>싱가포르</t>
  </si>
  <si>
    <t>인도네시아</t>
  </si>
  <si>
    <t>카자흐스탄</t>
  </si>
  <si>
    <t>타지키스탄</t>
  </si>
  <si>
    <t>리히텐슈타인</t>
  </si>
  <si>
    <t>마케도니아</t>
  </si>
  <si>
    <t>사우디아라비아</t>
  </si>
  <si>
    <t>타이완(대만)</t>
  </si>
  <si>
    <t>쿠웨이트</t>
  </si>
  <si>
    <t>말레이시아</t>
  </si>
  <si>
    <t>방글라데시</t>
  </si>
  <si>
    <t>파키스탄</t>
  </si>
  <si>
    <t>브루나이</t>
  </si>
  <si>
    <t>이스라엘</t>
  </si>
  <si>
    <t>노르웨이</t>
  </si>
  <si>
    <t>라트비아</t>
  </si>
  <si>
    <t>러시아연방</t>
  </si>
  <si>
    <t>루마니아</t>
  </si>
  <si>
    <t>아랍에미리트</t>
  </si>
  <si>
    <t>캄보디아</t>
  </si>
  <si>
    <t>그루지야</t>
  </si>
  <si>
    <t>스리랑카</t>
  </si>
  <si>
    <t>우크라이나</t>
  </si>
  <si>
    <t>아르메니아</t>
  </si>
  <si>
    <t>아일랜드공화국</t>
  </si>
  <si>
    <t>포르투갈</t>
  </si>
  <si>
    <t>라이베리아</t>
  </si>
  <si>
    <t>벨로루시</t>
  </si>
  <si>
    <t>나미비아</t>
  </si>
  <si>
    <t>마다가스카르</t>
  </si>
  <si>
    <t>소말리아</t>
  </si>
  <si>
    <t>아프리카</t>
  </si>
  <si>
    <t>세르비아</t>
  </si>
  <si>
    <t>오스트리아</t>
  </si>
  <si>
    <t>모잠비크</t>
  </si>
  <si>
    <t>스와질랜드</t>
  </si>
  <si>
    <t>가이아나</t>
  </si>
  <si>
    <t>몰도바공화국</t>
  </si>
  <si>
    <t>불가리아</t>
  </si>
  <si>
    <t>아제르바이잔</t>
  </si>
  <si>
    <t>알바니아</t>
  </si>
  <si>
    <t>이탈리아</t>
  </si>
  <si>
    <t>슬로베니아</t>
  </si>
  <si>
    <t>기니비사우</t>
  </si>
  <si>
    <t>나이지리아</t>
  </si>
  <si>
    <t>모리셔스</t>
  </si>
  <si>
    <t>모리타니</t>
  </si>
  <si>
    <t>크로아티아</t>
  </si>
  <si>
    <t>보츠와나</t>
  </si>
  <si>
    <t>부르키나파소</t>
  </si>
  <si>
    <t>서사하라</t>
  </si>
  <si>
    <t>시에라리온</t>
  </si>
  <si>
    <t>에티오피아</t>
  </si>
  <si>
    <t>에스토니아</t>
  </si>
  <si>
    <t>아이슬란드</t>
  </si>
  <si>
    <t>슬로바키아</t>
  </si>
  <si>
    <t>짐바브웨</t>
  </si>
  <si>
    <t>엘살바도르</t>
  </si>
  <si>
    <t>온두라스</t>
  </si>
  <si>
    <t>코트디브와르</t>
  </si>
  <si>
    <t>카보베르데</t>
  </si>
  <si>
    <t>콩고민주공화국</t>
  </si>
  <si>
    <t>솔로몬군도</t>
  </si>
  <si>
    <t>과테말라</t>
  </si>
  <si>
    <t>오세아니아</t>
  </si>
  <si>
    <t>바누아투</t>
  </si>
  <si>
    <t>에리트리아</t>
  </si>
  <si>
    <t>북아메리카</t>
  </si>
  <si>
    <t>탄자니아</t>
  </si>
  <si>
    <t>키리바시</t>
  </si>
  <si>
    <t>앤티가바부다</t>
  </si>
  <si>
    <t>도미니카</t>
  </si>
  <si>
    <t>미크로네시아</t>
  </si>
  <si>
    <t>도미니카공화국</t>
  </si>
  <si>
    <t>파푸아뉴기니</t>
  </si>
  <si>
    <t>베네수엘라</t>
  </si>
  <si>
    <t>세인트루시아</t>
  </si>
  <si>
    <t>볼리비아</t>
  </si>
  <si>
    <t>아르헨티나</t>
  </si>
  <si>
    <t>에콰도르</t>
  </si>
  <si>
    <t>마셜군도</t>
  </si>
  <si>
    <t>서사모아</t>
  </si>
  <si>
    <t>뉴질랜드</t>
  </si>
  <si>
    <t>남아메리카</t>
  </si>
  <si>
    <t>그레나다</t>
  </si>
  <si>
    <t>적도기니공화국</t>
  </si>
  <si>
    <t>바베이도스</t>
  </si>
  <si>
    <t>니카라과</t>
  </si>
  <si>
    <t>우루과이</t>
  </si>
  <si>
    <t>콜롬비아</t>
  </si>
  <si>
    <t>옵션정보</t>
  </si>
  <si>
    <t>주요 정보</t>
  </si>
  <si>
    <t>템플릿 이름</t>
  </si>
  <si>
    <t>코스타리카</t>
  </si>
  <si>
    <t>배송비 유형</t>
  </si>
  <si>
    <t>반품 배송비</t>
  </si>
  <si>
    <t>기본배송</t>
  </si>
  <si>
    <t>어린이제품</t>
  </si>
  <si>
    <t>템플릿 번호</t>
  </si>
  <si>
    <t>교환 배송비</t>
  </si>
  <si>
    <t>농축수산물</t>
  </si>
  <si>
    <t>자메이카</t>
  </si>
  <si>
    <t>기초상품명</t>
  </si>
  <si>
    <t>배송방법</t>
  </si>
  <si>
    <t>12000</t>
  </si>
  <si>
    <t>6000</t>
  </si>
  <si>
    <t>파라과이</t>
  </si>
  <si>
    <t>기본 배송비</t>
  </si>
  <si>
    <t>생활화학제품</t>
  </si>
  <si>
    <t>패션의류&gt;여성 패션의류&gt;셔츠/남방/블라우스&gt;블라우스</t>
  </si>
  <si>
    <t>패션의류&gt;여성 패션의류&gt;셔츠/남방/블라우스&gt;셔츠/남방</t>
  </si>
  <si>
    <t>패션의류&gt;여성 스포츠의류&gt;요가/피트니스&gt;트레이닝 세트</t>
  </si>
  <si>
    <t>패션의류&gt;여성 스포츠의류&gt;요가/피트니스&gt;요가/피트니스팬츠</t>
  </si>
  <si>
    <t>패션의류&gt;여성 패션의류&gt;후드/맨투맨&gt;맨투맨/스웨트셔츠</t>
  </si>
  <si>
    <t>패션의류&gt;여성언더웨어/잠옷&gt;언더웨어소품&gt;브라끈
의류&gt;언더웨어/잠옷&gt;여성 속옷소품&gt;브라끈
홈/언더웨어&gt;언더웨어 소품&gt;브라끈/기타소품
패션의류잡화&gt;여성패션&gt;속옷/잠옷&gt;속옷 부속품&gt;브라끈
언더웨어&gt;언더웨어소품
언더웨어&gt;속옷 악세사리&gt;브라끈/후크&gt;브라 끈/후크
여성의류&gt;언더웨어&gt;속옷소품&gt;브라끈·후크
패션/잡화&gt;언더웨어/잠옷&gt;여성언더웨어소품&gt;브라끈
언더웨어&gt;여성속옷소품&gt;브라끈/패드
언더웨어&gt;속옷소품&gt;브라끈
트렌드&gt;언더웨어&gt;브라
언더웨어&gt;언더웨어소품
언더웨어&gt;속옷 소품&gt;브라끈/브라패드
언더웨어&gt;여성 브라&gt;브라끈/브라패드
모자&gt;기타
패션의류&gt;여성 패션의류&gt;란제리/속옷&gt;속옷 소품
의류/언더웨어&gt;여성언더웨어/운동복&gt;브라&gt;브라끈</t>
  </si>
  <si>
    <t>가구/인테리어&gt;DIY자재/용품&gt;바닥재&gt;매트류
카펫/러그&gt;매트&gt;현관/발코니매트
DIY/시공/원예/꽃배달&gt;마루/바닥/장판/중문&gt;매트류
생활용품&gt;배관/건축자재&gt;DIY자재&gt;바닥재&gt;기타 바닥재
홈/인테리어/가드닝&gt;벽지/건축/시공자재&gt;바닥재/타일
조명/인테리어&gt;홈리뉴얼&gt;장판/타일/바닥재&gt;이외 장판/타일/바닥재
가구·홈·데코&gt;시공·DIY·정원가구&gt;장판·바닥재·시멘트&gt;잔디·매트류
가구/인테리어&gt;조명/인테리어&gt;타일/바닥재&gt;기타타일/바닥재
리빙/홈데코&gt;홈데코/조명&gt;DIY인테리어
생활/제지/잡화&gt;생활잡화&gt;마루보호패드
생활/정리용품&gt;매트/발판&gt;발판
조명/인테리어&gt;타일/바닥재&gt;기타타일/바닥재
조명/인테리어&gt;타일/바닥재&gt;기타타일/바닥재</t>
  </si>
  <si>
    <t>가구/인테리어&gt;DIY자재/용품&gt;타일&gt;아트타일
리모델링가구&gt;시공/리모델링&gt;데코타일
DIY/시공/원예/꽃배달&gt;리폼/데코타일/페인트&gt;타일/데코타일
생활용품&gt;배관/건축자재&gt;DIY자재&gt;벽/바닥타일
홈/인테리어/가드닝&gt;벽지/건축/시공자재&gt;바닥재/타일
조명/인테리어&gt;홈리뉴얼&gt;장판/타일/바닥재&gt;이외 장판/타일/바닥재
가구·홈·데코&gt;시공·DIY·정원가구&gt;폼블럭·타일·벽돌&gt;아트타일
가구/인테리어&gt;조명/인테리어&gt;타일/바닥재&gt;데코타일
침실/거실가구&gt;리모델링/시공&gt;데코타일
리빙/홈데코&gt;홈데코/조명&gt;벽지/시트지/타일
홈/인테리어/가드닝&gt;벽지/건축/시공자재&gt;바닥재/타일
조명/인테리어&gt;타일/바닥재&gt;데코타일
조명/인테리어&gt;타일/바닥재&gt;데코타일</t>
  </si>
  <si>
    <t>화장품/미용&gt;네일케어&gt;네일리무버
뷰티&gt;네일케어&gt;네일리무버&gt;네일리무버
헤어/바디/미용&gt;네일아트&gt;네일리무버
뷰티&gt;네일&gt;네일메이크업&gt;네일리무버&gt;일반네일 리무버
향수/바디/헤어&gt;네일케어&gt;네일리무버
네일케어&gt;네일리무버&gt;네일리무버&gt;국내
뷰티&gt;네일케어&gt;네일케어 도구&gt;일반네일 리무버
뷰티&gt;메이크업&gt;네일&gt;네일리무버
화장품/향수&gt;네일케어&gt;일반네일&gt;일반네일리무버
뷰티&gt;바디/헤어/미용&gt;네일케어
뷰티/헬스&gt;바디/헤어/미용&gt;네일케어
뷰티&gt;미용소품&gt;네일
향수/바디/헤어&gt;네일케어&gt;네일리무버
뷰티&gt;네일&gt;네일리무버
화장품/향수&gt;네일케어&gt;네일리무버
화장품/향수&gt;네일케어&gt;네일리무버
네일&gt;네일케어
패션잡화/화장품&gt;화장품/바디/헤어&gt;네일케어&gt;네일리무버</t>
  </si>
  <si>
    <t>생활/건강&gt;공구&gt;원예공구&gt;호스/호스카트
공구&gt;원예용품&gt;호스
공구/철물/산업/안전&gt;작업공구/수공구&gt;냉동공구&gt;호스류
생활용품&gt;배관/건축자재&gt;호스/튜브
산업/공구/안전용품&gt;농기구/농자재&gt;호스/호스릴
생활용품&gt;청소용품&gt;청소도구/크리너&gt;물호스/청소호스
도서·교육·취미&gt;원예·가드닝&gt;원예용품&gt;분사기·호스
자동차/공구&gt;공구/안전/산업용품&gt;철물용품&gt;호스/호스릴
악기/취미/원예&gt;원예/가드닝&gt;물조리개/급수장치&gt;정원호스/노줄
리빙/홈데코&gt;생활용품&gt;공구
홈/리빙&gt;생활용품&gt;공구
산업/공구/안전용품&gt;농기구/농자재&gt;호스/호스릴
문구/취미/여가&gt;문구&gt;사무용품&gt;공구
공구/안전/산업용품&gt;철물용품&gt;호스/호스릴
공구/안전/산업용품&gt;철물용품&gt;호스/호스릴</t>
  </si>
  <si>
    <t>생활/건강&gt;공구&gt;접착용품&gt;시멘트/몰탈
전기/산업자재&gt;건축/산업용자재&gt;시멘트류
DIY/시공/원예/꽃배달&gt;리폼/데코타일/페인트&gt;시멘트/젯소/프라이머
생활용품&gt;배관/건축자재&gt;시멘트/백색시멘트
홈/인테리어/가드닝&gt;벽지/건축/시공자재&gt;시멘트/용품
공구/설비자재&gt;전기/산업자재&gt;산업용자재&gt;시멘트
가구·홈·데코&gt;시공·DIY·정원가구&gt;장판·바닥재·시멘트&gt;시멘트
자동차/공구&gt;공구/안전/산업용품&gt;건축/산업용자재&gt;시멘트/몰탈
인테리어/조명/DIY&gt;인테리어자재&gt;시멘트
홈/인테리어/가드닝&gt;벽지/건축/시공자재&gt;시멘트/용품
문구/취미/여가&gt;문구&gt;사무용품&gt;공구
공구/안전/산업용품&gt;건축자재&gt;시멘트/몰탈
공구/안전/산업용품&gt;건축자재&gt;시멘트/몰탈</t>
  </si>
  <si>
    <t>화장품/미용&gt;네일케어&gt;네일영양제
뷰티&gt;네일케어&gt;네일영양제&gt;네일영양제
헤어/바디/미용&gt;네일아트&gt;네일에센스/영양제/강화제
뷰티&gt;네일&gt;네일케어&gt;네일트리트먼트&gt;손톱 강화
향수/바디/헤어&gt;네일케어&gt;네일영양제
네일케어&gt;큐티클/영양&gt;손톱 영양제/강화제&gt;국내
뷰티&gt;네일케어&gt;손톱 강화
뷰티&gt;메이크업&gt;네일&gt;네일영양제
화장품/향수&gt;네일케어&gt;큐티클/영양&gt;손톱영양제
뷰티&gt;바디/헤어/미용&gt;네일케어
뷰티/헬스&gt;바디/헤어/미용&gt;네일케어
뷰티&gt;미용소품&gt;네일
향수/바디/헤어&gt;네일케어&gt;네일영양제
뷰티&gt;네일&gt;네일케어
화장품/향수&gt;네일케어&gt;네일영양제
화장품/향수&gt;네일케어&gt;네일영양제
네일&gt;네일케어
패션잡화/화장품&gt;화장품/바디/헤어&gt;네일케어&gt;네일영양제</t>
  </si>
  <si>
    <t>가구/인테리어&gt;침구단품&gt;요&gt;요커버
가구/인테리어&gt;침구&gt;요/토퍼&gt;요/요커버
침구/커튼/카페트&gt;침구단품/이불/패드&gt;요/요커버/토퍼(Topper)
가구/홈데코&gt;침구&gt;침구커버류&gt;요/매트커버
침구/커튼/카페트&gt;침구단품&gt;요커버
침구/커튼&gt;침구&gt;요/패드/매트커버&gt;요/요커버
가구·홈·데코&gt;침구&gt;요·패드·토퍼&gt;요·요커버
가구/인테리어&gt;침구/커튼&gt;토퍼/패드&gt;요/요커버
침구/커튼/매트&gt;침구커버&gt;이불커버
리빙/홈데코&gt;침구/커튼/카페트&gt;침구류
홈/리빙&gt;침구/커튼/카페트&gt;침구류
라이프&gt;패브릭&gt;침구
침구/커튼/카페트&gt;침구단품&gt;요커버
침구/커튼&gt;토퍼/패드&gt;요/요커버
침구/커튼&gt;토퍼/패드&gt;요/요커버
홈데코&gt;패브릭&gt;이불
홈/리빙&gt;패브릭&gt;홈패브릭&gt;담요</t>
  </si>
  <si>
    <t>가구/인테리어&gt;침구단품&gt;차렵이불
가구/인테리어&gt;침구&gt;이불&gt;차렵이불
침구/커튼/카페트&gt;침구단품/이불/패드&gt;차렵이불
가구/홈데코&gt;침구&gt;이불&gt;차렵이불
침구/커튼/카페트&gt;침구단품&gt;이불
침구/커튼&gt;침구&gt;이불/이불커버&gt;차렵/누빔/솜 이불
가구·홈·데코&gt;침구&gt;이불&gt;차렵이불
가구/인테리어&gt;침구/커튼&gt;이불&gt;차렵이불
침구/커튼/매트&gt;이불&gt;차렵이불
리빙/홈데코&gt;침구/커튼/카페트&gt;침구류
홈/리빙&gt;침구/커튼/카페트&gt;침구류
라이프&gt;패브릭&gt;침구
침구/커튼/카페트&gt;침구단품&gt;이불
침구/커튼&gt;이불&gt;차렵이불
침구/커튼&gt;이불&gt;차렵이불
홈데코&gt;패브릭&gt;이불
홈/리빙&gt;패브릭&gt;침구&gt;일반솜
가구/생활/취미&gt;침구/홈패션/인테리어&gt;침구/솜류&gt;차렵이불</t>
  </si>
  <si>
    <t>가구/인테리어&gt;침구단품&gt;토퍼커버
가구/인테리어&gt;침구&gt;요/토퍼&gt;토퍼
침구/커튼/카페트&gt;침구단품/이불/패드&gt;요/요커버/토퍼(Topper)
가구/홈데코&gt;가구&gt;토퍼&gt;메모리폼토퍼
침구/커튼/카페트&gt;침구단품&gt;패드
침구/커튼&gt;침구&gt;요/패드/매트커버&gt;이외 요/패드/매트커버
가구·홈·데코&gt;침구&gt;요·패드·토퍼&gt;토퍼
가구/인테리어&gt;침구/커튼&gt;토퍼/패드&gt;토퍼
침구/커튼/매트&gt;토퍼/패드&gt;토퍼
리빙/홈데코&gt;침구/커튼/카페트&gt;토퍼/패드
홈/리빙&gt;침구/커튼/카페트&gt;토퍼/패드
라이프&gt;패브릭&gt;침구
침구/커튼/카페트&gt;침구단품&gt;패드
침구/커튼&gt;토퍼/패드&gt;토퍼
침구/커튼&gt;토퍼/패드&gt;토퍼
홈데코&gt;패브릭&gt;토퍼/패드
홈/리빙&gt;가구&gt;침대/매트리스&gt;토퍼</t>
  </si>
  <si>
    <t>생활/건강&gt;공구&gt;절삭공구&gt;직소기날
공구&gt;절삭공구&gt;직소기날
공구/철물/산업/안전&gt;작업공구/수공구&gt;절삭공구&gt;절삭공구 기타
생활용품&gt;공구&gt;전동공구&gt;전기톱/직소기
산업/공구/안전용품&gt;연마/절삭/절단공구&gt;날/부품/액세서리
공구/설비자재&gt;공구&gt;절삭공구&gt;이외 연삭/절단공구
생활·주방&gt;생활잡화·공구&gt;공구&gt;절삭공구
자동차/공구&gt;공구/안전/산업용품&gt;절삭공구&gt;절삭공구용품
공구/안전용품&gt;전동/정밀공구&gt;기타전동공구
리빙/홈데코&gt;생활용품&gt;공구
홈/리빙&gt;생활용품&gt;공구
산업/공구/안전용품&gt;연마/절삭/절단공구&gt;날/부품/액세서리
문구/취미/여가&gt;문구&gt;사무용품&gt;공구
공구/안전/산업용품&gt;절삭공구&gt;절삭공구용품
공구/안전/산업용품&gt;절삭공구&gt;절삭공구용품</t>
  </si>
  <si>
    <t>가구/인테리어&gt;침구단품&gt;패드&gt;더블/퀸/킹패드
침구&gt;패드/스프레드&gt;패드
침구/커튼/카페트&gt;침구단품/이불/패드&gt;패드/스프레드
가구/홈데코&gt;침구&gt;요/매트/패드&gt;패드
침구/커튼/카페트&gt;침구단품&gt;패드
침구/커튼&gt;침구&gt;요/패드/매트커버&gt;매트리스 패드/토퍼
가구·홈·데코&gt;침구&gt;요·패드·토퍼&gt;패드·스프레드
가구/인테리어&gt;침구/커튼&gt;토퍼/패드&gt;침대패드
침구/커튼/매트&gt;토퍼/패드&gt;침대패드
리빙/홈데코&gt;침구/커튼/카페트&gt;토퍼/패드
홈/리빙&gt;침구/커튼/카페트&gt;토퍼/패드
라이프&gt;패브릭&gt;침구
침구/커튼/카페트&gt;침구단품&gt;패드
홈/리빙&gt;패브릭&gt;침구&gt;매트리스 커버
침구/커튼&gt;토퍼/패드&gt;침대패드
침구/커튼&gt;토퍼/패드&gt;침대패드
홈데코&gt;패브릭&gt;토퍼/패드</t>
  </si>
  <si>
    <t>화장품/미용&gt;뷰티소품&gt;페이스소품&gt;코털제거기
이미용가전&gt;코털정리기&gt;코털정리기
헤어/바디/미용&gt;이미용기기&gt;제모기기&gt;잔털/코털제거기
뷰티&gt;뷰티소품&gt;페이스소품&gt;코털제거기
이미용/건강/욕실가전&gt;면도기/제모기&gt;코털정리기
이미용가전&gt;전기면도기&gt;코털제거기&gt;코털제거기
뷰티&gt;뷰티소품&gt;페이스소품·기기&gt;코털제거기
뷰티&gt;미용기기/소품&gt;페이스소품&gt;코털제거기
뷰티기기&gt;면도기/제모기&gt;코털정리기
뷰티&gt;바디/헤어/미용&gt;뷰티소품
뷰티/헬스&gt;바디/헤어/미용&gt;뷰티소품
뷰티&gt;미용소품&gt;기타
이미용/건강/욕실가전&gt;면도기/제모기&gt;코털정리기
디지털/가전&gt;이미용가전&gt;면도기/제모기/이발기
생활/미용가전&gt;제모기기&gt;코털제거기
생활/미용가전&gt;제모기기&gt;코털제거기
뷰티&gt;뷰티기기</t>
  </si>
  <si>
    <t>화장품/미용&gt;네일케어&gt;네일케어세트
뷰티&gt;네일케어&gt;네일케어도구&gt;네일케어도구
헤어/바디/미용&gt;네일아트&gt;손톱깎이/기타용품
뷰티&gt;네일&gt;네일케어&gt;네일 케어도구&gt;클리퍼/손톱깎이
향수/바디/헤어&gt;네일케어&gt;네일관리소품
네일케어&gt;네일케어 도구/소품&gt;기타 네일케어 도구&gt;국내
뷰티&gt;네일케어&gt;네일케어 도구&gt;손톱깎이
뷰티&gt;메이크업&gt;네일&gt;네일케어세트
화장품/향수&gt;네일케어&gt;네일세트
뷰티&gt;바디/헤어/미용&gt;네일케어
뷰티/헬스&gt;바디/헤어/미용&gt;네일케어
뷰티&gt;미용소품&gt;네일
향수/바디/헤어&gt;네일케어&gt;네일세트
뷰티&gt;네일&gt;네일케어
화장품/향수&gt;네일케어&gt;네일케어세트
화장품/향수&gt;네일케어&gt;네일케어세트
네일&gt;네일케어
패션잡화/화장품&gt;화장품/바디/헤어&gt;네일케어&gt;세트</t>
  </si>
  <si>
    <t>패션의류&gt;여성의류&gt;바지
브랜드패션&gt;브랜드 여성의류&gt;바지/팬츠&gt;반바지
브랜드 여성의류&gt;바지/팬츠&gt;3~5부/반바지/핫팬츠
패션의류잡화&gt;여성패션&gt;여성의류&gt;바지&gt;반바지
여성의류&gt;바지&gt;반바지
여성의류&gt;바지/레깅스&gt;반바지&gt;면 반바지
여성의류&gt;바지&gt;반바지
패션/잡화&gt;여성의류&gt;바지/레깅스&gt;반바지
브랜드여성의류&gt;바지/레깅스&gt;반바지/치마바지
여성의류&gt;팬츠&gt;반바지
트렌드&gt;바지&gt;반바지
여성의류&gt;바지&gt;반바지
여성의류&gt;바지&gt;반바지/치마바지
여성의류&gt;반바지&gt;반바지/치마바지
팬츠&gt;숏팬츠
패션의류&gt;여성 패션의류&gt;바지&gt;반바지
의류/언더웨어&gt;여성의류(하의/원피스)&gt;바지&amp;팬츠&gt;크롭팬츠
의류/언더웨어&gt;여성의류(하의/원피스)&gt;바지&amp;팬츠&gt;핫팬츠/반바지</t>
  </si>
  <si>
    <t>가구/인테리어&gt;아동/주니어가구&gt;아동침실세트
침구&gt;아동침구&gt;아동이불/세트
침구/커튼/카페트&gt;유아/주니어침구&gt;아동침구기타
출산/유아동&gt;유아동침구&gt;유아동 침구세트
침구/커튼/카페트&gt;아동침구&gt;아동침구세트
육아용품&gt;생활용품&gt;가구/침구&gt;유아가구/유아침구 기타
출산·유아동&gt;유아동침구·가구&gt;유아동침구&gt;유아동침구세트
가구/인테리어&gt;침구/커튼&gt;아동/학생침구&gt;침구세트
유아동가구/실내용품&gt;유아동침구&gt;유아이불세트
리빙/홈데코&gt;침구/커튼/카페트&gt;유아동침구
홈/리빙&gt;침구/커튼/카페트&gt;유아동침구
침구/커튼/카페트&gt;아동침구&gt;아동침구세트
홈/리빙&gt;가구&gt;침대/매트리스&gt;침대/매트리스 세트
침구/커튼&gt;아동침구&gt;아동침구세트
침구/커튼&gt;아동침구&gt;아동침구세트</t>
  </si>
  <si>
    <t>생활/건강&gt;공구&gt;절삭공구&gt;루터날
공구&gt;절삭공구&gt;루터날
공구/철물/산업/안전&gt;절단공구/산업기기&gt;절단공구&gt;직쏘/컷쏘/루터날
생활용품&gt;공구&gt;전동공구&gt;루터/날/부품
산업/공구/안전용품&gt;연마/절삭/절단공구&gt;날/부품/액세서리
공구/설비자재&gt;공구&gt;절삭공구&gt;이외 연삭/절단공구
생활·주방&gt;생활잡화·공구&gt;공구&gt;절삭공구
자동차/공구&gt;공구/안전/산업용품&gt;절삭공구&gt;절삭공구용품
공구/안전용품&gt;전동/정밀공구&gt;기타전동공구
리빙/홈데코&gt;생활용품&gt;공구
홈/리빙&gt;생활용품&gt;공구
산업/공구/안전용품&gt;연마/절삭/절단공구&gt;날/부품/액세서리
문구/취미/여가&gt;문구&gt;사무용품&gt;공구
공구/안전/산업용품&gt;절삭공구&gt;절삭공구용품
공구/안전/산업용품&gt;절삭공구&gt;절삭공구용품</t>
  </si>
  <si>
    <t>화장품/미용&gt;마스크/팩&gt;워시오프팩
뷰티&gt;스킨케어&gt;팩/마스크&gt;워시오프팩
스킨케어&gt;팩/마스크&gt;워시오프팩
뷰티&gt;스킨&gt;마스크/팩&gt;워시오프 마스크/팩
스킨케어/메이크업&gt;마스크/팩&gt;워시오프팩
스킨케어&gt;팩/마스크&gt;워시오프팩 /필오프팩&gt;국내
뷰티&gt;팩·마스크&gt;워시오프·필오프&gt;워시오프팩
뷰티&gt;스킨케어&gt;마스크/팩&gt;워시오프팩
화장품/향수&gt;마스크/팩&gt;워시오프팩
뷰티&gt;스킨케어&gt;마스크/팩
뷰티/헬스&gt;스킨케어&gt;마스크/팩
뷰티&gt;스킨케어&gt;기타
스킨케어/메이크업&gt;마스크/팩&gt;워시오프팩
뷰티&gt;마스크/팩&gt;워시오프 팩
화장품/향수&gt;팩/마스크&gt;워시오프팩
화장품/향수&gt;팩/마스크&gt;워시오프팩
스킨케어&gt;마스크팩
패션잡화/화장품&gt;화장품/바디/헤어&gt;마사지/팩/시트&gt;워시오프</t>
  </si>
  <si>
    <t>가구/인테리어&gt;주방가구&gt;식탁/의자&gt;식탁테이블
가구/인테리어&gt;주방가구&gt;식탁&gt;식탁테이블
거실/주방/수납가구&gt;식탁&gt;식탁테이블
가구/홈데코&gt;가구&gt;주방가구&gt;식탁/테이블&gt;식탁/입식테이블
거실/주방가구&gt;식탁/주방수납&gt;식탁&gt;4인식탁
가구/DIY/시공&gt;주방가구&gt;식탁&gt;4인용 식탁
가구·홈·데코&gt;주방가구&gt;식탁·밥상&gt;4인식탁
가구/인테리어&gt;가구&gt;식탁/테이블&gt;일반식탁
주방/수납/야외가구&gt;식탁&gt;2~4인용
리빙/홈데코&gt;가구&gt;주방가구
홈/리빙&gt;가구&gt;주방가구
거실/주방가구&gt;식탁/주방수납&gt;식탁&gt;4인식탁
가구/DIY&gt;식탁/테이블&gt;일반식탁
가구/DIY&gt;식탁/테이블&gt;일반식탁
홈데코&gt;가구/수납&gt;테이블/책상/식탁
홈/리빙&gt;가구&gt;식탁/테이블&gt;식탁</t>
  </si>
  <si>
    <t>가구/인테리어&gt;DIY자재/용품&gt;바닥재&gt;인조잔디
DIY자재/용품&gt;자재&gt;바닥자재
DIY/시공/원예/꽃배달&gt;원예용품/화분장식/흙&gt;정원소품/인조잔디
생활용품&gt;배관/건축자재&gt;DIY자재&gt;바닥재&gt;기타 바닥재
홈/인테리어/가드닝&gt;벽지/건축/시공자재&gt;인조잔디
꽃/원예/원예용품&gt;조화/가든용품&gt;인조잔디&gt;인조잔디
가구·홈·데코&gt;시공·DIY·정원가구&gt;장판·바닥재·시멘트&gt;인조잔디
가구/인테리어&gt;조명/인테리어&gt;타일/바닥재&gt;기타타일/바닥재
리빙/홈데코&gt;홈데코/조명&gt;DIY인테리어
홈/인테리어/가드닝&gt;벽지/건축/시공자재&gt;인조잔디
악기/취미/원예&gt;원예/가드닝&gt;씨앗/묘종/묘목&gt;잔디
꽃/이벤트용품&gt;원예/식물&gt;인조잔디
꽃/이벤트용품&gt;원예/식물&gt;인조잔디</t>
  </si>
  <si>
    <t>가구/인테리어&gt;솜류&gt;이불솜&gt;마이크로화이바이불솜
가구/인테리어&gt;침구&gt;솜&gt;이불솜/기타솜
침구/커튼/카페트&gt;베개솜/이불솜/거위털&gt;이불솜
가구/홈데코&gt;침구&gt;이불솜/요솜&gt;이불솜
침구/커튼/카페트&gt;침구단품&gt;마이크로화이바이불솜
침구/커튼&gt;침구&gt;솜&gt;이불 솜
가구·홈·데코&gt;침구&gt;솜(이불솜·요솜 외)&gt;마이크로화이바이불솜
가구/인테리어&gt;침구/커튼&gt;솜&gt;이불솜
침구/커튼/매트&gt;이불솜/베개솜&gt;마이크로화이바이불솜
리빙/홈데코&gt;침구/커튼/카페트&gt;침구류
홈/리빙&gt;침구/커튼/카페트&gt;침구류
라이프&gt;패브릭&gt;침구
침구/커튼/카페트&gt;침구단품&gt;마이크로화이바이불솜
침구/커튼&gt;솜&gt;이불솜
침구/커튼&gt;솜&gt;이불솜
홈데코&gt;패브릭&gt;이불
홈/리빙&gt;패브릭&gt;침구&gt;일반솜</t>
  </si>
  <si>
    <t>가구/인테리어&gt;주방가구&gt;식탁/의자&gt;아일랜드식탁의자
주방가구&gt;식탁의자&gt;아일랜드식탁의자
거실/주방/수납가구&gt;식탁&gt;아일랜드식탁
가구/홈데코&gt;가구&gt;주방가구&gt;홈바/아일랜드식탁
거실/주방가구&gt;식탁/주방수납&gt;식탁&gt;아일랜드식탁
가구/DIY/시공&gt;주방가구&gt;식탁의자 &gt;홈바의자/아일랜드 식탁의자
가구·홈·데코&gt;주방가구&gt;식탁·밥상&gt;아일랜드식탁
가구/인테리어&gt;가구&gt;식탁/테이블&gt;아일랜드식탁
주방/수납/야외가구&gt;식탁의자&gt;아일랜드의자
리빙/홈데코&gt;가구&gt;주방가구
홈/리빙&gt;가구&gt;주방가구
거실/주방가구&gt;식탁/주방수납&gt;식탁&gt;아일랜드식탁
홈/리빙&gt;가구&gt;의자/스툴&gt;인테리어의자
가구/DIY&gt;식탁/테이블&gt;아일랜드식탁
가구/DIY&gt;식탁/테이블&gt;아일랜드식탁</t>
  </si>
  <si>
    <t>생활/건강&gt;공구&gt;예초기&gt;가스예초기
공구&gt;예초기&gt;가스예초기
공구/철물/산업/안전&gt;예초기/잔디깎기&gt;가스예초기
생활용품&gt;공구&gt;전동공구&gt;예초기/제초기
산업/공구/안전용품&gt;농기구/농자재&gt;예초기
공구/설비자재&gt;공구&gt;예초기&gt;잔디깎이/예초기
도서·교육·취미&gt;원예·가드닝&gt;원예용품&gt;예초기
자동차/공구&gt;공구/안전/산업용품&gt;예초기&gt;가스예초기
악기/취미/원예&gt;원예/가드닝&gt;잔디깎기/예초기&gt;예초기
리빙/홈데코&gt;생활용품&gt;공구
홈/리빙&gt;생활용품&gt;공구
산업/공구/안전용품&gt;농기구/농자재&gt;예초기
문구/취미/여가&gt;문구&gt;사무용품&gt;공구
공구/안전/산업용품&gt;예초기&gt;가스예초기
공구/안전/산업용품&gt;예초기&gt;가스예초기</t>
  </si>
  <si>
    <t>생활/건강&gt;공구&gt;예초기&gt;충전/전기예초기
공구&gt;예초기&gt;전기예초기
공구/철물/산업/안전&gt;예초기/잔디깎기&gt;전기/충전 예초기
생활용품&gt;공구&gt;전동공구&gt;예초기/제초기
산업/공구/안전용품&gt;농기구/농자재&gt;예초기
공구/설비자재&gt;공구&gt;예초기&gt;잔디깎이/예초기
도서·교육·취미&gt;원예·가드닝&gt;원예용품&gt;예초기
자동차/공구&gt;공구/안전/산업용품&gt;예초기&gt;충전예초기
악기/취미/원예&gt;원예/가드닝&gt;잔디깎기/예초기&gt;예초기
리빙/홈데코&gt;생활용품&gt;공구
홈/리빙&gt;생활용품&gt;공구
산업/공구/안전용품&gt;농기구/농자재&gt;예초기
문구/취미/여가&gt;문구&gt;사무용품&gt;공구
공구/안전/산업용품&gt;예초기&gt;충전예초기
공구/안전/산업용품&gt;예초기&gt;충전예초기</t>
  </si>
  <si>
    <t>가구/인테리어&gt;DIY자재/용품&gt;리모델링&gt;싱크대
리모델링가구&gt;시공/리모델링&gt;싱크대
DIY/시공/원예/꽃배달&gt;부엌/주방/싱크대&gt;싱크볼/싱크대
주방용품&gt;주방수납/정리&gt;식기건조대/싱크대정리&gt;개수대
거실/주방가구&gt;시스템키친/싱크대&gt;싱크대
가구/DIY/시공&gt;시공/리모델링&gt;주방 시공&gt;주방/빌트인 시공
가구·홈·데코&gt;시공·DIY·정원가구&gt;시공가구&gt;주방시공
가구/인테리어&gt;가구&gt;인테리어시공&gt;주방시공
침실/거실가구&gt;리모델링/시공&gt;싱크대
리빙/홈데코&gt;가구&gt;주방가구
거실/주방가구&gt;시스템키친/싱크대&gt;싱크대
홈/리빙&gt;가구&gt;수납가구&gt;주방수납장
가구/DIY&gt;시공인테리어&gt;싱크대시공
가구/DIY&gt;시공인테리어&gt;싱크대시공</t>
  </si>
  <si>
    <t>생활/건강&gt;공구&gt;용접공구&gt;용접용품
공구&gt;용접공구&gt;인두용품
공구/철물/산업/안전&gt;작업공구/수공구&gt;용접공구&gt;용접부품
생활용품&gt;공구&gt;용접용품&gt;기타용접용품
산업/공구/안전용품&gt;용접공구&gt;기타 용접부품/용품
공구/설비자재&gt;공구&gt;용접공구&gt;이외 용접공구
생활·주방&gt;생활잡화·공구&gt;공구&gt;용접공구
자동차/공구&gt;공구/안전/산업용품&gt;용접공구&gt;용접용품
공구/안전용품&gt;토치/용접도구&gt;인두기/인두용품
리빙/홈데코&gt;생활용품&gt;공구
홈/리빙&gt;생활용품&gt;공구
산업/공구/안전용품&gt;용접공구&gt;기타 용접부품/용품
문구/취미/여가&gt;문구&gt;사무용품&gt;공구
공구/안전/산업용품&gt;용접공구&gt;용접용품
공구/안전/산업용품&gt;용접공구&gt;용접용품</t>
  </si>
  <si>
    <t>가구/인테리어&gt;DIY자재/용품&gt;바닥재&gt;마루
리모델링가구&gt;시공/리모델링&gt;마루
DIY/시공/원예/꽃배달&gt;리모델링/시공/시스템&gt;마루/바닥
생활용품&gt;배관/건축자재&gt;DIY자재&gt;바닥재&gt;마루
홈/인테리어/가드닝&gt;벽지/건축/시공자재&gt;바닥재/타일
조명/인테리어&gt;홈리뉴얼&gt;장판/타일/바닥재&gt;조립식 마루
가구·홈·데코&gt;시공·DIY·정원가구&gt;장판·바닥재·시멘트&gt;장판·마루
가구/인테리어&gt;조명/인테리어&gt;타일/바닥재&gt;마루
인테리어/조명/DIY&gt;장판/바닥재&gt;마루
리빙/홈데코&gt;홈데코/조명&gt;DIY인테리어
홈/인테리어/가드닝&gt;벽지/건축/시공자재&gt;바닥재/타일
조명/인테리어&gt;타일/바닥재&gt;마루
조명/인테리어&gt;타일/바닥재&gt;마루</t>
  </si>
  <si>
    <t>가구/인테리어&gt;DIY자재/용품&gt;바닥재&gt;필름난방
DIY자재/용품&gt;자재&gt;바닥자재
DIY/시공/원예/꽃배달&gt;DIY가구/자재/용품&gt;바닥재
생활용품&gt;배관/건축자재&gt;DIY자재&gt;바닥재&gt;기타 바닥재
홈/인테리어/가드닝&gt;벽지/건축/시공자재&gt;바닥재/타일
조명/인테리어&gt;홈리뉴얼&gt;장판/타일/바닥재&gt;이외 장판/타일/바닥재
가구·홈·데코&gt;시공·DIY·정원가구&gt;장판·바닥재·시멘트&gt;필름난방
가구/인테리어&gt;조명/인테리어&gt;타일/바닥재&gt;기타타일/바닥재
리빙/홈데코&gt;홈데코/조명&gt;DIY인테리어
인테리어/조명/DIY&gt;장판/바닥재&gt;장판
조명/인테리어&gt;타일/바닥재&gt;기타타일/바닥재
조명/인테리어&gt;타일/바닥재&gt;기타타일/바닥재</t>
  </si>
  <si>
    <t>생활/건강&gt;공구&gt;수작업공구&gt;핀셋
병원/의료용품&gt;핀셋&gt;핀셋
공구/철물/산업/안전&gt;수작업공구&gt;수작업공구 기타
생활용품&gt;공구&gt;수공구/공구함&gt;핀셋
산업/공구/안전용품&gt;작업/수공구&gt;기타 수공구/철물용품
공구/설비자재&gt;공구&gt;수공구&gt;이외 목공/수공구/연결용품
생활·주방&gt;생활잡화·공구&gt;공구&gt;수작업공구
자동차/공구&gt;공구/안전/산업용품&gt;수공구&gt;핀셋
공구/안전용품&gt;수공구&gt;기타수공구
리빙/홈데코&gt;생활용품&gt;공구
홈/리빙&gt;생활용품&gt;공구
산업/공구/안전용품&gt;작업/수공구&gt;기타 수공구/철물용품
문구/취미/여가&gt;문구&gt;사무용품&gt;공구
공구/안전/산업용품&gt;수공구&gt;핀셋
공구/안전/산업용품&gt;수공구&gt;핀셋
취미&gt;기타소품&gt;공구</t>
  </si>
  <si>
    <t>가구/인테리어&gt;DIY자재/용품&gt;바닥재&gt;온돌마루
리모델링가구&gt;시공/리모델링&gt;마루
DIY/시공/원예/꽃배달&gt;리모델링/시공/시스템&gt;마루/바닥
생활용품&gt;배관/건축자재&gt;DIY자재&gt;바닥재&gt;마루
홈/인테리어/가드닝&gt;벽지/건축/시공자재&gt;바닥재/타일
조명/인테리어&gt;홈리뉴얼&gt;장판/타일/바닥재&gt;조립식 마루
가구·홈·데코&gt;시공·DIY·정원가구&gt;장판·바닥재·시멘트&gt;온돌마루
가구/인테리어&gt;조명/인테리어&gt;타일/바닥재&gt;마루
인테리어/조명/DIY&gt;장판/바닥재&gt;마루
리빙/홈데코&gt;홈데코/조명&gt;DIY인테리어
홈/인테리어/가드닝&gt;벽지/건축/시공자재&gt;바닥재/타일
조명/인테리어&gt;타일/바닥재&gt;마루
조명/인테리어&gt;타일/바닥재&gt;마루</t>
  </si>
  <si>
    <t>생활/건강&gt;공구&gt;용접공구&gt;용접기
공구&gt;용접공구&gt;용접기
공구/철물/산업/안전&gt;작업공구/수공구&gt;용접공구&gt;전기용접기
생활용품&gt;공구&gt;용접용품&gt;용접기
산업/공구/안전용품&gt;용접공구&gt;용접기
공구/설비자재&gt;공구&gt;용접공구&gt;용접기
생활·주방&gt;생활잡화·공구&gt;공구&gt;용접공구
자동차/공구&gt;공구/안전/산업용품&gt;용접공구&gt;용접기
공구/안전용품&gt;토치/용접도구&gt;용접기
리빙/홈데코&gt;생활용품&gt;공구
홈/리빙&gt;생활용품&gt;공구
산업/공구/안전용품&gt;용접공구&gt;용접기
문구/취미/여가&gt;문구&gt;사무용품&gt;공구
공구/안전/산업용품&gt;용접공구&gt;용접기
공구/안전/산업용품&gt;용접공구&gt;용접기
가전/휴대폰/산업&gt;산업용품/공구/원단&gt;공구/기계&gt;용접공구</t>
  </si>
  <si>
    <t>생활/건강&gt;공구&gt;용접공구&gt;인두용품
공구&gt;용접공구&gt;인두용품
공구/철물/산업/안전&gt;철물/전기/자재&gt;유지/보수/접착&gt;인두기
생활용품&gt;공구&gt;인두/기타납땜용품&gt;납땜/기타인두용품
산업/공구/안전용품&gt;용접공구&gt;인두용품
공구/설비자재&gt;공구&gt;용접공구&gt;인두기
생활·주방&gt;생활잡화·공구&gt;공구&gt;용접공구
자동차/공구&gt;공구/안전/산업용품&gt;용접공구&gt;인두용품
공구/안전용품&gt;토치/용접도구&gt;인두기/인두용품
리빙/홈데코&gt;생활용품&gt;공구
홈/리빙&gt;생활용품&gt;공구
산업/공구/안전용품&gt;용접공구&gt;인두용품
문구/취미/여가&gt;문구&gt;사무용품&gt;공구
공구/안전/산업용품&gt;용접공구&gt;인두용품
공구/안전/산업용품&gt;용접공구&gt;인두용품</t>
  </si>
  <si>
    <t>생활/건강&gt;공구&gt;운반용품&gt;지게차
전기/산업자재&gt;포장용품&gt;포장/운반용품 기타
공구/철물/산업/안전&gt;운반기계&gt;운반기계 기타
생활용품&gt;공구&gt;사다리/운반용품&gt;지게
산업/공구/안전용품&gt;운반/하역용품&gt;핸드카트/운반차/지게차
공구/설비자재&gt;공구&gt;운반기구/용품&gt;운반기/카트/대차/지게
생활·주방&gt;생활잡화·공구&gt;공구&gt;운반용품
자동차/공구&gt;공구/안전/산업용품&gt;운반용품&gt;기타운반용품
리빙/홈데코&gt;생활용품&gt;공구
홈/리빙&gt;생활용품&gt;공구
산업/공구/안전용품&gt;운반/하역용품&gt;핸드카트/운반차/지게차
문구/취미/여가&gt;문구&gt;사무용품&gt;공구
공구/안전/산업용품&gt;운반용품&gt;기타운반용품
공구/안전/산업용품&gt;운반용품&gt;기타운반용품</t>
  </si>
  <si>
    <t>생활/건강&gt;공구&gt;용접공구&gt;해빙기
공구&gt;용접공구&gt;해빙기
공구/철물/산업/안전&gt;작업공구/수공구&gt;배관공구&gt;해빙기
생활용품&gt;공구&gt;소형기계&gt;해빙기
산업/공구/안전용품&gt;용접공구&gt;용접기
공구/설비자재&gt;공구&gt;용접공구&gt;이외 용접공구
생활·주방&gt;생활잡화·공구&gt;공구&gt;용접공구
자동차/공구&gt;공구/안전/산업용품&gt;용접공구&gt;용접절단기/해빙기
공구/안전용품&gt;토치/용접도구&gt;토치/해빙기
리빙/홈데코&gt;생활용품&gt;공구
홈/리빙&gt;생활용품&gt;공구
산업/공구/안전용품&gt;용접공구&gt;기타 용접부품/용품
문구/취미/여가&gt;문구&gt;사무용품&gt;공구
공구/안전/산업용품&gt;용접공구&gt;용접절단기/해빙기
공구/안전/산업용품&gt;용접공구&gt;용접절단기/해빙기</t>
  </si>
  <si>
    <t>가구/인테리어&gt;DIY자재/용품&gt;시트지&gt;무늬목시트지
DIY자재/용품&gt;시트지/스티커&gt;무늬 시트지
DIY/시공/원예/꽃배달&gt;벽지/스티커/단열시트&gt;무늬목 시트지
가구/홈데코&gt;인테리어자재&gt;시트지&gt;일반시트지
홈/인테리어/가드닝&gt;벽지/건축/시공자재&gt;시트지
조명/인테리어&gt;홈리뉴얼&gt;시트지&gt;시트 벽지
가구·홈·데코&gt;시공·DIY·정원가구&gt;인테리어·포인트시트지&gt;무늬목시트지
가구/인테리어&gt;조명/인테리어&gt;시트지&gt;시트벽지
인테리어/조명/DIY&gt;시트지/스티커&gt;일반시트지
리빙/홈데코&gt;홈데코/조명&gt;벽지/시트지/타일
홈/인테리어/가드닝&gt;벽지/건축/시공자재&gt;시트지
홈/리빙&gt;홈인테리어&gt;수납/정리&gt;기타
조명/인테리어&gt;시트지&gt;시트벽지
조명/인테리어&gt;시트지&gt;시트벽지</t>
  </si>
  <si>
    <t>생활/건강&gt;공구&gt;에어공구&gt;기타에어공구
공구&gt;유/공압공구&gt;에어건
공구/철물/산업/안전&gt;에어공구&gt;에어공구
생활용품&gt;공구&gt;에어공구&gt;기타 에어공구/부속품
산업/공구/안전용품&gt;유/공압공구&gt;에어건/스프레이건
공구/설비자재&gt;공구&gt;에어/유압공구&gt;이외 에어/유공압 공구
생활·주방&gt;생활잡화·공구&gt;공구&gt;에어공구
자동차/공구&gt;공구/안전/산업용품&gt;에어/유압공구&gt;기타에어/유압공구
공구/안전용품&gt;전동/정밀공구&gt;기타전동공구
리빙/홈데코&gt;생활용품&gt;공구
홈/리빙&gt;생활용품&gt;공구
산업/공구/안전용품&gt;유/공압공구&gt;에어건/스프레이건
문구/취미/여가&gt;문구&gt;사무용품&gt;공구
공구/안전/산업용품&gt;에어/유압공구&gt;기타에어/유압공구
공구/안전/산업용품&gt;에어/유압공구&gt;기타에어/유압공구</t>
  </si>
  <si>
    <t>가구/인테리어&gt;DIY자재/용품&gt;리모델링&gt;창문/창호/새시
리모델링가구&gt;시공/리모델링&gt;창문/창호/새시
DIY/시공/원예/꽃배달&gt;리폼/데코타일/페인트&gt;창문/창호/샷시
생활용품&gt;배관/건축자재&gt;창호/샷시자재
홈/인테리어/가드닝&gt;벽지/건축/시공자재&gt;도어/창호
가구/DIY/시공&gt;시공/리모델링&gt;이외 시공/리모델링&gt;이외 시공/리모델링
가구·홈·데코&gt;시공·DIY·정원가구&gt;시공가구&gt;기타 시공
가구/인테리어&gt;가구&gt;인테리어시공&gt;창호/폴딩도어시공
침실/거실가구&gt;리모델링/시공&gt;창문/창호/샷시
리빙/홈데코&gt;홈데코/조명&gt;DIY인테리어
홈/인테리어/가드닝&gt;벽지/건축/시공자재&gt;도어/창호
가구/DIY&gt;시공인테리어&gt;시스템창호시공
가구/DIY&gt;시공인테리어&gt;시스템창호시공</t>
  </si>
  <si>
    <t>가구/인테리어&gt;DIY자재/용품&gt;시트지&gt;유리용시트지
DIY자재/용품&gt;시트지/스티커&gt;창문 시트지
DIY/시공/원예/꽃배달&gt;벽지/스티커/단열시트&gt;창문용 시트지
가구/홈데코&gt;인테리어자재&gt;시트지&gt;창문용시트지
홈/인테리어/가드닝&gt;벽지/건축/시공자재&gt;시트지
조명/인테리어&gt;홈리뉴얼&gt;시트지&gt;창문/유리 스티커
가구·홈·데코&gt;시공·DIY·정원가구&gt;인테리어·포인트시트지&gt;창문용시트지
가구/인테리어&gt;조명/인테리어&gt;시트지&gt;창문시트지
인테리어/조명/DIY&gt;시트지/스티커&gt;창문시트지
리빙/홈데코&gt;홈데코/조명&gt;벽지/시트지/타일
홈/인테리어/가드닝&gt;벽지/건축/시공자재&gt;시트지
홈/리빙&gt;홈인테리어&gt;수납/정리&gt;기타
조명/인테리어&gt;시트지&gt;창문시트지
조명/인테리어&gt;시트지&gt;창문시트지</t>
  </si>
  <si>
    <t>가구/인테리어&gt;DIY자재/용품&gt;타일&gt;스텐타일
리모델링가구&gt;시공/리모델링&gt;데코타일
DIY/시공/원예/꽃배달&gt;리폼/데코타일/페인트&gt;타일/데코타일
생활용품&gt;배관/건축자재&gt;DIY자재&gt;벽/바닥타일
홈/인테리어/가드닝&gt;벽지/건축/시공자재&gt;바닥재/타일
조명/인테리어&gt;홈리뉴얼&gt;장판/타일/바닥재&gt;이외 장판/타일/바닥재
가구·홈·데코&gt;시공·DIY·정원가구&gt;폼블럭·타일·벽돌&gt;타일
가구/인테리어&gt;조명/인테리어&gt;타일/바닥재&gt;기타타일/바닥재
인테리어/조명/DIY&gt;폼블럭/타일/벽돌&gt;타일
리빙/홈데코&gt;홈데코/조명&gt;벽지/시트지/타일
홈/인테리어/가드닝&gt;벽지/건축/시공자재&gt;바닥재/타일
조명/인테리어&gt;타일/바닥재&gt;기타타일/바닥재
조명/인테리어&gt;타일/바닥재&gt;기타타일/바닥재</t>
  </si>
  <si>
    <t>가구/인테리어&gt;DIY자재/용품&gt;시트지&gt;뮤럴시트지
DIY자재/용품&gt;시트지/스티커&gt;무늬 시트지
DIY/시공/원예/꽃배달&gt;벽지/스티커/단열시트&gt;뮤럴 시트지
가구/홈데코&gt;인테리어자재&gt;시트지&gt;일반시트지
홈/인테리어/가드닝&gt;벽지/건축/시공자재&gt;시트지
조명/인테리어&gt;홈리뉴얼&gt;시트지&gt;이외 시트지
가구·홈·데코&gt;시공·DIY·정원가구&gt;인테리어·포인트시트지&gt;뮤럴시트지
가구/인테리어&gt;조명/인테리어&gt;시트지&gt;기타시트지
인테리어/조명/DIY&gt;시트지/스티커&gt;특수시트지
리빙/홈데코&gt;홈데코/조명&gt;벽지/시트지/타일
홈/인테리어/가드닝&gt;벽지/건축/시공자재&gt;시트지
홈/리빙&gt;홈인테리어&gt;수납/정리&gt;기타
조명/인테리어&gt;시트지&gt;기타시트지
조명/인테리어&gt;시트지&gt;기타시트지</t>
  </si>
  <si>
    <t>생활/건강&gt;공구&gt;예초기&gt;엔진예초기
공구&gt;예초기&gt;엔진예초기
공구/철물/산업/안전&gt;예초기/잔디깎기&gt;엔진예초기
생활용품&gt;공구&gt;전동공구&gt;예초기/제초기
산업/공구/안전용품&gt;농기구/농자재&gt;예초기
공구/설비자재&gt;공구&gt;예초기&gt;잔디깎이/예초기
도서·교육·취미&gt;원예·가드닝&gt;원예용품&gt;예초기
자동차/공구&gt;공구/안전/산업용품&gt;예초기&gt;엔진예초기
악기/취미/원예&gt;원예/가드닝&gt;잔디깎기/예초기&gt;예초기
리빙/홈데코&gt;생활용품&gt;공구
홈/리빙&gt;생활용품&gt;공구
산업/공구/안전용품&gt;농기구/농자재&gt;예초기
문구/취미/여가&gt;문구&gt;사무용품&gt;공구
공구/안전/산업용품&gt;예초기&gt;엔진예초기
공구/안전/산업용품&gt;예초기&gt;엔진예초기
가전/휴대폰/산업&gt;산업용품/공구/원단&gt;공구/기계&gt;원예공구/예초기&gt;예초기</t>
  </si>
  <si>
    <t>생활/건강&gt;공구&gt;에어공구&gt;에어스프레이건
공구&gt;유/공압공구&gt;에어스프레이건
공구/철물/산업/안전&gt;에어공구&gt;스프레이건
생활용품&gt;도장용품&gt;페인트작업도구&gt;에어스프레이
산업/공구/안전용품&gt;유/공압공구&gt;에어건/스프레이건
공구/설비자재&gt;공구&gt;에어/유압공구&gt;이외 에어/유공압 공구
생활·주방&gt;생활잡화·공구&gt;공구&gt;에어공구
자동차/공구&gt;공구/안전/산업용품&gt;에어/유압공구&gt;에어스프레이건
공구/안전용품&gt;전동/정밀공구&gt;기타전동공구
리빙/홈데코&gt;생활용품&gt;공구
홈/리빙&gt;생활용품&gt;공구
산업/공구/안전용품&gt;유/공압공구&gt;에어건/스프레이건
문구/취미/여가&gt;문구&gt;사무용품&gt;공구
공구/안전/산업용품&gt;에어/유압공구&gt;에어스프레이건
공구/안전/산업용품&gt;에어/유압공구&gt;에어스프레이건</t>
  </si>
  <si>
    <t>가구/인테리어&gt;DIY자재/용품&gt;손잡이
DIY자재/용품&gt;자재&gt;방문/도어용품
DIY/시공/원예/꽃배달&gt;DIY가구/자재/용품&gt;가구부속품/손잡이
가구/홈데코&gt;가구&gt;가구부속자재
수납/정리/선반&gt;가구부품&gt;가구손잡이
가구/DIY/시공&gt;야외 / 이외 가구&gt;가구DIY 부자재/용품&gt;가구 손잡이/부품
가구·홈·데코&gt;시공·DIY·정원가구&gt;DIY가구·용품&gt;DIY자재·용품
가구/인테리어&gt;가구&gt;DIY자재/용품&gt;손잡이/부속품
인테리어/조명/DIY&gt;인테리어자재&gt;가구손잡이
리빙/홈데코&gt;홈데코/조명&gt;DIY인테리어
수납/정리/선반&gt;가구부품&gt;가구손잡이
홈/리빙&gt;홈인테리어&gt;수납/정리&gt;기타
가구/DIY&gt;DIY가구용품&gt;가구손잡이/발통
가구/DIY&gt;DIY가구용품&gt;가구손잡이/발통</t>
  </si>
  <si>
    <t>가구/인테리어&gt;DIY자재/용품&gt;벽지&gt;포인트벽지
인테리어소품&gt;크리스마스 트리&gt;포인트벽지
DIY/시공/원예/꽃배달&gt;벽지/스티커/단열시트&gt;포인트 벽지
가구/홈데코&gt;인테리어자재&gt;벽지/도배용품&gt;포인트벽지&gt;뮤럴벽지
홈/인테리어/가드닝&gt;벽지/건축/시공자재&gt;벽지
조명/인테리어&gt;홈리뉴얼&gt;벽지/도배용품&gt;포인트 벽지
가구·홈·데코&gt;시공·DIY·정원가구&gt;벽지·도배용품&gt;띠벽지·포인트벽지
가구/인테리어&gt;조명/인테리어&gt;벽지&gt;기타벽지
인테리어/조명/DIY&gt;벽지/도배용품&gt;뮤럴벽지
리빙/홈데코&gt;홈데코/조명&gt;벽지/시트지/타일
홈/인테리어/가드닝&gt;벽지/건축/시공자재&gt;벽지
홈/리빙&gt;홈인테리어&gt;수납/정리&gt;기타
조명/인테리어&gt;벽지&gt;기타벽지
조명/인테리어&gt;벽지&gt;기타벽지</t>
  </si>
  <si>
    <t>생활/건강&gt;공구&gt;안전용품&gt;기타안전용품
자동차용품&gt;안전용품&gt;안전/편의용품 기타
공구/철물/산업/안전&gt;보호/안전용품&gt;안전용품 기타
생활용품&gt;안전용품&gt;가정/생활안전용품&gt;기타생활안전용품
산업/공구/안전용품&gt;안전용품&gt;보호복/안전장갑/용품
공구/설비자재&gt;안전용품&gt;안전보호구&gt;이외 안전기구/용품
생활·주방&gt;생활잡화·공구&gt;안전·방범·호신용품&gt;기타
자동차/공구&gt;공구/안전/산업용품&gt;안전용품&gt;기타안전용품
공구/안전용품&gt;안전용품&gt;기타안전용품
리빙/홈데코&gt;생활용품&gt;공구
홈/리빙&gt;생활용품&gt;공구
산업/공구/안전용품&gt;안전용품&gt;보호복/안전장갑/용품
문구/취미/여가&gt;문구&gt;사무용품&gt;공구
공구/안전/산업용품&gt;안전용품&gt;기타안전용품
공구/안전/산업용품&gt;안전용품&gt;기타안전용품
가전/휴대폰/산업&gt;산업용품/공구/원단&gt;전기/접착/보수/고정용품&gt;체결/고정용품&gt;홀더
가전/휴대폰/산업&gt;산업용품/공구/원단&gt;전기/접착/보수/고정용품&gt;체결/고정용품&gt;기타
가전/휴대폰/산업&gt;산업용품/공구/원단&gt;안전/위생용품&gt;안전앞치마
가전/휴대폰/산업&gt;산업용품/공구/원단&gt;안전/위생용품&gt;제설용품
가전/휴대폰/산업&gt;산업용품/공구/원단&gt;안전/위생용품&gt;기타</t>
  </si>
  <si>
    <t>생활/건강&gt;공구&gt;안전용품&gt;안전/작업복
안전/보안용품&gt;안전보호구&gt;안전복
공구/철물/산업/안전&gt;보호/안전용품&gt;작업복/안전복
생활용품&gt;안전용품&gt;산업안전용품/장갑&gt;보호복/작업복
산업/공구/안전용품&gt;업소용 유니폼/용품&gt;업소용 유니폼&gt;작업복/근무복
공구/설비자재&gt;안전용품&gt;안전보호구&gt;작업복/보호복
생활·주방&gt;생활잡화·공구&gt;안전·방범·호신용품&gt;안전·작업복
자동차/공구&gt;공구/안전/산업용품&gt;안전보호구&gt;안전복/작업복
공구/안전용품&gt;안전보호구&gt;안전복/작업복
아웃도어&gt;잡화/용품&gt;안전용품
산업/공구/안전용품&gt;안전용품&gt;보호복/안전장갑/용품
문구/취미/여가&gt;문구&gt;사무용품&gt;공구
공구/안전/산업용품&gt;안전보호구&gt;안전복/작업복
공구/안전/산업용품&gt;안전보호구&gt;안전복/작업복
가전/휴대폰/산업&gt;산업용품/공구/원단&gt;안전/위생용품&gt;안전/작업복</t>
  </si>
  <si>
    <t>생활/건강&gt;공구&gt;안전용품&gt;안전장갑
안전/보안용품&gt;안전보호구&gt;안전장갑
공구/철물/산업/안전&gt;보호/안전용품&gt;안전 장갑
생활용품&gt;안전용품&gt;산업안전용품/장갑&gt;절연장갑/안전장갑
산업/공구/안전용품&gt;안전용품&gt;보호복/안전장갑/용품
공구/설비자재&gt;안전용품&gt;안전보호구&gt;안전장갑/목장갑
생활·주방&gt;생활잡화·공구&gt;안전·방범·호신용품&gt;목장갑·안전장갑
자동차/공구&gt;공구/안전/산업용품&gt;안전보호구&gt;코팅장갑/면장갑
공구/안전용품&gt;안전보호구&gt;용접장갑/안전장갑
아웃도어&gt;잡화/용품&gt;안전용품
산업/공구/안전용품&gt;안전용품&gt;보호복/안전장갑/용품
문구/취미/여가&gt;문구&gt;사무용품&gt;공구
공구/안전/산업용품&gt;안전보호구&gt;코팅장갑/면장갑
공구/안전/산업용품&gt;안전보호구&gt;코팅장갑/면장갑
가전/휴대폰/산업&gt;산업용품/공구/원단&gt;안전/위생용품&gt;안전장갑</t>
  </si>
  <si>
    <t>생활/건강&gt;공구&gt;안전용품&gt;안전표시/신호
안전/보안용품&gt;안전보호구&gt;기타 안전보호구
공구/철물/산업/안전&gt;소방/실외/도로&gt;소방/구조&gt;안전표지판
생활용품&gt;안전용품&gt;가정/생활안전용품&gt;안전펜스/안전바/점자&gt;주차금지/안전표지판
산업/공구/안전용품&gt;안전용품&gt;안전표시/신호
공구/설비자재&gt;안전용품&gt;안전설비&gt;안전표지판/유도등
생활·주방&gt;생활잡화·공구&gt;안전·방범·호신용품&gt;안전표지·경고등
자동차/공구&gt;공구/안전/산업용품&gt;안전용품&gt;안전표시/신호
공구/안전용품&gt;안전용품&gt;안전표지/경고판
산업/공구/안전용품&gt;안전용품&gt;안전 휀스
문구/취미/여가&gt;문구&gt;사무용품&gt;공구
공구/안전/산업용품&gt;안전용품&gt;안전표시/신호
공구/안전/산업용품&gt;안전용품&gt;안전표시/신호
가전/휴대폰/산업&gt;산업용품/공구/원단&gt;안전/위생용품&gt;안전표시/신호</t>
  </si>
  <si>
    <t>패션의류&gt;여성의류&gt;스커트
의류&gt;여성의류&gt;스커트/치마&gt;롱 스커트
여성의류&gt;스커트&gt;롱 스커트
패션의류잡화&gt;여성패션&gt;여성의류&gt;스커트&gt;롱(발목길이)스커트
여성의류&gt;스커트&gt;롱스커트
여성의류&gt;스커트/치마&gt;롱 스커트&gt;롱 스커트
여성의류&gt;스커트&gt;롱 스커트
패션/잡화&gt;여성의류&gt;스커트&gt;롱스커트
여성의류&gt;스커트&gt;롱스커트
여성의류&gt;스커트&gt;롱스커트
트렌드&gt;스커트&gt;롱
여성의류&gt;스커트&gt;롱스커트
여성의류&gt;스커트&gt;롱스커트
여성의류&gt;스커트&gt;롱스커트
스커트&gt;롱스커트
패션의류&gt;여성 패션의류&gt;스커트&gt;롱스커트
의류/언더웨어&gt;여성의류(상의)&gt;세트(SET)&gt;스커트-플리츠/플레어세트
의류/언더웨어&gt;여성의류(하의/원피스)&gt;치마/스커트&gt;A라인-뒤트임스커트
의류/언더웨어&gt;여성의류(하의/원피스)&gt;치마/스커트&gt;A라인-옆/앞트임스커트
의류/언더웨어&gt;여성의류(하의/원피스)&gt;치마/스커트&gt;H라인-뒤트임스커트
의류/언더웨어&gt;여성의류(하의/원피스)&gt;치마/스커트&gt;H라인-옆/앞트임스커트
의류/언더웨어&gt;여성의류(하의/원피스)&gt;치마/스커트&gt;플리츠/주름스커트
의류/언더웨어&gt;여성의류(하의/원피스)&gt;치마/스커트&gt;플레어스커트
의류/언더웨어&gt;여성의류(하의/원피스)&gt;치마/스커트&gt;벌룬/호박스커트
의류/언더웨어&gt;여성의류(하의/원피스)&gt;치마/스커트&gt;캉캉/티어드스커트
의류/언더웨어&gt;여성의류(하의/원피스)&gt;치마/스커트&gt;멜빵/밴딩스커트
의류/언더웨어&gt;여성의류(하의/원피스)&gt;치마/스커트&gt;미디/롱스커트
의류/언더웨어&gt;여성의류(하의/원피스)&gt;빅사이즈/엄마옷&gt;치마/스커트</t>
  </si>
  <si>
    <t>패션의류&gt;여성의류&gt;스커트
브랜드패션&gt;브랜드 여성의류&gt;스커트/치마&gt;미니스커트
브랜드 여성의류&gt;스커트&gt;미니스커트
패션의류잡화&gt;여성패션&gt;여성의류&gt;스커트&gt;미니스커트
여성의류&gt;스커트&gt;쉬폰/레이스 스커트
브랜드 여성의류&gt;스커트/치마&gt;미니 스커트&gt;미니 스커트
여성의류&gt;스커트&gt;미니 스커트
패션/잡화&gt;여성의류&gt;스커트&gt;미니스커트
여성의류&gt;스커트&gt;미니스커트
여성의류&gt;스커트&gt;미니/미디
트렌드&gt;스커트&gt;미니
여성의류&gt;스커트&gt;A라인 스커트
여성의류&gt;스커트&gt;미니 스커트
여성의류&gt;스커트&gt;미니스커트
스커트&gt;미니 스커트
패션의류&gt;여성 패션의류&gt;스커트&gt;미니스커트
의류/언더웨어&gt;여성의류(상의)&gt;세트(SET)&gt;스커트-H라인세트
의류/언더웨어&gt;여성의류(상의)&gt;세트(SET)&gt;스커트-A라인세트
의류/언더웨어&gt;여성의류(하의/원피스)&gt;치마/스커트&gt;하이웨스트스커트
의류/언더웨어&gt;여성의류(하의/원피스)&gt;치마/스커트&gt;미니스커트</t>
  </si>
  <si>
    <t>패션의류&gt;여성의류&gt;니트/스웨터
브랜드패션&gt;브랜드 여성의류&gt;니트/스웨터&gt;터틀넥/폴라니트
브랜드 여성의류&gt;니트/스웨터&gt;터틀넥/목폴라
패션의류잡화&gt;여성패션&gt;여성의류&gt;스웨터/니트&gt;터틀넥
여성의류&gt;니트/스웨터&gt;터틀넥(폴라) 니트
여성의류&gt;니트/가디건/조끼&gt;폴라/반폴라/터틀넥 니트&gt;폴라 니트
브랜드패션&gt;여성의류&gt;니트·가디건&gt;폴라·터틀넥 니트
패션/잡화&gt;캐주얼/유니섹스&gt;니트/가디건&gt;터틀넥/폴라니트
브랜드여성의류&gt;니트/스웨터&gt;터틀넥/폴라니트
여성의류&gt;니트/스웨터&gt;터틀넥
트렌드&gt;상의&gt;니트/스웨터
여성의류&gt;니트/스웨터&gt;터틀넥(폴라) 니트
패션의류&gt;여성 패션의류&gt;니트/스웨터&gt;터틀넥/폴라니트
여성의류&gt;니트&gt;폴라/반폴라니트
여성의류&gt;니트&gt;폴라/반폴라니트
상의&gt;니트
의류/언더웨어&gt;여성의류(상의)&gt;니트/스웨터&gt;터틀넥/목폴라
의류/언더웨어&gt;여성의류(상의)&gt;니트/스웨터&gt;반폴라/차이나니트</t>
  </si>
  <si>
    <t>생활/건강&gt;공구&gt;에어공구&gt;에어타카
공구&gt;유/공압공구&gt;에어타카
공구/철물/산업/안전&gt;에어공구&gt;에어타카/타카핀
생활용품&gt;공구&gt;전동공구&gt;전동타카/네일건
산업/공구/안전용품&gt;유/공압공구&gt;에어타카/핸드타카/침
공구/설비자재&gt;공구&gt;에어/유압공구&gt;에어타카
생활·주방&gt;생활잡화·공구&gt;공구&gt;전동공구
자동차/공구&gt;공구/안전/산업용품&gt;에어/유압공구&gt;에어타카
공구/안전용품&gt;수공구&gt;타카/타카핀
리빙/홈데코&gt;생활용품&gt;공구
홈/리빙&gt;생활용품&gt;공구
산업/공구/안전용품&gt;유/공압공구&gt;에어타카/핸드타카/침
문구/취미/여가&gt;문구&gt;사무용품&gt;공구
공구/안전/산업용품&gt;에어/유압공구&gt;에어타카
공구/안전/산업용품&gt;에어/유압공구&gt;에어타카</t>
  </si>
  <si>
    <t>패션의류&gt;여성의류&gt;니트/스웨터
브랜드 여성의류&gt;니트/스웨터&gt;라운드니트
여성의류&gt;니트&gt;라운드넥 니트
패션의류잡화&gt;여성패션&gt;여성의류&gt;스웨터/니트&gt;여성 라운드넥
여성의류&gt;니트/스웨터&gt;라운드넥니트
여성의류&gt;니트/가디건/조끼&gt;라운드 니트&gt;라운드 니트/스웨터
여성의류&gt;니트·가디건·조끼&gt;라운드넥니트
패션/잡화&gt;여성의류&gt;니트&gt;라운드넥니트
브랜드여성의류&gt;니트/스웨터&gt;라운드넥니트
여성의류&gt;니트/스웨터&gt;라운드
의류/언더웨어&gt;여성의류(상의)&gt;니트/스웨터&gt;라운드넥니트
의류/언더웨어&gt;여성의류(상의)&gt;니트/스웨터&gt;라운드넥니트
의류/언더웨어&gt;여성의류(상의)&gt;니트/스웨터&gt;라운드넥니트
의류/언더웨어&gt;여성의류(상의)&gt;니트/스웨터&gt;라운드넥니트
의류/언더웨어&gt;여성의류(상의)&gt;니트/스웨터&gt;라운드넥니트
의류/언더웨어&gt;여성의류(상의)&gt;니트/스웨터&gt;라운드넥니트
의류/언더웨어&gt;여성의류(상의)&gt;니트/스웨터&gt;라운드넥니트
의류/언더웨어&gt;여성의류(상의)&gt;니트/스웨터&gt;라운드넥니트
의류/언더웨어&gt;여성의류(상의)&gt;니트/스웨터&gt;라운드넥니트
의류/언더웨어&gt;여성의류(상의)&gt;니트/스웨터&gt;라운드넥니트
의류/언더웨어&gt;여성의류(상의)&gt;니트/스웨터&gt;라운드넥니트
의류/언더웨어&gt;여성의류(상의)&gt;니트/스웨터&gt;라운드넥니트
의류/언더웨어&gt;여성의류(상의)&gt;니트/스웨터&gt;라운드넥니트
의류/언더웨어&gt;여성의류(상의)&gt;니트/스웨터&gt;라운드넥니트
의류/언더웨어&gt;여성의류(상의)&gt;니트/스웨터&gt;라운드넥니트
의류/언더웨어&gt;여성의류(상의)&gt;니트/스웨터&gt;라운드넥니트
트렌드&gt;상의&gt;니트/스웨터
여성의류&gt;니트/스웨터&gt;라운드넥니트
상의&gt;니트
패션의류&gt;여성 패션의류&gt;니트/스웨터&gt;라운드니트
여성의류&gt;니트&gt;라운드넥니트
여성의류&gt;니트&gt;라운드넥니트</t>
  </si>
  <si>
    <t>생활/건강&gt;주방용품&gt;냄비/솥&gt;돌솥
주방용품&gt;솥/찜기&gt;돌솥
주방/수입주방&gt;압력솥/찜기&gt;찜기/뚝배기/돌솥
주방용품&gt;취사도구&gt;찜기/들통/솥&gt;돌솥
주방/식기/용기&gt;냄비/솥&gt;뚝배기/돌솥
주방용품&gt;압력솥/가마솥&gt;압력솥/가마솥&gt;이외 압력솥/가마솥
생활·주방&gt;쿡웨어&gt;냄비·솥&gt;돌솥
생활/주방&gt;주방용품&gt;가열조리기구&gt;직화냄비/기타
주방용품&gt;찜솥/들통&gt;돌솥
리빙/홈데코&gt;주방용품/식기&gt;조리도구
홈/리빙&gt;주방용품/식기&gt;조리도구
라이프&gt;홈키친&gt;조리도구
주방/식기/용기&gt;냄비/솥&gt;뚝배기/돌솥
홈/리빙&gt;주방&gt;조리도구&gt;압력솥/찜솥
주방용품&gt;냄비/솥&gt;돌솥
주방용품&gt;냄비/솥&gt;돌솥</t>
  </si>
  <si>
    <t>생활/건강&gt;주방용품&gt;냄비/솥&gt;냄비세트
주방용품&gt;냄비&gt;냄비세트
주방/수입주방&gt;냄비&gt;냄비세트
주방용품&gt;취사도구&gt;냄비/프라이팬세트&gt;냄비세트
주방/식기/용기&gt;냄비/솥&gt;냄비세트
주방용품&gt;프라이팬/냄비&gt;냄비&gt;냄비세트
생활·주방&gt;쿡웨어&gt;냄비·솥&gt;냄비세트
생활/주방&gt;주방용품&gt;가열조리기구&gt;프라이팬/냄비세트
주방용품&gt;냄비/프라이팬&gt;냄비세트
리빙/홈데코&gt;주방용품/식기&gt;냄비
홈/리빙&gt;주방용품/식기&gt;냄비
주방/식기/용기&gt;냄비/솥&gt;냄비세트
홈/리빙&gt;주방&gt;조리도구&gt;냄비
주방용품&gt;냄비/솥&gt;냄비
주방용품&gt;냄비/솥&gt;냄비
가구/생활/취미&gt;주방/조리기구/식기&gt;냄비/솥/후라이팬&gt;냄비/솥&gt;냄비세트</t>
  </si>
  <si>
    <t>생활/건강&gt;주방용품&gt;냄비/솥&gt;편수냄비
주방용품&gt;냄비&gt;편수냄비
주방/수입주방&gt;냄비&gt;편수냄비
주방용품&gt;취사도구&gt;냄비&gt;편수냄비
주방/식기/용기&gt;냄비/솥&gt;편수냄비
주방용품&gt;프라이팬/냄비&gt;냄비&gt;편수냄비
생활·주방&gt;쿡웨어&gt;냄비·솥&gt;편수냄비
생활/주방&gt;주방용품&gt;가열조리기구&gt;편수냄비
주방용품&gt;냄비/프라이팬&gt;편수냄비
리빙/홈데코&gt;주방용품/식기&gt;냄비
홈/리빙&gt;주방용품/식기&gt;냄비
라이프&gt;홈키친&gt;조리도구
주방/식기/용기&gt;냄비/솥&gt;편수냄비
홈/리빙&gt;주방&gt;조리도구&gt;냄비
주방용품&gt;냄비/솥&gt;냄비
주방용품&gt;냄비/솥&gt;냄비
가구/생활/취미&gt;주방/조리기구/식기&gt;냄비/솥/후라이팬&gt;냄비/솥&gt;편수냄비</t>
  </si>
  <si>
    <t>생활/건강&gt;주방용품&gt;냄비/솥&gt;직화냄비
주방용품&gt;냄비&gt;직화냄비
주방/수입주방&gt;냄비&gt;직화냄비
주방용품&gt;취사도구&gt;냄비&gt;직화냄비
주방/식기/용기&gt;냄비/솥&gt;직화냄비
주방용품&gt;프라이팬/냄비&gt;냄비&gt;직화냄비
생활·주방&gt;쿡웨어&gt;냄비·솥&gt;직화냄비
생활/주방&gt;주방용품&gt;가열조리기구&gt;직화냄비/기타
주방용품&gt;냄비/프라이팬&gt;직화냄비
리빙/홈데코&gt;주방용품/식기&gt;냄비
홈/리빙&gt;주방용품/식기&gt;냄비
라이프&gt;홈키친&gt;조리도구
주방/식기/용기&gt;냄비/솥&gt;직화냄비
홈/리빙&gt;주방&gt;조리도구&gt;냄비
주방용품&gt;냄비/솥&gt;냄비
주방용품&gt;냄비/솥&gt;냄비
가구/생활/취미&gt;주방/조리기구/식기&gt;냄비/솥/후라이팬&gt;냄비/솥&gt;직화냄비</t>
  </si>
  <si>
    <t>생활/건강&gt;주방용품&gt;도마
주방용품&gt;도마&gt;도마
주방/수입주방&gt;칼/도마/가위&gt;칼/도마
주방용품&gt;칼/가위/도마&gt;도마&gt;기타도마
주방/식기/용기&gt;칼/도마&gt;도마
주방용품&gt;칼/도마&gt;도마&gt;도마
생활·주방&gt;쿡웨어&gt;칼·도마·조리도구&gt;도마
생활/주방&gt;주방용품&gt;칼/도마/커팅기구&gt;도마
주방용품&gt;주방조리도구&gt;기타도마
리빙/홈데코&gt;주방용품/식기&gt;주방용품
홈/리빙&gt;주방용품/식기&gt;주방용품
라이프&gt;홈키친&gt;조리도구
주방/식기/용기&gt;칼/도마&gt;도마
홈/리빙&gt;주방&gt;조리도구&gt;도마
주방용품&gt;조리도구&gt;도마
주방용품&gt;조리도구&gt;도마
가구/생활/취미&gt;주방/조리기구/식기&gt;칼/스푼/조리기구&gt;칼/도마/커팅기구&gt;도마</t>
  </si>
  <si>
    <t>식품&gt;잼/시럽&gt;기타잼/시럽
식품&gt;가공식품&gt;잼&gt;잼 기타
가공식품/즉석/간식&gt;햄/참치/잼/통조림&gt;땅콩/과일/초코/기타잼
식품&gt;가공/즉석식품&gt;잼/꿀/시럽&gt;잼/스프레드&gt;기타잼
음료/생수/커피&gt;카페시럽&gt;기타 시럽
가공식품&gt;통조림/식용유/잼&gt;잼/시럽&gt;초코/과일시럽
식품·건강&gt;밀가루·오일·소스·장류&gt;잼·시럽&gt;기타잼
가공식품&gt;잼/시럽&gt;기타시럽
식품&gt;가공식품&gt;기타
식품&gt;기타&gt;기타
음료/생수/커피&gt;카페시럽&gt;기타 시럽
가공식품&gt;잼/시럽&gt;기타잼/시럽
가공식품&gt;잼/시럽&gt;기타잼/시럽
스포츠/건강/식품&gt;식품/농수축산물&gt;음료/과자/가공식품&gt;조미료/소스/분말류&gt;빵믹스/시럽류</t>
  </si>
  <si>
    <t>생활/건강&gt;주방용품&gt;냄비/솥&gt;양수냄비
주방용품&gt;냄비&gt;양수냄비
주방/수입주방&gt;냄비&gt;양수냄비
주방용품&gt;취사도구&gt;냄비&gt;양수냄비
주방/식기/용기&gt;냄비/솥&gt;양수냄비
주방용품&gt;프라이팬/냄비&gt;냄비&gt;양수냄비
생활·주방&gt;쿡웨어&gt;냄비·솥&gt;양수냄비
생활/주방&gt;주방용품&gt;가열조리기구&gt;양수냄비
주방용품&gt;냄비/프라이팬&gt;양수냄비
리빙/홈데코&gt;주방용품/식기&gt;냄비
홈/리빙&gt;주방용품/식기&gt;냄비
라이프&gt;홈키친&gt;조리도구
주방/식기/용기&gt;냄비/솥&gt;양수냄비
홈/리빙&gt;주방&gt;조리도구&gt;냄비
주방용품&gt;냄비/솥&gt;냄비
주방용품&gt;냄비/솥&gt;냄비
가구/생활/취미&gt;주방/조리기구/식기&gt;냄비/솥/후라이팬&gt;냄비/솥&gt;양수냄비</t>
  </si>
  <si>
    <t>생활/건강&gt;주방용품&gt;냄비/솥&gt;전골냄비
주방용품&gt;냄비&gt;전골냄비
주방/수입주방&gt;냄비&gt;전골냄비
주방용품&gt;취사도구&gt;냄비&gt;전골냄비
주방/식기/용기&gt;냄비/솥&gt;양수냄비
주방용품&gt;프라이팬/냄비&gt;냄비&gt;전골냄비
생활·주방&gt;쿡웨어&gt;냄비·솥&gt;전골냄비
생활/주방&gt;주방용품&gt;가열조리기구&gt;전골냄비
주방용품&gt;냄비/프라이팬&gt;전골냄비
리빙/홈데코&gt;주방용품/식기&gt;냄비
홈/리빙&gt;주방용품/식기&gt;냄비
라이프&gt;홈키친&gt;조리도구
주방/식기/용기&gt;냄비/솥&gt;양수냄비
홈/리빙&gt;주방&gt;조리도구&gt;냄비
주방용품&gt;냄비/솥&gt;냄비
주방용품&gt;냄비/솥&gt;냄비
가구/생활/취미&gt;주방/조리기구/식기&gt;냄비/솥/후라이팬&gt;냄비/솥&gt;전골냄비</t>
  </si>
  <si>
    <t>생활/건강&gt;자동차용품&gt;세차용품&gt;유리세정제
자동차용품&gt;세차/관리용품&gt;유리세정제
블랙박스/내비/자동차용품&gt;세차/관리용품&gt;세척제/크리너&gt;유리/워셔액
자동차용품&gt;세차/관리용품&gt;세차용품&gt;세척제/크리너&gt;유리세정제
자동차용품&gt;세차용품
자동차용품&gt;외부용품&gt;세차용품&gt;이외 세차/관리용품
자동차&gt;자동차 관리용품&gt;세차·광택용품&gt;유리 세정·발수코팅
자동차/공구&gt;자동차용품&gt;세차용품&gt;유리세정/발수코팅제
자동차/오토바이&gt;세차/광택용품&gt;유리세정제/발수코팅제
홈/리빙&gt;자동차&gt;관리/세차용품
자동차용품&gt;세차용품
자동차용품&gt;세차용품&gt;유리세정/발수코팅제
자동차용품&gt;세차용품&gt;유리세정/발수코팅제</t>
  </si>
  <si>
    <t>식품&gt;음료&gt;차류&gt;루이보스티
해외직구&gt;식품&gt;커피/차/음료&gt;허브티/차
커피/음료&gt;차/티백/분말&gt;허브차/루이보스차
식품&gt;커피/차&gt;티/전통차&gt;허브차/꽃차&gt;기타 꽃/잎차
음료/생수/커피&gt;차/티백&gt;기타 차/티백
커피/음료&gt;차/티백/분말&gt;티백/분말/잎 차&gt;허브차/꽃잎차/국화차
식품·건강&gt;생수·음료·커피·유제품&gt;티백·분말차&gt;기타
커피/생수/음료&gt;전통음료/차음료&gt;차음료
식품&gt;커피/차/음료&gt;티백/분말차
식품&gt;커피/차/음료&gt;티백/분말차
음료/생수/커피&gt;차/티백&gt;기타 차/티백
푸드&gt;생수/음료/커피&gt;차/커피&gt;차
커피/음료&gt;차류&gt;루이보스티
커피/음료&gt;차류&gt;루이보스티</t>
  </si>
  <si>
    <t>식품&gt;조미료&gt;설탕
식품&gt;가공식품&gt;설탕&gt;백설탕
가공식품/즉석/간식&gt;식용유/소스/조미료&gt;소금/설탕
식품&gt;가루/조미료/향신료&gt;설탕/소금/조미료&gt;설탕&gt;흰설탕
가공식품&gt;조미료&gt;설탕
가공식품&gt;조미료/소스/설탕&gt;설탕/소금/조미료&gt;백설탕
식품·건강&gt;밀가루·오일·소스·장류&gt;밀가루·소금·조미료&gt;설탕
가공식품&gt;조미료/양념&gt;백설탕
식품&gt;소스/조미료/오일&gt;설탕/소금/조미료
식품&gt;소스/조미료/오일&gt;설탕/소금/조미료
가공식품&gt;조미료&gt;설탕
가공식품&gt;조미료/양념&gt;설탕
가공식품&gt;조미료/양념&gt;설탕
스포츠/건강/식품&gt;식품/농수축산물&gt;음료/과자/가공식품&gt;조미료/소스/분말류&gt;설탕/흑설탕</t>
  </si>
  <si>
    <t>패션잡화&gt;남성가방&gt;클러치백
남성가방&gt;클러치백&gt;클러치백
패션잡화&gt;남성가방&gt;맨스백/세컨백
패션의류잡화&gt;남성패션&gt;남성잡화&gt;가방&gt;남성클러치
가방/지갑/잡화&gt;남성가방&gt;남성 클러치백
패션 쇼핑몰&gt;신발/가방/잡화&gt;가방/지갑&gt;클러치백
패션잡화&gt;남성가방&gt;맨즈백·클러치
패션/잡화&gt;가방/잡화&gt;남성/서류가방&gt;맨스백/클러치
가방/지갑&gt;남성가방&gt;클러치
가방/패션잡화&gt;캐주얼가방&gt;클러치/파우치
가방/지갑/잡화&gt;남성가방&gt;남성 클러치백
가방/잡화&gt;남성가방&gt;맨스백
가방/잡화&gt;남성/서류가방&gt;맨스백
가방&gt;클러치
패션잡화&gt;가방&gt;남성가방&gt;클러치/파우치
패션잡화/화장품&gt;지갑/벨트/가방&gt;남성가방&gt;맨스백</t>
  </si>
  <si>
    <t>패션의류&gt;여성의류&gt;레깅스
브랜드 여성의류&gt;레깅스&gt;레깅스
브랜드 여성의류&gt;바지/팬츠&gt;레깅스 일반/기모
패션의류잡화&gt;여성패션&gt;여성의류&gt;레깅스/치마레깅스&gt;여성 레깅스
여성의류&gt;바지&gt;레깅스/밴딩팬츠
브랜드 여성의류&gt;캐주얼 바지/팬츠&gt;레깅스&gt;레깅스
여성의류&gt;바지&gt;레깅스
패션/잡화&gt;여성의류&gt;바지/레깅스&gt;레깅스
여성의류&gt;바지/레깅스&gt;레깅스
여성의류&gt;팬츠&gt;레깅스/쫄바지
트렌드&gt;바지&gt;트레이닝/조거
여성의류&gt;바지&gt;레깅스/밴딩팬츠
여성의류&gt;레깅스&gt;무지레깅스
여성의류&gt;바지/레깅스&gt;레깅스
트레이닝&gt;레깅스
패션의류&gt;여성 패션의류&gt;바지&gt;레깅스
패션잡화/화장품&gt;패션소품/액세서리&gt;레깅스&gt;기본레깅스
패션잡화/화장품&gt;패션소품/액세서리&gt;레깅스&gt;스판레깅스
패션잡화/화장품&gt;패션소품/액세서리&gt;레깅스&gt;고리레깅스
패션잡화/화장품&gt;패션소품/액세서리&gt;레깅스&gt;치마레깅스
패션잡화/화장품&gt;패션소품/액세서리&gt;레깅스&gt;기모레깅스
패션잡화/화장품&gt;패션소품/액세서리&gt;레깅스&gt;컬러/무늬레깅스
패션잡화/화장품&gt;패션소품/액세서리&gt;레깅스&gt;기타
의류/언더웨어&gt;여성의류(하의/원피스)&gt;바지&amp;팬츠&gt;치마레깅스/레깅스
의류/언더웨어&gt;여성의류(하의/원피스)&gt;청바지&gt;허리밴딩/레깅스</t>
  </si>
  <si>
    <t>패션의류&gt;여성의류&gt;레인코트
브랜드패션&gt;브랜드 여성의류&gt;점퍼&gt;레인점퍼
브랜드 여성의류&gt;점퍼/사파리&gt;바람막이 점퍼
패션의류잡화&gt;여성패션&gt;여성의류&gt;점퍼&gt;바람막이 점퍼
여성의류&gt;자켓/점퍼&gt;케이프/망토자켓
여성의류&gt;테마의류&gt;레인코트&gt;레인코트/패션우비
브랜드패션&gt;여성의류&gt;아우터&gt;야상·사파리점퍼
패션/잡화&gt;여성의류&gt;테마의류&gt;레인코트
브랜드여성의류&gt;자켓/코트&gt;레인코트
여성의류&gt;점퍼&gt;기타
트렌드&gt;아우터&gt;코트
여성의류&gt;모피/fur/코트&gt;롱코트
여성의류&gt;점퍼/야상/패딩&gt;바람막이/야구점퍼
여성의류&gt;점퍼/야상/패딩&gt;바람막이/야구점퍼
아우터&gt;코트
패션의류&gt;여성 패션의류&gt;코트&gt;레인코트
의류/언더웨어&gt;여성언더웨어/운동복&gt;테마의류&gt;레인코트(우의)</t>
  </si>
  <si>
    <t>생활/건강&gt;공구&gt;에어공구&gt;에어호스/게이지
공구&gt;유/공압공구&gt;에어호스
공구/철물/산업/안전&gt;작업공구/수공구&gt;냉동공구&gt;호스류
생활용품&gt;공구&gt;에어공구&gt;기타 에어공구/부속품
산업/공구/안전용품&gt;유/공압공구&gt;에어 레규레이터
공구/설비자재&gt;공구&gt;에어/유압공구&gt;에어호스
생활·주방&gt;생활잡화·공구&gt;공구&gt;에어공구
자동차/공구&gt;공구/안전/산업용품&gt;에어/유압공구&gt;에어호스/게이지
공구/안전용품&gt;철물용품&gt;기타철물용품
리빙/홈데코&gt;생활용품&gt;공구
홈/리빙&gt;생활용품&gt;공구
산업/공구/안전용품&gt;유/공압공구&gt;에어 레규레이터
문구/취미/여가&gt;문구&gt;사무용품&gt;공구
공구/안전/산업용품&gt;에어/유압공구&gt;에어호스/게이지
공구/안전/산업용품&gt;에어/유압공구&gt;에어호스/게이지</t>
  </si>
  <si>
    <t>생활/건강&gt;공구&gt;에어공구&gt;유압공구
공구&gt;유/공압공구&gt;유/공압공구 기타
공구/철물/산업/안전&gt;공작/건설&gt;유압공구&gt;압착공구
생활용품&gt;공구&gt;에어공구&gt;유압절단기
산업/공구/안전용품&gt;유/공압공구&gt;기타 유/공압공구
공구/설비자재&gt;공구&gt;에어/유압공구&gt;이외 에어/유공압 공구
생활·주방&gt;생활잡화·공구&gt;공구&gt;에어공구
자동차/공구&gt;공구/안전/산업용품&gt;에어/유압공구&gt;기타에어/유압공구
공구/안전용품&gt;전동/정밀공구&gt;기타전동공구
리빙/홈데코&gt;생활용품&gt;공구
홈/리빙&gt;생활용품&gt;공구
산업/공구/안전용품&gt;유/공압공구&gt;기타 유/공압공구
문구/취미/여가&gt;문구&gt;사무용품&gt;공구
공구/안전/산업용품&gt;에어/유압공구&gt;기타에어/유압공구
공구/안전/산업용품&gt;에어/유압공구&gt;기타에어/유압공구
가전/휴대폰/산업&gt;산업용품/공구/원단&gt;공구/기계&gt;유/공압공구</t>
  </si>
  <si>
    <t>생활/건강&gt;공구&gt;예초기&gt;예초기부품
공구&gt;예초기&gt;예초기부품
공구/철물/산업/안전&gt;예초기/잔디깎기&gt;예초기부품
생활용품&gt;공구&gt;전동공구&gt;예초기/제초기
산업/공구/안전용품&gt;농기구/농자재&gt;예초기 부품
공구/설비자재&gt;공구&gt;예초기&gt;잔디깎이/예초기
도서·교육·취미&gt;원예·가드닝&gt;원예용품&gt;예초기
자동차/공구&gt;공구/안전/산업용품&gt;예초기&gt;예초기용품
악기/취미/원예&gt;원예/가드닝&gt;잔디깎기/예초기&gt;예초기
리빙/홈데코&gt;생활용품&gt;공구
홈/리빙&gt;생활용품&gt;공구
산업/공구/안전용품&gt;농기구/농자재&gt;예초기 부품
문구/취미/여가&gt;문구&gt;사무용품&gt;공구
공구/안전/산업용품&gt;예초기&gt;예초기용품
공구/안전/산업용품&gt;예초기&gt;예초기용품</t>
  </si>
  <si>
    <t>생활/건강&gt;공구&gt;에어공구&gt;컴프레서
공구&gt;유/공압공구&gt;컴프레서
공구/철물/산업/안전&gt;에어공구&gt;콤프레샤
생활용품&gt;공구&gt;에어공구&gt;컴프레셔/에어건
산업/공구/안전용품&gt;유/공압공구&gt;에어 컴프레서
공구/설비자재&gt;공구&gt;에어/유압공구&gt;이외 에어/유공압 공구
생활·주방&gt;생활잡화·공구&gt;공구&gt;에어공구
자동차/공구&gt;공구/안전/산업용품&gt;에어/유압공구&gt;에어컴프레서
공구/안전용품&gt;전동/정밀공구&gt;기타전동공구
리빙/홈데코&gt;생활용품&gt;공구
홈/리빙&gt;생활용품&gt;공구
산업/공구/안전용품&gt;유/공압공구&gt;에어 컴프레서
문구/취미/여가&gt;문구&gt;사무용품&gt;공구
공구/안전/산업용품&gt;에어/유압공구&gt;에어컴프레서
공구/안전/산업용품&gt;에어/유압공구&gt;에어컴프레서</t>
  </si>
  <si>
    <t>생활/건강&gt;공구&gt;용접공구&gt;용접봉
공구&gt;용접공구&gt;용접봉
공구/철물/산업/안전&gt;작업공구/수공구&gt;용접공구&gt;용접봉
생활용품&gt;공구&gt;용접용품&gt;용접봉
산업/공구/안전용품&gt;용접공구&gt;용접봉
공구/설비자재&gt;공구&gt;용접공구&gt;이외 용접공구
생활·주방&gt;생활잡화·공구&gt;공구&gt;용접공구
자동차/공구&gt;공구/안전/산업용품&gt;용접공구&gt;용접봉
공구/안전용품&gt;토치/용접도구&gt;기타용접공구
리빙/홈데코&gt;생활용품&gt;공구
홈/리빙&gt;생활용품&gt;공구
산업/공구/안전용품&gt;용접공구&gt;용접봉
문구/취미/여가&gt;문구&gt;사무용품&gt;공구
공구/안전/산업용품&gt;용접공구&gt;용접봉
공구/안전/산업용품&gt;용접공구&gt;용접봉</t>
  </si>
  <si>
    <t>패션의류&gt;여성의류&gt;원피스
브랜드 여성의류&gt;원피스&gt;롱/맥시원피스
브랜드 여성의류&gt;원피스&gt;롱원피스
패션의류잡화&gt;여성패션&gt;여성의류&gt;원피스&gt;여성 롱원피스(종아리아래)
여성의류&gt;원피스&gt;롱원피스
여성의류&gt;원피스&gt;롱 원피스&gt;롱 원피스
브랜드패션&gt;캐주얼의류&gt;원피스·스커트&gt;롱 원피스
패션/잡화&gt;여성의류&gt;원피스&gt;롱원피스
브랜드여성의류&gt;원피스&gt;롱/맥시원피스
여성의류&gt;원피스&gt;롱/맥시
트렌드&gt;원피스&gt;롱
여성의류&gt;원피스&gt;롱원피스
원피스&gt;롱원피스
패션의류&gt;여성 패션의류&gt;원피스&gt;미디원피스
여성의류&gt;원피스&gt;면/마/린넨원피스
여성의류&gt;원피스&gt;면/마/린넨원피스</t>
  </si>
  <si>
    <t>패션의류&gt;여성의류&gt;재킷
브랜드패션&gt;브랜드 여성의류&gt;재킷&gt;가죽재킷
브랜드 여성의류&gt;자켓/코트&gt;인조가죽
패션의류잡화&gt;여성패션&gt;여성의류&gt;재킷&gt;캐주얼재킷
여성의류&gt;자켓/점퍼&gt;가죽/라이더자켓
브랜드 여성의류&gt;가죽/모피/무스탕&gt;무스탕/가죽자켓&gt;가죽/라이더 자켓
여성의류&gt;아우터&gt;가죽 자켓
패션/잡화&gt;여성의류&gt;자켓&gt;가죽/퍼자켓
여성의류&gt;자켓/코트&gt;가죽/퍼자켓
여성의류&gt;자켓&gt;가죽/퍼
트렌드&gt;아우터&gt;자켓
여성의류&gt;자켓/점퍼&gt;가죽/라이더자켓
여성의류&gt;자켓/코트&gt;가죽/퍼자켓
여성의류&gt;자켓/코트&gt;가죽/퍼자켓
아우터&gt;자켓
패션의류&gt;여성 패션의류&gt;재킷&gt;가죽재킷
의류/언더웨어&gt;여성의류(상의)&gt;자켓/점퍼/코트&gt;가죽/라이더자켓</t>
  </si>
  <si>
    <t>식품&gt;잼/시럽&gt;사과잼
식품&gt;가공식품&gt;잼&gt;사과잼
가공식품/즉석/간식&gt;햄/참치/잼/통조림&gt;땅콩/과일/초코/기타잼
식품&gt;가공/즉석식품&gt;잼/꿀/시럽&gt;잼/스프레드&gt;과일잼
가공식품&gt;소스류&gt;잼
가공식품&gt;통조림/식용유/잼&gt;잼/시럽&gt;딸기/과일잼
식품·건강&gt;밀가루·오일·소스·장류&gt;잼·시럽&gt;과일잼
가공식품&gt;잼/시럽&gt;과일잼
식품&gt;가공식품&gt;기타
식품&gt;기타&gt;기타
가공식품&gt;소스류&gt;잼
가공식품&gt;잼/시럽&gt;과일잼
가공식품&gt;잼/시럽&gt;과일잼</t>
  </si>
  <si>
    <t>AS 책임자와 전화번호 또는 소비자상담 관련 전화번호</t>
  </si>
  <si>
    <t>유지보수 조건(점검/필터교환 주기, 추가 비용 등)</t>
  </si>
  <si>
    <t>추가 선택 시 비용 (자차면책제도, 내비게이션 등)</t>
  </si>
  <si>
    <t>패션의류&gt;여성언더웨어/잠옷&gt;러닝/캐미솔
브랜드패션&gt;브랜드 언더웨어&gt;여성 언더웨어&gt;캐미솔
홈/언더웨어&gt;잠옷/홈웨어/슬립&gt;슬립/캐미솔
패션의류잡화&gt;여성패션&gt;속옷/잠옷&gt;슬립 외 란제리&gt;캐미솔
언더웨어&gt;잠옷/슬립/홈웨어&gt;여성잠옷&gt;런닝/캐미솔
언더웨어&gt;브라탑/런닝/속바지&gt;이외 슬립/캐미솔&gt;이외 슬립/캐미솔
여성의류&gt;잠옷·홈웨어&gt;잠옷&gt;캐미솔·슬립
패션/잡화&gt;언더웨어/잠옷&gt;여성캐미솔/슬립/속바지&gt;캐미솔/런닝
언더웨어&gt;여성런닝/속바지&gt;런닝/나시
언더웨어&gt;여성언더웨어&gt;브라탑/런닝/나시
트렌드&gt;언더웨어&gt;이너웨어
언더웨어&gt;잠옷/슬립/홈웨어&gt;여성잠옷&gt;런닝/캐미솔
언더웨어&gt;브라탑/런닝/속바지&gt;브라탑/런닝
언더웨어&gt;브라탑/런닝/속바지&gt;런닝/나시
홈웨어&gt;원피스
패션의류&gt;여성 패션의류&gt;내의/잠옷/홈웨어&gt;내의/모시메리
의류/언더웨어&gt;여성언더웨어/운동복&gt;파자마/슬립/내의&gt;런닝/캐미솔</t>
  </si>
  <si>
    <t>패션의류&gt;여성언더웨어/잠옷&gt;보정속옷&gt;올인원/바디쉐이퍼
의류&gt;언더웨어/잠옷&gt;보정/다이어트 속옷&gt;올인원/보디슈트
홈/언더웨어&gt;보정/다이어트&gt;올인원/바디수트/쉐이퍼
패션의류잡화&gt;여성패션&gt;속옷/잠옷&gt;보정속옷&gt;올인원/바디쉐이퍼
언더웨어&gt;보정언더웨어&gt;니퍼/올인원
언더웨어&gt;보정속옷&gt;이외 보정속옷&gt;이외 보정 속옷
여성의류&gt;언더웨어&gt;보정속옷&gt;올인원·바디쉐이퍼
패션/잡화&gt;언더웨어/잠옷&gt;보정속옷&gt;바디쉐이퍼/올인원
언더웨어&gt;보정속옷&gt;바디쉐이퍼/올인원
언더웨어&gt;여성언더웨어&gt;보정속옷
트렌드&gt;언더웨어&gt;보정/기타이너
언더웨어&gt;보정언더웨어&gt;니퍼/올인원
언더웨어&gt;보정 속옷&gt;바디쉐이퍼/올인원
언더웨어&gt;보정속옷&gt;바디쉐이퍼/올인원
언더웨어&gt;이너
패션의류&gt;여성 패션의류&gt;란제리/속옷&gt;보정속옷
의류/언더웨어&gt;여성언더웨어/운동복&gt;기능성/체형보정/섹시속옷&gt;올인원/바디수트/쉐이퍼</t>
  </si>
  <si>
    <t>패션의류&gt;여성언더웨어/잠옷&gt;브라팬티세트
브랜드패션&gt;브랜드 언더웨어&gt;여성 언더웨어&gt;브라팬티세트
홈/언더웨어&gt;여성 브라팬티 세트&gt;누디/노라인 세트
패션의류잡화&gt;여성패션&gt;속옷/잠옷&gt;브라팬티 세트&gt;심플/베이직 디자인
언더웨어&gt;브라/팬티세트&gt;일반브라/팬티세트
언더웨어&gt;여성 브라팬티 세트&gt;브라/팬티세트&gt;브라/팬티 세트
여성의류&gt;언더웨어&gt;세트&gt;브라팬티세트
패션/잡화&gt;언더웨어/잠옷&gt;여성브라/팬티세트&gt;누디/노라인세트
브랜드언더웨어&gt;브라팬티세트&gt;누디/노라인
언더웨어&gt;여성언더웨어&gt;브라팬티세트
트렌드&gt;언더웨어&gt;속옷세트
언더웨어&gt;브라/팬티세트&gt;일반브라/팬티세트
언더웨어&gt;브라팬티세트&gt;누디/노라인
언더웨어&gt;브라팬티 세트&gt;누디/노라인
언더웨어&gt;속옷세트
패션의류&gt;여성 패션의류&gt;란제리/속옷&gt;속옷 세트
의류/언더웨어&gt;여성언더웨어/운동복&gt;브라/팬티세트&gt;몰드세트
의류/언더웨어&gt;여성언더웨어/운동복&gt;브라/팬티세트&gt;팬시/큐티세트
의류/언더웨어&gt;여성언더웨어/운동복&gt;브라/팬티세트&gt;럭셔리/섹시세트
의류/언더웨어&gt;여성언더웨어/운동복&gt;브라/팬티세트&gt;빅사이즈브라/팬티세트
의류/언더웨어&gt;여성언더웨어/운동복&gt;브라/팬티세트&gt;누드세트</t>
  </si>
  <si>
    <t>패션의류&gt;여성언더웨어/잠옷&gt;언더웨어소품&gt;기타언더웨어소품
의류&gt;언더웨어/잠옷&gt;여성 속옷소품&gt;소품 기타
홈/언더웨어&gt;언더웨어 소품&gt;브라끈/기타소품
패션의류잡화&gt;여성패션&gt;속옷/잠옷&gt;속옷 부속품&gt;니플커버 외 기타 소품
언더웨어&gt;언더웨어소품
언더웨어&gt;속옷 악세사리&gt;브라끈/후크&gt;브라 끈/후크
여성의류&gt;언더웨어&gt;속옷소품&gt;소품 기타
패션/잡화&gt;언더웨어/잠옷&gt;여성언더웨어소품&gt;브라끈
언더웨어&gt;여성속옷소품&gt;가터벨트
언더웨어&gt;속옷소품&gt;기타
트렌드&gt;언더웨어&gt;보정/기타이너
언더웨어&gt;언더웨어소품
언더웨어&gt;속옷 소품&gt;기타속옷소품
언더웨어&gt;여성 브라&gt;브라끈/브라패드
모자&gt;기타
패션의류&gt;여성 패션의류&gt;란제리/속옷&gt;속옷 소품</t>
  </si>
  <si>
    <t>패션의류&gt;여성언더웨어/잠옷&gt;팬티
브랜드패션&gt;브랜드 언더웨어&gt;여성 언더웨어&gt;팬티
홈/언더웨어&gt;여성 팬티&gt;삼각/기본 팬티
패션의류잡화&gt;여성패션&gt;속옷/잠옷&gt;팬티&gt;삼각팬티
언더웨어&gt;여성팬티&gt;삼각팬티
언더웨어&gt;여성 팬티&gt;삼각팬티&gt;삼각 팬티
여성의류&gt;언더웨어&gt;팬티&gt;삼각팬티
패션/잡화&gt;언더웨어/잠옷&gt;여성팬티&gt;삼각팬티
언더웨어&gt;여성팬티&gt;삼각팬티
언더웨어&gt;여성언더웨어&gt;팬티
트렌드&gt;언더웨어&gt;팬티
언더웨어&gt;여성팬티&gt;삼각팬티
언더웨어&gt;여성 팬티&gt;삼각팬티
언더웨어&gt;여성 팬티&gt;삼각팬티
언더웨어&gt;팬티
패션의류&gt;여성 패션의류&gt;란제리/속옷&gt;팬티
의류/언더웨어&gt;여성언더웨어/운동복&gt;팬티&gt;삼각/기본팬티
의류/언더웨어&gt;여성언더웨어/운동복&gt;팬티&gt;팬시/큐티팬티
의류/언더웨어&gt;여성언더웨어/운동복&gt;팬티&gt;노라인/누드팬티
의류/언더웨어&gt;여성언더웨어/운동복&gt;팬티&gt;럭셔리/섹시팬티
의류/언더웨어&gt;여성언더웨어/운동복&gt;팬티&gt;힙업/볼륨업팬티
의류/언더웨어&gt;여성언더웨어/운동복&gt;팬티&gt;위생/기능성팬티
의류/언더웨어&gt;여성언더웨어/운동복&gt;팬티&gt;빅사이즈팬티</t>
  </si>
  <si>
    <t>패션의류&gt;여성언더웨어/잠옷&gt;잠옷/홈웨어
해외직구&gt;의류/언더웨어&gt;여성언더웨어&gt;잠옷/홈웨어/가운
홈/언더웨어&gt;잠옷/홈웨어/슬립&gt;여성 잠옷세트/원피스
패션의류잡화&gt;여성패션&gt;속옷/잠옷&gt;잠옷&gt;여성 원피스형
언더웨어&gt;잠옷/슬립/홈웨어&gt;여성잠옷&gt;잠옷세트
언더웨어&gt;잠옷/홈웨어/이지웨어&gt;원피스잠옷&gt;원피스 잠옷
여성의류&gt;잠옷·홈웨어&gt;잠옷&gt;원피스잠옷
패션/잡화&gt;언더웨어/잠옷&gt;여성잠옷/홈웨어&gt;원피스
언더웨어&gt;홈웨어/이지웨어&gt;홈웨어원피스
언더웨어&gt;잠옷/이지웨어&gt;여성잠옷
트렌드&gt;홈웨어&gt;로브/가운
언더웨어&gt;잠옷/슬립/홈웨어&gt;여성잠옷&gt;잠옷세트
언더웨어&gt;잠옷/홈웨어&gt;홈웨어원피스
언더웨어&gt;홈웨어/이지웨어&gt;이지웨어 원피스
홈웨어&gt;세트
패션의류&gt;여성 패션의류&gt;내의/잠옷/홈웨어&gt;파자마/잠옷
의류/언더웨어&gt;여성언더웨어/운동복&gt;파자마/슬립/내의&gt;기본내의
의류/언더웨어&gt;여성언더웨어/운동복&gt;파자마/슬립/내의&gt;발열/기능성내의
의류/언더웨어&gt;여성언더웨어/운동복&gt;파자마/슬립/내의&gt;홈웨어/이지웨어
의류/언더웨어&gt;여성언더웨어/운동복&gt;파자마/슬립/내의&gt;파자마
의류/언더웨어&gt;여성언더웨어/운동복&gt;파자마/슬립/내의&gt;잠옷-원피스
의류/언더웨어&gt;여성언더웨어/운동복&gt;파자마/슬립/내의&gt;잠옷-투피스
의류/언더웨어&gt;여성언더웨어/운동복&gt;파자마/슬립/내의&gt;커플잠옷
의류/언더웨어&gt;여성언더웨어/운동복&gt;파자마/슬립/내의&gt;숙면바지/잠옷바지
의류/언더웨어&gt;여성언더웨어/운동복&gt;파자마/슬립/내의&gt;목욕가운</t>
  </si>
  <si>
    <t>생활/건강&gt;공구&gt;소형기계&gt;발전기
공구&gt;소형기계&gt;발전기
공구/철물/산업/안전&gt;철물/전기/자재&gt;전기/조명&gt;발전기/배터리/충전기
생활용품&gt;공구&gt;소형기계&gt;발전기
산업/공구/안전용품&gt;전기/산업용품&gt;발전기
공구/설비자재&gt;공구&gt;펌프/발전기&gt;발전기
생활·주방&gt;생활잡화·공구&gt;공구&gt;소형기계
자동차/공구&gt;공구/안전/산업용품&gt;펌프/발전기&gt;발전기
공구/안전용품&gt;수공구&gt;기타수공구
리빙/홈데코&gt;생활용품&gt;공구
홈/리빙&gt;생활용품&gt;공구
산업/공구/안전용품&gt;전기/산업용품&gt;발전기
문구/취미/여가&gt;문구&gt;사무용품&gt;공구
공구/안전/산업용품&gt;펌프/발전기&gt;발전기
공구/안전/산업용품&gt;펌프/발전기&gt;발전기
가전/휴대폰/산업&gt;산업용품/공구/원단&gt;공구/기계&gt;소형기계&gt;발전기</t>
  </si>
  <si>
    <t>생활/건강&gt;공구&gt;설비공구&gt;컷터기
공구&gt;절삭공구&gt;커터
공구/철물/산업/안전&gt;절단공구/산업기기&gt;절단공구&gt;만능컷터
생활용품&gt;공구&gt;절단기&gt;타일커터
산업/공구/안전용품&gt;연마/절삭/절단공구&gt;컷소/직소/만능커터
공구/설비자재&gt;공구&gt;절삭공구&gt;이외 연삭/절단공구
생활·주방&gt;생활잡화·공구&gt;공구&gt;절삭공구
자동차/공구&gt;공구/안전/산업용품&gt;절삭공구&gt;기타절삭공구
공구/안전용품&gt;전동/정밀공구&gt;절단기
리빙/홈데코&gt;생활용품&gt;공구
홈/리빙&gt;생활용품&gt;공구
산업/공구/안전용품&gt;연마/절삭/절단공구&gt;컷소/직소/만능커터
문구/취미/여가&gt;문구&gt;사무용품&gt;공구
공구/안전/산업용품&gt;절삭공구&gt;기타절삭공구
공구/안전/산업용품&gt;절삭공구&gt;기타절삭공구</t>
  </si>
  <si>
    <t>생활/건강&gt;주방용품&gt;제수용품&gt;위패
주방용품&gt;제수용품&gt;제수용품 기타
주방/수입주방&gt;제수용품&gt;향/향로/위패
주방용품&gt;제기/제수용품&gt;위패
주방/식기/용기&gt;제수용품&gt;제기
주방용품&gt;제수용품&gt;제수용품&gt;향/향로/위패
생활·주방&gt;주방용품&gt;제수용품·교자상&gt;제수용 소품
생활/주방&gt;주방용품&gt;제수용품&gt;향/초/위패
주방용품&gt;제수용품&gt;향로/위패
주방/식기/용기&gt;제수용품&gt;제기
주방용품&gt;제수용품&gt;기타제수용품
주방용품&gt;제수용품&gt;기타제수용품</t>
  </si>
  <si>
    <t>66d96b0d1635027ecfaca2bf</t>
  </si>
  <si>
    <t>66d96b0d1635027ecfaca2c0</t>
  </si>
  <si>
    <t>66d96b0d1635027ecfaca2c7</t>
  </si>
  <si>
    <t>66d96b0d1635027ecfaca2c9</t>
  </si>
  <si>
    <t>66d96b0d1635027ecfaca2bd</t>
  </si>
  <si>
    <t>66d96b0d1635027ecfaca2cc</t>
  </si>
  <si>
    <t>66d96b0d1635027ecfaca2cd</t>
  </si>
  <si>
    <t>66d96b0d1635027ecfaca2cf</t>
  </si>
  <si>
    <t>66d96b0d1635027ecfaca2b6</t>
  </si>
  <si>
    <t>66d96b0d1635027ecfaca2b2</t>
  </si>
  <si>
    <t>66d96b0d1635027ecfaca2ce</t>
  </si>
  <si>
    <t>66d96b0d1635027ecfaca2c1</t>
  </si>
  <si>
    <t>66d96b0d1635027ecfaca2bc</t>
  </si>
  <si>
    <t>66d96b0d1635027ecfaca2ca</t>
  </si>
  <si>
    <t>66d96b0d1635027ecfaca2b1</t>
  </si>
  <si>
    <t>66d96b0d1635027ecfaca2b3</t>
  </si>
  <si>
    <t>66d96b0d1635027ecfaca2b9</t>
  </si>
  <si>
    <t>66d96b0d1635027ecfaca2b5</t>
  </si>
  <si>
    <t>66d96b0d1635027ecfaca2b8</t>
  </si>
  <si>
    <t>66d96b0d1635027ecfaca2b4</t>
  </si>
  <si>
    <t>66d96b0d1635027ecfaca2b0</t>
  </si>
  <si>
    <t>66d96b0d1635027ecfaca2ba</t>
  </si>
  <si>
    <t>66d96b0d1635027ecfaca2be</t>
  </si>
  <si>
    <t>66d96b0d1635027ecfaca2c2</t>
  </si>
  <si>
    <t>66d96b0d1635027ecfaca2c3</t>
  </si>
  <si>
    <t>66d96b0d1635027ecfaca2c4</t>
  </si>
  <si>
    <t>66d96b0d1635027ecfaca2c6</t>
  </si>
  <si>
    <t>66d96b0d1635027ecfaca2c8</t>
  </si>
  <si>
    <t>66d96b0d1635027ecfaca2bb</t>
  </si>
  <si>
    <t>66d96b0d1635027ecfaca2cb</t>
  </si>
  <si>
    <t>66d96b0d1635027ecfaca2b7</t>
  </si>
  <si>
    <t>66d96b0d1635027ecfaca2c5</t>
  </si>
  <si>
    <t>66d96b0d1635027ecfaca2eb</t>
  </si>
  <si>
    <t>66d96b0d1635027ecfaca2e1</t>
  </si>
  <si>
    <t>66d96b0d1635027ecfaca2ec</t>
  </si>
  <si>
    <t>66d96b0d1635027ecfaca2d7</t>
  </si>
  <si>
    <t>66d96b0d1635027ecfaca2d9</t>
  </si>
  <si>
    <t>66d96b0d1635027ecfaca2da</t>
  </si>
  <si>
    <t>66d96b0d1635027ecfaca2ea</t>
  </si>
  <si>
    <t>66d96b0d1635027ecfaca2ed</t>
  </si>
  <si>
    <t>66d96b0d1635027ecfaca2e6</t>
  </si>
  <si>
    <t>66d96b0d1635027ecfaca2ee</t>
  </si>
  <si>
    <t>66d96b0d1635027ecfaca2ef</t>
  </si>
  <si>
    <t>66d96b0d1635027ecfaca2d2</t>
  </si>
  <si>
    <t>66d96b0d1635027ecfaca2d0</t>
  </si>
  <si>
    <t>66d96b0d1635027ecfaca2dc</t>
  </si>
  <si>
    <t>66d96b0d1635027ecfaca2d5</t>
  </si>
  <si>
    <t>66d96b0d1635027ecfaca2e2</t>
  </si>
  <si>
    <t>66d96b0d1635027ecfaca2e3</t>
  </si>
  <si>
    <t>66d96b0d1635027ecfaca2e4</t>
  </si>
  <si>
    <t>66d96b0d1635027ecfaca2df</t>
  </si>
  <si>
    <t>66d96b0d1635027ecfaca2d4</t>
  </si>
  <si>
    <t>66d96b0d1635027ecfaca2d1</t>
  </si>
  <si>
    <t>66d96b0d1635027ecfaca2d3</t>
  </si>
  <si>
    <t>66d96b0d1635027ecfaca2e5</t>
  </si>
  <si>
    <t>66d96b0d1635027ecfaca2d6</t>
  </si>
  <si>
    <t>66d96b0d1635027ecfaca2db</t>
  </si>
  <si>
    <t>66d96b0d1635027ecfaca2e0</t>
  </si>
  <si>
    <t>66d96b0d1635027ecfaca2de</t>
  </si>
  <si>
    <t>66d96b0d1635027ecfaca2e7</t>
  </si>
  <si>
    <t>66d96b0d1635027ecfaca2e9</t>
  </si>
  <si>
    <t>66d96b0d1635027ecfaca2d8</t>
  </si>
  <si>
    <t>66d96b0d1635027ecfaca2dd</t>
  </si>
  <si>
    <t>66d96b0d1635027ecfaca2e8</t>
  </si>
  <si>
    <t>66d96b0d1635027ecfaca111</t>
  </si>
  <si>
    <t>66d96b0d1635027ecfaca10f</t>
  </si>
  <si>
    <t>66d96b0d1635027ecfaca0f8</t>
  </si>
  <si>
    <t>66d96b0d1635027ecfaca112</t>
  </si>
  <si>
    <t>66d96b0d1635027ecfaca100</t>
  </si>
  <si>
    <t>66d96b0d1635027ecfaca0fe</t>
  </si>
  <si>
    <t>66d96b0d1635027ecfaca0fd</t>
  </si>
  <si>
    <t>66d96b0d1635027ecfaca105</t>
  </si>
  <si>
    <t>66d96b0d1635027ecfaca102</t>
  </si>
  <si>
    <t>66d96b0d1635027ecfaca0f3</t>
  </si>
  <si>
    <t>66d96b0d1635027ecfaca0f4</t>
  </si>
  <si>
    <t>66d96b0d1635027ecfaca104</t>
  </si>
  <si>
    <t>66d96b0d1635027ecfaca108</t>
  </si>
  <si>
    <t>66d96b0d1635027ecfaca107</t>
  </si>
  <si>
    <t>66d96b0d1635027ecfaca0fa</t>
  </si>
  <si>
    <t>66d96b0d1635027ecfaca106</t>
  </si>
  <si>
    <t>66d96b0d1635027ecfaca0fb</t>
  </si>
  <si>
    <t>66d96b0d1635027ecfaca109</t>
  </si>
  <si>
    <t>66d96b0d1635027ecfaca10b</t>
  </si>
  <si>
    <t>66d96b0d1635027ecfaca10c</t>
  </si>
  <si>
    <t>66d96b0d1635027ecfaca0f7</t>
  </si>
  <si>
    <t>66d96b0d1635027ecfaca0fc</t>
  </si>
  <si>
    <t>66d96b0d1635027ecfaca10d</t>
  </si>
  <si>
    <t>66d96b0d1635027ecfaca0f9</t>
  </si>
  <si>
    <t>66d96b0d1635027ecfaca110</t>
  </si>
  <si>
    <t>66d96b0d1635027ecfaca0f5</t>
  </si>
  <si>
    <t>66d96b0d1635027ecfaca0ff</t>
  </si>
  <si>
    <t>66d96b0d1635027ecfaca101</t>
  </si>
  <si>
    <t>66d96b0d1635027ecfaca103</t>
  </si>
  <si>
    <t>66d96b0d1635027ecfaca10a</t>
  </si>
  <si>
    <t>66d96b0d1635027ecfaca10e</t>
  </si>
  <si>
    <t>66d96b0d1635027ecfaca0f6</t>
  </si>
  <si>
    <t>66d96b0d1635027ecfaca12e</t>
  </si>
  <si>
    <t>66d96b0d1635027ecfaca11a</t>
  </si>
  <si>
    <t>66d96b0d1635027ecfaca12f</t>
  </si>
  <si>
    <t>66d96b0d1635027ecfaca122</t>
  </si>
  <si>
    <t>66d96b0d1635027ecfaca12b</t>
  </si>
  <si>
    <t>66d96b0d1635027ecfaca123</t>
  </si>
  <si>
    <t>66d96b0d1635027ecfaca12d</t>
  </si>
  <si>
    <t>66d96b0d1635027ecfaca130</t>
  </si>
  <si>
    <t>66d96b0d1635027ecfaca131</t>
  </si>
  <si>
    <t>66d96b0d1635027ecfaca124</t>
  </si>
  <si>
    <t>66d96b0d1635027ecfaca119</t>
  </si>
  <si>
    <t>66d96b0d1635027ecfaca114</t>
  </si>
  <si>
    <t>66d96b0d1635027ecfaca115</t>
  </si>
  <si>
    <t>66d96b0d1635027ecfaca117</t>
  </si>
  <si>
    <t>66d96b0d1635027ecfaca11e</t>
  </si>
  <si>
    <t>66d96b0d1635027ecfaca11f</t>
  </si>
  <si>
    <t>66d96b0d1635027ecfaca128</t>
  </si>
  <si>
    <t>66d96b0d1635027ecfaca113</t>
  </si>
  <si>
    <t>66d96b0d1635027ecfaca118</t>
  </si>
  <si>
    <t>66d96b0d1635027ecfaca126</t>
  </si>
  <si>
    <t>66d96b0d1635027ecfaca129</t>
  </si>
  <si>
    <t>66d96b0d1635027ecfaca11d</t>
  </si>
  <si>
    <t>66d96b0d1635027ecfaca116</t>
  </si>
  <si>
    <t>66d96b0d1635027ecfaca11b</t>
  </si>
  <si>
    <t>66d96b0d1635027ecfaca12a</t>
  </si>
  <si>
    <t>66d96b0d1635027ecfaca127</t>
  </si>
  <si>
    <t>66d96b0d1635027ecfaca120</t>
  </si>
  <si>
    <t>66d96b0d1635027ecfaca12c</t>
  </si>
  <si>
    <t>66d96b0d1635027ecfaca11c</t>
  </si>
  <si>
    <t>66d96b0d1635027ecfaca125</t>
  </si>
  <si>
    <t>66d96b0d1635027ecfaca121</t>
  </si>
  <si>
    <t>66d96b0d1635027ecfaca13b</t>
  </si>
  <si>
    <t>66d96b0d1635027ecfaca13c</t>
  </si>
  <si>
    <t>66d96b0d1635027ecfaca134</t>
  </si>
  <si>
    <t>66d96b0d1635027ecfaca13d</t>
  </si>
  <si>
    <t>66d96b0d1635027ecfaca13f</t>
  </si>
  <si>
    <t>66d96b0d1635027ecfaca142</t>
  </si>
  <si>
    <t>66d96b0d1635027ecfaca14c</t>
  </si>
  <si>
    <t>66d96b0d1635027ecfaca14f</t>
  </si>
  <si>
    <t>66d96b0d1635027ecfaca133</t>
  </si>
  <si>
    <t>66d96b0d1635027ecfaca145</t>
  </si>
  <si>
    <t>66d96b0d1635027ecfaca146</t>
  </si>
  <si>
    <t>66d96b0d1635027ecfaca144</t>
  </si>
  <si>
    <t>66d96b0d1635027ecfaca14b</t>
  </si>
  <si>
    <t>66d96b0d1635027ecfaca14e</t>
  </si>
  <si>
    <t>66d96b0d1635027ecfaca150</t>
  </si>
  <si>
    <t>66d96b0d1635027ecfaca140</t>
  </si>
  <si>
    <t>66d96b0d1635027ecfaca147</t>
  </si>
  <si>
    <t>66d96b0d1635027ecfaca137</t>
  </si>
  <si>
    <t>66d96b0d1635027ecfaca135</t>
  </si>
  <si>
    <t>66d96b0d1635027ecfaca139</t>
  </si>
  <si>
    <t>66d96b0d1635027ecfaca136</t>
  </si>
  <si>
    <t>66d96b0d1635027ecfaca149</t>
  </si>
  <si>
    <t>66d96b0d1635027ecfaca14a</t>
  </si>
  <si>
    <t>66d96b0d1635027ecfaca13a</t>
  </si>
  <si>
    <t>66d96b0d1635027ecfaca132</t>
  </si>
  <si>
    <t>66d96b0d1635027ecfaca13e</t>
  </si>
  <si>
    <t>66d96b0d1635027ecfaca141</t>
  </si>
  <si>
    <t>66d96b0d1635027ecfaca143</t>
  </si>
  <si>
    <t>66d96b0d1635027ecfaca14d</t>
  </si>
  <si>
    <t>66d96b0d1635027ecfaca148</t>
  </si>
  <si>
    <t>66d96b0d1635027ecfaca138</t>
  </si>
  <si>
    <t>66d96b0d1635027ecfaca151</t>
  </si>
  <si>
    <t>66d96b0d1635027ecfaca15f</t>
  </si>
  <si>
    <t>66d96b0d1635027ecfaca16f</t>
  </si>
  <si>
    <t>66d96b0d1635027ecfaca170</t>
  </si>
  <si>
    <t>66d96b0d1635027ecfaca171</t>
  </si>
  <si>
    <t>66d96b0d1635027ecfaca154</t>
  </si>
  <si>
    <t>66d96b0d1635027ecfaca155</t>
  </si>
  <si>
    <t>66d96b0d1635027ecfaca15d</t>
  </si>
  <si>
    <t>66d96b0d1635027ecfaca15b</t>
  </si>
  <si>
    <t>66d96b0d1635027ecfaca15c</t>
  </si>
  <si>
    <t>66d96b0d1635027ecfaca163</t>
  </si>
  <si>
    <t>66d96b0d1635027ecfaca168</t>
  </si>
  <si>
    <t>66d96b0d1635027ecfaca169</t>
  </si>
  <si>
    <t>66d96b0d1635027ecfaca152</t>
  </si>
  <si>
    <t>66d96b0d1635027ecfaca162</t>
  </si>
  <si>
    <t>66d96b0d1635027ecfaca161</t>
  </si>
  <si>
    <t>66d96b0d1635027ecfaca166</t>
  </si>
  <si>
    <t>66d96b0d1635027ecfaca15a</t>
  </si>
  <si>
    <t>66d96b0d1635027ecfaca16a</t>
  </si>
  <si>
    <t>66d96b0d1635027ecfaca158</t>
  </si>
  <si>
    <t>66d96b0d1635027ecfaca16b</t>
  </si>
  <si>
    <t>66d96b0d1635027ecfaca157</t>
  </si>
  <si>
    <t>66d96b0d1635027ecfaca164</t>
  </si>
  <si>
    <t>66d96b0d1635027ecfaca167</t>
  </si>
  <si>
    <t>66d96b0d1635027ecfaca156</t>
  </si>
  <si>
    <t>66d96b0d1635027ecfaca165</t>
  </si>
  <si>
    <t>66d96b0d1635027ecfaca159</t>
  </si>
  <si>
    <t>66d96b0d1635027ecfaca15e</t>
  </si>
  <si>
    <t>66d96b0d1635027ecfaca16c</t>
  </si>
  <si>
    <t>66d96b0d1635027ecfaca153</t>
  </si>
  <si>
    <t>66d96b0d1635027ecfaca160</t>
  </si>
  <si>
    <t>66d96b0d1635027ecfaca16d</t>
  </si>
  <si>
    <t>66d96b0d1635027ecfaca16e</t>
  </si>
  <si>
    <t>66d96b0d1635027ecfaca185</t>
  </si>
  <si>
    <t>66d96b0d1635027ecfaca174</t>
  </si>
  <si>
    <t>66d96b0d1635027ecfaca181</t>
  </si>
  <si>
    <t>66d96b0d1635027ecfaca173</t>
  </si>
  <si>
    <t>66d96b0d1635027ecfaca18c</t>
  </si>
  <si>
    <t>66d96b0d1635027ecfaca18d</t>
  </si>
  <si>
    <t>66d96b0d1635027ecfaca18f</t>
  </si>
  <si>
    <t>66d96b0d1635027ecfaca17c</t>
  </si>
  <si>
    <t>66d96b0d1635027ecfaca17f</t>
  </si>
  <si>
    <t>66d96b0d1635027ecfaca17a</t>
  </si>
  <si>
    <t>66d96b0d1635027ecfaca177</t>
  </si>
  <si>
    <t>66d96b0d1635027ecfaca178</t>
  </si>
  <si>
    <t>66d96b0d1635027ecfaca180</t>
  </si>
  <si>
    <t>66d96b0d1635027ecfaca182</t>
  </si>
  <si>
    <t>66d96b0d1635027ecfaca183</t>
  </si>
  <si>
    <t>66d96b0d1635027ecfaca188</t>
  </si>
  <si>
    <t>66d96b0d1635027ecfaca18a</t>
  </si>
  <si>
    <t>66d96b0d1635027ecfaca175</t>
  </si>
  <si>
    <t>66d96b0d1635027ecfaca18b</t>
  </si>
  <si>
    <t>66d96b0d1635027ecfaca18e</t>
  </si>
  <si>
    <t>66d96b0d1635027ecfaca190</t>
  </si>
  <si>
    <t>66d96b0d1635027ecfaca179</t>
  </si>
  <si>
    <t>66d96b0d1635027ecfaca176</t>
  </si>
  <si>
    <t>66d96b0d1635027ecfaca17d</t>
  </si>
  <si>
    <t>66d96b0d1635027ecfaca186</t>
  </si>
  <si>
    <t>66d96b0d1635027ecfaca191</t>
  </si>
  <si>
    <t>66d96b0d1635027ecfaca17e</t>
  </si>
  <si>
    <t>66d96b0d1635027ecfaca172</t>
  </si>
  <si>
    <t>66d96b0d1635027ecfaca184</t>
  </si>
  <si>
    <t>66d96b0d1635027ecfaca187</t>
  </si>
  <si>
    <t>66d96b0d1635027ecfaca189</t>
  </si>
  <si>
    <t>66d96b0d1635027ecfaca17b</t>
  </si>
  <si>
    <t>66d96b0d1635027ecfaca1b1</t>
  </si>
  <si>
    <t>66d96b0d1635027ecfaca196</t>
  </si>
  <si>
    <t>66d96b0d1635027ecfaca19b</t>
  </si>
  <si>
    <t>66d96b0d1635027ecfaca1a3</t>
  </si>
  <si>
    <t>66d96b0d1635027ecfaca1a7</t>
  </si>
  <si>
    <t>66d96b0d1635027ecfaca192</t>
  </si>
  <si>
    <t>66d96b0d1635027ecfaca1aa</t>
  </si>
  <si>
    <t>66d96b0d1635027ecfaca1af</t>
  </si>
  <si>
    <t>66d96b0d1635027ecfaca1a2</t>
  </si>
  <si>
    <t>66d96b0d1635027ecfaca199</t>
  </si>
  <si>
    <t>66d96b0d1635027ecfaca194</t>
  </si>
  <si>
    <t>66d96b0d1635027ecfaca195</t>
  </si>
  <si>
    <t>66d96b0d1635027ecfaca197</t>
  </si>
  <si>
    <t>66d96b0d1635027ecfaca1a0</t>
  </si>
  <si>
    <t>66d96b0d1635027ecfaca19c</t>
  </si>
  <si>
    <t>66d96b0d1635027ecfaca1a6</t>
  </si>
  <si>
    <t>66d96b0d1635027ecfaca1ac</t>
  </si>
  <si>
    <t>66d96b0d1635027ecfaca1ab</t>
  </si>
  <si>
    <t>66d96b0d1635027ecfaca1ad</t>
  </si>
  <si>
    <t>66d96b0d1635027ecfaca193</t>
  </si>
  <si>
    <t>66d96b0d1635027ecfaca1ae</t>
  </si>
  <si>
    <t>66d96b0d1635027ecfaca19a</t>
  </si>
  <si>
    <t>66d96b0d1635027ecfaca1a1</t>
  </si>
  <si>
    <t>66d96b0d1635027ecfaca1a5</t>
  </si>
  <si>
    <t>66d96b0d1635027ecfaca19f</t>
  </si>
  <si>
    <t>66d96b0d1635027ecfaca19d</t>
  </si>
  <si>
    <t>66d96b0d1635027ecfaca1a4</t>
  </si>
  <si>
    <t>66d96b0d1635027ecfaca19e</t>
  </si>
  <si>
    <t>66d96b0d1635027ecfaca1a8</t>
  </si>
  <si>
    <t>66d96b0d1635027ecfaca1b0</t>
  </si>
  <si>
    <t>66d96b0d1635027ecfaca1a9</t>
  </si>
  <si>
    <t>66d96b0d1635027ecfaca198</t>
  </si>
  <si>
    <t>66d96b0d1635027ecfaca1ce</t>
  </si>
  <si>
    <t>66d96b0d1635027ecfaca1c3</t>
  </si>
  <si>
    <t>66d96b0d1635027ecfaca1cb</t>
  </si>
  <si>
    <t>66d96b0d1635027ecfaca1b3</t>
  </si>
  <si>
    <t>66d96b0d1635027ecfaca1c6</t>
  </si>
  <si>
    <t>66d96b0d1635027ecfaca1c9</t>
  </si>
  <si>
    <t>66d96b0d1635027ecfaca1d0</t>
  </si>
  <si>
    <t>66d96b0d1635027ecfaca1c7</t>
  </si>
  <si>
    <t>66d96b0d1635027ecfaca1c5</t>
  </si>
  <si>
    <t>66d96b0d1635027ecfaca1c8</t>
  </si>
  <si>
    <t>66d96b0d1635027ecfaca1cf</t>
  </si>
  <si>
    <t>66d96b0d1635027ecfaca1d1</t>
  </si>
  <si>
    <t>66d96b0d1635027ecfaca1b5</t>
  </si>
  <si>
    <t>66d96b0d1635027ecfaca1bf</t>
  </si>
  <si>
    <t>66d96b0d1635027ecfaca1b2</t>
  </si>
  <si>
    <t>66d96b0d1635027ecfaca1b4</t>
  </si>
  <si>
    <t>66d96b0d1635027ecfaca1ba</t>
  </si>
  <si>
    <t>66d96b0d1635027ecfaca1b7</t>
  </si>
  <si>
    <t>66d96b0d1635027ecfaca1be</t>
  </si>
  <si>
    <t>66d96b0d1635027ecfaca1c0</t>
  </si>
  <si>
    <t>66d96b0d1635027ecfaca1c2</t>
  </si>
  <si>
    <t>66d96b0d1635027ecfaca1b9</t>
  </si>
  <si>
    <t>66d96b0d1635027ecfaca1bb</t>
  </si>
  <si>
    <t>66d96b0d1635027ecfaca1b6</t>
  </si>
  <si>
    <t>66d96b0d1635027ecfaca1c1</t>
  </si>
  <si>
    <t>66d96b0d1635027ecfaca1c4</t>
  </si>
  <si>
    <t>66d96b0d1635027ecfaca1cc</t>
  </si>
  <si>
    <t>66d96b0d1635027ecfaca1bd</t>
  </si>
  <si>
    <t>66d96b0d1635027ecfaca1cd</t>
  </si>
  <si>
    <t>66d96b0d1635027ecfaca1ca</t>
  </si>
  <si>
    <t>66d96b0d1635027ecfaca1b8</t>
  </si>
  <si>
    <t>66d96b0d1635027ecfaca1bc</t>
  </si>
  <si>
    <t>66d96b0d1635027ecfaca1e1</t>
  </si>
  <si>
    <t>66d96b0d1635027ecfaca1ef</t>
  </si>
  <si>
    <t>66d96b0d1635027ecfaca1de</t>
  </si>
  <si>
    <t>66d96b0d1635027ecfaca1d3</t>
  </si>
  <si>
    <t>66d96b0d1635027ecfaca1da</t>
  </si>
  <si>
    <t>66d96b0d1635027ecfaca1e2</t>
  </si>
  <si>
    <t>66d96b0d1635027ecfaca1d9</t>
  </si>
  <si>
    <t>66d96b0d1635027ecfaca1e3</t>
  </si>
  <si>
    <t>66d96b0d1635027ecfaca1e6</t>
  </si>
  <si>
    <t>66d96b0d1635027ecfaca1e4</t>
  </si>
  <si>
    <t>66d96b0d1635027ecfaca1e9</t>
  </si>
  <si>
    <t>66d96b0d1635027ecfaca1dd</t>
  </si>
  <si>
    <t>66d96b0d1635027ecfaca1df</t>
  </si>
  <si>
    <t>66d96b0d1635027ecfaca1e5</t>
  </si>
  <si>
    <t>66d96b0d1635027ecfaca1dc</t>
  </si>
  <si>
    <t>66d96b0d1635027ecfaca1e7</t>
  </si>
  <si>
    <t>66d96b0d1635027ecfaca1d6</t>
  </si>
  <si>
    <t>66d96b0d1635027ecfaca1e0</t>
  </si>
  <si>
    <t>66d96b0d1635027ecfaca1ea</t>
  </si>
  <si>
    <t>66d96b0d1635027ecfaca1eb</t>
  </si>
  <si>
    <t>66d96b0d1635027ecfaca1ed</t>
  </si>
  <si>
    <t>66d96b0d1635027ecfaca1f0</t>
  </si>
  <si>
    <t>66d96b0d1635027ecfaca1f1</t>
  </si>
  <si>
    <t>66d96b0d1635027ecfaca1d2</t>
  </si>
  <si>
    <t>66d96b0d1635027ecfaca1d7</t>
  </si>
  <si>
    <t>66d96b0d1635027ecfaca1db</t>
  </si>
  <si>
    <t>66d96b0d1635027ecfaca1e8</t>
  </si>
  <si>
    <t>66d96b0d1635027ecfaca1ec</t>
  </si>
  <si>
    <t>66d96b0d1635027ecfaca1d5</t>
  </si>
  <si>
    <t>66d96b0d1635027ecfaca1d4</t>
  </si>
  <si>
    <t>66d96b0d1635027ecfaca1d8</t>
  </si>
  <si>
    <t>66d96b0d1635027ecfaca1ee</t>
  </si>
  <si>
    <t>66d96b0d1635027ecfaca207</t>
  </si>
  <si>
    <t>66d96b0d1635027ecfaca1f7</t>
  </si>
  <si>
    <t>66d96b0d1635027ecfaca20f</t>
  </si>
  <si>
    <t>66d96b0d1635027ecfaca210</t>
  </si>
  <si>
    <t>66d96b0d1635027ecfaca208</t>
  </si>
  <si>
    <t>66d96b0d1635027ecfaca203</t>
  </si>
  <si>
    <t>66d96b0d1635027ecfaca1f9</t>
  </si>
  <si>
    <t>66d96b0d1635027ecfaca211</t>
  </si>
  <si>
    <t>66d96b0d1635027ecfaca1fb</t>
  </si>
  <si>
    <t>66d96b0d1635027ecfaca1ff</t>
  </si>
  <si>
    <t>66d96b0d1635027ecfaca202</t>
  </si>
  <si>
    <t>66d96b0d1635027ecfaca1fe</t>
  </si>
  <si>
    <t>66d96b0d1635027ecfaca1f6</t>
  </si>
  <si>
    <t>66d96b0d1635027ecfaca1f3</t>
  </si>
  <si>
    <t>66d96b0d1635027ecfaca206</t>
  </si>
  <si>
    <t>66d96b0d1635027ecfaca1f5</t>
  </si>
  <si>
    <t>66d96b0d1635027ecfaca209</t>
  </si>
  <si>
    <t>66d96b0d1635027ecfaca201</t>
  </si>
  <si>
    <t>66d96b0d1635027ecfaca1fa</t>
  </si>
  <si>
    <t>66d96b0d1635027ecfaca20a</t>
  </si>
  <si>
    <t>66d96b0d1635027ecfaca1f2</t>
  </si>
  <si>
    <t>66d96b0d1635027ecfaca20c</t>
  </si>
  <si>
    <t>66d96b0d1635027ecfaca20d</t>
  </si>
  <si>
    <t>66d96b0d1635027ecfaca20e</t>
  </si>
  <si>
    <t>66d96b0d1635027ecfaca1f4</t>
  </si>
  <si>
    <t>66d96b0d1635027ecfaca200</t>
  </si>
  <si>
    <t>66d96b0d1635027ecfaca205</t>
  </si>
  <si>
    <t>66d96b0d1635027ecfaca1f8</t>
  </si>
  <si>
    <t>66d96b0d1635027ecfaca1fd</t>
  </si>
  <si>
    <t>66d96b0d1635027ecfaca20b</t>
  </si>
  <si>
    <t>66d96b0d1635027ecfaca204</t>
  </si>
  <si>
    <t>66d96b0d1635027ecfaca1fc</t>
  </si>
  <si>
    <t>66d96b0d1635027ecfaca21c</t>
  </si>
  <si>
    <t>66d96b0d1635027ecfaca220</t>
  </si>
  <si>
    <t>66d96b0d1635027ecfaca22d</t>
  </si>
  <si>
    <t>66d96b0d1635027ecfaca224</t>
  </si>
  <si>
    <t>66d96b0d1635027ecfaca228</t>
  </si>
  <si>
    <t>66d96b0d1635027ecfaca22e</t>
  </si>
  <si>
    <t>66d96b0d1635027ecfaca212</t>
  </si>
  <si>
    <t>66d96b0d1635027ecfaca217</t>
  </si>
  <si>
    <t>66d96b0d1635027ecfaca229</t>
  </si>
  <si>
    <t>66d96b0d1635027ecfaca22f</t>
  </si>
  <si>
    <t>66d96b0d1635027ecfaca21e</t>
  </si>
  <si>
    <t>66d96b0d1635027ecfaca230</t>
  </si>
  <si>
    <t>66d96b0d1635027ecfaca231</t>
  </si>
  <si>
    <t>66d96b0d1635027ecfaca222</t>
  </si>
  <si>
    <t>66d96b0d1635027ecfaca22b</t>
  </si>
  <si>
    <t>66d96b0d1635027ecfaca22a</t>
  </si>
  <si>
    <t>66d96b0d1635027ecfaca221</t>
  </si>
  <si>
    <t>66d96b0d1635027ecfaca214</t>
  </si>
  <si>
    <t>66d96b0d1635027ecfaca223</t>
  </si>
  <si>
    <t>66d96b0d1635027ecfaca216</t>
  </si>
  <si>
    <t>66d96b0d1635027ecfaca21a</t>
  </si>
  <si>
    <t>66d96b0d1635027ecfaca219</t>
  </si>
  <si>
    <t>66d96b0d1635027ecfaca21f</t>
  </si>
  <si>
    <t>66d96b0d1635027ecfaca226</t>
  </si>
  <si>
    <t>66d96b0d1635027ecfaca227</t>
  </si>
  <si>
    <t>66d96b0d1635027ecfaca21b</t>
  </si>
  <si>
    <t>66d96b0d1635027ecfaca213</t>
  </si>
  <si>
    <t>66d96b0d1635027ecfaca225</t>
  </si>
  <si>
    <t>66d96b0d1635027ecfaca21d</t>
  </si>
  <si>
    <t>66d96b0d1635027ecfaca22c</t>
  </si>
  <si>
    <t>66d96b0d1635027ecfaca215</t>
  </si>
  <si>
    <t>66d96b0d1635027ecfaca218</t>
  </si>
  <si>
    <t>66d96b0d1635027ecfaca239</t>
  </si>
  <si>
    <t>66d96b0d1635027ecfaca23d</t>
  </si>
  <si>
    <t>66d96b0d1635027ecfaca234</t>
  </si>
  <si>
    <t>66d96b0d1635027ecfaca23a</t>
  </si>
  <si>
    <t>66d96b0d1635027ecfaca241</t>
  </si>
  <si>
    <t>66d96b0d1635027ecfaca242</t>
  </si>
  <si>
    <t>66d96b0d1635027ecfaca23f</t>
  </si>
  <si>
    <t>66d96b0d1635027ecfaca243</t>
  </si>
  <si>
    <t>66d96b0d1635027ecfaca244</t>
  </si>
  <si>
    <t>66d96b0d1635027ecfaca245</t>
  </si>
  <si>
    <t>66d96b0d1635027ecfaca246</t>
  </si>
  <si>
    <t>66d96b0d1635027ecfaca238</t>
  </si>
  <si>
    <t>66d96b0d1635027ecfaca23b</t>
  </si>
  <si>
    <t>66d96b0d1635027ecfaca235</t>
  </si>
  <si>
    <t>66d96b0d1635027ecfaca240</t>
  </si>
  <si>
    <t>66d96b0d1635027ecfaca247</t>
  </si>
  <si>
    <t>66d96b0d1635027ecfaca236</t>
  </si>
  <si>
    <t>66d96b0d1635027ecfaca248</t>
  </si>
  <si>
    <t>66d96b0d1635027ecfaca249</t>
  </si>
  <si>
    <t>66d96b0d1635027ecfaca233</t>
  </si>
  <si>
    <t>66d96b0d1635027ecfaca23c</t>
  </si>
  <si>
    <t>66d96b0d1635027ecfaca24b</t>
  </si>
  <si>
    <t>66d96b0d1635027ecfaca23e</t>
  </si>
  <si>
    <t>66d96b0d1635027ecfaca24c</t>
  </si>
  <si>
    <t>66d96b0d1635027ecfaca24d</t>
  </si>
  <si>
    <t>66d96b0d1635027ecfaca237</t>
  </si>
  <si>
    <t>66d96b0d1635027ecfaca24e</t>
  </si>
  <si>
    <t>66d96b0d1635027ecfaca250</t>
  </si>
  <si>
    <t>66d96b0d1635027ecfaca251</t>
  </si>
  <si>
    <t>66d96b0d1635027ecfaca24a</t>
  </si>
  <si>
    <t>66d96b0d1635027ecfaca24f</t>
  </si>
  <si>
    <t>66d96b0d1635027ecfaca232</t>
  </si>
  <si>
    <t>66d96b0d1635027ecfaca256</t>
  </si>
  <si>
    <t>66d96b0d1635027ecfaca263</t>
  </si>
  <si>
    <t>66d96b0d1635027ecfaca253</t>
  </si>
  <si>
    <t>66d96b0d1635027ecfaca270</t>
  </si>
  <si>
    <t>66d96b0d1635027ecfaca261</t>
  </si>
  <si>
    <t>66d96b0d1635027ecfaca252</t>
  </si>
  <si>
    <t>66d96b0d1635027ecfaca258</t>
  </si>
  <si>
    <t>66d96b0d1635027ecfaca25c</t>
  </si>
  <si>
    <t>66d96b0d1635027ecfaca260</t>
  </si>
  <si>
    <t>66d96b0d1635027ecfaca262</t>
  </si>
  <si>
    <t>66d96b0d1635027ecfaca255</t>
  </si>
  <si>
    <t>66d96b0d1635027ecfaca25d</t>
  </si>
  <si>
    <t>66d96b0d1635027ecfaca264</t>
  </si>
  <si>
    <t>66d96b0d1635027ecfaca25b</t>
  </si>
  <si>
    <t>66d96b0d1635027ecfaca265</t>
  </si>
  <si>
    <t>66d96b0d1635027ecfaca266</t>
  </si>
  <si>
    <t>66d96b0d1635027ecfaca269</t>
  </si>
  <si>
    <t>66d96b0d1635027ecfaca26d</t>
  </si>
  <si>
    <t>66d96b0d1635027ecfaca259</t>
  </si>
  <si>
    <t>66d96b0d1635027ecfaca25f</t>
  </si>
  <si>
    <t>66d96b0d1635027ecfaca26b</t>
  </si>
  <si>
    <t>66d96b0d1635027ecfaca26e</t>
  </si>
  <si>
    <t>66d96b0d1635027ecfaca25a</t>
  </si>
  <si>
    <t>66d96b0d1635027ecfaca26a</t>
  </si>
  <si>
    <t>66d96b0d1635027ecfaca26c</t>
  </si>
  <si>
    <t>66d96b0d1635027ecfaca268</t>
  </si>
  <si>
    <t>66d96b0d1635027ecfaca25e</t>
  </si>
  <si>
    <t>66d96b0d1635027ecfaca254</t>
  </si>
  <si>
    <t>66d96b0d1635027ecfaca267</t>
  </si>
  <si>
    <t>66d96b0d1635027ecfaca26f</t>
  </si>
  <si>
    <t>66d96b0d1635027ecfaca271</t>
  </si>
  <si>
    <t>66d96b0d1635027ecfaca257</t>
  </si>
  <si>
    <t>66d96b0d1635027ecfaca272</t>
  </si>
  <si>
    <t>66d96b0d1635027ecfaca28b</t>
  </si>
  <si>
    <t>66d96b0d1635027ecfaca28e</t>
  </si>
  <si>
    <t>66d96b0d1635027ecfaca28f</t>
  </si>
  <si>
    <t>66d96b0d1635027ecfaca287</t>
  </si>
  <si>
    <t>66d96b0d1635027ecfaca290</t>
  </si>
  <si>
    <t>66d96b0d1635027ecfaca291</t>
  </si>
  <si>
    <t>66d96b0d1635027ecfaca279</t>
  </si>
  <si>
    <t>66d96b0d1635027ecfaca285</t>
  </si>
  <si>
    <t>66d96b0d1635027ecfaca276</t>
  </si>
  <si>
    <t>66d96b0d1635027ecfaca284</t>
  </si>
  <si>
    <t>66d96b0d1635027ecfaca282</t>
  </si>
  <si>
    <t>66d96b0d1635027ecfaca274</t>
  </si>
  <si>
    <t>66d96b0d1635027ecfaca288</t>
  </si>
  <si>
    <t>66d96b0d1635027ecfaca275</t>
  </si>
  <si>
    <t>66d96b0d1635027ecfaca27f</t>
  </si>
  <si>
    <t>66d96b0d1635027ecfaca281</t>
  </si>
  <si>
    <t>66d96b0d1635027ecfaca289</t>
  </si>
  <si>
    <t>66d96b0d1635027ecfaca273</t>
  </si>
  <si>
    <t>66d96b0d1635027ecfaca27d</t>
  </si>
  <si>
    <t>66d96b0d1635027ecfaca27a</t>
  </si>
  <si>
    <t>66d96b0d1635027ecfaca286</t>
  </si>
  <si>
    <t>66d96b0d1635027ecfaca28a</t>
  </si>
  <si>
    <t>66d96b0d1635027ecfaca28c</t>
  </si>
  <si>
    <t>66d96b0d1635027ecfaca27b</t>
  </si>
  <si>
    <t>66d96b0d1635027ecfaca283</t>
  </si>
  <si>
    <t>66d96b0d1635027ecfaca28d</t>
  </si>
  <si>
    <t>66d96b0d1635027ecfaca27e</t>
  </si>
  <si>
    <t>66d96b0d1635027ecfaca277</t>
  </si>
  <si>
    <t>66d96b0d1635027ecfaca278</t>
  </si>
  <si>
    <t>66d96b0d1635027ecfaca27c</t>
  </si>
  <si>
    <t>66d96b0d1635027ecfaca280</t>
  </si>
  <si>
    <t>66d96b0d1635027ecfaca292</t>
  </si>
  <si>
    <t>66d96b0d1635027ecfaca29b</t>
  </si>
  <si>
    <t>66d96b0d1635027ecfaca296</t>
  </si>
  <si>
    <t>66d96b0d1635027ecfaca29d</t>
  </si>
  <si>
    <t>66d96b0d1635027ecfaca2a6</t>
  </si>
  <si>
    <t>66d96b0d1635027ecfaca2a1</t>
  </si>
  <si>
    <t>66d96b0d1635027ecfaca29e</t>
  </si>
  <si>
    <t>66d96b0d1635027ecfaca2a7</t>
  </si>
  <si>
    <t>66d96b0d1635027ecfaca2aa</t>
  </si>
  <si>
    <t>66d96b0d1635027ecfaca295</t>
  </si>
  <si>
    <t>66d96b0d1635027ecfaca29a</t>
  </si>
  <si>
    <t>66d96b0d1635027ecfaca2a5</t>
  </si>
  <si>
    <t>66d96b0d1635027ecfaca29f</t>
  </si>
  <si>
    <t>66d96b0d1635027ecfaca2ab</t>
  </si>
  <si>
    <t>66d96b0d1635027ecfaca294</t>
  </si>
  <si>
    <t>66d96b0d1635027ecfaca297</t>
  </si>
  <si>
    <t>66d96b0d1635027ecfaca298</t>
  </si>
  <si>
    <t>66d96b0d1635027ecfaca29c</t>
  </si>
  <si>
    <t>66d96b0d1635027ecfaca2a0</t>
  </si>
  <si>
    <t>66d96b0d1635027ecfaca2a2</t>
  </si>
  <si>
    <t>66d96b0d1635027ecfaca2a3</t>
  </si>
  <si>
    <t>66d96b0d1635027ecfaca2ac</t>
  </si>
  <si>
    <t>66d96b0d1635027ecfaca2a8</t>
  </si>
  <si>
    <t>66d96b0d1635027ecfaca293</t>
  </si>
  <si>
    <t>66d96b0d1635027ecfaca2ad</t>
  </si>
  <si>
    <t>66d96b0d1635027ecfaca2ae</t>
  </si>
  <si>
    <t>66d96b0d1635027ecfaca2af</t>
  </si>
  <si>
    <t>66d96b0d1635027ecfaca299</t>
  </si>
  <si>
    <t>66d96b0d1635027ecfaca2a4</t>
  </si>
  <si>
    <t>66d96b0d1635027ecfaca2a9</t>
  </si>
  <si>
    <t>화장품/미용&gt;뷰티소품&gt;페이스소품&gt;기름종이
뷰티소품&gt;기름종이&gt;기름종이
헤어/바디/미용&gt;뷰티소품/미용재료&gt;기름종이
뷰티&gt;뷰티소품&gt;페이스소품&gt;기름종이
향수/바디/헤어&gt;뷰티 소품&gt;기름종이
이미용소품/기기&gt;페이스소품&gt;기름종이&gt;국내
뷰티&gt;뷰티소품&gt;메이크업소품&gt;기름종이
뷰티&gt;미용기기/소품&gt;페이스소품&gt;기름종이
화장품/향수&gt;뷰티소품&gt;페이스소품&gt;기름종이
뷰티&gt;메이크업/향수&gt;뷰티소품
뷰티/헬스&gt;메이크업/향수&gt;뷰티소품
뷰티&gt;미용소품&gt;기타
향수/바디/헤어&gt;뷰티 소품&gt;기름종이
뷰티&gt;기타&gt;물티슈
화장품/향수&gt;이미용소품&gt;기름종이
화장품/향수&gt;이미용소품&gt;기름종이
취미&gt;뷰티소품&gt;미용도구</t>
  </si>
  <si>
    <t>가구/인테리어&gt;베개&gt;베개커버
침구&gt;베개&gt;경추베개
침구/커튼/카페트&gt;베개/베개커버&gt;베개커버
가구/홈데코&gt;침구&gt;베개커버
침구/커튼/카페트&gt;베개/베개커버&gt;베개커버
침구/커튼&gt;침구&gt;베개/베개커버&gt;베개 커버
가구·홈·데코&gt;침구&gt;베개&gt;베개커버
가구/인테리어&gt;침구/커튼&gt;베개/베개커버&gt;베개커버
침구/패브릭&gt;베개&gt;베개커버
리빙/홈데코&gt;침구/커튼/카페트&gt;베게/커버/솜
홈/리빙&gt;침구/커튼/카페트&gt;베게/커버/솜
라이프&gt;패브릭&gt;침구
침구/커튼/카페트&gt;베개/베개커버&gt;베개커버
홈데코&gt;패브릭&gt;배게
홈/리빙&gt;패브릭&gt;침구&gt;베개커버
침구/커튼&gt;베개/베개커버&gt;베개커버
침구/커튼&gt;베개/베개커버&gt;베개커버</t>
  </si>
  <si>
    <t>패션의류&gt;남성의류&gt;티셔츠
브랜드 남성의류&gt;티셔츠&gt;라운드티셔츠
남성의류&gt;티셔츠&gt;반팔티셔츠
패션의류잡화&gt;남성패션&gt;남성의류&gt;티셔츠&gt;남성 반소매
남성의류&gt;티셔츠&gt;라운드넥 티셔츠
브랜드 남성의류&gt;티셔츠&gt;라운드 티셔츠&gt;라운드 티셔츠
남성의류&gt;티셔츠&gt;반팔
패션/잡화&gt;남성의류&gt;티셔츠&gt;반팔티셔츠
남성의류&gt;반팔티셔츠&gt;라운드넥반팔티
남성의류&gt;티셔츠&gt;반팔
남성의류&gt;티셔츠&gt;라운드넥 티셔츠
남성의류&gt;반팔티셔츠&gt;라운드넥티셔츠
남성의류&gt;반팔티셔츠&gt;라운드넥반팔티
상의&gt;반소매티셔츠
패션의류&gt;남성 패션의류&gt;티셔츠&gt;반소매티셔츠
의류/언더웨어&gt;남성의류/정장&gt;티셔츠&gt;라운드넥/U넥티셔츠</t>
  </si>
  <si>
    <t>패션의류&gt;여성언더웨어/잠옷&gt;시즌성내의&gt;내복
의류&gt;언더웨어/잠옷&gt;여성 내의&gt;여성내의
홈/언더웨어&gt;방한내의/모시메리&gt;여성용 내의
패션의류잡화&gt;여성패션&gt;속옷/잠옷&gt;내복/모시메리&gt;발열내의&gt;상하의 세트
언더웨어&gt;시즌언더웨어&gt;내의/타이즈
언더웨어&gt;여성 내의&gt;내의세트&gt;내의 세트
여성의류&gt;언더웨어&gt;내의&gt;여성내의
패션/잡화&gt;언더웨어/잠옷&gt;여성내의&gt;내의
언더웨어&gt;여성내의&gt;내의
언더웨어&gt;여성언더웨어&gt;내복/인견
트렌드&gt;언더웨어&gt;이너웨어
언더웨어&gt;시즌언더웨어&gt;내의/타이즈
언더웨어&gt;내의&gt;여성 내의
언더웨어&gt;내의&gt;내의
언더웨어&gt;이너
패션의류&gt;여성 패션의류&gt;내의/잠옷/홈웨어&gt;내의/모시메리</t>
  </si>
  <si>
    <t>생활/건강&gt;공구&gt;전동공구&gt;드릴세트
공구&gt;전동공구&gt;전동드릴
공구/철물/산업/안전&gt;전동공구&gt;전동 드릴/드라이버
생활용품&gt;공구&gt;전동공구&gt;전동드릴/해머드릴
산업/공구/안전용품&gt;전동공구&gt;전동공구세트
공구/설비자재&gt;공구&gt;전동공구&gt;전동드릴/해머드릴
생활·주방&gt;생활잡화·공구&gt;공구&gt;전동공구
자동차/공구&gt;공구/안전/산업용품&gt;전동공구&gt;기타전동공구
공구/안전용품&gt;전동/정밀공구&gt;전동드릴
리빙/홈데코&gt;생활용품&gt;공구
홈/리빙&gt;생활용품&gt;공구
산업/공구/안전용품&gt;전동공구&gt;전동공구세트
문구/취미/여가&gt;문구&gt;사무용품&gt;공구
공구/안전/산업용품&gt;전동공구&gt;전기드릴
공구/안전/산업용품&gt;전동공구&gt;전기드릴</t>
  </si>
  <si>
    <t>생활/건강&gt;공구&gt;설비공구&gt;코어드릴
공구&gt;배관공구&gt;코어드릴
공구/철물/산업/안전&gt;전동공구&gt;코아드릴
생활용품&gt;공구&gt;전동공구&gt;전동드릴/해머드릴
산업/공구/안전용품&gt;전동공구&gt;코어드릴
공구/설비자재&gt;공구&gt;전동공구&gt;전동드릴/해머드릴
생활·주방&gt;생활잡화·공구&gt;공구&gt;전동공구
자동차/공구&gt;공구/안전/산업용품&gt;전동공구&gt;코아드릴
공구/안전용품&gt;전동/정밀공구&gt;전동드릴
리빙/홈데코&gt;생활용품&gt;공구
홈/리빙&gt;생활용품&gt;공구
산업/공구/안전용품&gt;전동공구&gt;코어드릴
문구/취미/여가&gt;문구&gt;사무용품&gt;공구
공구/안전/산업용품&gt;전동공구&gt;코아드릴
공구/안전/산업용품&gt;전동공구&gt;코아드릴</t>
  </si>
  <si>
    <t>패션의류&gt;여성의류&gt;점프슈트
의류&gt;여성의류&gt;바지/팬츠&gt;점프슈트
여성의류&gt;바지/팬츠&gt;점프수트/멜빵바지
패션의류잡화&gt;여성패션&gt;여성의류&gt;원피스&gt;점프수트
여성의류&gt;바지&gt;점프수트
여성의류&gt;원피스&gt;점프수트&gt;점프수트
여성의류&gt;바지&gt;점프수트·멜빵팬츠
패션/잡화&gt;여성의류&gt;원피스&gt;점프수트
여성의류&gt;원피스&gt;점프슈트
여성의류&gt;원피스&gt;기타
트렌드&gt;원피스&gt;점프수트
여성의류&gt;바지&gt;점프수트
브랜드 캐주얼의류&gt;원피스/스커트&gt;원피스
브랜드 여성의류&gt;원피스&gt;롱원피스/점프수트
수트/세트&gt;점프수트
패션의류&gt;여성 플러스사이즈&gt;원피스&gt;점프수트
의류/언더웨어&gt;여성의류(상의)&gt;세트(SET)&gt;기타</t>
  </si>
  <si>
    <t>생활/건강&gt;공구&gt;소형기계&gt;펌프
공구&gt;소형기계&gt;펌프
공구/철물/산업/안전&gt;엔진톱/펌프/농축수산업&gt;펌프&gt;펌프 기타
생활용품&gt;공구&gt;소형기계&gt;모터/펌프
산업/공구/안전용품&gt;전기/산업용품&gt;모터/펌프
공구/설비자재&gt;공구&gt;펌프/발전기&gt;모터/물펌프/양수기
생활·주방&gt;생활잡화·공구&gt;공구&gt;소형기계
자동차/공구&gt;공구/안전/산업용품&gt;펌프/발전기&gt;펌프
공구/안전용품&gt;수공구&gt;기타수공구
리빙/홈데코&gt;생활용품&gt;공구
홈/리빙&gt;생활용품&gt;공구
산업/공구/안전용품&gt;전기/산업용품&gt;모터/펌프
문구/취미/여가&gt;문구&gt;사무용품&gt;공구
공구/안전/산업용품&gt;펌프/발전기&gt;펌프
공구/안전/산업용품&gt;펌프/발전기&gt;펌프</t>
  </si>
  <si>
    <t>가구/인테리어&gt;거실가구&gt;소파&gt;벤치소파
가구/인테리어&gt;거실가구&gt;소파&gt;원목소파
거실/주방/수납가구&gt;소파&gt;수납/벤치형 소파
가구/홈데코&gt;가구&gt;의자&gt;실내벤치
거실/주방가구&gt;거실/주방용의자&gt;벤치의자
가구/DIY/시공&gt;거실가구&gt;소파&gt;이외 소파
가구·홈·데코&gt;거실·수납가구&gt;소파&gt;벤치소파
가구/인테리어&gt;가구&gt;소파&gt;벤치소파
침실/거실가구&gt;소파/의자&gt;소파
리빙/홈데코&gt;가구&gt;거실가구
라이프&gt;홈인테리어&gt;디자인가구
거실/주방가구&gt;거실/주방용의자&gt;벤치의자
가구/DIY&gt;소파&gt;벤치소파
가구/DIY&gt;소파&gt;벤치소파
홈데코&gt;가구/수납&gt;소파/의자
홈/리빙&gt;가구&gt;소파/빈백&gt;일반소파</t>
  </si>
  <si>
    <t>가구/인테리어&gt;서재/사무용가구&gt;의자&gt;의자발받침대
거실가구&gt;의자&gt;거실의자 기타
학생/사무/아동가구&gt;의자&gt;의자소품/기타
가구/홈데코&gt;가구&gt;의자&gt;의자부속품
홈오피스/키즈가구&gt;책상의자&gt;의자부품/소품
가구/DIY/시공&gt;학생/사무용 가구&gt;책상소품&gt;발 받침대
가구·홈·데코&gt;서재·사무용가구&gt;데스크소품&gt;발받침대
가구/인테리어&gt;가구&gt;책상/책장&gt;책상소품
침실/거실가구&gt;소파/의자&gt;의자부속품
리빙/홈데코&gt;가구&gt;의자
라이프&gt;홈인테리어&gt;인테리어 소품
홈오피스/키즈가구&gt;책장/책상소품&gt;발받침대
홈/리빙&gt;홈인테리어&gt;수납/정리&gt;기타
가구/DIY&gt;책상/책장&gt;책상소품
가구/DIY&gt;책상/책장&gt;책상소품</t>
  </si>
  <si>
    <t>가구/인테리어&gt;솜류&gt;요솜/매트솜&gt;견면요솜
침구&gt;솜&gt;이불솜/기타솜
침구/커튼/카페트&gt;베개솜/이불솜/거위털&gt;요솜/매트솜
가구/홈데코&gt;침구&gt;이불솜/요솜&gt;요솜
침구/커튼/카페트&gt;침구단품&gt;요솜
침구/커튼&gt;침구&gt;솜&gt;요/패드 솜
가구·홈·데코&gt;침구&gt;솜(이불솜·요솜 외)&gt;견면요솜
가구/인테리어&gt;침구/커튼&gt;솜&gt;요솜
침구/커튼/매트&gt;이불솜/베개솜&gt;요솜
리빙/홈데코&gt;침구/커튼/카페트&gt;침구류
홈/리빙&gt;침구/커튼/카페트&gt;침구류
라이프&gt;패브릭&gt;침구
침구/커튼/카페트&gt;침구단품&gt;요솜
홈/리빙&gt;패브릭&gt;침구&gt;일반솜
침구/커튼&gt;솜&gt;요솜
침구/커튼&gt;솜&gt;요솜
홈데코&gt;패브릭&gt;이불</t>
  </si>
  <si>
    <t>가구/인테리어&gt;주방가구&gt;식탁/의자&gt;레인지대겸용식탁
가구/인테리어&gt;주방가구&gt;식탁&gt;레인지대겸용식탁
거실/주방/수납가구&gt;식탁&gt;레인지대겸용식탁
가구/홈데코&gt;가구&gt;주방가구&gt;식탁세트
거실/주방가구&gt;식탁/주방수납&gt;식탁겸렌지대
가구/DIY/시공&gt;주방가구&gt;식탁&gt;이외 밥상/식탁
가구·홈·데코&gt;주방가구&gt;식탁·밥상&gt;식탁세트
가구/인테리어&gt;가구&gt;식탁/테이블&gt;일반식탁
주방/수납/야외가구&gt;식탁&gt;2~4인용
리빙/홈데코&gt;가구&gt;주방가구
홈/리빙&gt;가구&gt;주방가구
거실/주방가구&gt;식탁/주방수납&gt;식탁겸렌지대
가구/DIY&gt;식탁/테이블&gt;일반식탁
가구/DIY&gt;식탁/테이블&gt;일반식탁
홈/리빙&gt;가구&gt;식탁/테이블&gt;식탁</t>
  </si>
  <si>
    <t>화장품/미용&gt;뷰티소품&gt;페이스소품&gt;화장솜
뷰티소품&gt;화장솜&gt;화장솜
헤어/바디/미용&gt;뷰티소품/미용재료&gt;화장솜/면봉
뷰티&gt;뷰티소품&gt;페이스소품&gt;화장솜
향수/바디/헤어&gt;뷰티 소품&gt;세안도구
이미용소품/기기&gt;화장솜/면봉&gt;화장솜/면봉&gt;국내
뷰티&gt;뷰티소품&gt;메이크업소품&gt;화장솜
뷰티&gt;미용기기/소품&gt;화장솜/면봉&gt;화장솜
화장품/향수&gt;뷰티소품&gt;위생용품&gt;화장솜
뷰티&gt;바디/헤어/미용&gt;뷰티소품
뷰티/헬스&gt;바디/헤어/미용&gt;뷰티소품
뷰티&gt;미용소품&gt;기타
향수/바디/헤어&gt;뷰티 소품&gt;화장솜
뷰티&gt;뷰티 소품&gt;화장솜
화장품/향수&gt;이미용소품&gt;화장솜
화장품/향수&gt;이미용소품&gt;화장솜
뷰티 소품&gt;기타메이크업 소품</t>
  </si>
  <si>
    <t>패션의류&gt;여성의류&gt;티셔츠
브랜드패션&gt;브랜드 여성의류&gt;티셔츠&gt;브이넥티셔츠
여성의류&gt;티셔츠/후드/맨투맨&gt;브이넥티셔츠
패션의류잡화&gt;여성패션&gt;여성의류&gt;티셔츠&gt;긴소매
여성의류&gt;티셔츠&gt;브이넥 티셔츠
브랜드 여성의류&gt;티셔츠&gt;라운드 티셔츠&gt;무지/민무늬 티셔츠
브랜드패션&gt;여성의류&gt;티셔츠&gt;기본·라운드·브이넥
패션/잡화&gt;여성의류&gt;티셔츠&gt;긴팔티셔츠
여성의류&gt;티셔츠/맨투맨&gt;브이넥티셔츠
여성의류&gt;티셔츠&gt;브이넥
트렌드&gt;상의&gt;티셔츠
여성의류&gt;티셔츠&gt;브이넥 티셔츠
패션의류&gt;남성 패션의류&gt;티셔츠&gt;긴소매티셔츠
여성의류&gt;티셔츠&gt;브이넥티셔츠
여성의류&gt;티셔츠&gt;브이넥티셔츠
상의&gt;긴소매티셔츠</t>
  </si>
  <si>
    <t>가구/인테리어&gt;침실가구&gt;침대&gt;더블침대
가구/인테리어&gt;침실가구&gt;침대&gt;더블침대
침실가구/매트리스&gt;침대/매트리스&gt;더블침대
가구/홈데코&gt;가구&gt;침대&gt;일반침대
침실가구&gt;침대/매트리스&gt;더블침대
가구/DIY/시공&gt;침실가구&gt;침대&gt;더블 침대
가구·홈·데코&gt;침실가구&gt;침대&gt;더블침대
가구/인테리어&gt;가구&gt;침대/매트리스&gt;일반침대
침실/거실가구&gt;침대&gt;일반침대
리빙/홈데코&gt;가구&gt;침실가구
홈/리빙&gt;가구&gt;침실가구
침실가구&gt;침대/매트리스&gt;더블침대
가구/DIY&gt;침대/매트리스&gt;일반침대
가구/DIY&gt;침대/매트리스&gt;일반침대
홈/리빙&gt;가구&gt;침대/매트리스&gt;매트리스
가구/생활/취미&gt;가구/DIY&gt;침실/거실가구&gt;침대</t>
  </si>
  <si>
    <t>가구/인테리어&gt;침실가구&gt;부부테이블
침실가구&gt;부부테이블&gt;부부테이블
침실가구/매트리스&gt;화장대/콘솔/거울&gt;부부/침실 테이블
가구/홈데코&gt;가구&gt;거실테이블&gt;좌탁/티테이블
침실가구&gt;침실소품&gt;부부테이블
가구/DIY/시공&gt;거실가구&gt;거실 테이블&gt;거실협탁/사이드테이블
가구·홈·데코&gt;거실·수납가구&gt;거실테이블&gt;사이드테이블
가구/인테리어&gt;가구&gt;식탁/테이블&gt;티테이블
침실/거실가구&gt;테이블/협탁&gt;사이드테이블
리빙/홈데코&gt;가구&gt;테이블
홈/리빙&gt;가구&gt;테이블
침실가구&gt;침실소품&gt;부부테이블
홈/리빙&gt;가구&gt;식탁/테이블&gt;사이드테이블
가구/DIY&gt;식탁/테이블&gt;티테이블
가구/DIY&gt;식탁/테이블&gt;티테이블</t>
  </si>
  <si>
    <t>생활/건강&gt;공구&gt;목공공구&gt;샌더
공구&gt;절삭공구&gt;샌더기
공구/철물/산업/안전&gt;절단공구/산업기기&gt;연마공구&gt;샌더
생활용품&gt;공구&gt;에어공구&gt;에어샌더/에어그라인더
산업/공구/안전용품&gt;연마/절삭/절단공구&gt;그라인더/샌더
공구/설비자재&gt;공구&gt;절삭공구&gt;샌더기
생활·주방&gt;생활잡화·공구&gt;공구&gt;목공공구
자동차/공구&gt;공구/안전/산업용품&gt;절삭공구&gt;샌더기
공구/안전용품&gt;수공구&gt;기타수공구
리빙/홈데코&gt;생활용품&gt;공구
홈/리빙&gt;생활용품&gt;공구
산업/공구/안전용품&gt;연마/절삭/절단공구&gt;그라인더/샌더
문구/취미/여가&gt;문구&gt;사무용품&gt;공구
공구/안전/산업용품&gt;절삭공구&gt;샌더기
공구/안전/산업용품&gt;절삭공구&gt;샌더기</t>
  </si>
  <si>
    <t>가구/인테리어&gt;침실가구&gt;침대&gt;돌침대
가구/인테리어&gt;침실가구&gt;침대&gt;킹침대
침실가구/매트리스&gt;침대/매트리스&gt;흙/돌/옥침대
가구/홈데코&gt;가구&gt;침대&gt;기능성침대&gt;돌침대/돌보료
침실가구&gt;침대/매트리스&gt;돌침대
가구/DIY/시공&gt;침실가구&gt;침대&gt;돌침대/흙침대
가구·홈·데코&gt;침실가구&gt;침대&gt;흙·돌침대
가구/인테리어&gt;가구&gt;침대/매트리스&gt;돌침대/흙침대
침실/거실가구&gt;침대&gt;흙침대/돌침대
리빙/홈데코&gt;가구&gt;침실가구
홈/리빙&gt;가구&gt;침실가구
침실가구&gt;침대/매트리스&gt;돌침대
가구/DIY&gt;침대/매트리스&gt;돌침대/흙침대
가구/DIY&gt;침대/매트리스&gt;돌침대/흙침대
홈/리빙&gt;가구&gt;침대/매트리스&gt;매트리스</t>
  </si>
  <si>
    <t>패션의류&gt;남성언더웨어/잠옷&gt;팬티
언더웨어/잠옷&gt;남성 팬티&gt;삼각 팬티
홈/언더웨어&gt;남성 팬티&gt;삼각팬티
패션의류잡화&gt;남성패션&gt;속옷/잠옷&gt;남성팬티&gt;남성 삼각팬티(브리프)
언더웨어&gt;남성언더웨어&gt;삼각팬티
언더웨어&gt;남성 팬티&gt;삼각팬티&gt;삼각 팬티
남성의류&gt;언더웨어&gt;남성팬티&gt;삼각팬티
패션/잡화&gt;언더웨어/잠옷&gt;남성팬티&gt;삼각팬티
언더웨어&gt;남성팬티&gt;삼각팬티
언더웨어&gt;남성언더웨어&gt;삼각팬티
언더웨어&gt;남성언더웨어&gt;사각/드로즈 팬티
언더웨어&gt;남성 팬티&gt;삼각팬티
언더웨어&gt;남성 팬티&gt;삼각팬티
언더웨어&gt;팬티
패션의류&gt;남성 패션의류&gt;속옷&gt;삼각팬티
의류/언더웨어&gt;남성언더웨어/운동복&gt;팬티&gt;남성삼각</t>
  </si>
  <si>
    <t>생활/건강&gt;공구&gt;에어공구&gt;에어렌치
공구&gt;유/공압공구&gt;에어렌치
공구/철물/산업/안전&gt;에어공구&gt;에어공구
생활용품&gt;공구&gt;에어공구&gt;에어렌치
산업/공구/안전용품&gt;유/공압공구&gt;에어렌치
공구/설비자재&gt;공구&gt;에어/유압공구&gt;에어렌치
생활·주방&gt;생활잡화·공구&gt;공구&gt;에어공구
자동차/공구&gt;공구/안전/산업용품&gt;에어/유압공구&gt;에어렌치
공구/안전용품&gt;전동/정밀공구&gt;기타전동공구
리빙/홈데코&gt;생활용품&gt;공구
홈/리빙&gt;생활용품&gt;공구
산업/공구/안전용품&gt;유/공압공구&gt;에어렌치
문구/취미/여가&gt;문구&gt;사무용품&gt;공구
공구/안전/산업용품&gt;에어/유압공구&gt;에어렌치
공구/안전/산업용품&gt;에어/유압공구&gt;에어렌치</t>
  </si>
  <si>
    <t>화장품/미용&gt;바디케어&gt;풋케어
뷰티&gt;바디케어&gt;풋케어&gt;풋크림
헤어/바디/미용&gt;핸드&amp;풋케어&gt;풋크림/로션
뷰티&gt;바디&gt;핸드/풋 케어&gt;풋케어&gt;풋크림
향수/바디/헤어&gt;핸드/풋케어&gt;풋크림
바디/헤어&gt;바디로션/핸드/풋&gt;핸드/풋케어&gt;트랜드 풋크림/풋마스크팩
뷰티&gt;바디케어&gt;풋케어&gt;풋크림
뷰티&gt;바디/헤어&gt;핸드케어/풋케어&gt;풋크림
헤어/바디&gt;풋케어&gt;풋크림/풋스틱
뷰티&gt;바디/헤어/미용&gt;바디케어
뷰티/헬스&gt;바디/헤어/미용&gt;바디케어
뷰티&gt;바디케어&gt;로션/크림
향수/바디/헤어&gt;핸드/풋케어&gt;풋크림
뷰티&gt;바디&gt;풋케어
바디/헤어&gt;핸드케어/풋케어&gt;풋크림
바디/헤어&gt;핸드케어/풋케어&gt;풋크림
바디케어&gt;풋크림</t>
  </si>
  <si>
    <t>생활/건강&gt;공구&gt;전동공구&gt;열풍기
공구&gt;전동공구&gt;전동공구 기타
공구/철물/산업/안전&gt;절단공구/산업기기&gt;산업기기&gt;열풍기
생활용품&gt;공구&gt;전동공구&gt;송풍기/열풍기
산업/공구/안전용품&gt;전동공구&gt;열풍기
공구/설비자재&gt;공구&gt;전동공구&gt;열풍기
생활·주방&gt;생활잡화·공구&gt;공구&gt;전동공구
자동차/공구&gt;공구/안전/산업용품&gt;산업기기&gt;열풍기
공구/안전용품&gt;전동/정밀공구&gt;기타전동공구
리빙/홈데코&gt;생활용품&gt;공구
홈/리빙&gt;생활용품&gt;공구
산업/공구/안전용품&gt;전동공구&gt;열풍기
문구/취미/여가&gt;문구&gt;사무용품&gt;공구
공구/안전/산업용품&gt;산업기기&gt;열풍기
공구/안전/산업용품&gt;산업기기&gt;열풍기</t>
  </si>
  <si>
    <t>생활/건강&gt;공구&gt;설비공구&gt;확관기
공구&gt;배관공구&gt;확관기
공구/철물/산업/안전&gt;작업공구/수공구&gt;배관공구&gt;파이프확관
생활용품&gt;공구&gt;수공구/공구함&gt;기타 수공구
산업/공구/안전용품&gt;배관설비공구&gt;설비부품
공구/설비자재&gt;공구&gt;이외공구&gt;이외 공구
생활·주방&gt;생활잡화·공구&gt;공구&gt;설비공구
자동차/공구&gt;공구/안전/산업용품&gt;수공구&gt;확관기
공구/안전용품&gt;수공구&gt;기타수공구
리빙/홈데코&gt;생활용품&gt;공구
홈/리빙&gt;생활용품&gt;공구
산업/공구/안전용품&gt;배관설비공구&gt;설비부품
문구/취미/여가&gt;문구&gt;사무용품&gt;공구
공구/안전/산업용품&gt;수공구&gt;확관기
공구/안전/산업용품&gt;수공구&gt;확관기</t>
  </si>
  <si>
    <t>생활/건강&gt;공구&gt;용접공구&gt;인두기
공구&gt;용접공구&gt;인두기
공구/철물/산업/안전&gt;작업공구/수공구&gt;전기/전설&gt;글루건/인두기/토치
생활용품&gt;공구&gt;인두/기타납땜용품&gt;인두기/툴세트
산업/공구/안전용품&gt;용접공구&gt;인두기
공구/설비자재&gt;공구&gt;용접공구&gt;인두기
생활·주방&gt;생활잡화·공구&gt;공구&gt;용접공구
자동차/공구&gt;공구/안전/산업용품&gt;용접공구&gt;인두기
공구/안전용품&gt;토치/용접도구&gt;인두기/인두용품
리빙/홈데코&gt;생활용품&gt;공구
홈/리빙&gt;생활용품&gt;공구
산업/공구/안전용품&gt;용접공구&gt;인두기
문구/취미/여가&gt;문구&gt;사무용품&gt;공구
공구/안전/산업용품&gt;용접공구&gt;인두기
공구/안전/산업용품&gt;용접공구&gt;인두기</t>
  </si>
  <si>
    <t>가구/인테리어&gt;주방가구&gt;식탁/의자&gt;식탁의자
주방가구&gt;식탁의자&gt;식탁의자
거실/주방/수납가구&gt;식탁&gt;식탁의자
가구/홈데코&gt;가구&gt;주방가구&gt;식탁의자
거실/주방가구&gt;거실/주방용의자&gt;식탁의자
가구/DIY/시공&gt;주방가구&gt;식탁의자 &gt;홈바의자/아일랜드 식탁의자
가구·홈·데코&gt;주방가구&gt;식탁의자·홈바의자·벤치&gt;식탁의자
가구/인테리어&gt;가구&gt;의자&gt;식탁의자
주방/수납/야외가구&gt;식탁의자&gt;식탁의자
리빙/홈데코&gt;가구&gt;주방가구
홈/리빙&gt;가구&gt;주방가구
거실/주방가구&gt;거실/주방용의자&gt;식탁의자
홈/리빙&gt;가구&gt;의자/스툴&gt;인테리어의자
가구/DIY&gt;의자&gt;식탁의자
가구/DIY&gt;의자&gt;식탁의자</t>
  </si>
  <si>
    <r>
      <t xml:space="preserve">1) </t>
    </r>
    <r>
      <rPr>
        <b/>
        <sz val="10"/>
        <color rgb="FF000000"/>
        <rFont val="맑은 고딕"/>
        <family val="3"/>
        <charset val="129"/>
      </rPr>
      <t>원산지가 수입산인 경우 수입사는 필수</t>
    </r>
    <r>
      <rPr>
        <sz val="10"/>
        <color rgb="FF000000"/>
        <rFont val="맑은 고딕"/>
        <family val="3"/>
        <charset val="129"/>
      </rPr>
      <t>로 입력해야합니다.</t>
    </r>
  </si>
  <si>
    <r>
      <t xml:space="preserve">1) 유효일자는 </t>
    </r>
    <r>
      <rPr>
        <b/>
        <sz val="10"/>
        <color rgb="FF000000"/>
        <rFont val="맑은 고딕"/>
        <family val="3"/>
        <charset val="129"/>
      </rPr>
      <t xml:space="preserve">'YYYY-MM-DD' </t>
    </r>
    <r>
      <rPr>
        <sz val="10"/>
        <color rgb="FF000000"/>
        <rFont val="맑은 고딕"/>
        <family val="3"/>
        <charset val="129"/>
      </rPr>
      <t>형식으로 입력해주세요.</t>
    </r>
  </si>
  <si>
    <r>
      <t xml:space="preserve">1) 각 속성값은 </t>
    </r>
    <r>
      <rPr>
        <b/>
        <sz val="10"/>
        <color rgb="FF000000"/>
        <rFont val="맑은 고딕"/>
        <family val="3"/>
        <charset val="129"/>
      </rPr>
      <t>","로 구분</t>
    </r>
    <r>
      <rPr>
        <sz val="10"/>
        <color rgb="FF000000"/>
        <rFont val="맑은 고딕"/>
        <family val="3"/>
        <charset val="129"/>
      </rPr>
      <t>해주세요.
예)
S, M, L</t>
    </r>
  </si>
  <si>
    <r>
      <t xml:space="preserve">1) 제조일자는 </t>
    </r>
    <r>
      <rPr>
        <b/>
        <sz val="10"/>
        <color rgb="FF000000"/>
        <rFont val="맑은 고딕"/>
        <family val="3"/>
        <charset val="129"/>
      </rPr>
      <t xml:space="preserve">'YYYY-MM-DD' </t>
    </r>
    <r>
      <rPr>
        <sz val="10"/>
        <color rgb="FF000000"/>
        <rFont val="맑은 고딕"/>
        <family val="3"/>
        <charset val="129"/>
      </rPr>
      <t>형식으로 입력해주세요.</t>
    </r>
  </si>
  <si>
    <r>
      <t xml:space="preserve">1) </t>
    </r>
    <r>
      <rPr>
        <b/>
        <sz val="10"/>
        <color rgb="FF000000"/>
        <rFont val="맑은 고딕"/>
        <family val="3"/>
        <charset val="129"/>
      </rPr>
      <t>[Y=가능], [N=불가능]</t>
    </r>
    <r>
      <rPr>
        <sz val="10"/>
        <color rgb="FF000000"/>
        <rFont val="맑은 고딕"/>
        <family val="3"/>
        <charset val="129"/>
      </rPr>
      <t xml:space="preserve"> 중 선택하여 입력해주세요.</t>
    </r>
  </si>
  <si>
    <t>패션의류&gt;여성의류&gt;트레이닝복
브랜드패션&gt;브랜드 여성의류&gt;트레이닝복&gt;트레이닝 세트
브랜드 여성의류&gt;트레이닝복&gt;트레이닝세트
패션의류잡화&gt;여성패션&gt;여성의류&gt;패션 트레이닝복&gt;상하의 세트
스포츠의류/운동화/잡화&gt;의류/트레이닝복&gt;트레이닝복 세트
여성의류&gt;트레이닝복&gt;트레이닝 세트&gt;트레이닝복 세트
여성의류&gt;트레이닝복&gt;긴팔 세트
패션/잡화&gt;여성의류&gt;트레이닝복&gt;트레이닝세트
여성의류&gt;트레이닝복&gt;트레이닝세트
스포츠&gt;스포츠패션&gt;트레이닝세트
트렌드&gt;바지&gt;트레이닝/조거
스포츠의류/운동화/잡화&gt;의류/트레이닝복&gt;트레이닝복 세트
여성의류&gt;트레이닝복&gt;트레이닝상하세트
여성의류&gt;트레이닝복&gt;트레이닝상하세트
트레이닝&gt;트레이닝 세트
패션의류&gt;여성 플러스사이즈&gt;트레이닝복&gt;트레이닝세트
의류/언더웨어&gt;여성언더웨어/운동복&gt;트레이닝복/운동복&gt;트레이닝점퍼
의류/언더웨어&gt;여성언더웨어/운동복&gt;트레이닝복/운동복&gt;트레이닝상의
의류/언더웨어&gt;여성언더웨어/운동복&gt;트레이닝복/운동복&gt;트레이닝하의(스커트)
의류/언더웨어&gt;여성언더웨어/운동복&gt;트레이닝복/운동복&gt;트레이닝하의(팬츠)
의류/언더웨어&gt;여성언더웨어/운동복&gt;트레이닝복/운동복&gt;트레이닝세트(긴팔/팬츠)
의류/언더웨어&gt;여성언더웨어/운동복&gt;트레이닝복/운동복&gt;트레이닝세트(반팔/팬츠)
의류/언더웨어&gt;여성언더웨어/운동복&gt;트레이닝복/운동복&gt;트레이닝세트(후드/팬츠)
의류/언더웨어&gt;여성언더웨어/운동복&gt;트레이닝복/운동복&gt;특수운동복</t>
  </si>
  <si>
    <t>생활/건강&gt;공구&gt;설비공구&gt;파이프머신
공구&gt;배관공구&gt;파이프머신
공구/철물/산업/안전&gt;전동공구&gt;파이프머신
생활용품&gt;공구&gt;전동공구&gt;기타전동공구/정밀기계
산업/공구/안전용품&gt;배관설비공구&gt;파이프머신/부속품
공구/설비자재&gt;전기/산업자재&gt;철물용품&gt;스틸튜브/파이프
생활·주방&gt;생활잡화·공구&gt;공구&gt;설비공구
자동차/공구&gt;공구/안전/산업용품&gt;전동공구&gt;파이프머신
공구/안전용품&gt;전동/정밀공구&gt;기타전동공구
리빙/홈데코&gt;생활용품&gt;공구
홈/리빙&gt;생활용품&gt;공구
산업/공구/안전용품&gt;배관설비공구&gt;파이프머신/부속품
문구/취미/여가&gt;문구&gt;사무용품&gt;공구
공구/안전/산업용품&gt;전동공구&gt;파이프머신
공구/안전/산업용품&gt;전동공구&gt;파이프머신</t>
  </si>
  <si>
    <t>생활/건강&gt;공구&gt;수작업공구&gt;공구세트
공구&gt;작업/수공구&gt;공구세트
공구/철물/산업/안전&gt;수작업공구&gt;공구세트
생활용품&gt;공구&gt;수공구/공구함&gt;가정용 공구세트
산업/공구/안전용품&gt;작업/수공구&gt;수공구세트
공구/설비자재&gt;공구&gt;수공구&gt;수공구함/공구세트
생활·주방&gt;생활잡화·공구&gt;공구&gt;수작업공구
자동차/공구&gt;공구/안전/산업용품&gt;수공구&gt;수공구세트
공구/안전용품&gt;수공구&gt;수공구세트
리빙/홈데코&gt;생활용품&gt;공구
홈/리빙&gt;생활용품&gt;공구
산업/공구/안전용품&gt;작업/수공구&gt;수공구세트
문구/취미/여가&gt;문구&gt;사무용품&gt;공구
공구/안전/산업용품&gt;수공구&gt;수공구세트
공구/안전/산업용품&gt;수공구&gt;수공구세트
가전/휴대폰/산업&gt;산업용품/공구/원단&gt;공구/기계&gt;가정/휴대용공구세트
가전/휴대폰/산업&gt;산업용품/공구/원단&gt;공구/기계&gt;작업/수공구&gt;공구세트</t>
  </si>
  <si>
    <t>생활/건강&gt;공구&gt;수작업공구&gt;드라이버
공구&gt;작업/수공구&gt;드라이버
공구/철물/산업/안전&gt;수작업공구&gt;드라이버
생활용품&gt;공구&gt;수공구/공구함&gt;드라이버
산업/공구/안전용품&gt;작업/수공구&gt;드라이버류
공구/설비자재&gt;공구&gt;수공구&gt;드라이버
생활·주방&gt;생활잡화·공구&gt;공구&gt;수작업공구
자동차/공구&gt;공구/안전/산업용품&gt;수공구&gt;드라이버
공구/안전용품&gt;수공구&gt;기타수공구
리빙/홈데코&gt;생활용품&gt;공구
홈/리빙&gt;생활용품&gt;공구
산업/공구/안전용품&gt;작업/수공구&gt;드라이버류
문구/취미/여가&gt;문구&gt;사무용품&gt;공구
공구/안전/산업용품&gt;수공구&gt;드라이버
공구/안전/산업용품&gt;수공구&gt;드라이버
가전/휴대폰/산업&gt;산업용품/공구/원단&gt;공구/기계&gt;작업/수공구&gt;드라이버</t>
  </si>
  <si>
    <t>생활/건강&gt;공구&gt;수작업공구&gt;도끼
공구&gt;작업/수공구&gt;도끼
등산/캠핑/낚시/여행&gt;캠핑용품&gt;망치/도끼/멀티툴
생활용품&gt;공구&gt;수공구/공구함&gt;도끼
산업/공구/안전용품&gt;작업/수공구&gt;망치/도끼
공구/설비자재&gt;공구&gt;수공구&gt;망치/도끼/손도끼
생활·주방&gt;생활잡화·공구&gt;공구&gt;수작업공구
자동차/공구&gt;공구/안전/산업용품&gt;수공구&gt;도끼
공구/안전용품&gt;수공구&gt;기타수공구
리빙/홈데코&gt;생활용품&gt;공구
홈/리빙&gt;생활용품&gt;공구
산업/공구/안전용품&gt;작업/수공구&gt;기타 수공구/철물용품
문구/취미/여가&gt;문구&gt;사무용품&gt;공구
공구/안전/산업용품&gt;수공구&gt;도끼
공구/안전/산업용품&gt;수공구&gt;도끼
가전/휴대폰/산업&gt;산업용품/공구/원단&gt;공구/기계&gt;작업/수공구&gt;도끼</t>
  </si>
  <si>
    <t>생활/건강&gt;공구&gt;수작업공구&gt;망치
공구&gt;작업/수공구&gt;망치
공구/철물/산업/안전&gt;수작업공구&gt;망치
생활용품&gt;공구&gt;수공구/공구함&gt;망치
산업/공구/안전용품&gt;작업/수공구&gt;망치/도끼
공구/설비자재&gt;공구&gt;수공구&gt;망치/도끼/손도끼
생활·주방&gt;생활잡화·공구&gt;공구&gt;수작업공구
자동차/공구&gt;공구/안전/산업용품&gt;수공구&gt;망치
공구/안전용품&gt;수공구&gt;망치
리빙/홈데코&gt;생활용품&gt;공구
홈/리빙&gt;생활용품&gt;공구
산업/공구/안전용품&gt;작업/수공구&gt;망치
문구/취미/여가&gt;문구&gt;사무용품&gt;공구
공구/안전/산업용품&gt;수공구&gt;망치
공구/안전/산업용품&gt;수공구&gt;망치
가전/휴대폰/산업&gt;산업용품/공구/원단&gt;공구/기계&gt;작업/수공구&gt;망치</t>
  </si>
  <si>
    <t>생활/건강&gt;공구&gt;수작업공구&gt;복스
공구&gt;작업/수공구&gt;복스
공구/철물/산업/안전&gt;수작업공구&gt;수작업공구 기타
생활용품&gt;공구&gt;수공구/공구함&gt;기타 수공구
산업/공구/안전용품&gt;작업/수공구&gt;복스/소켓/너트
공구/설비자재&gt;공구&gt;수공구&gt;이외 목공/수공구/연결용품
생활·주방&gt;생활잡화·공구&gt;공구&gt;수작업공구
자동차/공구&gt;공구/안전/산업용품&gt;수공구&gt;렌치/복스/몽키
공구/안전용품&gt;수공구&gt;렌치/복스/몽키
리빙/홈데코&gt;생활용품&gt;공구
홈/리빙&gt;생활용품&gt;공구
산업/공구/안전용품&gt;작업/수공구&gt;복스/소켓/너트
문구/취미/여가&gt;문구&gt;사무용품&gt;공구
공구/안전/산업용품&gt;수공구&gt;렌치/복스/몽키
공구/안전/산업용품&gt;수공구&gt;렌치/복스/몽키
가전/휴대폰/산업&gt;산업용품/공구/원단&gt;공구/기계&gt;작업/수공구&gt;복스</t>
  </si>
  <si>
    <t>생활/건강&gt;공구&gt;수작업공구&gt;펜치
공구&gt;작업/수공구&gt;펜치
공구/철물/산업/안전&gt;수작업공구&gt;뺀치/니퍼/플라이어
생활용품&gt;공구&gt;수공구/공구함&gt;니퍼/펜치/플라이어
산업/공구/안전용품&gt;작업/수공구&gt;펜치/니퍼/플라이어
공구/설비자재&gt;공구&gt;수공구&gt;이외 목공/수공구/연결용품
생활·주방&gt;생활잡화·공구&gt;공구&gt;수작업공구
자동차/공구&gt;공구/안전/산업용품&gt;수공구&gt;펜치/니퍼
공구/안전용품&gt;수공구&gt;펜치/니퍼/스패너
리빙/홈데코&gt;생활용품&gt;공구
홈/리빙&gt;생활용품&gt;공구
산업/공구/안전용품&gt;작업/수공구&gt;펜치/니퍼/플라이어
문구/취미/여가&gt;문구&gt;사무용품&gt;공구
공구/안전/산업용품&gt;수공구&gt;펜치/니퍼
공구/안전/산업용품&gt;수공구&gt;펜치/니퍼
가전/휴대폰/산업&gt;산업용품/공구/원단&gt;공구/기계&gt;작업/수공구&gt;펜치</t>
  </si>
  <si>
    <t>생활/건강&gt;공구&gt;수작업공구&gt;플라이어
공구&gt;작업/수공구&gt;플라이어
공구/철물/산업/안전&gt;수작업공구&gt;뺀치/니퍼/플라이어
생활용품&gt;공구&gt;수공구/공구함&gt;니퍼/펜치/플라이어
산업/공구/안전용품&gt;작업/수공구&gt;펜치/니퍼/플라이어
공구/설비자재&gt;공구&gt;수공구&gt;이외 목공/수공구/연결용품
생활·주방&gt;생활잡화·공구&gt;공구&gt;수작업공구
자동차/공구&gt;공구/안전/산업용품&gt;수공구&gt;플라이어
공구/안전용품&gt;수공구&gt;기타수공구
리빙/홈데코&gt;생활용품&gt;공구
홈/리빙&gt;생활용품&gt;공구
산업/공구/안전용품&gt;작업/수공구&gt;펜치/니퍼/플라이어
문구/취미/여가&gt;문구&gt;사무용품&gt;공구
공구/안전/산업용품&gt;수공구&gt;플라이어
공구/안전/산업용품&gt;수공구&gt;플라이어
가전/휴대폰/산업&gt;산업용품/공구/원단&gt;공구/기계&gt;작업/수공구&gt;플라이어</t>
  </si>
  <si>
    <t>생활/건강&gt;공구&gt;안전용품&gt;마스크
안전/보안용품&gt;안전보호구&gt;마스크
공구/철물/산업/안전&gt;보호/안전용품&gt;산업용 마스크
생활용품&gt;공구&gt;용접용품&gt;용접면/용접마스크
산업/공구/안전용품&gt;안전용품&gt;방진/방독마스크
공구/설비자재&gt;안전용품&gt;안전보호구&gt;이외 안전기구/용품
생활·주방&gt;생활잡화·공구&gt;기타 생활잡화&gt;마스크
자동차/공구&gt;공구/안전/산업용품&gt;안전보호구&gt;산업용마스크
공구/안전용품&gt;소화기/소방용품&gt;방진마스크
아웃도어&gt;잡화/용품&gt;안전용품
홈/리빙&gt;생활용품&gt;공구
산업/공구/안전용품&gt;안전용품&gt;방진/방독마스크
문구/취미/여가&gt;문구&gt;사무용품&gt;공구
공구/안전/산업용품&gt;안전보호구&gt;산업용마스크
공구/안전/산업용품&gt;안전보호구&gt;산업용마스크
가전/휴대폰/산업&gt;산업용품/공구/원단&gt;안전/위생용품&gt;분진방지/산업용마스크</t>
  </si>
  <si>
    <t>생활/건강&gt;공구&gt;안전용품&gt;소화기
자동차용품&gt;안전용품&gt;소화기
공구/철물/산업/안전&gt;소방/실외/도로&gt;소방/구조&gt;소화기
생활용품&gt;안전용품&gt;소화기/재난용품&gt;소화기거치대
산업/공구/안전용품&gt;안전용품&gt;소방용품&gt;소화기
공구/설비자재&gt;안전용품&gt;안전설비&gt;소화기
생활·주방&gt;생활잡화·공구&gt;안전·방범·호신용품&gt;소화기
자동차/공구&gt;공구/안전/산업용품&gt;안전용품&gt;소화기/소방용품
공구/안전용품&gt;소화기/소방용품&gt;소화기/거치대
산업/공구/안전용품&gt;안전용품&gt;소방용품&gt;소화기
문구/취미/여가&gt;문구&gt;사무용품&gt;공구
공구/안전/산업용품&gt;안전용품&gt;소화기/소방용품
공구/안전/산업용품&gt;안전용품&gt;소화기/소방용품
스포츠/건강/식품&gt;자동차용품&gt;수리/편의/튜닝용품&gt;안전/편의용품&gt;소화기
가전/휴대폰/산업&gt;산업용품/공구/원단&gt;안전/위생용품&gt;소화기</t>
  </si>
  <si>
    <t>생활/건강&gt;공구&gt;에어공구&gt;에어건
공구&gt;유/공압공구&gt;에어건
공구/철물/산업/안전&gt;에어공구&gt;에어건
생활용품&gt;공구&gt;에어공구&gt;컴프레셔/에어건
산업/공구/안전용품&gt;유/공압공구&gt;에어건/스프레이건
공구/설비자재&gt;공구&gt;에어/유압공구&gt;에어건/에어노즐
생활·주방&gt;생활잡화·공구&gt;공구&gt;에어공구
자동차/공구&gt;공구/안전/산업용품&gt;에어/유압공구&gt;에어건
공구/안전용품&gt;전동/정밀공구&gt;기타전동공구
리빙/홈데코&gt;생활용품&gt;공구
홈/리빙&gt;생활용품&gt;공구
산업/공구/안전용품&gt;유/공압공구&gt;에어건/스프레이건
문구/취미/여가&gt;문구&gt;사무용품&gt;공구
공구/안전/산업용품&gt;에어/유압공구&gt;에어건
공구/안전/산업용품&gt;에어/유압공구&gt;에어건</t>
  </si>
  <si>
    <t>가구/인테리어&gt;주방가구&gt;식탁/의자&gt;식탁세트
가구/인테리어&gt;주방가구&gt;식탁&gt;식탁세트
거실/주방/수납가구&gt;식탁&gt;식탁세트
가구/홈데코&gt;가구&gt;주방가구&gt;식탁세트
거실/주방가구&gt;식탁/주방수납&gt;식탁&gt;4인식탁
가구/DIY/시공&gt;주방가구&gt;식탁&gt;4인용 식탁
가구·홈·데코&gt;주방가구&gt;식탁·밥상&gt;식탁세트
가구/인테리어&gt;가구&gt;식탁/테이블&gt;일반식탁
주방/수납/야외가구&gt;식탁세트&gt;2~4인용세트
리빙/홈데코&gt;가구&gt;주방가구
홈/리빙&gt;가구&gt;주방가구
거실/주방가구&gt;식탁/주방수납&gt;식탁&gt;4인식탁
가구/DIY&gt;식탁/테이블&gt;일반식탁
가구/DIY&gt;식탁/테이블&gt;일반식탁
홈/리빙&gt;가구&gt;식탁/테이블&gt;식탁
가구/생활/취미&gt;가구/DIY&gt;주방가구&gt;식탁</t>
  </si>
  <si>
    <t>식품&gt;축산물&gt;기타육류
식품&gt;축산&gt;기타 육류&gt;기타 육류
신선식품&gt;축산&gt;국내산 돼지고기
식품&gt;신선식품&gt;축산물/계란&gt;기타축산물&gt;기타축산물
쌀/과일/농축수산물&gt;기타육류
신선식품&gt;정육/계란&gt;기타육류&gt;이외 육류
식품·건강&gt;정육·계란류&gt;국산돼지&gt;기타
정육/계란&gt;돼지고기&gt;삼겹살/목심/구이류
식품&gt;신선식품&gt;돼지고기
식품&gt;신선식품&gt;돼지고기
쌀/과일/농축수산물&gt;기타육류
신선식품&gt;기타축산물&gt;기타축산물
신선식품&gt;기타축산물&gt;기타축산물</t>
  </si>
  <si>
    <t>가구/인테리어&gt;인테리어소품&gt;조명&gt;인테리어조명
가구/인테리어&gt;조명&gt;조명&gt;인테리어조명
홈인테리어/조명&gt;인테리어조명/방등&gt;벽등/인테리어 무드등
가구/홈데코&gt;인테리어용품&gt;조명/스탠드&gt;인테리어스탠드&gt;무드등/수면등/수유등
홈/인테리어/가드닝&gt;조명/스탠드&gt;인테리어 스탠드
조명/인테리어&gt;조명/스탠드&gt;샹들리에/조명등기구&gt;벽등/무드등/터치등
가구·홈·데코&gt;조명·스탠드&gt;수유등·무드등·취침등&gt;무드등
가구/인테리어&gt;조명/인테리어&gt;조명기구&gt;무드등/수면등
인테리어/조명/DIY&gt;조명/스탠드&gt;무드등
리빙/홈데코&gt;홈데코/조명&gt;조명/스탠드
홈/리빙&gt;홈데코/조명&gt;조명/스탠드
라이프&gt;홈인테리어&gt;조명
홈/인테리어/가드닝&gt;조명/스탠드&gt;인테리어 스탠드
조명/인테리어&gt;조명기구&gt;무드등/수면등
조명/인테리어&gt;조명기구&gt;무드등/수면등
홈데코&gt;조명&gt;무드등
홈/리빙&gt;홈데코/조명&gt;조명&gt;무드등/장식조명
가구/생활/취미&gt;침구/홈패션/인테리어&gt;조명/스탠드&gt;인테리어조명
가구/생활/취미&gt;침구/홈패션/인테리어&gt;조명/스탠드&gt;캐릭터조명
가구/생활/취미&gt;침구/홈패션/인테리어&gt;조명/스탠드&gt;무드등
가구/생활/취미&gt;침구/홈패션/인테리어&gt;조명/스탠드&gt;터치라이트/센서등
가구/생활/취미&gt;침구/홈패션/인테리어&gt;조명/스탠드&gt;방조명</t>
  </si>
  <si>
    <t>스포츠/레저&gt;요가/필라테스&gt;요가복&gt;상하세트
요가/필라테스&gt;요가복&gt;상하세트
헬스/다이어트/보충제&gt;요가/필라테스&gt;요가복 세트
스포츠/레져&gt;헬스/요가&gt;요가복&gt;남녀공용&gt;요가 상하의 세트
스포츠의류/운동화/잡화&gt;의류/트레이닝복&gt;요가복
휘트니스/요가&gt;요가/필라테스&gt;요가복/필라테스복&gt;세트
스포츠&gt;스포츠의류&gt;요가&amp;피트니스&gt;요가 상하의 세트
스포츠/건강&gt;휘트니스/수영&gt;요가복/필라테스복&gt;요가/필라테스복세트
헬스/요가/수영&gt;요가/필라테스의류&gt;요가/필라테스복상의
스포츠&gt;헬스/요가&gt;요가복
뷰티/헬스&gt;헬스/요가&gt;요가복
트렌드&gt;기타&gt;기타
스포츠의류/운동화/잡화&gt;의류/트레이닝복&gt;요가복
문구/취미/여가&gt;운동용품&gt;실내운동용품
휘트니스/수영&gt;요가복/필라테스복&gt;요가/필라테스복세트
휘트니스/수영&gt;요가복/필라테스복&gt;요가/필라테스복세트
의류/언더웨어&gt;여성언더웨어/운동복&gt;트레이닝복/운동복&gt;요가운동복</t>
  </si>
  <si>
    <t>가구/인테리어&gt;카페트/러그&gt;발매트
가구/인테리어&gt;카펫/러그&gt;매트&gt;주방/발매트
침구/커튼/카페트&gt;카페트/러그/매트&gt;발매트/주방매트/욕실매트
가구/홈데코&gt;카페트/매트&gt;패브릭발매트/주방매트
침구/커튼/카페트&gt;카페트/러그/자리&gt;발매트
생활용품&gt;욕실목욕용품&gt;욕실/목욕 소품&gt;발매트
가구·홈·데코&gt;카페트·매트&gt;발매트·주방매트&gt;일반매트
가구/인테리어&gt;침구/커튼&gt;카페트/러그&gt;발매트
침구/커튼/매트&gt;카페트/러그/매트&gt;발매트
리빙/홈데코&gt;침구/커튼/카페트&gt;러그/매트/카페트
홈/리빙&gt;침구/커튼/카페트&gt;러그/매트/카페트
라이프&gt;패브릭&gt;러그/카페트
침구/커튼/카페트&gt;카페트/러그/자리&gt;발매트
침구/커튼&gt;카페트/러그&gt;발매트
침구/커튼&gt;카페트/러그&gt;발매트
홈데코&gt;패브릭&gt;러그/매트
홈/리빙&gt;욕실&gt;욕실용품&gt;발매트
가구/생활/취미&gt;침구/홈패션/인테리어&gt;카페트/러그/매트&gt;발매트</t>
  </si>
  <si>
    <t>생활/건강&gt;문구/사무용품&gt;문구용품&gt;클립/핀
문구/사무용품&gt;문구용품&gt;클립
문구/사무&gt;문구/사무&gt;문구&gt;클립/자석/핀
문구/오피스&gt;문구/학용품&gt;클립/압정/자석&gt;일반크립(클립)
문구/사무/용지&gt;사무/문구용품&gt;클립/집게
사무/오피스용품&gt;사무비품&gt;더블클립/슈퍼클립&gt;더블클립/슈퍼클립
도서·교육·취미&gt;문구·사무용품&gt;사무·오피스용품&gt;사무·정리용품
생활/주방&gt;문구/사무용품&gt;사무용품&gt;클립/자석/핀
문구/사무용품&gt;사무용품&gt;클립
리빙/홈데코&gt;취미/문구&gt;사무용품
홈/리빙&gt;문구&gt;사무용품
라이프&gt;디자인 문구&gt;사무용품
문구/사무/용지&gt;사무/문구용품&gt;클립/집게
문구/취미/여가&gt;문구&gt;사무용품&gt;클립/클립홀더
문구/사무용품&gt;오피스용품&gt;클립/자석/핀
문구/사무용품&gt;오피스용품&gt;클립/자석/핀
문구&gt;데스크용품&gt;클립
출산/유아동/문구&gt;문구/사무/캐릭터상품&gt;문구/사무/용지&gt;문구용품&gt;클립/핀/침</t>
  </si>
  <si>
    <t>생활/건강&gt;화방용품&gt;전문지류/미술지류&gt;캔버스/판넬
화방용품&gt;캔버스&gt;캔버스
문구/사무&gt;화방/제도&gt;캔버스/이젤&gt;유화캔버스
문구/오피스&gt;미술/화방용품&gt;지류/스케치북/캔버스&gt;캔버스/판넬&gt;캔버스판넬/틀
문구/사무/용지&gt;미술/화방용품&gt;스케치북/색종이/폼보드
미술/화방용품&gt;스케치북/미술지류&gt;캔버스/판넬&gt;캔버스/판넬
도서·교육·취미&gt;문구·사무용품&gt;미술·화방용품&gt;지류·스케치북·캔버스
생활/주방&gt;문구/사무용품&gt;화방지류&gt;캔버스
문구/사무용품&gt;미술/화방용품&gt;미술용지&gt;미술지/캔버스/유화판
리빙/홈데코&gt;취미/문구&gt;미술/화방용품
장난감/교구&gt;교육완구&gt;음악/미술놀이
라이프&gt;디자인 문구&gt;취미용품/DIY
문구/사무/용지&gt;미술/화방용품&gt;스케치북/색종이/폼보드
문구/취미/여가&gt;문구&gt;필기류/필통&gt;미술용품
문구/사무용품&gt;미술보조용품&gt;캔버스/판넬
문구/사무용품&gt;미술보조용품&gt;캔버스/판넬</t>
  </si>
  <si>
    <t>생활/건강&gt;화방용품&gt;스케치/드로잉용품&gt;크레파스
장난감&gt;미술놀이&gt;크레용
문구/사무&gt;학용품/지도/보드&gt;미술준비물&gt;크레파스/크레욜라
문구/오피스&gt;미술/화방용품&gt;붓/물감/채색용품&gt;미술필기구&gt;크레용/크레파스
문구/사무/용지&gt;미술/화방용품&gt;크레파스/파스텔/색연필
미술/화방용품&gt;스케치/드로잉 용품&gt;크레파스/크레용&gt;크레파스/크레용
도서·교육·취미&gt;문구·사무용품&gt;미술·화방용품&gt;색연필·마카·파스텔
생활/주방&gt;문구/사무용품&gt;드로잉/채색용품&gt;크레파스
문구/사무용품&gt;미술/화방용품&gt;드로잉/채색도구&gt;크레파스/파스텔
리빙/홈데코&gt;취미/문구&gt;미술/화방용품
장난감/교구&gt;교육완구&gt;음악/미술놀이
문구/사무/용지&gt;미술/화방용품&gt;크레파스/파스텔/색연필
문구/취미/여가&gt;문구&gt;필기류/필통&gt;미술용품
문구/사무용품&gt;드로잉용품&gt;크레용/크레파스
문구/사무용품&gt;드로잉용품&gt;크레용/크레파스</t>
  </si>
  <si>
    <t>생활/건강&gt;화방용품&gt;조소/판화용품&gt;조소용품
화방용품&gt;조소용품&gt;조소용품
문구/사무&gt;화방/제도&gt;조소/판화
문구/오피스&gt;미술/화방용품&gt;붓/물감/채색용품&gt;조소/조각/도예용품&gt;기타조소/도예도구
문구/사무/용지&gt;미술/화방용품&gt;조소/판화용품
미술/화방용품&gt;조소/판화 용품&gt;DIY 미술재료&gt;DIY 미술재료
도서·교육·취미&gt;DIY공예·아이디어&gt;그리기·미술&gt;미술용품·기타
생활/주방&gt;문구/사무용품&gt;조소/판화용품&gt;조소용품
문구/사무용품&gt;미술/화방용품&gt;조소/도예/판화도구&gt;조각도/조각펜/조각망치
리빙/홈데코&gt;취미/문구&gt;미술/화방용품
장난감/교구&gt;교육완구&gt;음악/미술놀이
문구/사무/용지&gt;미술/화방용품&gt;조소/판화용품
문구/사무용품&gt;판화/조소용품&gt;조소용품
문구/사무용품&gt;판화/조소용품&gt;조소용품
출산/유아동/문구&gt;문구/사무/캐릭터상품&gt;문구/사무/용지&gt;화방용품&gt;유화/조소/판화용품</t>
  </si>
  <si>
    <t>화장품/미용&gt;색조메이크업&gt;하이라이터/쉐이딩
메이크업&gt;치크/하이라이터&gt;하이라이터
메이크업/향수&gt;립케어/블러셔&gt;하이라이터/쉐이딩
뷰티&gt;메이크업&gt;치크메이크업&gt;하이라이터&gt;팩트 하이라이터
스킨케어/메이크업&gt;색조메이크업&gt;쉐딩/하이라이터
메이크업&gt;치크/하이라이트/쉐이딩&gt;하이라이터&gt;국내
뷰티&gt;메이크업&gt;치크·하이라이터·쉐딩&gt;팩트 하이라이터
뷰티&gt;메이크업&gt;치크메이크업&gt;하이라이터
화장품/향수&gt;색조메이크업&gt;하이라이터
뷰티&gt;메이크업/향수&gt;색조메이크업
뷰티/헬스&gt;메이크업/향수&gt;색조메이크업
뷰티&gt;메이크업&gt;베이스
스킨케어/메이크업&gt;색조메이크업&gt;쉐딩/하이라이터
뷰티&gt;베이스메이크업&gt;하이라이터
화장품/향수&gt;색조메이크업&gt;하이라이터/쉐이딩
화장품/향수&gt;색조메이크업&gt;하이라이터/쉐이딩
베이스 메이크업&gt;쉐딩
패션잡화/화장품&gt;화장품/바디/헤어&gt;화장품/향수/메이크업&gt;색조메이크업&gt;기타</t>
  </si>
  <si>
    <t>가구/인테리어&gt;커튼/블라인드&gt;콤비블라인드
가구/인테리어&gt;커튼/블라인드&gt;블라인드&gt;콤비 블라인드
침구/커튼/카페트&gt;블라인드/롤스크린&gt;롤스크린/블라인드 기타
가구/홈데코&gt;커튼/침장&gt;블라인드/쉐이드&gt;콤비블라인드
침구/커튼/카페트&gt;롤스크린/블라인드&gt;블라인드
침구/커튼&gt;커튼/블라인드&gt;블라인드/롤스크린&gt;콤비 블라인드/롤스크린
가구·홈·데코&gt;커튼·블라인드&gt;블라인드·쉐이드&gt;콤비블라인드
가구/인테리어&gt;침구/커튼&gt;블라인드&gt;블라인드
침구/커튼/매트&gt;블라인드&gt;블라인드
리빙/홈데코&gt;침구/커튼/카페트&gt;블라인드/스크린
홈/리빙&gt;침구/커튼/카페트&gt;블라인드/스크린
라이프&gt;패브릭&gt;커튼/블라인드
침구/커튼/카페트&gt;롤스크린/블라인드&gt;블라인드
침구/커튼&gt;블라인드&gt;블라인드
침구/커튼&gt;블라인드&gt;블라인드
홈데코&gt;패브릭&gt;커튼/블라인드
홈/리빙&gt;패브릭&gt;커튼/블라인드&gt;블라인드/롤스크린</t>
  </si>
  <si>
    <t>생활/건강&gt;문구/사무용품&gt;데스크용품&gt;명함꽂이
문구/사무용품&gt;문구용품&gt;데스크 정리용품
문구/사무&gt;문구/사무&gt;파일/바인더/서류&gt;명함보관
문구/오피스&gt;사무용품&gt;데스크정리용품&gt;명함정리&gt;명함꽂이
문구/사무/용지&gt;디자인문구&gt;명함집
사무/오피스용품&gt;사무비품&gt;명함첩/명함케이스&gt;명함첩/명함케이스
도서·교육·취미&gt;문구·사무용품&gt;사무·오피스용품&gt;데스크정리용품
생활/주방&gt;문구/사무용품&gt;데스크정리용품&gt;명함집
문구/사무용품&gt;정리/수납/진열용품&gt;명함보관함
리빙/홈데코&gt;취미/문구&gt;데스크정리
홈/리빙&gt;문구&gt;데스크정리
라이프&gt;디자인 문구&gt;사무용품
문구/사무/용지&gt;디자인문구&gt;명함집
문구/취미/여가&gt;문구&gt;사무용품&gt;명함/카드정리
문구/사무용품&gt;책상정리용품&gt;메모꽂이/명함꽂이
문구/사무용품&gt;책상정리용품&gt;메모꽂이/명함꽂이
출산/유아동/문구&gt;문구/사무/캐릭터상품&gt;문구/사무/용지&gt;파일/바인더/서류함&gt;명함꽂이</t>
  </si>
  <si>
    <t>생활/건강&gt;주방용품&gt;제과/제빵용품&gt;제빵소도구
주방용품&gt;홈베이킹용품&gt;베이킹용품 기타
주방/수입주방&gt;홈베이킹용품&gt;홈쿠킹/제빵용품
주방용품&gt;베이킹&amp;포장용품&gt;베이킹도구&gt;기타베이킹도구
주방/식기/용기&gt;조리도구&gt;홈베이킹도구&gt;기타 베이킹도구
주방용품&gt;베이킹용품&gt;베이킹도구&gt;이외 베이킹 용품
생활·주방&gt;주방용품&gt;커피용품·베이킹·와인&gt;기타 베이킹용품
생활/주방&gt;주방용품&gt;홈베이킹용품&gt;기타제과/제빵용품
주방용품&gt;베이킹용품&gt;기타베이킹도구
리빙/홈데코&gt;주방용품/식기&gt;조리도구
홈/리빙&gt;주방용품/식기&gt;조리도구
라이프&gt;홈키친&gt;조리도구
주방/식기/용기&gt;조리도구&gt;홈베이킹도구&gt;기타 베이킹도구
홈/리빙&gt;주방&gt;조리도구&gt;베이킹용품
주방용품&gt;제과/제빵도구&gt;기타제과/제빵도구
주방용품&gt;제과/제빵도구&gt;기타제과/제빵도구
가구/생활/취미&gt;주방/조리기구/식기&gt;칼/스푼/조리기구&gt;조리기구&gt;제빵소도구</t>
  </si>
  <si>
    <t>생활/건강&gt;문구/사무용품&gt;데스크용품&gt;저금통
문구/사무용품&gt;문구용품&gt;저금통
문구/사무&gt;다이어리/팬시/앨범&gt;데스크소품/정리&gt;저금통
문구/오피스&gt;사무용품&gt;데스크정리용품&gt;저금통
문구/사무/용지&gt;디자인문구&gt;저금통
문구/팬시용품&gt;팬시/포장용품&gt;저금통/디자인 저금통&gt;저금통/디자인 저금통
도서·교육·취미&gt;문구·사무용품&gt;디자인문구·팬시&gt;문구·팬시용품
생활/주방&gt;문구/사무용품&gt;데스크정리용품&gt;저금통
문구/사무용품&gt;정리/수납/진열용품&gt;저금통
리빙/홈데코&gt;취미/문구&gt;기타
홈/리빙&gt;문구&gt;기타
라이프&gt;디자인 문구&gt;사무용품
문구/사무/용지&gt;디자인문구&gt;저금통
문구/취미/여가&gt;문구&gt;사무용품&gt;정리함/연필꽂이
문구/사무용품&gt;책상정리용품&gt;저금통
문구/사무용품&gt;책상정리용품&gt;저금통
홈데코&gt;인테리어소품&gt;저금통
출산/유아동/문구&gt;문구/사무/캐릭터상품&gt;문구/사무/용지&gt;팬시/디자인문구&gt;저금통</t>
  </si>
  <si>
    <t>생활/건강&gt;문구/사무용품&gt;문구용품&gt;모양펀치
문구/사무용품&gt;디자인/팬시용품&gt;모양펀치
문구/사무&gt;문구/사무&gt;문구&gt;스테플러/펀치
문구/오피스&gt;문구/학용품&gt;스테이플러/펀치&gt;펀치&gt;모양펀치
문구/사무/용지&gt;사무/문구용품&gt;스테이플러/펀치
문구/팬시용품&gt;팬시/포장용품&gt;이외 팬시/기념용품&gt;이외 팬시/기념용품
도서·교육·취미&gt;문구·사무용품&gt;디자인문구·팬시&gt;문구·팬시용품
생활/주방&gt;문구/사무용품&gt;사무용품&gt;펀치/책철/링
문구/사무용품&gt;사무용품&gt;펀치
리빙/홈데코&gt;취미/문구&gt;기타
홈/리빙&gt;문구&gt;기타
라이프&gt;디자인 문구&gt;사무용품
문구/사무/용지&gt;사무/문구용품&gt;스테이플러/펀치
문구/취미/여가&gt;문구&gt;사무용품&gt;공구
문구/사무용품&gt;오피스용품&gt;펀치/책철/링
문구/사무용품&gt;오피스용품&gt;펀치/책철/링
출산/유아동/문구&gt;문구/사무/캐릭터상품&gt;문구/사무/용지&gt;팬시/디자인문구&gt;모양펀치</t>
  </si>
  <si>
    <t>식품&gt;과자/베이커리&gt;케이크
과자/간식&gt;빵/베이커리&gt;케이크/롤케이크/카스텔라&gt;기타 케이크
가공식품/즉석/간식&gt;빵/떡/한과/쿠키&gt;떡/한과/엿/양갱&gt;떡케이크
식품&gt;스낵/간식&gt;빵/베이커리&gt;케이크/롤케이크/카스텔라&gt;케이크
과자/빵/떡&gt;케이크
가공식품&gt;과자/베이커리/떡&gt;빵/베이커리&gt;케이크/조각케익/파이
식품·건강&gt;스낵·견과·빵·떡&gt;쿠키·파이·디저트&gt;케이크
과자/간식&gt;디저트/케이크&gt;케이크
식품&gt;과자/간식&gt;빵/쿠키
식품&gt;과자/간식&gt;빵/쿠키
과자/빵/떡&gt;과자/쿠키
푸드&gt;디저트/간식&gt;케이크/빵/떡&gt;케이크
가공식품&gt;빵/케이크&gt;케이크/머핀
가공식품&gt;빵/케이크&gt;케이크/머핀
푸드&gt;베이커리&gt;케이크
스포츠/건강/식품&gt;식품/농수축산물&gt;음료/과자/가공식품&gt;떡/한과/빵류&gt;케이크/파이/와플
스포츠/건강/식품&gt;식품/농수축산물&gt;음료/과자/가공식품&gt;떡/한과/빵류&gt;롤케익/카스테라</t>
  </si>
  <si>
    <t>가구/인테리어&gt;주방가구&gt;기타주방가구
가구/인테리어&gt;주방가구&gt;기타 주방가구&gt;주방가구 기타
거실/주방/수납가구&gt;주방가구&gt;기타주방가구
가구/홈데코&gt;가구&gt;주방가구&gt;교자상/다용도상&gt;다용도상
거실/주방가구&gt;시스템키친/싱크대&gt;싱크대배수구/거름망
가구/DIY/시공&gt;주방가구&gt;식탁&gt;이외 밥상/식탁
가구·홈·데코&gt;주방가구&gt;렌지대·주방수납장&gt;기타
생활/주방&gt;주방용품&gt;주방정리용품&gt;기타주방정리용품
주방용품&gt;정리/수납용품&gt;기타주방수납용품
리빙/홈데코&gt;가구&gt;주방가구
홈/리빙&gt;가구&gt;주방가구
거실/주방가구&gt;시스템키친/싱크대&gt;싱크대배수구/거름망
가구/DIY&gt;식탁/테이블&gt;밥상/다과상
가구/DIY&gt;식탁/테이블&gt;밥상/다과상
홈데코&gt;홈카페&gt;주방용품
홈/리빙&gt;주방&gt;키친소품/잡화&gt;기타주방잡화
가구/생활/취미&gt;가구/DIY&gt;주방가구&gt;렌지대
가구/생활/취미&gt;가구/DIY&gt;주방가구&gt;좌탁/밥상</t>
  </si>
  <si>
    <t>생활/건강&gt;문구/사무용품&gt;노트/수첩&gt;수첩
문구/사무용품&gt;수첩&gt;수첩
문구/사무&gt;다이어리/팬시/앨범&gt;다이어리&gt;수첩
문구/오피스&gt;문구/학용품&gt;노트/다이어리/캘린더&gt;메모지/수첩&gt;수첩
문구/사무/용지&gt;다이어리/노트/메모&gt;다이어리
문구/팬시용품&gt;노트/수첩/다이어리&gt;수첩/장부&gt;수첩/장부
도서·교육·취미&gt;문구·사무용품&gt;디자인문구·팬시&gt;노트·다이어리
생활/주방&gt;문구/사무용품&gt;노트/수첩/메모지&gt;수첩
문구/사무용품&gt;노트/다이어리/카드&gt;수첩
리빙/홈데코&gt;취미/문구&gt;기타
홈/리빙&gt;문구&gt;기타
라이프&gt;디자인 문구&gt;다이어리/캘린더
문구/사무/용지&gt;다이어리/노트/메모&gt;다이어리
문구/취미/여가&gt;문구&gt;노트/메모지/스티커&gt;줄노트
문구/사무용품&gt;노트/수첩/메모지&gt;수첩
문구/사무용품&gt;노트/수첩/메모지&gt;수첩
출산/유아동/문구&gt;문구/사무/캐릭터상품&gt;문구/사무/용지&gt;노트/수첩&gt;수첩</t>
  </si>
  <si>
    <t>생활/건강&gt;문구/사무용품&gt;문구용품&gt;자석
문구/사무용품&gt;문구용품&gt;문구용품 기타
문구/사무&gt;문구/사무&gt;문구&gt;클립/자석/핀
문구/오피스&gt;문구/학용품&gt;클립/압정/자석&gt;메모/문구자석
문구/사무/용지&gt;사무/문구용품&gt;자석
문구/팬시용품&gt;팬시/포장용품&gt;이외 팬시/기념용품&gt;이외 팬시/기념용품
도서·교육·취미&gt;문구·사무용품&gt;사무·오피스용품&gt;사무·정리용품
생활/주방&gt;문구/사무용품&gt;사무용품&gt;클립/자석/핀
문구/사무용품&gt;사무용품&gt;메모자석
리빙/홈데코&gt;취미/문구&gt;기타
홈/리빙&gt;문구&gt;기타
라이프&gt;디자인 문구&gt;사무용품
문구/사무/용지&gt;사무/문구용품&gt;자석
문구/취미/여가&gt;문구&gt;사무용품&gt;클립/클립홀더
문구/사무용품&gt;오피스용품&gt;클립/자석/핀
문구/사무용품&gt;오피스용품&gt;클립/자석/핀
문구&gt;데스크용품&gt;마그넷
출산/유아동/문구&gt;문구/사무/캐릭터상품&gt;문구/사무/용지&gt;문구용품&gt;자석</t>
  </si>
  <si>
    <t>가구/인테리어&gt;홈데코&gt;커버류&gt;에어컨커버
홈패브릭/수예&gt;커버류&gt;에어컨커버
생활/수납/청소/욕실&gt;리빙박스/정리함&gt;부직포선풍기/에어컨커버
가구/홈데코&gt;패브릭소품/커버&gt;가전제품커버&gt;에어컨커버
침구/커튼/카페트&gt;생활소품/커버&gt;에어컨/선풍기커버
침구/커튼&gt;홈패션/수예용품&gt;패브릭/가구커버&gt;에어컨/선풍기 커버
생활·주방&gt;계절용품&gt;모기장·선풍기커버·에어컨커버&gt;에어컨커버
가구/인테리어&gt;침구/커튼&gt;커버류&gt;에어컨커버
인테리어/조명/DIY&gt;패브릭소품&gt;가전제품커버
리빙/홈데코&gt;생활가전&gt;에어컨
홈/리빙&gt;생활가전&gt;에어컨
침구/커튼/카페트&gt;생활소품/커버&gt;에어컨/선풍기커버
홈/리빙&gt;홈인테리어&gt;생활잡화&gt;기타생활용품
침구/커튼&gt;커버류&gt;에어컨커버
침구/커튼&gt;커버류&gt;에어컨커버
홈데코&gt;생활용품&gt;생활잡화
가구/생활/취미&gt;침구/홈패션/인테리어&gt;쿠션/방석/패브릭소품&gt;에어컨/기타커버류</t>
  </si>
  <si>
    <t>생활/건강&gt;자동차용품&gt;휴대폰용품&gt;차량용휴대폰충전기
자동차용품&gt;인테리어용품&gt;충전기
블랙박스/내비/자동차용품&gt;모바일/카액세서리용품&gt;차량용핸드폰충전기
자동차용품&gt;램프/배터리/전기&gt;배터리/전기용품&gt;배터리충전기
자동차용품&gt;전기용품&gt;배터리 충전기
자동차용품&gt;내부용품&gt;충전기/거치대&gt;차량용 충전기
자동차&gt;자동차 디지털기기&gt;차량충전기·케이블&gt;충전기
자동차/공구&gt;자동차용품&gt;자동차모바일용품&gt;차량용충전기
자동차/오토바이&gt;배터리용품&gt;배터리충전기
홈/리빙&gt;자동차&gt;실내용품
자동차용품&gt;전기용품&gt;배터리 충전기
디지털/가전&gt;디지털 액세서리&gt;충전기/보조배터리&gt;충전기
자동차용품&gt;자동차모바일용품&gt;차량용충전기
자동차용품&gt;자동차모바일용품&gt;차량용충전기
스포츠/건강/식품&gt;자동차용품&gt;수리/편의/튜닝용품&gt;차량용휴대폰용품&gt;휴대폰충전기
가전/휴대폰/산업&gt;핸드폰/액세서리&gt;핸드폰충전기&gt;차량용</t>
  </si>
  <si>
    <t>화장품/미용&gt;클렌징&gt;클렌징크림
클렌징/필링&gt;클렌징크림&gt;클렌징크림
메이크업/향수&gt;클렌징/필링&gt;클렌징크림
뷰티&gt;스킨&gt;클렌징&gt;클렌징 크림/밤
스킨케어/메이크업&gt;클렌징&gt;클렌징 크림
클렌징/필링&gt;클렌징&gt;클렌징폼&gt;국내
뷰티&gt;클렌징·필링&gt;클렌징크림·티슈&gt;클렌징크림
뷰티&gt;스킨케어&gt;클렌징&gt;클렌징크림
화장품/향수&gt;클렌징&gt;클렌징크림
뷰티&gt;스킨케어&gt;클렌징
뷰티/헬스&gt;스킨케어&gt;클렌징
뷰티&gt;스킨케어&gt;클렌징
스킨케어/메이크업&gt;클렌징&gt;클렌징 크림
뷰티&gt;클렌징&gt;클렌징 로션/크림
화장품/향수&gt;클렌징/필링&gt;클렌징크림
화장품/향수&gt;클렌징/필링&gt;클렌징크림
클렌징&gt;클렌징밤
패션잡화/화장품&gt;화장품/바디/헤어&gt;클렌징/필링&gt;클렌징크림</t>
  </si>
  <si>
    <t>생활/건강&gt;화방용품&gt;붓&gt;아크릴붓
화방용품&gt;유화붓&gt;유화붓
문구/사무&gt;화방/제도&gt;아크릴&gt;아크릴붓
문구/오피스&gt;미술/화방용품&gt;붓/물감/채색용품&gt;붓&gt;유화/아크릴붓&gt;아크릴붓
문구/사무/용지&gt;미술/화방용품&gt;미술 붓류
미술/화방용품&gt;붓&gt;아크릴붓&gt;아크릴붓
도서·교육·취미&gt;문구·사무용품&gt;미술·화방용품&gt;붓·물감
생활/주방&gt;문구/사무용품&gt;드로잉/채색용품&gt;아크릴붓
문구/사무용품&gt;미술/화방용품&gt;드로잉/채색도구&gt;붓/붓세척제/붓펜
리빙/홈데코&gt;취미/문구&gt;미술/화방용품
장난감/교구&gt;교육완구&gt;음악/미술놀이
문구/사무/용지&gt;미술/화방용품&gt;미술 붓류
문구/사무용품&gt;붓&gt;아크릴붓
문구/사무용품&gt;붓&gt;아크릴붓</t>
  </si>
  <si>
    <t>생활/건강&gt;화방용품&gt;미술보조용품&gt;물통
화방용품&gt;미술보조용품&gt;미술보조용품
문구/사무&gt;화방/제도&gt;수채화&gt;물통
문구/오피스&gt;미술/화방용품&gt;미술보조용품&gt;물통
문구/사무/용지&gt;미술/화방용품&gt;기타 미술/화방용품
미술/화방용품&gt;미술 보조 용품&gt;물통&gt;물통
도서·교육·취미&gt;문구·사무용품&gt;미술·화방용품&gt;미술보조용품
생활/주방&gt;문구/사무용품&gt;드로잉/채색용품&gt;팔레트/물통
문구/사무용품&gt;미술/화방용품&gt;드로잉/채색도구&gt;물감/물감리무버/물통
리빙/홈데코&gt;취미/문구&gt;미술/화방용품
장난감/교구&gt;교육완구&gt;음악/미술놀이
문구/사무용품&gt;미술보조용품&gt;팔레트/물통/나이프
문구/사무용품&gt;미술보조용품&gt;팔레트/물통/나이프</t>
  </si>
  <si>
    <t>생활/건강&gt;청소용품&gt;휴지통&gt;압축휴지통
청소용품&gt;휴지통&gt;휴지통
생활/수납/청소/욕실&gt;휴지통/청소용품&gt;휴지통/쓰레기통
생활용품&gt;청소용품&gt;휴지통/분리수거함&gt;휴지통
욕실/청소/세제&gt;청소용품&gt;휴지통/분리수거함&gt;압축휴지통
생활용품&gt;청소용품&gt;휴지통/분리수거함&gt;압축 휴지통/쓰레기통
생활·주방&gt;청소용품&gt;청소도구&gt;압축휴지통
생활/주방&gt;생활용품&gt;청소용품&gt;휴지통
청소/욕실/세탁/살충&gt;청소용품&gt;휴지통/쓰레기봉투
리빙/홈데코&gt;세탁/청소용품&gt;청소용품
홈/리빙&gt;세탁/청소용품&gt;청소용품
욕실/청소/세제&gt;청소용품&gt;휴지통/분리수거함&gt;압축휴지통
생활용품&gt;청소용품&gt;휴지통
생활용품&gt;청소용품&gt;휴지통
홈/리빙&gt;청소용품&gt;휴지통</t>
  </si>
  <si>
    <t>화장품/미용&gt;뷰티소품&gt;아이소품&gt;샤프너
뷰티소품&gt;눈썹칼&gt;눈썹칼
헤어/바디/미용&gt;뷰티소품/미용재료&gt;기타 뷰티소품
뷰티&gt;뷰티소품&gt;아이소품&gt;샤프너/펜슬깎이
향수/바디/헤어&gt;뷰티 소품&gt;샤프너
이미용소품/기기&gt;아이소품&gt;기타 아이소품&gt;국내
뷰티&gt;뷰티소품&gt;아이소품&gt;샤프너·펜슬깎이
뷰티&gt;미용기기/소품&gt;아이소품&gt;샤프너
화장품/향수&gt;뷰티소품&gt;아이소품&gt;샤프너
뷰티&gt;메이크업/향수&gt;뷰티소품
뷰티/헬스&gt;바디/헤어/미용&gt;뷰티소품
뷰티&gt;미용소품&gt;뷰티툴
향수/바디/헤어&gt;뷰티 소품&gt;샤프너
뷰티&gt;뷰티 소품&gt;메이크업브러쉬
화장품/향수&gt;이미용소품&gt;샤프너
화장품/향수&gt;이미용소품&gt;샤프너
취미&gt;뷰티소품&gt;미용도구</t>
  </si>
  <si>
    <t>가구/인테리어&gt;침실가구&gt;장롱/붙박이장&gt;틈새옷장
가구/인테리어&gt;침실가구&gt;장롱/붙박이장&gt;틈새옷장
침실가구/매트리스&gt;장롱/붙박이장&gt;옷장/행거
가구/홈데코&gt;가구&gt;옷장/드레스룸&gt;장롱/붙박이장&gt;긴옷장
침실가구&gt;장롱/붙박이장&gt;장롱/옷장
가구/DIY/시공&gt;침실가구&gt;옷장/붙박이장&gt;틈새장/틈새옷장
가구·홈·데코&gt;침실가구&gt;옷장·드레스룸·행거&gt;틈새옷장
가구/인테리어&gt;가구&gt;옷장/붙박이장&gt;옷장
침실/거실가구&gt;옷장/붙박이장/서랍장&gt;옷장
리빙/홈데코&gt;가구&gt;침실가구
홈/리빙&gt;가구&gt;침실가구
침실가구&gt;장롱/붙박이장&gt;장롱/옷장
가구/DIY&gt;옷장/붙박이장&gt;옷장
가구/DIY&gt;옷장/붙박이장&gt;옷장
홈/리빙&gt;가구&gt;옷장/행거&gt;옷장/붙박이장</t>
  </si>
  <si>
    <t>화장품/미용&gt;스킨케어&gt;로션
스킨케어&gt;로션/에멀션&gt;로션/에멀션
스킨케어&gt;스킨/로션&gt;로션/에멀젼
뷰티&gt;스킨&gt;로션/에멀젼
스킨케어/메이크업&gt;기초화장품&gt;로션
스킨케어&gt;로션/에멀젼&gt;로션/에멀젼&gt;국내
뷰티&gt;스킨케어&gt;로션·에멀젼
뷰티&gt;스킨케어&gt;로션/에멀젼&gt;로션/에멀젼
화장품/향수&gt;스킨케어&gt;로션/에멀젼
뷰티&gt;스킨케어&gt;로션/에멀젼
뷰티/헬스&gt;스킨케어&gt;로션/에멀젼
뷰티&gt;바디케어&gt;로션/크림
향수/바디/헤어&gt;바디케어&gt;바디 보습제&gt;바디로션
뷰티&gt;스킨케어&gt;로션/에멀젼
화장품/향수&gt;스킨케어&gt;로션/에멀젼
화장품/향수&gt;스킨케어&gt;로션/에멀젼
스킨케어&gt;로션
패션잡화/화장품&gt;화장품/바디/헤어&gt;화장품/향수/메이크업&gt;기초화장품&gt;로션</t>
  </si>
  <si>
    <t>가구/인테리어&gt;침실가구&gt;장롱/붙박이장&gt;드레스룸
침실가구&gt;장롱/붙박이장&gt;드레스룸
침실가구/매트리스&gt;붙박이장/드레스룸&gt;드레스룸
가구/홈데코&gt;가구&gt;옷장/드레스룸&gt;드레스룸가구
침실가구&gt;장롱/붙박이장&gt;드레스룸
가구/DIY/시공&gt;침실가구&gt;드레스룸&gt;드레스룸/시스템 옷장
가구·홈·데코&gt;침실가구&gt;옷장·드레스룸·행거&gt;드레스룸
가구/인테리어&gt;가구&gt;옷장/붙박이장&gt;드레스룸
침실/거실가구&gt;옷장/붙박이장/서랍장&gt;옷장세트
리빙/홈데코&gt;가구&gt;침실가구
홈/리빙&gt;가구&gt;침실가구
침실가구&gt;장롱/붙박이장&gt;드레스룸
홈/리빙&gt;가구&gt;옷장/행거&gt;옷장/붙박이장
가구/DIY&gt;옷장/붙박이장&gt;드레스룸
가구/DIY&gt;옷장/붙박이장&gt;드레스룸</t>
  </si>
  <si>
    <t>가구/인테리어&gt;침실가구&gt;장롱/붙박이장&gt;붙박이장
침실가구&gt;장롱/붙박이장&gt;붙박이장
침실가구/매트리스&gt;장롱/붙박이장&gt;붙박이장
가구/홈데코&gt;가구&gt;옷장/드레스룸&gt;장롱/붙박이장&gt;붙박이장
침실가구&gt;장롱/붙박이장&gt;붙박이장
가구/DIY/시공&gt;침실가구&gt;옷장/붙박이장&gt;벽장/붙박이장
가구·홈·데코&gt;침실가구&gt;옷장·드레스룸·행거&gt;붙박이장
가구/인테리어&gt;가구&gt;옷장/붙박이장&gt;붙박이장
침실/거실가구&gt;옷장/붙박이장/서랍장&gt;붙박이장
리빙/홈데코&gt;가구&gt;침실가구
홈/리빙&gt;가구&gt;침실가구
침실가구&gt;장롱/붙박이장&gt;붙박이장
홈/리빙&gt;가구&gt;옷장/행거&gt;옷장/붙박이장
가구/DIY&gt;옷장/붙박이장&gt;붙박이장
가구/DIY&gt;옷장/붙박이장&gt;붙박이장</t>
  </si>
  <si>
    <t>가구/인테리어&gt;침실가구&gt;침대&gt;이층침대
가구/인테리어&gt;침실가구&gt;침대&gt;이층침대
침실가구/매트리스&gt;침대/매트리스&gt;이층/이단침대
가구/홈데코&gt;가구&gt;침대&gt;이층/이단침대&gt;이층침대
침실가구&gt;침대/매트리스&gt;이층/이단침대&gt;이층/벙커침대
가구/DIY/시공&gt;침실가구&gt;침대&gt;벙커침대/2층침대
가구·홈·데코&gt;침실가구&gt;침대&gt;이층침대
가구/인테리어&gt;가구&gt;침대/매트리스&gt;이층침대
침실/거실가구&gt;침대&gt;이층침대
리빙/홈데코&gt;가구&gt;침실가구
홈/리빙&gt;가구&gt;침실가구
침실가구&gt;침대/매트리스&gt;이층/이단침대&gt;이층/벙커침대
가구/DIY&gt;침대/매트리스&gt;이층침대
가구/DIY&gt;침대/매트리스&gt;이층침대
홈/리빙&gt;가구&gt;침대/매트리스&gt;매트리스</t>
  </si>
  <si>
    <t>생활/건강&gt;관상어용품&gt;수족관/어항
반려동물&gt;관상어/수족관&gt;어항세트&gt;어항세트
반려동물/애완용품&gt;관상어 용품&gt;수족관
반려/애완용품&gt;관상어용품&gt;수조/어항&gt;수조/어항
반려동물/애완용품&gt;관상어용품&gt;수족관
관상어 용품&gt;어항/수조&gt;어항/수조 세트&gt;어항/수조 세트
반려동물용품&gt;관상어·소동물&gt;수조·관상어 용품&gt;어항
생활/주방&gt;반려동물용품&gt;관상어용품&gt;어항/수조
관상어용품&gt;수조/어항
반려동물&gt;관상어용품&gt;수조/어항
홈/리빙&gt;반려동물&gt;가구/설치기구
반려동물/애완용품&gt;관상어용품&gt;수족관
반려동물용품&gt;관상어용품&gt;수조
반려동물용품&gt;관상어용품&gt;수조
가구/생활/취미&gt;애완/취미/꽃&gt;취미/수집&gt;수족관/관상용품</t>
  </si>
  <si>
    <t>가구/인테리어&gt;침실가구&gt;장롱/붙박이장&gt;장롱
가구/인테리어&gt;침실가구&gt;장롱/붙박이장&gt;장롱
침실가구/매트리스&gt;장롱/붙박이장&gt;일반장/장롱
가구/홈데코&gt;가구&gt;옷장/드레스룸&gt;장롱/붙박이장&gt;장롱세트
침실가구&gt;장롱/붙박이장&gt;장롱/옷장
가구/DIY/시공&gt;침실가구&gt;옷장/붙박이장&gt;옷장/장롱
가구·홈·데코&gt;침실가구&gt;옷장·드레스룸·행거&gt;장롱세트
가구/인테리어&gt;가구&gt;옷장/붙박이장&gt;장롱
침실/거실가구&gt;옷장/붙박이장/서랍장&gt;옷장
리빙/홈데코&gt;가구&gt;침실가구
홈/리빙&gt;가구&gt;침실가구
침실가구&gt;장롱/붙박이장&gt;장롱/옷장
가구/DIY&gt;옷장/붙박이장&gt;장롱
가구/DIY&gt;옷장/붙박이장&gt;장롱
홈/리빙&gt;가구&gt;옷장/행거&gt;옷장/붙박이장</t>
  </si>
  <si>
    <t>화장품/미용&gt;뷰티소품&gt;아이소품&gt;족집게
뷰티소품&gt;미용가위&gt;미용가위
헤어/바디/미용&gt;뷰티소품/미용재료&gt;눈썹칼/미용가위/핀셋
뷰티&gt;뷰티소품&gt;아이소품&gt;족집게/핀셋
향수/바디/헤어&gt;뷰티 소품&gt;미용가위
이미용소품/기기&gt;아이소품&gt;눈썹칼/눈썹정리기/눈썹가이드&gt;국내
뷰티&gt;뷰티소품&gt;아이소품&gt;족집게·핀셋
뷰티&gt;미용기기/소품&gt;아이소품&gt;족집게
화장품/향수&gt;뷰티소품&gt;아이소품&gt;족집게
뷰티&gt;바디/헤어/미용&gt;뷰티소품
뷰티/헬스&gt;바디/헤어/미용&gt;뷰티소품
뷰티&gt;미용소품&gt;뷰티툴
향수/바디/헤어&gt;뷰티 소품&gt;미용가위
뷰티&gt;뷰티 소품&gt;뷰러
화장품/향수&gt;이미용소품&gt;족집게
화장품/향수&gt;이미용소품&gt;족집게
취미&gt;뷰티소품&gt;미용도구</t>
  </si>
  <si>
    <t>가구/인테리어&gt;침구세트&gt;요이불세트&gt;2/3인용
침구&gt;침구세트&gt;이불패드세트
침구/커튼/카페트&gt;유아/주니어침구&gt;요이불세트
가구/홈데코&gt;침구&gt;침구세트류&gt;이불세트
침구/커튼/카페트&gt;침구세트&gt;이불패드세트
침구/커튼&gt;침구&gt;침구세트&gt;이불 패드 세트
가구·홈·데코&gt;침구&gt;이불&gt;이불세트
가구/인테리어&gt;침구/커튼&gt;침구세트&gt;이불패드세트
침구/커튼/매트&gt;침구세트&gt;이불토퍼세트
리빙/홈데코&gt;침구/커튼/카페트&gt;침구류
홈/리빙&gt;침구/커튼/카페트&gt;침구류
라이프&gt;패브릭&gt;침구
침구/커튼/카페트&gt;침구세트&gt;요이불세트
홈/리빙&gt;패브릭&gt;침구&gt;이불/이불커버
침구/커튼&gt;침구세트&gt;이불패드세트
침구/커튼&gt;침구세트&gt;이불패드세트
홈데코&gt;패브릭&gt;이불</t>
  </si>
  <si>
    <t>생활/건강&gt;공구&gt;페인트용품&gt;에폭시
전기/산업자재&gt;페인트/용품&gt;에폭시
DIY/시공/원예/꽃배달&gt;리폼/데코타일/페인트&gt;에폭시/실리콘/보수제
생활용품&gt;접착용품&gt;에폭시/수지경화제
홈/인테리어/가드닝&gt;페인트/용품&gt;페인트용품
조명/인테리어&gt;홈리뉴얼&gt;페인트/바니쉬&gt;페인트 용품/부자재
생활·주방&gt;생활잡화·공구&gt;공구&gt;페인트용품
가구/인테리어&gt;조명/인테리어&gt;페인트&gt;에폭시
공구/안전용품&gt;페인트/스테인&gt;코팅제
리빙/홈데코&gt;홈데코/조명&gt;접착/보수
홈/리빙&gt;홈데코/조명&gt;접착/보수
홈/인테리어/가드닝&gt;페인트/용품&gt;페인트용품
문구/취미/여가&gt;문구&gt;사무용품&gt;공구
조명/인테리어&gt;페인트&gt;에폭시
조명/인테리어&gt;페인트&gt;에폭시</t>
  </si>
  <si>
    <t>화장품/미용&gt;선케어&gt;선스프레이
선케어&gt;선스프레이&gt;선스프레이
메이크업/향수&gt;선케어&gt;선스프레이
뷰티&gt;스킨&gt;선케어/태닝&gt;선스프레이
스킨케어/메이크업&gt;선케어&gt;선스프레이
선케어&gt;선스프레이&gt;선스프레이&gt;국내
뷰티&gt;스킨케어&gt;선케어&gt;선스프레이
뷰티&gt;스킨케어&gt;선케어&gt;선스프레이
화장품/향수&gt;선케어&gt;선스프레이
뷰티&gt;스킨케어&gt;썬케어
뷰티/헬스&gt;스킨케어&gt;썬케어
뷰티&gt;스킨케어&gt;기타
스킨케어/메이크업&gt;선케어&gt;선스프레이
뷰티&gt;선케어&gt;선스프레이
화장품/향수&gt;선케어&gt;선스프레이
화장품/향수&gt;선케어&gt;선스프레이
취미&gt;뷰티소품&gt;미용도구
패션잡화/화장품&gt;화장품/바디/헤어&gt;화장품/향수/메이크업&gt;선케어&gt;선스프레이</t>
  </si>
  <si>
    <t>생활/건강&gt;화방용품&gt;페인트/염료/잉크&gt;페인트
전기/산업자재&gt;페인트/용품&gt;수성페인트
DIY/시공/원예/꽃배달&gt;리폼/데코타일/페인트&gt;수성페인트
생활용품&gt;도장용품&gt;페인트&gt;수성 페인트
홈/인테리어/가드닝&gt;페인트/용품&gt;페인트
조명/인테리어&gt;홈리뉴얼&gt;페인트/바니쉬&gt;수성 페인트
생활·주방&gt;생활잡화·공구&gt;공구&gt;페인트
가구/인테리어&gt;조명/인테리어&gt;페인트&gt;수성페인트
공구/안전용품&gt;페인트/스테인&gt;페인트
리빙/홈데코&gt;취미/문구&gt;미술/화방용품
장난감/교구&gt;교육완구&gt;음악/미술놀이
홈/인테리어/가드닝&gt;페인트/용품&gt;페인트
문구/취미/여가&gt;문구&gt;사무용품&gt;공구
조명/인테리어&gt;페인트&gt;수성페인트
조명/인테리어&gt;페인트&gt;수성페인트</t>
  </si>
  <si>
    <t>화장품/미용&gt;뷰티소품&gt;헤어소품&gt;세안밴드
패션잡화&gt;헤어액세서리&gt;헤어밴드
헤어/바디/미용&gt;뷰티소품/미용재료&gt;기타 뷰티소품
뷰티&gt;뷰티소품&gt;헤어소품&gt;세안밴드
향수/바디/헤어&gt;뷰티 소품&gt;세안도구
생활용품&gt;욕실목욕용품&gt;욕실/목욕 소품&gt;세안밴드
뷰티&gt;뷰티소품&gt;클렌징소품·기기&gt;세안밴드
뷰티&gt;미용기기/소품&gt;기타이미용소품&gt;세안밴드
출산/육아용품&gt;유아목욕용품&gt;유아샴푸캡
뷰티&gt;바디/헤어/미용&gt;뷰티소품
뷰티/헬스&gt;바디/헤어/미용&gt;뷰티소품
뷰티&gt;미용소품&gt;기타
향수/바디/헤어&gt;뷰티 소품&gt;세안도구
뷰티&gt;헤어&gt;헤어소품
생활용품&gt;욕실용품&gt;세안헤어밴드
생활용품&gt;욕실용품&gt;세안헤어밴드
취미&gt;뷰티소품&gt;헤어 액세서리</t>
  </si>
  <si>
    <t>생활/건강&gt;관상어용품&gt;모터
반려동물&gt;관상어/수족관&gt;기타 관리용품&gt;관리용품 기타
반려동물/애완용품&gt;관상어 용품&gt;모터
반려/애완용품&gt;관상어용품&gt;펌프/모터/여과용품&gt;수중모터
반려동물/애완용품&gt;관상어용품&gt;수족관용품
관상어 용품&gt;수조 부속품/장식품&gt;수중 모터/산소기&gt;수중 모터/산소기
반려동물용품&gt;관상어·소동물&gt;수조·관상어 용품&gt;모터·여과용품
생활/주방&gt;반려동물용품&gt;관상어용품&gt;수중모터
관상어용품&gt;펌프/모터/여과용품
반려동물&gt;관상어용품&gt;수조부속품
홈/리빙&gt;반려동물&gt;가구/설치기구
반려동물/애완용품&gt;관상어용품&gt;수족관용품
반려동물용품&gt;관상어용품&gt;수중모터
반려동물용품&gt;관상어용품&gt;수중모터</t>
  </si>
  <si>
    <t>화장품/미용&gt;스킨케어&gt;스킨/토너
스킨케어&gt;스킨/토너&gt;스킨/토너
스킨케어&gt;스킨/로션&gt;스킨/토너
뷰티&gt;스킨&gt;스킨/토너&gt;스킨/토너/화장수
스킨케어/메이크업&gt;기초화장품&gt;스킨
스킨케어&gt;스킨/토너&gt;스킨/토너&gt;국내
뷰티&gt;스킨케어&gt;스킨·토너
뷰티&gt;스킨케어&gt;스킨/토너&gt;스킨/토너
화장품/향수&gt;스킨케어&gt;스킨/토너
뷰티&gt;스킨케어&gt;스킨/토너/미스트
뷰티/헬스&gt;스킨케어&gt;스킨/토너/미스트
뷰티&gt;스킨케어&gt;스킨/토너
스킨케어/메이크업&gt;기초화장품&gt;스킨
뷰티&gt;스킨케어&gt;스킨/토너
화장품/향수&gt;스킨케어&gt;스킨/토너
화장품/향수&gt;스킨케어&gt;스킨/토너
스킨케어&gt;스킨
패션잡화/화장품&gt;화장품/바디/헤어&gt;화장품/향수/메이크업&gt;기초화장품&gt;스킨</t>
  </si>
  <si>
    <t>생활/건강&gt;공구&gt;페인트&gt;유성페인트
전기/산업자재&gt;페인트/용품&gt;유성페인트
공구/철물/산업/안전&gt;철물/전기/자재&gt;페인트/도색&gt;유성 페인트
생활용품&gt;도장용품&gt;페인트&gt;유성 페인트
홈/인테리어/가드닝&gt;페인트/용품&gt;페인트
조명/인테리어&gt;홈리뉴얼&gt;페인트/바니쉬&gt;유성 페인트
생활·주방&gt;생활잡화·공구&gt;공구&gt;페인트
가구/인테리어&gt;조명/인테리어&gt;페인트&gt;유성페인트
공구/안전용품&gt;페인트/스테인&gt;페인트
리빙/홈데코&gt;홈데코/조명&gt;접착/보수
홈/리빙&gt;홈데코/조명&gt;접착/보수
홈/인테리어/가드닝&gt;페인트/용품&gt;페인트
문구/취미/여가&gt;문구&gt;사무용품&gt;공구
조명/인테리어&gt;페인트&gt;유성페인트
조명/인테리어&gt;페인트&gt;유성페인트</t>
  </si>
  <si>
    <t>생활/건강&gt;공구&gt;페인트용품&gt;젯소
전기/산업자재&gt;페인트/용품&gt;젯소
DIY/시공/원예/꽃배달&gt;리폼/데코타일/페인트&gt;시멘트/젯소/프라이머
생활용품&gt;도장용품&gt;페인트보조재&gt;젯소
홈/인테리어/가드닝&gt;페인트/용품&gt;페인트용품
조명/인테리어&gt;홈리뉴얼&gt;페인트/바니쉬&gt;바니쉬/젯소
생활·주방&gt;생활잡화·공구&gt;공구&gt;페인트용품
가구/인테리어&gt;조명/인테리어&gt;페인트&gt;젯소
공구/안전용품&gt;페인트/스테인&gt;젯소/프라이머
리빙/홈데코&gt;홈데코/조명&gt;접착/보수
홈/리빙&gt;홈데코/조명&gt;접착/보수
홈/인테리어/가드닝&gt;페인트/용품&gt;페인트용품
문구/취미/여가&gt;문구&gt;사무용품&gt;공구
조명/인테리어&gt;페인트&gt;젯소
조명/인테리어&gt;페인트&gt;젯소</t>
  </si>
  <si>
    <t>가구/인테리어&gt;침실가구&gt;침대&gt;이단침대
가구/인테리어&gt;침실가구&gt;침대&gt;이단침대
침실가구/매트리스&gt;침대/매트리스&gt;이층/이단침대
가구/홈데코&gt;가구&gt;침대&gt;이층/이단침대&gt;이단침대
침실가구&gt;침대/매트리스&gt;이층/이단침대&gt;이단침대
가구/DIY/시공&gt;침실가구&gt;침대&gt;벙커침대/2층침대
가구·홈·데코&gt;침실가구&gt;침대&gt;이단침대
가구/인테리어&gt;가구&gt;침대/매트리스&gt;이층침대
침실/거실가구&gt;침대&gt;이층침대
리빙/홈데코&gt;가구&gt;침실가구
홈/리빙&gt;가구&gt;침실가구
침실가구&gt;침대/매트리스&gt;이층/이단침대&gt;이단침대
가구/DIY&gt;침대/매트리스&gt;이층침대
가구/DIY&gt;침대/매트리스&gt;이층침대
홈/리빙&gt;가구&gt;침대/매트리스&gt;매트리스</t>
  </si>
  <si>
    <t>생활/건강&gt;화방용품&gt;붓&gt;구성붓/세필붓
화방용품&gt;구성붓&gt;구성붓
문구/사무&gt;화방/제도&gt;구성/디자인&gt;구성붓
문구/오피스&gt;미술/화방용품&gt;붓/물감/채색용품&gt;붓&gt;세필붓
문구/사무/용지&gt;미술/화방용품&gt;미술 붓류
미술/화방용품&gt;붓&gt;구성붓/세필붓&gt;구성붓/세필붓
도서·교육·취미&gt;문구·사무용품&gt;미술·화방용품&gt;붓·물감
생활/주방&gt;문구/사무용품&gt;드로잉/채색용품&gt;아크릴붓
문구/사무용품&gt;미술/화방용품&gt;드로잉/채색도구&gt;붓/붓세척제/붓펜
리빙/홈데코&gt;취미/문구&gt;미술/화방용품
장난감/교구&gt;교육완구&gt;음악/미술놀이
문구/사무/용지&gt;미술/화방용품&gt;미술 붓류
문구/사무용품&gt;붓&gt;구성붓/세필붓
문구/사무용품&gt;붓&gt;구성붓/세필붓</t>
  </si>
  <si>
    <t>가구/인테리어&gt;홈데코&gt;쿠션/방석&gt;기능성쿠션
가구/인테리어&gt;홈패브릭/수예&gt;쿠션&gt;기능성쿠션
침구/커튼/카페트&gt;쿠션/방석/대방석&gt;쿠션/등쿠션
가구/홈데코&gt;쿠션/방석&gt;쿠션&gt;일반쿠션
침구/커튼/카페트&gt;쿠션/방석&gt;기능성쿠션
침구/커튼&gt;홈패션/수예용품&gt;쿠션/방석&gt;쿠션/쿠션커버
가구·홈·데코&gt;홈패브릭·수예&gt;쿠션·바디필로우&gt;일반쿠션·커버
가구/인테리어&gt;침구/커튼&gt;방석/쿠션&gt;기능성쿠션
인테리어/조명/DIY&gt;쿠션&gt;일반쿠션
리빙/홈데코&gt;침구/커튼/카페트&gt;쿠션/방석
홈/리빙&gt;침구/커튼/카페트&gt;쿠션/방석
라이프&gt;패브릭&gt;쿠션/방석
침구/커튼/카페트&gt;쿠션/방석&gt;기능성쿠션
침구/커튼&gt;방석/쿠션&gt;기능성쿠션
침구/커튼&gt;방석/쿠션&gt;기능성쿠션
홈데코&gt;패브릭&gt;방석
홈/리빙&gt;패브릭&gt;쿠션/방석&gt;쿠션
가구/생활/취미&gt;침구/홈패션/인테리어&gt;쿠션/방석/패브릭소품&gt;쿠션&gt;기능성쿠션</t>
  </si>
  <si>
    <t>가구/인테리어&gt;커튼/블라인드&gt;바란스
가구/인테리어&gt;커튼/블라인드&gt;바란스&gt;바란스
침구/커튼/카페트&gt;커튼/암막커튼/커튼봉&gt;주방커튼/가리개/어닝
가구/홈데코&gt;커튼/침장&gt;커튼&gt;주방커튼/바란스
침구/커튼/카페트&gt;커튼/로만쉐이드&gt;바란스
침구/커튼&gt;커튼/블라인드&gt;커튼&gt;바란스/가리개 커튼
가구·홈·데코&gt;커튼·블라인드&gt;바란스·가리개·문발&gt;바란스커튼
가구/인테리어&gt;침구/커튼&gt;커튼&gt;바란스
침구/커튼/매트&gt;커튼&gt;바란스
리빙/홈데코&gt;침구/커튼/카페트&gt;커튼/발란스
홈/리빙&gt;침구/커튼/카페트&gt;커튼/발란스
라이프&gt;패브릭&gt;커튼/블라인드
침구/커튼/카페트&gt;커튼/로만쉐이드&gt;바란스
침구/커튼&gt;커튼&gt;바란스
침구/커튼&gt;커튼&gt;바란스
홈데코&gt;패브릭&gt;커튼/블라인드
홈/리빙&gt;패브릭&gt;커튼/블라인드&gt;일반커튼
가구/생활/취미&gt;침구/홈패션/인테리어&gt;커튼/로만쉐이드&gt;바란스/비즈발</t>
  </si>
  <si>
    <t>생활/건강&gt;구강위생용품&gt;구강청정제/가글
구강/세안/면도&gt;구강청정제/가글&gt;구강청정제/가글
세제/화장지/구강/면도&gt;치약/칫솔/가글/치실&gt;가글/구강청결제
생활용품&gt;구강/면도&gt;구강청결제
욕실/청소/세제&gt;세면/세신용품&gt;가글/구강청결
세제/구강&gt;칫솔/면도/비누&gt;치약/구강청결제&gt;가글/구강청결제
생활·주방&gt;헤어·바디·구강·면도&gt;구강케어&gt;구강청결제
뷰티&gt;바디/헤어&gt;구강케어&gt;구강청결제
청소/욕실/세탁/살충&gt;구강케어&gt;구강청결제
리빙/홈데코&gt;생활용품&gt;미용/위생
홈/리빙&gt;생활용품&gt;미용/위생
뷰티&gt;건강/위생용품&gt;덴탈/구강케어
욕실/청소/세제&gt;세면/세신용품&gt;가글/구강청결
홈/리빙&gt;욕실&gt;구강케어&gt;구강청결제
바디/헤어&gt;구강케어&gt;구강청결제
바디/헤어&gt;구강케어&gt;구강청결제
가구/생활/취미&gt;생활/수납/욕실/청소&gt;구강/면도/위생용품&gt;치약&gt;구강청정제/가글</t>
  </si>
  <si>
    <t>가구/인테리어&gt;홈데코&gt;쿠션/방석&gt;목쿠션/아이필로우
가구/인테리어&gt;홈패브릭/수예&gt;쿠션&gt;목/헤드/다리쿠션
침구/커튼/카페트&gt;쿠션/방석/대방석&gt;목쿠션/아이필로우
가구/홈데코&gt;쿠션/방석&gt;쿠션&gt;목쿠션
침구/커튼/카페트&gt;쿠션/방석&gt;목쿠션
침구/커튼&gt;홈패션/수예용품&gt;쿠션/방석&gt;목베개/목쿠션
가구·홈·데코&gt;홈패브릭·수예&gt;쿠션·바디필로우&gt;목쿠션·목베개
가구/인테리어&gt;침구/커튼&gt;방석/쿠션&gt;목쿠션
침구/커튼/매트&gt;베개&gt;목쿠션/여행용베개
리빙/홈데코&gt;침구/커튼/카페트&gt;쿠션/방석
홈/리빙&gt;침구/커튼/카페트&gt;쿠션/방석
라이프&gt;패브릭&gt;쿠션/방석
침구/커튼/카페트&gt;쿠션/방석&gt;목쿠션
침구/커튼&gt;방석/쿠션&gt;목쿠션
침구/커튼&gt;방석/쿠션&gt;목쿠션
홈데코&gt;패브릭&gt;방석
홈/리빙&gt;패브릭&gt;쿠션/방석&gt;쿠션
가구/생활/취미&gt;침구/홈패션/인테리어&gt;쿠션/방석/패브릭소품&gt;쿠션&gt;목쿠션</t>
  </si>
  <si>
    <t>생활/건강&gt;구강위생용품&gt;치약
구강/세안/면도&gt;치약&gt;일반 치약
세제/화장지/구강/면도&gt;치약/칫솔/가글/치실&gt;일반/성인용 치약
생활용품&gt;구강/면도&gt;치약
욕실/청소/세제&gt;세면/세신용품&gt;치약
세제/구강&gt;칫솔/면도/비누&gt;치약/구강청결제&gt;일반 치약
생활·주방&gt;헤어·바디·구강·면도&gt;구강케어&gt;치약·칫솔
뷰티&gt;바디/헤어&gt;구강케어&gt;치약
청소/욕실/세탁/살충&gt;구강케어&gt;치약
리빙/홈데코&gt;생활용품&gt;미용/위생
홈/리빙&gt;생활용품&gt;미용/위생
뷰티&gt;건강/위생용품&gt;덴탈/구강케어
욕실/청소/세제&gt;세면/세신용품&gt;가글/구강청결
홈/리빙&gt;욕실&gt;구강케어&gt;치약
바디/헤어&gt;구강케어&gt;치약
바디/헤어&gt;구강케어&gt;치약
가구/생활/취미&gt;생활/수납/욕실/청소&gt;구강/면도/위생용품&gt;치약&gt;일반치약
가구/생활/취미&gt;생활/수납/욕실/청소&gt;구강/면도/위생용품&gt;치약&gt;기능성/잇몸/미백치약</t>
  </si>
  <si>
    <t>생활/건강&gt;화방용품&gt;애니메이션용품&gt;펜촉/펜대
화방용품&gt;애니메이션용품&gt;애니메이션용품
문구/사무&gt;화방/제도&gt;애니메이션 용품
문구/오피스&gt;미술/화방용품&gt;붓/물감/채색용품&gt;애니메이션재료&gt;만화용펜촉/펜대
문구/사무/용지&gt;필기용품&gt;만년필/펜촉/컨버터
문구/팬시용품&gt;필기도구&gt;이외 필기도구&gt;이외 필기도구
도서·교육·취미&gt;문구·사무용품&gt;펜·만년필&gt;만년필
생활/주방&gt;문구/사무용품&gt;제도용품&gt;제도용필기구
문구/사무용품&gt;미술/화방용품&gt;드로잉/채색도구&gt;만화용잉크/펜촉
리빙/홈데코&gt;취미/문구&gt;미술/화방용품
장난감/교구&gt;교육완구&gt;음악/미술놀이
라이프&gt;디자인 문구&gt;필기류/필통
문구/사무/용지&gt;필기용품&gt;만년필/펜촉/컨버터
문구/취미/여가&gt;문구&gt;필기류/필통&gt;펜
쥬얼리/시계/선글라스&gt;쥬얼리소품&gt;만년필/볼펜
문구/사무용품&gt;필기용품&gt;만년필
취미&gt;DIY&gt;미술</t>
  </si>
  <si>
    <t>가구/인테리어&gt;커튼/블라인드&gt;실커튼
가구/인테리어&gt;커튼/블라인드&gt;비즈발&gt;비즈발
침구/커튼/카페트&gt;커튼/암막커튼/커튼봉&gt;비즈발/실커튼/노렌
가구/홈데코&gt;커튼/침장&gt;문발&gt;실커튼
침구/커튼/카페트&gt;롤스크린/블라인드&gt;문발
침구/커튼&gt;커튼/블라인드&gt;블라인드/롤스크린&gt;문발/대나무발
가구·홈·데코&gt;커튼·블라인드&gt;바란스·가리개·문발&gt;기타
가구/인테리어&gt;침구/커튼&gt;블라인드&gt;문발
침구/커튼/매트&gt;블라인드&gt;문발
리빙/홈데코&gt;침구/커튼/카페트&gt;커튼/발란스
홈/리빙&gt;침구/커튼/카페트&gt;커튼/발란스
라이프&gt;패브릭&gt;커튼/블라인드
침구/커튼/카페트&gt;커튼/로만쉐이드&gt;커튼
침구/커튼&gt;블라인드&gt;문발
침구/커튼&gt;블라인드&gt;문발
홈데코&gt;패브릭&gt;커튼/블라인드
홈/리빙&gt;패브릭&gt;커튼/블라인드&gt;레이스/속커튼
가구/생활/취미&gt;침구/홈패션/인테리어&gt;커튼/로만쉐이드&gt;속커튼/실커튼</t>
  </si>
  <si>
    <t>가구/인테리어&gt;침구단품&gt;베개&gt;라텍스베개
가구/인테리어&gt;침구&gt;베개/베개커버&gt;기능성베개/커버
침구/커튼/카페트&gt;베개/베개커버&gt;라텍스/메모리폼 베개
가구/홈데코&gt;침구&gt;베개/베개솜&gt;일반베개
침구/커튼/카페트&gt;베개/베개커버&gt;라텍스베개
침구/커튼&gt;침구&gt;베개/베개커버&gt;라텍스/메모리폼 베개
가구·홈·데코&gt;침구&gt;베개&gt;라텍스베개
가구/인테리어&gt;침구/커튼&gt;베개/베개커버&gt;베개
침구/커튼/매트&gt;베개&gt;라텍스베개
리빙/홈데코&gt;침구/커튼/카페트&gt;베게/커버/솜
홈/리빙&gt;침구/커튼/카페트&gt;베게/커버/솜
라이프&gt;패브릭&gt;침구
침구/커튼/카페트&gt;베개/베개커버&gt;라텍스베개
여행/항공권&gt;여행필수품&gt;아답터/베개/수면
여행/항공권&gt;여행필수품&gt;편의용품-아답터/베개
홈데코&gt;패브릭&gt;배게
홈/리빙&gt;패브릭&gt;침구&gt;베개/베개솜
가구/생활/취미&gt;침구/홈패션/인테리어&gt;침구/솜류&gt;베개&gt;라텍스베개</t>
  </si>
  <si>
    <t>생활/건강&gt;공구&gt;페인트&gt;락카/스프레이페인트
전기/산업자재&gt;페인트/용품&gt;스프레이페인트
공구/철물/산업/안전&gt;철물/전기/자재&gt;페인트/도색&gt;스프레이/도색
생활용품&gt;도장용품&gt;락카/스프레이
홈/인테리어/가드닝&gt;페인트/용품&gt;래커(락카)
조명/인테리어&gt;홈리뉴얼&gt;페인트/바니쉬&gt;페인트 용품/부자재
가구·홈·데코&gt;시공·DIY·정원가구&gt;페인트·용품&gt;락카·스프레이
가구/인테리어&gt;조명/인테리어&gt;페인트&gt;라카/스프레이페인트
공구/안전용품&gt;페인트/스테인&gt;스프레이
리빙/홈데코&gt;홈데코/조명&gt;접착/보수
홈/리빙&gt;홈데코/조명&gt;접착/보수
홈/인테리어/가드닝&gt;페인트/용품&gt;래커(락카)
문구/취미/여가&gt;문구&gt;사무용품&gt;공구
조명/인테리어&gt;페인트&gt;라카/스프레이페인트
조명/인테리어&gt;페인트&gt;라카/스프레이페인트
가구/생활/취미&gt;가구/DIY&gt;DIY/리폼&gt;페인트/페인트용품&gt;스프레이페인트</t>
  </si>
  <si>
    <t>가구/인테리어&gt;침구단품&gt;베개&gt;메모리폼베개
가구/인테리어&gt;침구&gt;베개/베개커버&gt;기능성베개/커버
침구/커튼/카페트&gt;베개/베개커버&gt;라텍스/메모리폼 베개
가구/홈데코&gt;침구&gt;베개/베개솜&gt;일반베개
침구/커튼/카페트&gt;베개/베개커버&gt;메모리폼베개
침구/커튼&gt;침구&gt;베개/베개커버&gt;라텍스/메모리폼 베개
가구·홈·데코&gt;침구&gt;베개&gt;메모리폼베개
가구/인테리어&gt;침구/커튼&gt;베개/베개커버&gt;베개
침구/커튼/매트&gt;베개&gt;메모리폼베개
리빙/홈데코&gt;침구/커튼/카페트&gt;베게/커버/솜
홈/리빙&gt;침구/커튼/카페트&gt;베게/커버/솜
라이프&gt;패브릭&gt;침구
침구/커튼/카페트&gt;베개/베개커버&gt;메모리폼베개
침구/커튼&gt;베개/베개커버&gt;베개
침구/커튼&gt;베개/베개커버&gt;베개
홈데코&gt;패브릭&gt;배게
홈/리빙&gt;패브릭&gt;침구&gt;베개/베개솜
가구/생활/취미&gt;침구/홈패션/인테리어&gt;침구/솜류&gt;베개&gt;메모리폼베개</t>
  </si>
  <si>
    <t>가구/인테리어&gt;커튼/블라인드&gt;로만셰이드
가구/인테리어&gt;커튼/블라인드&gt;로만쉐이드&gt;로만쉐이드
침구/커튼/카페트&gt;커튼/암막커튼/커튼봉&gt;로만쉐이드/롤업쉐이드
가구/홈데코&gt;커튼/침장&gt;블라인드/쉐이드&gt;로만쉐이드
침구/커튼/카페트&gt;커튼/로만쉐이드&gt;로만쉐이드
침구/커튼&gt;커튼/블라인드&gt;블라인드/롤스크린&gt;콤비 블라인드/롤스크린
가구·홈·데코&gt;커튼·블라인드&gt;블라인드·쉐이드&gt;로만쉐이드
가구/인테리어&gt;침구/커튼&gt;커튼&gt;로만쉐이드
침구/커튼/매트&gt;블라인드&gt;블라인드
리빙/홈데코&gt;침구/커튼/카페트&gt;블라인드/스크린
홈/리빙&gt;침구/커튼/카페트&gt;블라인드/스크린
라이프&gt;패브릭&gt;커튼/블라인드
침구/커튼/카페트&gt;커튼/로만쉐이드&gt;로만쉐이드
침구/커튼&gt;커튼&gt;로만쉐이드
침구/커튼&gt;커튼&gt;로만쉐이드
홈데코&gt;패브릭&gt;커튼/블라인드
홈/리빙&gt;패브릭&gt;커튼/블라인드&gt;블라인드/롤스크린</t>
  </si>
  <si>
    <t>생활/건강&gt;청소용품&gt;휴지통&gt;음식물쓰레기통
주방잡화&gt;음식물쓰레기통&gt;음식물쓰레기통
생활/수납/청소/욕실&gt;휴지통/청소용품&gt;음식물쓰레기통/처리기
주방용품&gt;주방잡화&gt;주방위생소품&gt;음식물쓰레기통
욕실/청소/세제&gt;청소용품&gt;휴지통/분리수거함&gt;음식물쓰레기통
주방용품&gt;주방잡화&gt;음식물쓰레기통&gt;음식물쓰레기통
생활·주방&gt;청소용품&gt;분리수거함&gt;음식물쓰레기통
생활/주방&gt;생활용품&gt;청소용품&gt;음식물쓰레기통
청소/욕실/세탁/살충&gt;청소용품&gt;음식물쓰레기통
리빙/홈데코&gt;세탁/청소용품&gt;청소용품
홈/리빙&gt;세탁/청소용품&gt;청소용품
라이프&gt;생활용품&gt;청소용품
욕실/청소/세제&gt;청소용품&gt;휴지통/분리수거함&gt;음식물쓰레기통
홈/리빙&gt;주방&gt;주방수납/정리&gt;음식물쓰레기통
생활용품&gt;청소용품&gt;음식물쓰레기통
생활용품&gt;청소용품&gt;음식물쓰레기통
가구/생활/취미&gt;생활/수납/욕실/청소&gt;청소용품&gt;음식물쓰레기통</t>
  </si>
  <si>
    <t>가구/인테리어&gt;침실가구&gt;거울&gt;탁상거울
가구/인테리어&gt;침실가구&gt;거울&gt;소품거울
홈인테리어/조명&gt;리빙/수납 소품&gt;탁상거울/전신거울
가구/홈데코&gt;인테리어용품&gt;거울&gt;탁상거울
홈/인테리어/가드닝&gt;거울&gt;탁상거울
문구/팬시용품&gt;팬시/포장용품&gt;손거울/탁상거울&gt;손거울/탁상거울
가구·홈·데코&gt;인테리어소품&gt;거울&gt;탁상용거울
가구/인테리어&gt;가구&gt;화장대/거울&gt;탁상거울
인테리어/조명/DIY&gt;거울&gt;탁상거울
리빙/홈데코&gt;가구&gt;거울
홈/리빙&gt;가구&gt;거울
라이프&gt;홈인테리어&gt;거울
홈/인테리어/가드닝&gt;거울&gt;탁상거울
가구/DIY&gt;화장대/거울&gt;탁상거울
가구/DIY&gt;화장대/거울&gt;탁상거울
홈데코&gt;가구/수납&gt;거울
홈/리빙&gt;홈데코/조명&gt;거울&gt;손거울
패션잡화/화장품&gt;화장품/바디/헤어&gt;뷰티소품/소용량세트&gt;거울&gt;탁상용거울
가구/생활/취미&gt;침구/홈패션/인테리어&gt;거울&gt;탁상거울</t>
  </si>
  <si>
    <t>생활/건강&gt;화방용품&gt;물감/포스터컬러&gt;수채화물감
화방용품&gt;수채화 물감&gt;수채화 물감
문구/사무&gt;화방/제도&gt;수채화&gt;수채화물감
문구/오피스&gt;미술/화방용품&gt;붓/물감/채색용품&gt;물감&gt;수채화물감
문구/사무/용지&gt;미술/화방용품&gt;물감/포스터컬러
미술/화방용품&gt;물감/채색 용품&gt;수채화물감&gt;수채화물감
도서·교육·취미&gt;문구·사무용품&gt;미술·화방용품&gt;붓·물감
생활/주방&gt;문구/사무용품&gt;드로잉/채색용품&gt;수채화물감
문구/사무용품&gt;미술/화방용품&gt;드로잉/채색도구&gt;물감/물감리무버/물통
리빙/홈데코&gt;취미/문구&gt;미술/화방용품
장난감/교구&gt;교육완구&gt;음악/미술놀이
문구/사무/용지&gt;미술/화방용품&gt;물감/포스터컬러
문구/사무용품&gt;물감/포스터칼라&gt;수채화물감
문구/사무용품&gt;물감/포스터칼라&gt;수채화물감
출산/유아동/문구&gt;문구/사무/캐릭터상품&gt;문구/사무/용지&gt;화방용품&gt;수채화물감</t>
  </si>
  <si>
    <t>생활/건강&gt;문구/사무용품&gt;데스크용품&gt;문서보관함/서류함
문구/사무용품&gt;사무용품&gt;문서보관함
문구/사무&gt;문구/사무&gt;파일/바인더/서류&gt;서류함
문구/오피스&gt;사무용품&gt;데스크정리용품&gt;서류/파일정리&gt;서류정리함/서류받침
문구/사무/용지&gt;데스크용품&gt;서류꽂이/정리함
사무/오피스용품&gt;데스크정리용품&gt;서류함&gt;서류함
도서·교육·취미&gt;문구·사무용품&gt;사무·오피스용품&gt;데스크정리용품
생활/주방&gt;문구/사무용품&gt;파일/바인더&gt;파일박스/문서보관
학생/사무용가구&gt;책장/책장수납&gt;문서보관함
리빙/홈데코&gt;취미/문구&gt;데스크정리
홈/리빙&gt;문구&gt;데스크정리
문구/취미/여가&gt;문구&gt;사무용품&gt;정리함/연필꽂이
문구/사무용품&gt;파일/바인더&gt;문서/파일박스
문구/사무용품&gt;파일/바인더&gt;문서/파일박스
출산/유아동/문구&gt;문구/사무/캐릭터상품&gt;문구/사무/용지&gt;파일/바인더/서류함&gt;문서보관상자/서류함</t>
  </si>
  <si>
    <t>생활/건강&gt;화방용품&gt;미술보조용품&gt;팔레트
화방용품&gt;미술보조용품&gt;미술보조용품
문구/사무&gt;화방/제도&gt;유화&gt;유화 팔레트/나이프
문구/오피스&gt;미술/화방용품&gt;미술보조용품&gt;팔레트&gt;다용도팔레트
문구/사무/용지&gt;미술/화방용품&gt;기타 미술/화방용품
미술/화방용품&gt;미술 보조 용품&gt;팔레트/아크릴판&gt;팔레트/아크릴판
도서·교육·취미&gt;문구·사무용품&gt;미술·화방용품&gt;미술용품
생활/주방&gt;문구/사무용품&gt;드로잉/채색용품&gt;팔레트/물통
문구/사무용품&gt;미술/화방용품&gt;드로잉/채색도구&gt;팔레트
리빙/홈데코&gt;취미/문구&gt;미술/화방용품
장난감/교구&gt;교육완구&gt;음악/미술놀이
문구/사무/용지&gt;미술/화방용품&gt;기타 미술/화방용품
문구/사무용품&gt;미술보조용품&gt;팔레트/물통/나이프
문구/사무용품&gt;미술보조용품&gt;팔레트/물통/나이프
출산/유아동/문구&gt;문구/사무/캐릭터상품&gt;문구/사무/용지&gt;화방용품&gt;팔레트/물통</t>
  </si>
  <si>
    <t>가구/인테리어&gt;침구단품&gt;베개&gt;계절베개
가구/인테리어&gt;침구&gt;베개/베개커버&gt;기능성베개/커버
침구/커튼/카페트&gt;베개/베개커버&gt;메밀/편백/바이오칩 베개
가구/홈데코&gt;침구&gt;베개/베개솜&gt;쿨베개
침구/커튼/카페트&gt;베개/베개커버&gt;건강/기능성베개
침구/커튼&gt;침구&gt;베개/베개커버&gt;이외 베개
가구·홈·데코&gt;침구&gt;베개&gt;쿨베개
가구/인테리어&gt;침구/커튼&gt;베개/베개커버&gt;기능성 배게
침구/커튼/매트&gt;베개&gt;인견베개/쿨베개
리빙/홈데코&gt;침구/커튼/카페트&gt;베게/커버/솜
홈/리빙&gt;침구/커튼/카페트&gt;베게/커버/솜
라이프&gt;패브릭&gt;침구
침구/커튼/카페트&gt;베개/베개커버&gt;건강/기능성베개
침구/커튼&gt;베개/베개커버&gt;경침/목침
침구/커튼&gt;베개/베개커버&gt;경침/목침
홈데코&gt;패브릭&gt;배게
홈/리빙&gt;패브릭&gt;침구&gt;베개/베개솜
가구/생활/취미&gt;침구/홈패션/인테리어&gt;침구/솜류&gt;베개&gt;계절베개</t>
  </si>
  <si>
    <t>화장품/미용&gt;뷰티소품&gt;타투
뷰티&gt;뷰티소품&gt;타투스티커&gt;타투스티커
헤어/바디/미용&gt;바디슬리밍/다이어트/태닝&gt;바디메이크업/타투/헤나&gt;타투/헤나/스티커
뷰티&gt;메이크업&gt;바디메이크업&gt;타투/헤나용품
향수/바디/헤어&gt;뷰티 소품&gt;타투
이미용소품/기기&gt;타투스티커&gt;헤나/타투스티커&gt;국내
뷰티&gt;뷰티소품&gt;헤어·바디소품&gt;타투스티커
뷰티&gt;미용기기/소품&gt;기타이미용소품&gt;헤나/타투
화장품/향수&gt;뷰티소품&gt;헤나/타투
뷰티&gt;바디/헤어/미용&gt;뷰티소품
뷰티/헬스&gt;바디/헤어/미용&gt;뷰티소품
뷰티&gt;미용소품&gt;기타
향수/바디/헤어&gt;뷰티 소품&gt;타투
뷰티&gt;기타&gt;타투
화장품/향수&gt;이미용소품&gt;헤나/타투
화장품/향수&gt;이미용소품&gt;헤나/타투
취미&gt;뷰티소품&gt;타투스티커
패션잡화/화장품&gt;패션소품/액세서리&gt;패션소품&gt;소품잡화&gt;타투
패션잡화/화장품&gt;화장품/바디/헤어&gt;뷰티소품/소용량세트&gt;바디타투</t>
  </si>
  <si>
    <t>생활/건강&gt;문구/사무용품&gt;문구용품&gt;수정용품
문구/사무용품&gt;문구용품&gt;수정테이프
문구/사무&gt;문구/사무&gt;문구&gt;문구기타
문구/오피스&gt;문구/학용품&gt;지우개/수정용품&gt;수정테이프
문구/사무/용지&gt;필기용품&gt;기타 필기용품
문구/팬시용품&gt;필기도구&gt;지우개/수정테이프&gt;지우개/수정테이프
도서·교육·취미&gt;문구·사무용품&gt;디자인문구·팬시&gt;문구·팬시용품
생활/주방&gt;문구/사무용품&gt;필기구&gt;지우개/수정용품
문구/사무용품&gt;필기류&gt;수정액
리빙/홈데코&gt;취미/문구&gt;기타
홈/리빙&gt;문구&gt;기타
라이프&gt;디자인 문구&gt;필기류/필통
문구/사무/용지&gt;필기용품&gt;기타 필기용품
문구/취미/여가&gt;문구&gt;필기류/필통&gt;수정테이프
문구/사무용품&gt;필기용품&gt;지우개/수정용품
문구/사무용품&gt;필기용품&gt;지우개/수정용품
문구&gt;데스크용품&gt;수정테이프
출산/유아동/문구&gt;문구/사무/캐릭터상품&gt;문구/사무/용지&gt;문구용품&gt;수정용품</t>
  </si>
  <si>
    <t>가구/인테리어&gt;침구단품&gt;매트/침대커버&gt;더블/퀸/킹침대커버
가구/인테리어&gt;침구&gt;침구세트&gt;침대/매트커버세트
침구/커튼/카페트&gt;침구세트/이불베개세트&gt;침대커버세트(Q/D/K)
가구/홈데코&gt;침구&gt;침구커버류&gt;매트리스커버
침구/커튼/카페트&gt;침구단품&gt;침대/매트커버
침구/커튼&gt;침구&gt;요/패드/매트커버&gt;매트리스 커버
가구·홈·데코&gt;침구&gt;매트커버&gt;일반매트커버
가구/인테리어&gt;침구/커튼&gt;침대/매트커버&gt;침대커버
침구/커튼/매트&gt;침구세트&gt;침대커버세트
리빙/홈데코&gt;침구/커튼/카페트&gt;침구류
홈/리빙&gt;침구/커튼/카페트&gt;침구류
라이프&gt;패브릭&gt;침구
침구/커튼/카페트&gt;침구단품&gt;침대/매트커버
침구/커튼&gt;침대/매트커버&gt;침대커버
침구/커튼&gt;침대/매트커버&gt;침대커버
홈데코&gt;패브릭&gt;매트리스 커버
홈/리빙&gt;패브릭&gt;침구&gt;이불/이불커버
가구/생활/취미&gt;침구/홈패션/인테리어&gt;침구/솜류&gt;매트/침대커버</t>
  </si>
  <si>
    <t>가구/인테리어&gt;침구단품&gt;토퍼
가구/인테리어&gt;침구&gt;요/토퍼&gt;토퍼
침구/커튼/카페트&gt;침구단품/이불/패드&gt;요/요커버/토퍼(Topper)
가구/홈데코&gt;가구&gt;토퍼&gt;라텍스토퍼
침구/커튼/카페트&gt;침구단품&gt;패드
침구/커튼&gt;침구&gt;요/패드/매트커버&gt;매트리스 패드/토퍼
가구·홈·데코&gt;침구&gt;요·패드·토퍼&gt;토퍼
가구/인테리어&gt;침구/커튼&gt;토퍼/패드&gt;토퍼
침구/커튼/매트&gt;토퍼/패드&gt;토퍼
리빙/홈데코&gt;침구/커튼/카페트&gt;토퍼/패드
홈/리빙&gt;침구/커튼/카페트&gt;토퍼/패드
라이프&gt;패브릭&gt;침구
침구/커튼/카페트&gt;침구단품&gt;패드
침구/커튼&gt;토퍼/패드&gt;토퍼
침구/커튼&gt;토퍼/패드&gt;토퍼
홈데코&gt;패브릭&gt;토퍼/패드
홈/리빙&gt;가구&gt;침대/매트리스&gt;토퍼</t>
  </si>
  <si>
    <t>화장품/미용&gt;뷰티소품&gt;페이스소품&gt;마사지도구
뷰티소품&gt;피부관리기&gt;피부관리기
헤어/바디/미용&gt;이미용기기&gt;피부관리기&gt;피부마사지/관리기
뷰티&gt;뷰티소품&gt;페이스소품&gt;마사지소품
스킨케어/메이크업&gt;기초화장품&gt;마사지
이미용가전&gt;피부관리기기&gt;얼굴/피부 마사지기&gt;얼굴/피부 마사지기
뷰티&gt;뷰티소품&gt;페이스소품·기기&gt;페이스기기
뷰티&gt;미용기기/소품&gt;클렌징소품&gt;마사지도구
화장품/향수&gt;뷰티소품&gt;바디소품
뷰티&gt;바디/헤어/미용&gt;뷰티소품
뷰티/헬스&gt;바디/헤어/미용&gt;뷰티소품
뷰티&gt;건강/위생용품&gt;마사지/릴렉스
스킨케어/메이크업&gt;기초화장품&gt;마사지
뷰티&gt;뷰티 디바이스&gt;괄사/마사저
화장품/향수&gt;이미용소품&gt;피부마사지소품
화장품/향수&gt;이미용소품&gt;피부마사지소품
취미&gt;뷰티소품&gt;미용도구
패션잡화/화장품&gt;화장품/바디/헤어&gt;마사지/팩/시트&gt;마사지기/도구&gt;롤러
패션잡화/화장품&gt;화장품/바디/헤어&gt;마사지/팩/시트&gt;마사지기/도구&gt;쿨팩/아이스팩
패션잡화/화장품&gt;화장품/바디/헤어&gt;뷰티소품/소용량세트&gt;마사지/팩소품</t>
  </si>
  <si>
    <t>화장품/미용&gt;뷰티소품&gt;헤어소품&gt;헤어롤
헤어케어&gt;헤어스타일링&gt;헤어롤
헤어/바디/미용&gt;헤어스타일링&gt;헤어볼륨스타일링
뷰티&gt;뷰티소품&gt;헤어소품&gt;헤어롤/구르프
이미용/건강/욕실가전&gt;헤어스타일러&gt;헤어롤
이미용소품/기기&gt;헤어소품&gt;헤어롤/구르프&gt;국내
뷰티&gt;뷰티소품&gt;헤어·바디소품&gt;헤어롤
뷰티&gt;바디/헤어&gt;헤어스타일링&gt;헤어롤
화장품/향수&gt;뷰티소품&gt;헤어소품&gt;헤어롤/고정핀
뷰티&gt;바디/헤어/미용&gt;헤어스타일링
뷰티/헬스&gt;바디/헤어/미용&gt;헤어스타일링
뷰티&gt;헤어케어&gt;스타일링/에센스
이미용/건강/욕실가전&gt;헤어스타일러&gt;헤어롤
뷰티&gt;헤어&gt;헤어소품
바디/헤어&gt;헤어스타일링&gt;헤어롤
바디/헤어&gt;헤어스타일링&gt;헤어롤
취미&gt;뷰티소품&gt;헤어 액세서리</t>
  </si>
  <si>
    <t>가구/인테리어&gt;침구세트&gt;이불패드세트&gt;킹이불패드세트
침구&gt;침구세트&gt;이불패드세트
침구/커튼/카페트&gt;침구세트/이불베개세트&gt;이불패드세트
가구/홈데코&gt;침구&gt;침구세트류&gt;이불세트
침구/커튼/카페트&gt;침구세트&gt;이불패드세트
침구/커튼&gt;침구&gt;침구세트&gt;이불 패드 세트
가구·홈·데코&gt;침구&gt;이불&gt;이불세트
가구/인테리어&gt;침구/커튼&gt;침구세트&gt;이불패드세트
침구/커튼/매트&gt;침구세트&gt;이불토퍼세트
리빙/홈데코&gt;침구/커튼/카페트&gt;침구류
홈/리빙&gt;침구/커튼/카페트&gt;침구류
라이프&gt;패브릭&gt;침구
침구/커튼/카페트&gt;침구세트&gt;이불패드세트
홈/리빙&gt;패브릭&gt;침구&gt;이불/이불커버
침구/커튼&gt;침구세트&gt;이불패드세트
침구/커튼&gt;침구세트&gt;이불패드세트
홈데코&gt;패브릭&gt;토퍼/패드</t>
  </si>
  <si>
    <t>가구/인테리어&gt;침실가구&gt;서랍장
가구/인테리어&gt;침실가구&gt;서랍장&gt;서랍장 기타
거실/주방/수납가구&gt;수납가구&gt;서랍장세트
가구/홈데코&gt;가구&gt;수납가구&gt;서랍/수납장&gt;서랍장
수납/정리/선반&gt;수납/정리가구&gt;서랍장
가구/DIY/시공&gt;침실가구&gt;서랍장/수납장&gt;목재/원목 서랍장
가구·홈·데코&gt;침실가구&gt;서랍장·협탁&gt;2·3·4단 서랍장
가구/인테리어&gt;가구&gt;수납가구&gt;서랍장
침실/거실가구&gt;옷장/붙박이장/서랍장&gt;서랍장/기타
리빙/홈데코&gt;수납/정리&gt;서랍장/수납장
홈/리빙&gt;수납/정리&gt;서랍장/수납장
수납/정리/선반&gt;수납/정리가구&gt;서랍장
가구/DIY&gt;수납가구&gt;서랍장
가구/DIY&gt;수납가구&gt;서랍장
홈데코&gt;가구/수납&gt;서랍장/트롤리
홈/리빙&gt;수납/정리&gt;수납장/서랍장</t>
  </si>
  <si>
    <t>가구/인테리어&gt;커튼/블라인드&gt;캐노피
커튼/블라인드&gt;캐노피&gt;캐노피
침구/커튼/카페트&gt;커튼/암막커튼/커튼봉&gt;캐노피/침대커튼
가구/홈데코&gt;커튼/침장&gt;캐노피/모기장&gt;캐노피
생활/제지/잡화&gt;해충퇴치&gt;캐노피/원터치모기장
침구/커튼&gt;커튼/블라인드&gt;커튼&gt;캐노피
가구·홈·데코&gt;커튼·블라인드&gt;캐노피&gt;침대캐노피
가구/인테리어&gt;침구/커튼&gt;커튼&gt;캐노피
침구/커튼/매트&gt;커튼&gt;캐노피
리빙/홈데코&gt;침구/커튼/카페트&gt;커튼/발란스
홈/리빙&gt;침구/커튼/카페트&gt;커튼/발란스
라이프&gt;패브릭&gt;커튼/블라인드
침구/커튼/카페트&gt;커튼/로만쉐이드&gt;커튼
홈/리빙&gt;패브릭&gt;커튼/블라인드&gt;레이스/속커튼
침구/커튼&gt;커튼&gt;캐노피
침구/커튼&gt;커튼&gt;캐노피
홈데코&gt;패브릭&gt;커튼/블라인드</t>
  </si>
  <si>
    <t>가구/인테리어&gt;침실가구&gt;화장대&gt;좌식화장대
가구/인테리어&gt;침실가구&gt;화장대&gt;좌식화장대
침실가구/매트리스&gt;화장대/콘솔/거울&gt;좌식화장대/화장품함
가구/홈데코&gt;가구&gt;화장대/콘솔&gt;좌식화장대
침실가구&gt;화장대/콘솔&gt;화장대/콘솔
가구/DIY/시공&gt;침실가구&gt;화장대/거울&gt;좌식화장대/화장품함
가구·홈·데코&gt;침실가구&gt;화장대·화장대의자&gt;좌식화장대
가구/인테리어&gt;가구&gt;화장대/거울&gt;좌식화장대
침실/거실가구&gt;화장대&gt;화장대
리빙/홈데코&gt;가구&gt;침실가구
홈/리빙&gt;가구&gt;침실가구
라이프&gt;수납/정리&gt;화장대/테이블정리
침실가구&gt;화장대/콘솔&gt;화장대/콘솔
가구/DIY&gt;화장대/거울&gt;좌식화장대
가구/DIY&gt;화장대/거울&gt;좌식화장대
홈/리빙&gt;가구&gt;화장대/콘솔&gt;좌식/미니화장대</t>
  </si>
  <si>
    <t>생활/건강&gt;공구&gt;측정공구&gt;조도계
공구&gt;측정용공구&gt;측정공구기타
공구/철물/산업/안전&gt;측량/측정기기&gt;환경 측정기기&gt;조도/색/자외선/적외선
생활용품&gt;공구&gt;측정도구&gt;기타측정도구
산업/공구/안전용품&gt;측정공구&gt;조도측정기
공구/설비자재&gt;공구&gt;측정공구&gt;이외 측정계/측정공구
생활·주방&gt;생활잡화·공구&gt;공구&gt;측정공구
자동차/공구&gt;공구/안전/산업용품&gt;측정공구&gt;기타측정공구
생활/정리용품&gt;기타생활잡화&gt;온도계/측정도구
리빙/홈데코&gt;생활용품&gt;공구
홈/리빙&gt;생활용품&gt;공구
산업/공구/안전용품&gt;측정공구&gt;조도측정기
문구/취미/여가&gt;문구&gt;사무용품&gt;공구
공구/안전/산업용품&gt;측정공구&gt;기타측정공구
공구/안전/산업용품&gt;측정공구&gt;기타측정공구</t>
  </si>
  <si>
    <t>생활/건강&gt;공구&gt;측정공구&gt;캘리퍼스
공구&gt;측정용공구&gt;캘리퍼스
공구/철물/산업/안전&gt;측정공구&gt;다이얼 캘리퍼
생활용품&gt;공구&gt;측정도구&gt;캘리퍼스(노기스)
산업/공구/안전용품&gt;측정공구&gt;캘리퍼스/두께측정기
공구/설비자재&gt;공구&gt;측정공구&gt;캘리퍼스
생활·주방&gt;생활잡화·공구&gt;공구&gt;측정공구
자동차/공구&gt;공구/안전/산업용품&gt;측정공구&gt;캘리퍼스
공구/안전용품&gt;측정공구&gt;캘리퍼스
리빙/홈데코&gt;생활용품&gt;공구
홈/리빙&gt;생활용품&gt;공구
산업/공구/안전용품&gt;측정공구&gt;캘리퍼스/두께측정기
문구/취미/여가&gt;문구&gt;사무용품&gt;공구
공구/안전/산업용품&gt;측정공구&gt;캘리퍼스
공구/안전/산업용품&gt;측정공구&gt;캘리퍼스
가전/휴대폰/산업&gt;산업용품/공구/원단&gt;공구/기계&gt;측정용공구&gt;캘리퍼스</t>
  </si>
  <si>
    <t>가구/인테리어&gt;침구단품&gt;홑이불
침구&gt;이불&gt;홑이불
침구/커튼/카페트&gt;침구단품/이불/패드&gt;홑겹이불/이불커버
가구/홈데코&gt;침구&gt;이불&gt;겹이불/홑이불
침구/커튼/카페트&gt;침구단품&gt;이불
침구/커튼&gt;침구&gt;이불/이불커버&gt;인견/홑/여름 이불
가구·홈·데코&gt;침구&gt;이불&gt;홑이불·누비이불
가구/인테리어&gt;침구/커튼&gt;이불&gt;홑이불
침구/커튼/매트&gt;이불&gt;겹이불/홑이불
리빙/홈데코&gt;침구/커튼/카페트&gt;침구류
홈/리빙&gt;침구/커튼/카페트&gt;침구류
라이프&gt;패브릭&gt;침구
침구/커튼/카페트&gt;침구단품&gt;이불
홈/리빙&gt;패브릭&gt;침구&gt;이불/이불커버
침구/커튼&gt;이불&gt;홑이불
침구/커튼&gt;이불&gt;홑이불
홈데코&gt;패브릭&gt;이불
가구/생활/취미&gt;침구/홈패션/인테리어&gt;침구/솜류&gt;홑이불</t>
  </si>
  <si>
    <t>화장품/미용&gt;색조메이크업&gt;립스틱
메이크업&gt;립메이크업&gt;립스틱
메이크업/향수&gt;립케어/블러셔&gt;립스틱/립라이너
뷰티&gt;메이크업&gt;립메이크업&gt;립스틱
스킨케어/메이크업&gt;색조메이크업&gt;립스틱
메이크업&gt;립 메이크업&gt;립스틱&gt;국내
뷰티&gt;메이크업&gt;립 메이크업&gt;립스틱
뷰티&gt;메이크업&gt;립메이크업&gt;립스틱/팔레트
화장품/향수&gt;색조메이크업&gt;립메이크업&gt;립스틱
뷰티&gt;메이크업/향수&gt;립메이크업
뷰티/헬스&gt;메이크업/향수&gt;립메이크업
뷰티&gt;메이크업&gt;립
스킨케어/메이크업&gt;색조메이크업&gt;립스틱
뷰티&gt;립메이크업&gt;립스틱
화장품/향수&gt;색조메이크업&gt;립스틱
화장품/향수&gt;색조메이크업&gt;립스틱
립 메이크업&gt;립스틱
패션잡화/화장품&gt;화장품/바디/헤어&gt;화장품/향수/메이크업&gt;색조메이크업&gt;립스틱</t>
  </si>
  <si>
    <t>가구/인테리어&gt;침구세트&gt;이불베개세트&gt;싱글이불베개세트
침구&gt;침구세트&gt;이불베개세트
침구/커튼/카페트&gt;침구세트/이불베개세트&gt;이불베개세트
가구/홈데코&gt;침구&gt;침구세트류&gt;이불세트
침구/커튼/카페트&gt;침구세트&gt;이불베개세트
침구/커튼&gt;침구&gt;침구세트&gt;이불 베개 세트
가구·홈·데코&gt;침구&gt;이불&gt;이불세트
가구/인테리어&gt;침구/커튼&gt;침구세트&gt;이불베개세트
침구/커튼/매트&gt;침구세트&gt;이불베개세트
리빙/홈데코&gt;침구/커튼/카페트&gt;침구류
홈/리빙&gt;침구/커튼/카페트&gt;침구류
라이프&gt;패브릭&gt;침구
침구/커튼/카페트&gt;침구세트&gt;이불베개세트
홈/리빙&gt;패브릭&gt;침구&gt;이불/이불커버
침구/커튼&gt;침구세트&gt;이불베개세트
침구/커튼&gt;침구세트&gt;이불베개세트
홈데코&gt;패브릭&gt;이불</t>
  </si>
  <si>
    <t>가구/인테리어&gt;침구세트&gt;이불패드세트&gt;싱글이불패드세트
침구&gt;침구세트&gt;이불패드세트
침구/커튼/카페트&gt;침구세트/이불베개세트&gt;이불패드세트
가구/홈데코&gt;침구&gt;침구세트류&gt;이불세트
침구/커튼/카페트&gt;침구세트&gt;이불패드세트
침구/커튼&gt;침구&gt;침구세트&gt;이불 패드 세트
가구·홈·데코&gt;침구&gt;이불&gt;이불세트
가구/인테리어&gt;침구/커튼&gt;침구세트&gt;이불패드세트
침구/커튼/매트&gt;침구세트&gt;이불토퍼세트
리빙/홈데코&gt;침구/커튼/카페트&gt;침구류
홈/리빙&gt;침구/커튼/카페트&gt;침구류
라이프&gt;패브릭&gt;침구
침구/커튼/카페트&gt;침구세트&gt;이불패드세트
홈/리빙&gt;패브릭&gt;침구&gt;이불/이불커버
침구/커튼&gt;침구세트&gt;이불패드세트
침구/커튼&gt;침구세트&gt;이불패드세트
홈데코&gt;패브릭&gt;토퍼/패드</t>
  </si>
  <si>
    <t>화장품/미용&gt;색조메이크업&gt;립틴트
메이크업&gt;립메이크업&gt;립틴트
메이크업/향수&gt;립케어/블러셔&gt;립틴트
뷰티&gt;메이크업&gt;립메이크업&gt;립틴트
스킨케어/메이크업&gt;색조메이크업&gt;립틴트
메이크업&gt;립 메이크업&gt;립틴트&gt;국내
뷰티&gt;메이크업&gt;립 메이크업&gt;립틴트
뷰티&gt;메이크업&gt;립메이크업&gt;립틴트
화장품/향수&gt;색조메이크업&gt;립메이크업&gt;립틴트
뷰티&gt;메이크업/향수&gt;립메이크업
뷰티/헬스&gt;메이크업/향수&gt;립메이크업
뷰티&gt;메이크업&gt;립
스킨케어/메이크업&gt;색조메이크업&gt;립틴트
뷰티&gt;립메이크업&gt;립틴트
화장품/향수&gt;색조메이크업&gt;립틴트
화장품/향수&gt;색조메이크업&gt;립틴트
립 메이크업&gt;틴트
패션잡화/화장품&gt;화장품/바디/헤어&gt;화장품/향수/메이크업&gt;색조메이크업&gt;립틴트</t>
  </si>
  <si>
    <t>가구/인테리어&gt;침구세트&gt;한실예단세트
침구&gt;침구세트&gt;혼수/예단세트
침구/커튼/카페트&gt;혼수/한실 예단&gt;한실예단
가구/홈데코&gt;침구&gt;이불&gt;한실/예단이불
침구/커튼/카페트&gt;침구세트&gt;한실/예단세트
침구/커튼&gt;침구&gt;침구세트&gt;이외 침구 풀세트
가구·홈·데코&gt;침구&gt;이불&gt;한실·예단이불
가구/인테리어&gt;침구/커튼&gt;침구세트&gt;혼수예단세트
침구/커튼/매트&gt;침구세트&gt;혼수/예단세트
리빙/홈데코&gt;침구/커튼/카페트&gt;패브릭소품
홈/리빙&gt;침구/커튼/카페트&gt;패브릭소품
라이프&gt;패브릭&gt;침구
침구/커튼/카페트&gt;침구세트&gt;한실/예단세트
홈/리빙&gt;패브릭&gt;침구&gt;이불/이불커버
침구/커튼&gt;침구세트&gt;혼수예단세트
침구/커튼&gt;침구세트&gt;혼수예단세트
홈데코&gt;패브릭&gt;이불</t>
  </si>
  <si>
    <t>가구/인테리어&gt;침구단품&gt;패드&gt;싱글/슈퍼싱글패드
침구&gt;패드/스프레드&gt;패드
침구/커튼/카페트&gt;침구단품/이불/패드&gt;패드/스프레드
가구/홈데코&gt;침구&gt;요/매트/패드&gt;패드
침구/커튼/카페트&gt;침구단품&gt;패드
침구/커튼&gt;침구&gt;요/패드/매트커버&gt;매트리스 패드/토퍼
가구·홈·데코&gt;침구&gt;요·패드·토퍼&gt;패드·스프레드
가구/인테리어&gt;침구/커튼&gt;토퍼/패드&gt;침대패드
침구/커튼/매트&gt;토퍼/패드&gt;침대패드
리빙/홈데코&gt;침구/커튼/카페트&gt;토퍼/패드
홈/리빙&gt;침구/커튼/카페트&gt;토퍼/패드
라이프&gt;패브릭&gt;침구
침구/커튼/카페트&gt;침구단품&gt;패드
홈/리빙&gt;패브릭&gt;침구&gt;매트리스 커버
침구/커튼&gt;토퍼/패드&gt;침대패드
침구/커튼&gt;토퍼/패드&gt;침대패드
홈데코&gt;패브릭&gt;토퍼/패드</t>
  </si>
  <si>
    <t>가구/인테리어&gt;침실가구&gt;화장대&gt;콘솔
침실가구&gt;화장대&gt;콘솔
침실가구/매트리스&gt;화장대/콘솔/거울&gt;콘솔
가구/홈데코&gt;가구&gt;화장대/콘솔&gt;콘솔
침실가구&gt;화장대/콘솔&gt;화장대/콘솔
가구/DIY/시공&gt;침실가구&gt;화장대/거울&gt;화장대/콘솔
가구·홈·데코&gt;침실가구&gt;화장대·화장대의자&gt;콘솔
가구/인테리어&gt;가구&gt;화장대/거울&gt;일반화장대
침실/거실가구&gt;화장대&gt;화장품정리대
리빙/홈데코&gt;가구&gt;침실가구
홈/리빙&gt;가구&gt;침실가구
라이프&gt;수납/정리&gt;화장대/테이블정리
침실가구&gt;화장대/콘솔&gt;화장대/콘솔
홈/리빙&gt;가구&gt;화장대/콘솔&gt;일반화장대
가구/DIY&gt;화장대/거울&gt;일반화장대
가구/DIY&gt;화장대/거울&gt;일반화장대
가구/생활/취미&gt;가구/DIY&gt;침실/거실가구&gt;콘솔</t>
  </si>
  <si>
    <t>생활/건강&gt;공구&gt;측정공구&gt;방사능측정기
공구&gt;측정용공구&gt;측정공구기타
공구/철물/산업/안전&gt;측량/측정기기&gt;환경 측정기기&gt;방사능 측정기
생활용품&gt;건강용품&gt;건강측정용품&gt;기타 건강측정기
산업/공구/안전용품&gt;측정공구&gt;기타 측정기/용품
공구/설비자재&gt;공구&gt;측정공구&gt;이외 측정계/측정공구
생활·주방&gt;생활잡화·공구&gt;공구&gt;측정공구
자동차/공구&gt;공구/안전/산업용품&gt;측정공구&gt;방사능측정기
건강용품&gt;건강측정용품&gt;기타건강측정용품
리빙/홈데코&gt;생활용품&gt;공구
홈/리빙&gt;생활용품&gt;공구
산업/공구/안전용품&gt;측정공구&gt;기타 측정기/용품
문구/취미/여가&gt;문구&gt;사무용품&gt;공구
공구/안전/산업용품&gt;측정공구&gt;방사능측정기
공구/안전/산업용품&gt;측정공구&gt;방사능측정기</t>
  </si>
  <si>
    <t>가구/인테리어&gt;침구세트&gt;이불패드세트&gt;더블/퀸이불패드세트
침구&gt;침구세트&gt;이불패드세트
침구/커튼/카페트&gt;침구세트/이불베개세트&gt;이불패드세트
가구/홈데코&gt;침구&gt;침구세트류&gt;이불세트
침구/커튼/카페트&gt;침구세트&gt;이불패드세트
침구/커튼&gt;침구&gt;침구세트&gt;이불 패드 세트
가구·홈·데코&gt;침구&gt;이불&gt;이불세트
가구/인테리어&gt;침구/커튼&gt;침구세트&gt;이불패드세트
침구/커튼/매트&gt;침구세트&gt;이불토퍼세트
리빙/홈데코&gt;침구/커튼/카페트&gt;침구류
홈/리빙&gt;침구/커튼/카페트&gt;침구류
라이프&gt;패브릭&gt;침구
침구/커튼/카페트&gt;침구세트&gt;이불패드세트
홈/리빙&gt;패브릭&gt;침구&gt;이불/이불커버
침구/커튼&gt;침구세트&gt;이불패드세트
침구/커튼&gt;침구세트&gt;이불패드세트
홈데코&gt;패브릭&gt;토퍼/패드</t>
  </si>
  <si>
    <t>생활/건강&gt;공구&gt;측정공구&gt;산소포화도측정기
공구&gt;측정용공구&gt;측정공구기타
공구/철물/산업/안전&gt;측량/측정기기&gt;환경 측정기기&gt;산소/가스 측정기
생활용품&gt;공구&gt;측정도구&gt;기타측정도구
산업/공구/안전용품&gt;측정공구&gt;기타 측정기/용품
건강/의료용품&gt;실버/의료용품&gt;병원/의료용품&gt;산소포화도측정기
생활·주방&gt;생활잡화·공구&gt;공구&gt;측정공구
자동차/공구&gt;공구/안전/산업용품&gt;측정공구&gt;기타측정공구
건강용품&gt;건강측정용품&gt;기타건강측정용품
리빙/홈데코&gt;생활용품&gt;공구
홈/리빙&gt;생활용품&gt;공구
산업/공구/안전용품&gt;측정공구&gt;기타 측정기/용품
문구/취미/여가&gt;문구&gt;사무용품&gt;공구
공구/안전/산업용품&gt;측정공구&gt;기타측정공구
공구/안전/산업용품&gt;측정공구&gt;기타측정공구</t>
  </si>
  <si>
    <t>생활/건강&gt;공구&gt;측정공구&gt;수평기
공구&gt;측정용공구&gt;수평기
공구/철물/산업/안전&gt;측량/측정기기&gt;거리/수평&gt;수평기
생활용품&gt;공구&gt;측정도구&gt;수평기
산업/공구/안전용품&gt;측정공구&gt;줄자/수평기/각도기
공구/설비자재&gt;공구&gt;측정공구&gt;수평계/수직 측정기
생활·주방&gt;생활잡화·공구&gt;공구&gt;측정공구
자동차/공구&gt;공구/안전/산업용품&gt;측정공구&gt;수평기
공구/안전용품&gt;측정공구&gt;수평기
리빙/홈데코&gt;생활용품&gt;공구
홈/리빙&gt;생활용품&gt;공구
산업/공구/안전용품&gt;측정공구&gt;줄자/수평기/각도기
문구/취미/여가&gt;문구&gt;사무용품&gt;공구
공구/안전/산업용품&gt;측정공구&gt;수평기
공구/안전/산업용품&gt;측정공구&gt;수평기
가전/휴대폰/산업&gt;산업용품/공구/원단&gt;공구/기계&gt;측정용공구&gt;수평기</t>
  </si>
  <si>
    <t>화장품/미용&gt;뷰티소품&gt;헤어소품&gt;헤어브러시
헤어케어&gt;헤어스타일링&gt;헤어브러시
헤어/바디/미용&gt;뷰티소품/미용재료&gt;헤어브러쉬/머리빗
뷰티&gt;뷰티소품&gt;헤어소품&gt;빗/브러쉬&gt;일반 헤어브러쉬
향수/바디/헤어&gt;뷰티 소품&gt;헤어 브러쉬
이미용소품/기기&gt;헤어소품&gt;빗/브러쉬&gt;국내
뷰티&gt;뷰티소품&gt;헤어·바디소품&gt;헤어브러쉬
뷰티&gt;바디/헤어&gt;헤어스타일링&gt;헤어브러시
화장품/향수&gt;뷰티소품&gt;헤어소품&gt;빗/헤어브러쉬
뷰티&gt;바디/헤어/미용&gt;헤어스타일링
뷰티/헬스&gt;바디/헤어/미용&gt;헤어스타일링
뷰티&gt;미용소품&gt;기타
향수/바디/헤어&gt;뷰티 소품&gt;헤어 브러쉬
뷰티&gt;헤어&gt;스타일링
바디/헤어&gt;헤어스타일링&gt;헤어브러시
바디/헤어&gt;헤어스타일링&gt;헤어브러시
취미&gt;뷰티소품&gt;헤어 액세서리</t>
  </si>
  <si>
    <t>화장품/미용&gt;뷰티소품&gt;헤어소품&gt;헤어캡
헤어케어&gt;헤어팩&gt;헤어팩
헤어/바디/미용&gt;뷰티소품/미용재료&gt;기타 뷰티소품
뷰티&gt;뷰티소품&gt;헤어소품&gt;염색/파마용품&gt;헤어캡
향수/바디/헤어&gt;뷰티 소품&gt;헤어캡
이미용소품/기기&gt;헤어소품&gt;기타헤어소품&gt;국내
뷰티&gt;뷰티소품&gt;헤어·바디소품&gt;기타헤어소품
뷰티&gt;미용기기/소품&gt;기타이미용소품&gt;헤어끈/헤어핀/헤어캡
헤어/바디&gt;헤어케어&gt;헤어케어용품
뷰티&gt;바디/헤어/미용&gt;뷰티소품
뷰티/헬스&gt;바디/헤어/미용&gt;뷰티소품
뷰티&gt;헤어케어&gt;스타일링/에센스
향수/바디/헤어&gt;뷰티 소품&gt;헤어캡
뷰티&gt;헤어&gt;헤어소품
바디/헤어&gt;헤어케어&gt;기타헤어케어용품
바디/헤어&gt;헤어케어&gt;기타헤어케어용품
취미&gt;뷰티소품&gt;헤어 액세서리</t>
  </si>
  <si>
    <t>가구/인테리어&gt;침구세트&gt;이불패드세트&gt;슈퍼싱글이불패드세트
침구&gt;침구세트&gt;이불패드세트
침구/커튼/카페트&gt;침구세트/이불베개세트&gt;이불패드세트
가구/홈데코&gt;침구&gt;침구세트류&gt;이불세트
침구/커튼/카페트&gt;침구세트&gt;이불패드세트
침구/커튼&gt;침구&gt;침구세트&gt;이불 패드 세트
가구·홈·데코&gt;침구&gt;이불&gt;이불세트
가구/인테리어&gt;침구/커튼&gt;침구세트&gt;이불패드세트
TV/영상가전&gt;영상플레이어액세서리&gt;리모컨
리빙/홈데코&gt;침구/커튼/카페트&gt;침구류
홈/리빙&gt;침구/커튼/카페트&gt;침구류
라이프&gt;패브릭&gt;침구
침구/커튼/카페트&gt;침구세트&gt;이불패드세트
홈/리빙&gt;패브릭&gt;침구&gt;이불/이불커버
침구/커튼&gt;침구세트&gt;이불패드세트
침구/커튼&gt;침구세트&gt;이불패드세트
홈데코&gt;패브릭&gt;토퍼/패드</t>
  </si>
  <si>
    <t>가구/인테리어&gt;침실가구&gt;매트리스&gt;슈퍼싱글매트리스
가구/인테리어&gt;침실가구&gt;매트리스&gt;슈퍼싱글매트리스
침실가구/매트리스&gt;침대/매트리스&gt;일반매트리스
가구/홈데코&gt;가구&gt;매트리스&gt;독립스프링매트리스
침실가구&gt;침대/매트리스&gt;매트리스
가구/DIY/시공&gt;침실가구&gt;매트리스&gt;스프링 매트리스
가구·홈·데코&gt;침실가구&gt;매트리스&gt;독립매트리스
가구/인테리어&gt;가구&gt;침대/매트리스&gt;매트리스
침실/거실가구&gt;매트리스&gt;스프링매트리스
리빙/홈데코&gt;침구/커튼/카페트&gt;침구류
홈/리빙&gt;침구/커튼/카페트&gt;침구류
라이프&gt;패브릭&gt;침구
침실가구&gt;침대/매트리스&gt;매트리스
가구/DIY&gt;침대/매트리스&gt;매트리스
가구/DIY&gt;침대/매트리스&gt;매트리스
홈데코&gt;가구/수납&gt;침대/매트리스
홈/리빙&gt;가구&gt;침대/매트리스&gt;매트리스</t>
  </si>
  <si>
    <t>생활/건강&gt;공구&gt;측정공구&gt;산업용저울
공구&gt;측정용공구&gt;산업용저울
공구/철물/산업/안전&gt;측량/측정기기&gt;저울&gt;저울 기타
생활용품&gt;공구&gt;측정도구&gt;기타측정도구
산업/공구/안전용품&gt;측정공구&gt;산업용저울/주방저울
공구/설비자재&gt;공구&gt;측정공구&gt;이외 측정계/측정공구
생활·주방&gt;생활잡화·공구&gt;공구&gt;측정공구
자동차/공구&gt;공구/안전/산업용품&gt;측정공구&gt;산업용전자저울
생활/정리용품&gt;기타생활잡화&gt;온도계/측정도구
리빙/홈데코&gt;생활용품&gt;공구
홈/리빙&gt;생활용품&gt;공구
산업/공구/안전용품&gt;측정공구&gt;산업용저울/주방저울
문구/취미/여가&gt;문구&gt;사무용품&gt;공구
공구/안전/산업용품&gt;측정공구&gt;산업용전자저울
공구/안전/산업용품&gt;측정공구&gt;산업용전자저울
가전/휴대폰/산업&gt;산업용품/공구/원단&gt;공구/기계&gt;측정용공구&gt;산업용저울</t>
  </si>
  <si>
    <t>가구/인테리어&gt;커튼/블라인드&gt;커튼&gt;창문용커튼
가구/인테리어&gt;커튼/블라인드&gt;커튼&gt;창문커튼
침구/커튼/카페트&gt;커튼/암막커튼/커튼봉&gt;침실/작은창커튼
가구/홈데코&gt;커튼/침장&gt;커튼&gt;창문형커튼
침구/커튼/카페트&gt;커튼/로만쉐이드&gt;커튼
침구/커튼&gt;커튼/블라인드&gt;커튼&gt;커튼/암막 커튼
가구·홈·데코&gt;커튼·블라인드&gt;커튼&gt;창문형커튼
가구/인테리어&gt;침구/커튼&gt;커튼&gt;커튼
침구/커튼/매트&gt;커튼&gt;커튼
리빙/홈데코&gt;침구/커튼/카페트&gt;커튼/발란스
홈/리빙&gt;침구/커튼/카페트&gt;커튼/발란스
라이프&gt;패브릭&gt;커튼/블라인드
침구/커튼/카페트&gt;커튼/로만쉐이드&gt;커튼
침구/커튼&gt;커튼&gt;커튼
침구/커튼&gt;커튼&gt;커튼
홈/리빙&gt;패브릭&gt;커튼/블라인드&gt;일반커튼
가구/생활/취미&gt;침구/홈패션/인테리어&gt;커튼/로만쉐이드&gt;창문용커튼</t>
  </si>
  <si>
    <t>가구/인테리어&gt;홈데코&gt;주방데코&gt;러너
가구/인테리어&gt;홈패브릭/수예&gt;커버류&gt;의자커버/러너
침구/커튼/카페트&gt;패브릭커버/소품&gt;식탁보/의자커버/러너
주방용품&gt;주방잡화&gt;주방소품&gt;테이블러너
침구/커튼/카페트&gt;주방소품/커버&gt;러너
주방용품&gt;주방잡화&gt;테이블소품&gt;이외 테이블소품
생활·주방&gt;테이블웨어&gt;테이블매트&gt;테이블러너
가구/인테리어&gt;침구/커튼&gt;커버류&gt;러너
침구/커튼/매트&gt;이불&gt;베드러너
리빙/홈데코&gt;주방용품/식기&gt;주방잡화
홈/리빙&gt;주방용품/식기&gt;주방잡화
라이프&gt;패브릭&gt;러그/카페트
침구/커튼/카페트&gt;주방소품/커버&gt;러너
침구/커튼&gt;커버류&gt;러너
침구/커튼&gt;커버류&gt;러너
홈데코&gt;홈카페&gt;주방용품
홈/리빙&gt;주방&gt;키친소품/잡화&gt;식탁보/러너
가구/생활/취미&gt;침구/홈패션/인테리어&gt;쿠션/방석/패브릭소품&gt;러너</t>
  </si>
  <si>
    <t>화장품/미용&gt;색조메이크업&gt;블러셔
메이크업&gt;치크/하이라이터&gt;치크/블러셔
메이크업/향수&gt;립케어/블러셔&gt;블러셔/볼터치
뷰티&gt;메이크업&gt;치크메이크업&gt;블러셔&gt;팩트 블러셔
스킨케어/메이크업&gt;색조메이크업&gt;볼터치
메이크업&gt;치크/하이라이트/쉐이딩&gt;블러셔/치크&gt;국내
뷰티&gt;메이크업&gt;치크·하이라이터·쉐딩&gt;팩트 블러셔
뷰티&gt;메이크업&gt;치크메이크업&gt;블러셔
화장품/향수&gt;색조메이크업&gt;블러셔
뷰티&gt;메이크업/향수&gt;색조메이크업
뷰티/헬스&gt;메이크업/향수&gt;색조메이크업
뷰티&gt;메이크업&gt;베이스
스킨케어/메이크업&gt;색조메이크업&gt;볼터치
뷰티&gt;베이스메이크업&gt;블러셔
화장품/향수&gt;색조메이크업&gt;블러셔
화장품/향수&gt;색조메이크업&gt;블러셔
베이스 메이크업&gt;블러셔
패션잡화/화장품&gt;화장품/바디/헤어&gt;화장품/향수/메이크업&gt;색조메이크업&gt;볼터치</t>
  </si>
  <si>
    <t>가구/인테리어&gt;홈데코&gt;주방데코&gt;식탁보
가구/인테리어&gt;홈패브릭/수예&gt;주방패브릭&gt;식탁보
침구/커튼/카페트&gt;패브릭커버/소품&gt;식탁보/의자커버/러너
주방용품&gt;주방잡화&gt;주방소품&gt;식탁보
침구/커튼/카페트&gt;주방소품/커버&gt;식탁보
주방용품&gt;주방잡화&gt;테이블소품&gt;식탁보/테이블매트
가구·홈·데코&gt;홈패브릭·수예&gt;주방패브릭&gt;식탁보·러너·매트
가구/인테리어&gt;침구/커튼&gt;커버류&gt;식탁보
주방용품&gt;주방잡화&gt;식탁보/테이블매트
리빙/홈데코&gt;세탁/청소용품&gt;주방잡화
홈/리빙&gt;주방용품/식기&gt;주방잡화
침구/커튼/카페트&gt;주방소품/커버&gt;식탁보
침구/커튼&gt;커버류&gt;식탁보
침구/커튼&gt;커버류&gt;식탁보
홈데코&gt;홈카페&gt;주방용품
홈/리빙&gt;주방&gt;키친소품/잡화&gt;식탁보/러너
가구/생활/취미&gt;침구/홈패션/인테리어&gt;쿠션/방석/패브릭소품&gt;식탁보</t>
  </si>
  <si>
    <t>가구/인테리어&gt;홈데코&gt;주방데코&gt;앞치마
가구/인테리어&gt;홈패브릭/수예&gt;주방패브릭&gt;앞치마
주방/수입주방&gt;주방잡화&gt;앞치마/주방장갑
주방용품&gt;주방잡화&gt;앞치마/오븐장갑&gt;앞치마
침구/커튼/카페트&gt;주방소품/커버&gt;앞치마
주방용품&gt;주방잡화&gt;앞치마/오븐장갑&gt;앞치마
가구·홈·데코&gt;홈패브릭·수예&gt;주방패브릭&gt;앞치마
생활/주방&gt;주방용품&gt;주방잡화&gt;앞치마/오븐장갑
주방용품&gt;주방잡화&gt;앞치마
리빙/홈데코&gt;주방용품/식기&gt;주방위생
홈/리빙&gt;주방용품/식기&gt;주방위생
라이프&gt;홈키친&gt;주방수납/정리
침구/커튼/카페트&gt;주방소품/커버&gt;앞치마
주방용품&gt;주방잡화&gt;앞치마
주방용품&gt;주방잡화&gt;앞치마
홈데코&gt;홈카페&gt;주방용품
홈/리빙&gt;주방&gt;키친소품/잡화&gt;앞치마/주방장갑
가구/생활/취미&gt;침구/홈패션/인테리어&gt;쿠션/방석/패브릭소품&gt;앞치마</t>
  </si>
  <si>
    <t>가구/인테리어&gt;홈데코&gt;주방데코&gt;의자커버
홈패브릭/수예&gt;커버류&gt;의자커버/러너
침구/커튼/카페트&gt;패브릭커버/소품&gt;식탁보/의자커버/러너
가구/홈데코&gt;패브릭소품/커버&gt;가구커버류&gt;의자커버
침구/커튼/카페트&gt;주방소품/커버&gt;의자커버류
침구/커튼&gt;홈패션/수예용품&gt;패브릭/가구커버&gt;이외 패브릭/가구 커버
가구·홈·데코&gt;홈패브릭·수예&gt;주방패브릭&gt;의자커버
가구/인테리어&gt;침구/커튼&gt;커버류&gt;의자커버
침실/거실가구&gt;소파/의자&gt;의자부속품
리빙/홈데코&gt;가구&gt;의자
홈/리빙&gt;가구&gt;의자
침구/커튼/카페트&gt;주방소품/커버&gt;의자커버류
홈/리빙&gt;패브릭&gt;쿠션/방석&gt;방석/대방석
침구/커튼&gt;커버류&gt;의자커버
침구/커튼&gt;커버류&gt;의자커버
홈데코&gt;홈카페&gt;주방용품
가구/생활/취미&gt;침구/홈패션/인테리어&gt;쿠션/방석/패브릭소품&gt;의자커버</t>
  </si>
  <si>
    <t>가구/인테리어&gt;침구세트&gt;침대커버세트&gt;킹침대커버세트
가구/인테리어&gt;침구&gt;침구세트&gt;침대/매트커버세트
침구/커튼/카페트&gt;침구세트/이불베개세트&gt;침대커버세트(Q/D/K)
가구/홈데코&gt;가구&gt;침대&gt;침대부속자재
침구/커튼/카페트&gt;침구세트&gt;침대커버세트
침구/커튼&gt;침구&gt;침구세트&gt;침대 커버 세트
가구·홈·데코&gt;침실가구&gt;침대&gt;침대부속자재
가구/인테리어&gt;침구/커튼&gt;침구세트&gt;침대커버세트
침구/커튼/매트&gt;침구세트&gt;침대커버세트
리빙/홈데코&gt;침구/커튼/카페트&gt;침구류
홈/리빙&gt;침구/커튼/카페트&gt;침구류
라이프&gt;패브릭&gt;침구
침구/커튼/카페트&gt;침구세트&gt;침대커버세트
침구/커튼&gt;침구세트&gt;침대커버세트
침구/커튼&gt;침구세트&gt;침대커버세트
홈데코&gt;패브릭&gt;매트리스 커버
홈/리빙&gt;패브릭&gt;침구&gt;매트리스 커버</t>
  </si>
  <si>
    <t>가구/인테리어&gt;침구세트&gt;매트커버세트&gt;싱글매트커버세트
침구&gt;침구세트&gt;침대/매트커버세트
침구/커튼/카페트&gt;침구세트/이불베개세트&gt;매트커버세트(S/SS)
가구/홈데코&gt;침구&gt;침구커버류&gt;요/매트커버
침구/커튼/카페트&gt;침구세트&gt;매트커버세트
침구/커튼&gt;침구&gt;요/패드/매트커버&gt;매트리스 커버
가구·홈·데코&gt;침구&gt;매트커버&gt;일반매트커버
가구/인테리어&gt;침구/커튼&gt;침대/매트커버&gt;매트커버
침구/커튼/매트&gt;침구커버&gt;매트리스커버
리빙/홈데코&gt;침구/커튼/카페트&gt;러그/매트/카페트
홈/리빙&gt;침구/커튼/카페트&gt;러그/매트/카페트
라이프&gt;패브릭&gt;침구
침구/커튼/카페트&gt;침구세트&gt;매트커버세트
홈/리빙&gt;패브릭&gt;침구&gt;매트리스 커버
침구/커튼&gt;침대/매트커버&gt;매트커버
침구/커튼&gt;침대/매트커버&gt;매트커버
홈데코&gt;패브릭&gt;매트리스 커버</t>
  </si>
  <si>
    <t>화장품/미용&gt;뷰티소품&gt;페이스소품&gt;퍼프
뷰티소품&gt;메이크업소품&gt;메이크업소품
헤어/바디/미용&gt;뷰티소품/미용재료&gt;메이크업브러쉬/퍼프/스펀지
뷰티&gt;뷰티소품&gt;페이스소품&gt;퍼프&gt;스폰지/조각 퍼프
향수/바디/헤어&gt;뷰티 소품&gt;화장 퍼프
이미용소품/기기&gt;페이스소품&gt;퍼프/스펀지&gt;국내
뷰티&gt;뷰티소품&gt;메이크업소품&gt;에어퍼프
뷰티&gt;미용기기/소품&gt;페이스소품&gt;퍼프
화장품/향수&gt;뷰티소품&gt;페이스소품&gt;퍼프
뷰티&gt;메이크업/향수&gt;뷰티소품
뷰티/헬스&gt;메이크업/향수&gt;뷰티소품
뷰티&gt;미용소품&gt;뷰티툴
향수/바디/헤어&gt;뷰티 소품&gt;화장 퍼프
뷰티&gt;뷰티 소품&gt;퍼프
화장품/향수&gt;이미용소품&gt;퍼프
화장품/향수&gt;이미용소품&gt;퍼프
취미&gt;뷰티소품&gt;메이크업도구
패션잡화/화장품&gt;화장품/바디/헤어&gt;뷰티소품/소용량세트&gt;브러쉬/퍼프</t>
  </si>
  <si>
    <t>가구/인테리어&gt;침구세트&gt;요이불세트&gt;1인용
침구&gt;침구세트&gt;이불패드세트
침구/커튼/카페트&gt;침구세트/이불베개세트&gt;이불패드세트
가구/홈데코&gt;침구&gt;침구세트류&gt;이불세트
침구/커튼/카페트&gt;침구세트&gt;이불패드세트
침구/커튼&gt;침구&gt;침구세트&gt;이불 패드 세트
가구·홈·데코&gt;침구&gt;이불&gt;이불세트
가구/인테리어&gt;침구/커튼&gt;침구세트&gt;이불패드세트
침구/커튼/매트&gt;침구세트&gt;이불토퍼세트
리빙/홈데코&gt;침구/커튼/카페트&gt;침구류
홈/리빙&gt;침구/커튼/카페트&gt;침구류
라이프&gt;패브릭&gt;침구
침구/커튼/카페트&gt;침구세트&gt;요이불세트
홈/리빙&gt;패브릭&gt;침구&gt;이불/이불커버
침구/커튼&gt;침구세트&gt;이불패드세트
침구/커튼&gt;침구세트&gt;이불패드세트
홈데코&gt;패브릭&gt;이불
가구/생활/취미&gt;침구/홈패션/인테리어&gt;침구/솜류&gt;침구세트&gt;요이불세트</t>
  </si>
  <si>
    <t>화장품/미용&gt;색조메이크업&gt;립케어
해외직구&gt;뷰티&gt;메이크업&gt;립컬러/립케어
메이크업/향수&gt;립케어/블러셔&gt;립밤/립케어
뷰티&gt;스킨&gt;립케어&gt;립밤&gt;보습/케어 립밤
스킨케어/메이크업&gt;색조메이크업&gt;립밤
바디/헤어&gt;바디로션/핸드/풋&gt;립케어&gt;트랜드 립밤
뷰티&gt;메이크업&gt;립 메이크업&gt;립밤
뷰티&gt;메이크업&gt;립메이크업&gt;립밤/립케어
화장품/향수&gt;색조메이크업&gt;립메이크업&gt;립케어
뷰티&gt;메이크업/향수&gt;립메이크업
뷰티/헬스&gt;메이크업/향수&gt;립메이크업
뷰티&gt;메이크업&gt;립
스킨케어/메이크업&gt;색조메이크업&gt;립밤
뷰티&gt;립메이크업&gt;립케어/립밤
화장품/향수&gt;색조메이크업&gt;립밤/립케어
화장품/향수&gt;색조메이크업&gt;립밤/립케어
립 메이크업&gt;틴트
패션잡화/화장품&gt;화장품/바디/헤어&gt;화장품/향수/메이크업&gt;색조메이크업&gt;립케어/립밤</t>
  </si>
  <si>
    <t>가구/인테리어&gt;침구세트&gt;이불베개세트&gt;킹이불베개세트
침구&gt;침구세트&gt;이불베개세트
침구/커튼/카페트&gt;침구세트/이불베개세트&gt;이불베개세트
가구/홈데코&gt;침구&gt;침구세트류&gt;이불세트
침구/커튼/카페트&gt;침구세트&gt;이불베개세트
침구/커튼&gt;침구&gt;침구세트&gt;이불 베개 세트
가구·홈·데코&gt;침구&gt;이불&gt;이불세트
가구/인테리어&gt;침구/커튼&gt;침구세트&gt;이불베개세트
침구/커튼/매트&gt;침구세트&gt;이불베개세트
리빙/홈데코&gt;침구/커튼/카페트&gt;침구류
홈/리빙&gt;침구/커튼/카페트&gt;침구류
라이프&gt;패브릭&gt;침구
침구/커튼/카페트&gt;침구세트&gt;이불베개세트
홈/리빙&gt;패브릭&gt;침구&gt;이불/이불커버
침구/커튼&gt;침구세트&gt;이불베개세트
침구/커튼&gt;침구세트&gt;이불베개세트
홈데코&gt;패브릭&gt;이불
가구/생활/취미&gt;침구/홈패션/인테리어&gt;침구/솜류&gt;침구세트&gt;킹침구세트</t>
  </si>
  <si>
    <t>가구/인테리어&gt;침실가구&gt;침대&gt;흙침대
침실가구/매트리스&gt;침대/매트리스&gt;흙/돌/옥침대
가구/홈데코&gt;가구&gt;침대&gt;기능성침대&gt;흙침대/흙보료
침실가구&gt;침대/매트리스&gt;흙침대
가구/DIY/시공&gt;침실가구&gt;침대&gt;돌침대/흙침대
가구·홈·데코&gt;침실가구&gt;침대&gt;흙·돌침대
침실/거실가구&gt;침대&gt;흙침대/돌침대
리빙/홈데코&gt;가구&gt;침실가구
홈/리빙&gt;가구&gt;침실가구
침실가구&gt;침대/매트리스&gt;흙침대
홈/리빙&gt;가구&gt;침대/매트리스&gt;침대/매트리스 세트
라이프&gt;홈인테리어&gt;디자인가구
인테리어&gt;생활가구&gt;침대&gt;돌침대/흙침대
가구/침구/인테리어&gt;거실/침실가구&gt;매트리스/침대프레임
Life &gt; 가구/매트리스 &gt; 침대
침실가구&gt;침대&gt;더블침대
가구/DIY&gt;침대/매트리스&gt;돌침대/흙침대
가구/DIY&gt;침대/매트리스&gt;돌침대/흙침대</t>
  </si>
  <si>
    <t>가구/인테리어&gt;커튼/블라인드&gt;커튼/로만세트
가구/인테리어&gt;커튼/블라인드&gt;커튼&gt;커튼세트
침구/커튼/카페트&gt;커튼/암막커튼/커튼봉&gt;커튼+로만쉐이드
가구/홈데코&gt;커튼/침장&gt;커튼&gt;커튼풀세트
침구/커튼/카페트&gt;커튼/로만쉐이드&gt;커튼
침구/커튼&gt;커튼/블라인드&gt;커튼&gt;커튼/암막 커튼
가구·홈·데코&gt;커튼·블라인드&gt;커튼&gt;커튼풀세트
가구/인테리어&gt;침구/커튼&gt;커튼&gt;커튼
침구/커튼/매트&gt;커튼&gt;커튼
리빙/홈데코&gt;침구/커튼/카페트&gt;커튼/발란스
홈/리빙&gt;침구/커튼/카페트&gt;커튼/발란스
라이프&gt;패브릭&gt;커튼/블라인드
침구/커튼/카페트&gt;커튼/로만쉐이드&gt;커튼
침구/커튼&gt;커튼&gt;커튼
침구/커튼&gt;커튼&gt;커튼
홈/리빙&gt;패브릭&gt;커튼/블라인드&gt;일반커튼
가구/생활/취미&gt;침구/홈패션/인테리어&gt;커튼/로만쉐이드&gt;커튼+로만세트</t>
  </si>
  <si>
    <t>화장품/미용&gt;색조메이크업&gt;속눈썹영양제
뷰티소품&gt;속눈썹뷰어&gt;속눈썹뷰어
헤어/바디/미용&gt;뷰티소품/미용재료&gt;속눈썹/연장술/영양제
뷰티&gt;메이크업&gt;아이메이크업&gt;마스카라&gt;속눈썹/눈썹 영양제
스킨케어/메이크업&gt;색조메이크업&gt;속눈썹영양제
메이크업&gt;아이 메이크업&gt;속눈썹 영양제&gt;국내
뷰티&gt;뷰티소품&gt;아이소품&gt;속눈썹영양제
뷰티&gt;미용기기/소품&gt;아이소품&gt;속눈썹영양제
화장품/향수&gt;색조메이크업&gt;아이메이크업&gt;속눈썹영양제
뷰티&gt;메이크업/향수&gt;아이메이크업
뷰티/헬스&gt;메이크업/향수&gt;아이메이크업
뷰티&gt;건강/위생용품&gt;아이케어
스킨케어/메이크업&gt;색조메이크업&gt;속눈썹영양제
뷰티&gt;아이메이크업&gt;속눈썹영양제
화장품/향수&gt;이미용소품&gt;속눈썹영양제
화장품/향수&gt;이미용소품&gt;속눈썹영양제
뷰티 소품&gt;기타메이크업 소품</t>
  </si>
  <si>
    <t>화장품/미용&gt;색조메이크업&gt;마스카라
메이크업&gt;아이메이크업&gt;마스카라
메이크업/향수&gt;아이메이크업&gt;마스카라
뷰티&gt;메이크업&gt;아이메이크업&gt;마스카라&gt;마스카라
스킨케어/메이크업&gt;색조메이크업&gt;마스카라
메이크업&gt;아이 메이크업&gt;마스카라&gt;국내
뷰티&gt;메이크업&gt;아이 메이크업&gt;마스카라
뷰티&gt;메이크업&gt;아이메이크업&gt;마스카라
화장품/향수&gt;색조메이크업&gt;아이메이크업&gt;마스카라
뷰티&gt;메이크업/향수&gt;아이메이크업
뷰티/헬스&gt;메이크업/향수&gt;아이메이크업
뷰티&gt;메이크업&gt;아이
스킨케어/메이크업&gt;색조메이크업&gt;마스카라
뷰티&gt;아이메이크업&gt;마스카라
화장품/향수&gt;색조메이크업&gt;마스카라
화장품/향수&gt;색조메이크업&gt;마스카라
아이 메이크업&gt;마스카라
패션잡화/화장품&gt;화장품/바디/헤어&gt;화장품/향수/메이크업&gt;색조메이크업&gt;마스카라</t>
  </si>
  <si>
    <t>가구/인테리어&gt;침구세트&gt;침대커버세트&gt;슈퍼싱글침대커버세트
가구/인테리어&gt;침구&gt;침구세트&gt;침대/매트커버세트
침구/커튼/카페트&gt;침구세트/이불베개세트&gt;침대커버세트(S/SS)
가구/홈데코&gt;가구&gt;침대&gt;침대부속자재
침구/커튼/카페트&gt;침구세트&gt;침대커버세트
침구/커튼&gt;침구&gt;침구세트&gt;침대 커버 세트
가구·홈·데코&gt;침실가구&gt;침대&gt;침대부속자재
가구/인테리어&gt;침구/커튼&gt;침구세트&gt;침대커버세트
침구/커튼/매트&gt;침구세트&gt;침대커버세트
리빙/홈데코&gt;침구/커튼/카페트&gt;침구류
홈/리빙&gt;침구/커튼/카페트&gt;침구류
라이프&gt;패브릭&gt;침구
침구/커튼/카페트&gt;생활소품/커버&gt;생활커버류
침구/커튼&gt;침구세트&gt;침대커버세트
침구/커튼&gt;침구세트&gt;침대커버세트
홈데코&gt;패브릭&gt;매트리스 커버
홈/리빙&gt;패브릭&gt;침구&gt;매트리스 커버</t>
  </si>
  <si>
    <t>가구/인테리어&gt;침실가구&gt;거울&gt;벽걸이거울
침실가구&gt;거울&gt;벽거울
침실가구/매트리스&gt;화장대/콘솔/거울&gt;벽거울
가구/홈데코&gt;인테리어용품&gt;거울&gt;벽거울
홈/인테리어/가드닝&gt;거울&gt;벽거울
가구/DIY/시공&gt;침실가구&gt;화장대/거울&gt;벽거울
가구·홈·데코&gt;인테리어소품&gt;거울&gt;벽거울
가구/인테리어&gt;가구&gt;화장대/거울&gt;벽거울
인테리어/조명/DIY&gt;거울&gt;벽거울
리빙/홈데코&gt;가구&gt;거울
홈/리빙&gt;가구&gt;거울
라이프&gt;홈인테리어&gt;거울
홈/인테리어/가드닝&gt;거울&gt;벽거울
가구/DIY&gt;화장대/거울&gt;벽거울
가구/DIY&gt;화장대/거울&gt;벽거울
홈데코&gt;가구/수납&gt;거울
홈/리빙&gt;홈데코/조명&gt;거울&gt;전신거울
가구/생활/취미&gt;가구/DIY&gt;침실/거실가구&gt;벽걸이거울
가구/생활/취미&gt;침구/홈패션/인테리어&gt;거울&gt;벽걸이거울</t>
  </si>
  <si>
    <t>가구/인테리어&gt;침실가구&gt;화장대&gt;일반화장대
가구/인테리어&gt;침실가구&gt;화장대&gt;화장대
침실가구/매트리스&gt;화장대/콘솔/거울&gt;화장대
가구/홈데코&gt;가구&gt;화장대/콘솔&gt;일반화장대
침실가구&gt;화장대/콘솔&gt;화장대/콘솔
가구/DIY/시공&gt;침실가구&gt;화장대/거울&gt;화장대/콘솔
가구·홈·데코&gt;침실가구&gt;화장대·화장대의자&gt;입식화장대
가구/인테리어&gt;가구&gt;화장대/거울&gt;일반화장대
침실/거실가구&gt;화장대&gt;화장대
리빙/홈데코&gt;가구&gt;침실가구
홈/리빙&gt;가구&gt;침실가구
라이프&gt;수납/정리&gt;화장대/테이블정리
침실가구&gt;화장대/콘솔&gt;화장대/콘솔
가구/DIY&gt;화장대/거울&gt;일반화장대
가구/DIY&gt;화장대/거울&gt;일반화장대
홈데코&gt;가구/수납&gt;화장대
홈/리빙&gt;가구&gt;화장대/콘솔&gt;일반화장대
가구/생활/취미&gt;가구/DIY&gt;침실/거실가구&gt;화장대</t>
  </si>
  <si>
    <t>가구/인테리어&gt;홈데코&gt;쿠션/방석&gt;방석커버
가구/인테리어&gt;홈패브릭/수예&gt;커버류&gt;방석커버
침구/커튼/카페트&gt;디자인 침구/커튼&gt;베개/쿠션/방석 커버
가구/홈데코&gt;쿠션/방석&gt;방석&gt;방석커버
침구/커튼/카페트&gt;쿠션/방석&gt;방석커버
침구/커튼&gt;홈패션/수예용품&gt;쿠션/방석&gt;방석/방석커버
가구·홈·데코&gt;홈패브릭·수예&gt;방석&gt;방석커버
가구/인테리어&gt;침구/커튼&gt;방석/쿠션&gt;방석
침구/커튼/매트&gt;침구커버&gt;방석커버
리빙/홈데코&gt;침구/커튼/카페트&gt;쿠션/방석
홈/리빙&gt;침구/커튼/카페트&gt;쿠션/방석
라이프&gt;패브릭&gt;쿠션/방석
침구/커튼/카페트&gt;쿠션/방석&gt;방석커버
침구/커튼&gt;방석/쿠션&gt;방석
침구/커튼&gt;방석/쿠션&gt;방석
홈데코&gt;패브릭&gt;방석
홈/리빙&gt;패브릭&gt;쿠션/방석&gt;방석/대방석
가구/생활/취미&gt;침구/홈패션/인테리어&gt;쿠션/방석/패브릭소품&gt;방석&gt;방석커버</t>
  </si>
  <si>
    <t>가구/인테리어&gt;홈데코&gt;쿠션/방석&gt;일반쿠션
가구/인테리어&gt;홈패브릭/수예&gt;쿠션&gt;쿠션/소파쿠션
침구/커튼/카페트&gt;쿠션/방석/대방석&gt;쿠션/등쿠션
가구/홈데코&gt;쿠션/방석&gt;쿠션&gt;일반쿠션
침구/커튼/카페트&gt;쿠션/방석&gt;쿠션
침구/커튼&gt;홈패션/수예용품&gt;쿠션/방석&gt;쿠션/쿠션커버
가구·홈·데코&gt;홈패브릭·수예&gt;쿠션·바디필로우&gt;일반쿠션·커버
가구/인테리어&gt;침구/커튼&gt;방석/쿠션&gt;쿠션
인테리어/조명/DIY&gt;쿠션&gt;일반쿠션
리빙/홈데코&gt;침구/커튼/카페트&gt;쿠션/방석
홈/리빙&gt;침구/커튼/카페트&gt;쿠션/방석
라이프&gt;패브릭&gt;쿠션/방석
침구/커튼/카페트&gt;쿠션/방석&gt;쿠션
침구/커튼&gt;방석/쿠션&gt;쿠션
침구/커튼&gt;방석/쿠션&gt;쿠션
홈데코&gt;패브릭&gt;방석
홈/리빙&gt;패브릭&gt;쿠션/방석&gt;쿠션
가구/생활/취미&gt;침구/홈패션/인테리어&gt;쿠션/방석/패브릭소품&gt;쿠션&gt;쿠션</t>
  </si>
  <si>
    <t>가구/인테리어&gt;침구세트&gt;이불베개세트&gt;더블/퀸이불베개세트
침구&gt;침구세트&gt;이불베개세트
침구/커튼/카페트&gt;침구세트/이불베개세트&gt;이불베개세트
가구/홈데코&gt;침구&gt;침구세트류&gt;이불세트
침구/커튼/카페트&gt;침구세트&gt;이불베개세트
침구/커튼&gt;침구&gt;침구세트&gt;이불 베개 세트
가구·홈·데코&gt;침구&gt;이불&gt;이불세트
가구/인테리어&gt;침구/커튼&gt;침구세트&gt;이불베개세트
침구/커튼/매트&gt;침구세트&gt;이불베개세트
리빙/홈데코&gt;침구/커튼/카페트&gt;침구류
홈/리빙&gt;침구/커튼/카페트&gt;침구류
라이프&gt;패브릭&gt;침구
침구/커튼/카페트&gt;침구세트&gt;이불베개세트
홈/리빙&gt;패브릭&gt;침구&gt;이불/이불커버
침구/커튼&gt;침구세트&gt;이불베개세트
침구/커튼&gt;침구세트&gt;이불베개세트
홈데코&gt;패브릭&gt;이불
가구/생활/취미&gt;침구/홈패션/인테리어&gt;침구/솜류&gt;침구세트&gt;퀸/더블침구세트</t>
  </si>
  <si>
    <t>생활/건강&gt;구강위생용품&gt;칫솔치약세트
구강/세안/면도&gt;칫솔&gt;일반 칫솔
세제/화장지/구강/면도&gt;치약/칫솔/가글/치실&gt;일반/성인용 칫솔
생활용품&gt;구강/면도&gt;치약/칫솔선물세트
욕실/청소/세제&gt;세면/세신용품&gt;가글/구강청결
세제/구강&gt;칫솔/면도/비누&gt;칫솔/치실&gt;칫솔
생활·주방&gt;헤어·바디·구강·면도&gt;구강케어&gt;치약·칫솔
뷰티&gt;바디/헤어&gt;구강케어&gt;치약칫솔세트
청소/욕실/세탁/살충&gt;구강케어&gt;치약/칫솔세트
리빙/홈데코&gt;생활용품&gt;미용/위생
홈/리빙&gt;생활용품&gt;미용/위생
뷰티&gt;건강/위생용품&gt;덴탈/구강케어
욕실/청소/세제&gt;세면/세신용품&gt;가글/구강청결
홈/리빙&gt;욕실&gt;구강케어&gt;치약
바디/헤어&gt;구강케어&gt;치약칫솔세트
바디/헤어&gt;구강케어&gt;치약칫솔세트
가구/생활/취미&gt;생활/수납/욕실/청소&gt;구강/면도/위생용품&gt;칫솔&gt;칫솔치약세트</t>
  </si>
  <si>
    <t>가구/인테리어&gt;홈데코&gt;쿠션/방석&gt;일반방석
가구/인테리어&gt;홈패브릭/수예&gt;방석&gt;방석/의자방석
침구/커튼/카페트&gt;쿠션/방석/대방석&gt;방석
가구/홈데코&gt;쿠션/방석&gt;방석&gt;일반방석
침구/커튼/카페트&gt;쿠션/방석&gt;방석
침구/커튼&gt;홈패션/수예용품&gt;쿠션/방석&gt;방석/방석커버
가구·홈·데코&gt;홈패브릭·수예&gt;방석&gt;일반방석
가구/인테리어&gt;침구/커튼&gt;방석/쿠션&gt;방석
인테리어/조명/DIY&gt;방석&gt;일반방석
리빙/홈데코&gt;침구/커튼/카페트&gt;쿠션/방석
홈/리빙&gt;침구/커튼/카페트&gt;쿠션/방석
라이프&gt;패브릭&gt;쿠션/방석
침구/커튼/카페트&gt;쿠션/방석&gt;방석
침구/커튼&gt;방석/쿠션&gt;방석
침구/커튼&gt;방석/쿠션&gt;방석
홈데코&gt;패브릭&gt;방석
홈/리빙&gt;패브릭&gt;쿠션/방석&gt;방석/대방석
가구/생활/취미&gt;침구/홈패션/인테리어&gt;쿠션/방석/패브릭소품&gt;방석&gt;방석</t>
  </si>
  <si>
    <t>생활/건강&gt;냉온/찜질용품&gt;찜질기
온열/찜질용품&gt;찜질기&gt;찜질기
건강/의료/헬스케어&gt;냉온찜질용품/반신욕기&gt;찜질기/찜질팩
가전/디지털&gt;이미용건강가전&gt;안마기/건강/이미용가전&gt;안마/찜질기&gt;찜질기
이미용/건강/욕실가전&gt;안마기/마사지기&gt;안마기
건강/의료용품&gt;안마용품&gt;핫팩/찜질팩/온열기&gt;찜질기/온열기
생활·주방&gt;건강·성인용품&gt;물리치료·안마용품&gt;찜질기
스포츠/건강&gt;건강/의료용품&gt;찜질용품&gt;찜질기
건강용품&gt;찜질용품&gt;기타찜질용품
리빙/홈데코&gt;생활가전&gt;안마기
홈/리빙&gt;생활가전&gt;안마기
뷰티&gt;건강/위생용품&gt;마사지/릴렉스
건강관리/실버용품&gt;물리치료기/용품&gt;찜질기/팩
디지털/가전&gt;생활가전&gt;찜질/족욕기
건강/의료용품&gt;찜질용품&gt;찜질기
건강/의료용품&gt;찜질용품&gt;찜질기
스포츠/건강/식품&gt;헬스/건강/성인용품&gt;건강관리용품&gt;찜질기</t>
  </si>
  <si>
    <t>화장품/미용&gt;색조메이크업&gt;아이섀도
메이크업&gt;아이메이크업&gt;아이섀도
메이크업/향수&gt;아이메이크업&gt;아이섀도우
뷰티&gt;메이크업&gt;아이메이크업&gt;아이섀도&gt;피그먼트/파우더(가루) 아이섀도
스킨케어/메이크업&gt;색조메이크업&gt;아이섀도우
메이크업&gt;아이 메이크업&gt;아이섀도우&gt;국내
뷰티&gt;메이크업&gt;아이 메이크업&gt;아이섀도우
뷰티&gt;메이크업&gt;아이메이크업&gt;아이섀도/팔레트
화장품/향수&gt;색조메이크업&gt;아이메이크업&gt;아이섀도우
뷰티&gt;메이크업/향수&gt;아이메이크업
뷰티/헬스&gt;메이크업/향수&gt;아이메이크업
뷰티&gt;메이크업&gt;아이
스킨케어/메이크업&gt;색조메이크업&gt;아이섀도우
뷰티&gt;아이메이크업&gt;아이섀도우
화장품/향수&gt;색조메이크업&gt;아이섀도
화장품/향수&gt;색조메이크업&gt;아이섀도
아이 메이크업&gt;아이섀도우
패션잡화/화장품&gt;화장품/바디/헤어&gt;화장품/향수/메이크업&gt;색조메이크업&gt;아이섀도우</t>
  </si>
  <si>
    <t>가구/인테리어&gt;침구세트&gt;이불베개세트&gt;슈퍼싱글이불베개세트
침구&gt;침구세트&gt;이불베개세트
침구/커튼/카페트&gt;침구세트/이불베개세트&gt;이불베개세트
가구/홈데코&gt;침구&gt;침구세트류&gt;이불세트
침구/커튼/카페트&gt;침구세트&gt;이불베개세트
침구/커튼&gt;침구&gt;침구세트&gt;이불 베개 세트
가구·홈·데코&gt;침구&gt;이불&gt;이불세트
가구/인테리어&gt;침구/커튼&gt;침구세트&gt;이불베개세트
침구/커튼/매트&gt;침구세트&gt;이불베개세트
리빙/홈데코&gt;침구/커튼/카페트&gt;침구류
홈/리빙&gt;침구/커튼/카페트&gt;침구류
라이프&gt;패브릭&gt;침구
침구/커튼/카페트&gt;침구세트&gt;이불베개세트
홈/리빙&gt;패브릭&gt;침구&gt;이불/이불커버
침구/커튼&gt;침구세트&gt;이불베개세트
침구/커튼&gt;침구세트&gt;이불베개세트
홈데코&gt;패브릭&gt;이불
가구/생활/취미&gt;침구/홈패션/인테리어&gt;침구/솜류&gt;침구세트&gt;슈퍼싱글/싱글침구세트</t>
  </si>
  <si>
    <t>가구/인테리어&gt;카페트/러그&gt;러그
가구/인테리어&gt;카펫/러그&gt;러그&gt;러그
침구/커튼/카페트&gt;카페트/러그/매트&gt;러그
가구/홈데코&gt;카페트/매트&gt;러그/카페트
침구/커튼/카페트&gt;카페트/러그/자리&gt;러그
침구/커튼&gt;카페트/러그&gt;카페트/러그&gt;러그
가구·홈·데코&gt;카페트·매트&gt;카페트·러그·쇼파패드&gt;러그
가구/인테리어&gt;침구/커튼&gt;카페트/러그&gt;러그
침구/커튼/매트&gt;카페트/러그/매트&gt;러그
리빙/홈데코&gt;침구/커튼/카페트&gt;러그/매트/카페트
홈/리빙&gt;침구/커튼/카페트&gt;러그/매트/카페트
라이프&gt;패브릭&gt;러그/카페트
침구/커튼/카페트&gt;카페트/러그/자리&gt;러그
침구/커튼&gt;카페트/러그&gt;러그
침구/커튼&gt;카페트/러그&gt;러그
홈데코&gt;패브릭&gt;러그/매트
홈/리빙&gt;패브릭&gt;러그/카페트/매트&gt;러그
가구/생활/취미&gt;침구/홈패션/인테리어&gt;카페트/러그/매트&gt;러그</t>
  </si>
  <si>
    <t>가구/인테리어&gt;카페트/러그&gt;카페트&gt;파일카페트
가구/인테리어&gt;카펫/러그&gt;카펫&gt;파일카펫
침구/커튼/카페트&gt;카페트/러그/매트&gt;샤기/파일 카페트
가구/홈데코&gt;카페트/매트&gt;러그/카페트
침구/커튼/카페트&gt;카페트/러그/자리&gt;파일카페트
침구/커튼&gt;카페트/러그&gt;카페트/러그&gt;이외 카페트/러그
가구·홈·데코&gt;카페트·매트&gt;카페트·러그·쇼파패드&gt;샤기카페트
가구/인테리어&gt;침구/커튼&gt;카페트/러그&gt;카페트
침구/커튼/매트&gt;카페트/러그/매트&gt;카페트
리빙/홈데코&gt;침구/커튼/카페트&gt;러그/매트/카페트
홈/리빙&gt;침구/커튼/카페트&gt;러그/매트/카페트
라이프&gt;패브릭&gt;러그/카페트
침구/커튼/카페트&gt;카페트/러그/자리&gt;파일카페트
침구/커튼&gt;카페트/러그&gt;카페트
침구/커튼&gt;카페트/러그&gt;카페트
홈데코&gt;패브릭&gt;러그/매트
홈/리빙&gt;패브릭&gt;러그/카페트/매트&gt;카페트</t>
  </si>
  <si>
    <t>가구/인테리어&gt;카페트/러그&gt;왕골자리
카펫/러그&gt;대자리&gt;대자리/왕골자리
침구/커튼/카페트&gt;대자리/쿨매트&gt;야생초매트/왕골자리
가구/홈데코&gt;카페트/매트&gt;왕골자리
침구/커튼/카페트&gt;카페트/러그/자리&gt;여름자리
침구/커튼&gt;카페트/러그&gt;카페트/러그&gt;대자리/마작자리
가구·홈·데코&gt;카페트·매트&gt;원목·대자리&gt;대자리·마작자리·왕골자리
가구/인테리어&gt;침구/커튼&gt;카페트/러그&gt;왕골자리
침구/커튼/매트&gt;카페트/러그/매트&gt;왕골자리
리빙/홈데코&gt;침구/커튼/카페트&gt;러그/매트/카페트
홈/리빙&gt;침구/커튼/카페트&gt;러그/매트/카페트
라이프&gt;패브릭&gt;러그/카페트
침구/커튼/카페트&gt;카페트/러그/자리&gt;여름자리
홈/리빙&gt;패브릭&gt;러그/카페트/매트&gt;카페트
침구/커튼&gt;카페트/러그&gt;왕골자리
침구/커튼&gt;카페트/러그&gt;왕골자리
홈데코&gt;패브릭&gt;러그/매트</t>
  </si>
  <si>
    <t>가구/인테리어&gt;커튼/블라인드&gt;롤스크린
가구/인테리어&gt;커튼/블라인드&gt;롤스크린&gt;콤비 롤스크린
침구/커튼/카페트&gt;블라인드/롤스크린&gt;콤비 롤스크린
가구/홈데코&gt;커튼/침장&gt;롤스크린
침구/커튼/카페트&gt;롤스크린/블라인드&gt;롤스크린
침구/커튼&gt;커튼/블라인드&gt;블라인드/롤스크린&gt;콤비 블라인드/롤스크린
가구·홈·데코&gt;커튼·블라인드&gt;롤스크린&gt;암막롤스크린
가구/인테리어&gt;침구/커튼&gt;블라인드&gt;롤스크린
침구/커튼/매트&gt;블라인드&gt;롤스크린
리빙/홈데코&gt;침구/커튼/카페트&gt;블라인드/스크린
홈/리빙&gt;침구/커튼/카페트&gt;블라인드/스크린
라이프&gt;패브릭&gt;커튼/블라인드
침구/커튼/카페트&gt;롤스크린/블라인드&gt;롤스크린
침구/커튼&gt;블라인드&gt;롤스크린
침구/커튼&gt;블라인드&gt;롤스크린
홈데코&gt;패브릭&gt;커튼/블라인드
홈/리빙&gt;패브릭&gt;커튼/블라인드&gt;블라인드/롤스크린</t>
  </si>
  <si>
    <t>가구/인테리어&gt;커튼/블라인드&gt;버티컬
가구/인테리어&gt;커튼/블라인드&gt;버티컬&gt;버티컬
침구/커튼/카페트&gt;블라인드/롤스크린&gt;버티컬/허니콤/파티션
가구/홈데코&gt;커튼/침장&gt;버티칼
침구/커튼/카페트&gt;롤스크린/블라인드&gt;버티컬
침구/커튼&gt;커튼/블라인드&gt;블라인드/롤스크린&gt;버티칼 블라인드
가구·홈·데코&gt;커튼·블라인드&gt;블라인드·쉐이드&gt;기타블라인드
가구/인테리어&gt;침구/커튼&gt;블라인드&gt;버티컬
침구/커튼/매트&gt;블라인드&gt;버티칼
리빙/홈데코&gt;침구/커튼/카페트&gt;블라인드/스크린
홈/리빙&gt;침구/커튼/카페트&gt;블라인드/스크린
라이프&gt;패브릭&gt;커튼/블라인드
침구/커튼/카페트&gt;롤스크린/블라인드&gt;버티컬
침구/커튼&gt;블라인드&gt;버티컬
침구/커튼&gt;블라인드&gt;버티컬
홈데코&gt;패브릭&gt;커튼/블라인드
홈/리빙&gt;패브릭&gt;커튼/블라인드&gt;블라인드/롤스크린</t>
  </si>
  <si>
    <t>가구/인테리어&gt;침구세트&gt;매트커버세트&gt;킹매트커버세트
침구&gt;침구세트&gt;침대/매트커버세트
침구/커튼/카페트&gt;침구세트/이불베개세트&gt;매트커버세트(Q/D/K)
가구/홈데코&gt;침구&gt;침구커버류&gt;요/매트커버
침구/커튼/카페트&gt;침구세트&gt;매트커버세트
침구/커튼&gt;침구&gt;요/패드/매트커버&gt;매트리스 커버
가구·홈·데코&gt;침구&gt;매트커버&gt;일반매트커버
가구/인테리어&gt;침구/커튼&gt;침대/매트커버&gt;매트커버
침구/커튼/매트&gt;침구커버&gt;매트리스커버
리빙/홈데코&gt;침구/커튼/카페트&gt;러그/매트/카페트
홈/리빙&gt;침구/커튼/카페트&gt;러그/매트/카페트
라이프&gt;패브릭&gt;침구
침구/커튼/카페트&gt;생활소품/커버&gt;생활커버류
홈/리빙&gt;패브릭&gt;침구&gt;매트리스 커버
침구/커튼&gt;침대/매트커버&gt;매트커버
침구/커튼&gt;침대/매트커버&gt;매트커버
홈데코&gt;패브릭&gt;매트리스 커버</t>
  </si>
  <si>
    <t>화장품/미용&gt;뷰티소품&gt;헤어소품&gt;기타헤어소품
헤어케어&gt;헤어스타일링&gt;헤어브러시
헤어/바디/미용&gt;뷰티소품/미용재료&gt;헤어브러쉬/머리빗
뷰티&gt;뷰티소품&gt;헤어소품&gt;기타헤어소품
향수/바디/헤어&gt;뷰티 소품&gt;헤어소품
이미용소품/기기&gt;헤어소품&gt;기타헤어소품&gt;국내
뷰티&gt;뷰티소품&gt;헤어·바디소품&gt;기타헤어소품
뷰티&gt;바디/헤어&gt;헤어스타일링&gt;헤어스타일링용품
화장품/향수&gt;뷰티소품&gt;헤어소품&gt;빗/헤어브러쉬
뷰티&gt;바디/헤어/미용&gt;뷰티소품
뷰티/헬스&gt;바디/헤어/미용&gt;뷰티소품
뷰티&gt;헤어케어&gt;스타일링/에센스
향수/바디/헤어&gt;뷰티 소품&gt;헤어소품
뷰티&gt;헤어&gt;헤어소품
바디/헤어&gt;헤어스타일링&gt;헤어스타일링용품
바디/헤어&gt;헤어스타일링&gt;헤어스타일링용품
취미&gt;뷰티소품&gt;헤어 액세서리
패션잡화/화장품&gt;화장품/바디/헤어&gt;뷰티소품/소용량세트&gt;헤어소품</t>
  </si>
  <si>
    <t>가구/인테리어&gt;침실가구&gt;매트리스&gt;더블매트리스
가구/인테리어&gt;침실가구&gt;매트리스&gt;더블매트리스
침실가구/매트리스&gt;침대/매트리스&gt;일반매트리스
가구/홈데코&gt;가구&gt;매트리스&gt;독립스프링매트리스
침실가구&gt;침대/매트리스&gt;매트리스
가구/DIY/시공&gt;침실가구&gt;매트리스&gt;스프링 매트리스
가구·홈·데코&gt;침실가구&gt;매트리스&gt;독립매트리스
가구/인테리어&gt;가구&gt;침대/매트리스&gt;매트리스
렌탈&gt;가구/침구&gt;매트리스
리빙/홈데코&gt;침구/커튼/카페트&gt;침구류
홈/리빙&gt;침구/커튼/카페트&gt;기타
라이프&gt;패브릭&gt;침구
침실가구&gt;침대/매트리스&gt;매트리스
가구/DIY&gt;침대/매트리스&gt;매트리스
가구/DIY&gt;침대/매트리스&gt;매트리스
홈데코&gt;가구/수납&gt;침대/매트리스
홈/리빙&gt;가구&gt;침대/매트리스&gt;매트리스
가구/생활/취미&gt;가구/DIY&gt;침실/거실가구&gt;매트리스</t>
  </si>
  <si>
    <t>생활/건강&gt;공구&gt;소형기계&gt;기타소형기계
공구&gt;소형기계&gt;소형기계 기타
공구/철물/산업/안전&gt;공작/건설&gt;공작기계&gt;기타
생활용품&gt;공구&gt;소형기계&gt;기타소형기계
산업/공구/안전용품&gt;농기구/농자재&gt;농기구/농기계/자재
공구/설비자재&gt;공구&gt;농업용품&gt;이외 농기구/농기계
생활·주방&gt;생활잡화·공구&gt;공구&gt;소형기계
자동차/공구&gt;공구/안전/산업용품&gt;농기계/농기구&gt;기타농기계/농기구
공구/안전용품&gt;전동/정밀공구&gt;기타전동공구
리빙/홈데코&gt;생활용품&gt;공구
홈/리빙&gt;생활용품&gt;공구
산업/공구/안전용품&gt;농기구/농자재&gt;농기구/농기계/자재
문구/취미/여가&gt;문구&gt;사무용품&gt;공구
공구/안전/산업용품&gt;농기계/농기구&gt;기타농기계/농기구
공구/안전/산업용품&gt;농기계/농기구&gt;기타농기계/농기구
가전/휴대폰/산업&gt;산업용품/공구/원단&gt;공구/기계&gt;소형기계&gt;기타</t>
  </si>
  <si>
    <t>가구/인테리어&gt;침실가구&gt;거울&gt;손거울
가구/인테리어&gt;침실가구&gt;거울&gt;소품거울
헤어/바디/미용&gt;뷰티소품/미용재료&gt;거울
뷰티&gt;뷰티소품&gt;페이스소품&gt;거울&gt;손거울
향수/바디/헤어&gt;뷰티 소품&gt;손거울
문구/팬시용품&gt;팬시/포장용품&gt;손거울/탁상거울&gt;손거울/탁상거울
뷰티&gt;뷰티소품&gt;파우치·거울·기타&gt;거울
뷰티&gt;미용기기/소품&gt;기타이미용소품&gt;손거울
화장품/향수&gt;뷰티소품&gt;손거울/휴대거울
뷰티&gt;메이크업/향수&gt;뷰티소품
뷰티/헬스&gt;메이크업/향수&gt;뷰티소품
뷰티&gt;미용소품&gt;기타
향수/바디/헤어&gt;뷰티 소품&gt;손거울
화장품/향수&gt;이미용소품&gt;손거울
화장품/향수&gt;이미용소품&gt;손거울
홈데코&gt;가구/수납&gt;거울
홈/리빙&gt;홈데코/조명&gt;거울&gt;탁상거울
패션잡화/화장품&gt;화장품/바디/헤어&gt;뷰티소품/소용량세트&gt;거울&gt;손거울
가구/생활/취미&gt;침구/홈패션/인테리어&gt;거울&gt;기타</t>
  </si>
  <si>
    <t>가구/인테리어&gt;커튼/블라인드&gt;대나무발
가구/인테리어&gt;커튼/블라인드&gt;대나무발&gt;대나무발
침구/커튼/카페트&gt;블라인드/롤스크린&gt;문발/자연소재발/대나무발
가구/홈데코&gt;커튼/침장&gt;문발&gt;갈대/대나무발
침구/커튼/카페트&gt;롤스크린/블라인드&gt;문발
침구/커튼&gt;커튼/블라인드&gt;블라인드/롤스크린&gt;문발/대나무발
가구·홈·데코&gt;커튼·블라인드&gt;바란스·가리개·문발&gt;갈대·대나무발
가구/인테리어&gt;침구/커튼&gt;블라인드&gt;문발
침구/커튼/매트&gt;블라인드&gt;문발
리빙/홈데코&gt;침구/커튼/카페트&gt;패브릭소품
홈/리빙&gt;침구/커튼/카페트&gt;패브릭소품
라이프&gt;패브릭&gt;커튼/블라인드
침구/커튼/카페트&gt;롤스크린/블라인드&gt;문발
침구/커튼&gt;블라인드&gt;문발
침구/커튼&gt;블라인드&gt;문발
홈데코&gt;패브릭&gt;커튼/블라인드
홈/리빙&gt;패브릭&gt;커튼/블라인드&gt;블라인드/롤스크린</t>
  </si>
  <si>
    <t>가구/인테리어&gt;침구세트&gt;매트커버세트&gt;슈퍼싱글매트커버세트
침구&gt;침구세트&gt;침대/매트커버세트
침구/커튼/카페트&gt;침구세트/이불베개세트&gt;매트커버세트(S/SS)
가구/홈데코&gt;침구&gt;침구커버류&gt;요/매트커버
침구/커튼/카페트&gt;침구세트&gt;매트커버세트
침구/커튼&gt;침구&gt;요/패드/매트커버&gt;매트리스 커버
가구·홈·데코&gt;침구&gt;매트커버&gt;일반매트커버
가구/인테리어&gt;침구/커튼&gt;침대/매트커버&gt;매트커버
침구/커튼/매트&gt;침구커버&gt;매트리스커버
리빙/홈데코&gt;침구/커튼/카페트&gt;러그/매트/카페트
홈/리빙&gt;침구/커튼/카페트&gt;러그/매트/카페트
라이프&gt;패브릭&gt;침구
침구/커튼/카페트&gt;침구세트&gt;매트커버세트
홈/리빙&gt;패브릭&gt;침구&gt;매트리스 커버
침구/커튼&gt;침대/매트커버&gt;매트커버
침구/커튼&gt;침대/매트커버&gt;매트커버
홈데코&gt;패브릭&gt;매트리스 커버</t>
  </si>
  <si>
    <t>화장품/미용&gt;뷰티소품&gt;헤어소품&gt;미용가위
뷰티소품&gt;미용가위&gt;미용가위
헤어/바디/미용&gt;뷰티소품/미용재료&gt;눈썹칼/미용가위/핀셋
뷰티&gt;뷰티소품&gt;헤어소품&gt;미용가위&gt;일반 가위
향수/바디/헤어&gt;뷰티 소품&gt;미용가위
이미용소품/기기&gt;헤어소품&gt;헤어 미용가위&gt;국내
뷰티&gt;뷰티소품&gt;헤어·바디소품&gt;미용가위
뷰티&gt;바디/헤어&gt;헤어스타일링&gt;미용가위
화장품/향수&gt;뷰티소품&gt;헤어소품&gt;미용가위
뷰티&gt;바디/헤어/미용&gt;뷰티소품
뷰티/헬스&gt;바디/헤어/미용&gt;뷰티소품
뷰티&gt;헤어케어&gt;스타일링/에센스
향수/바디/헤어&gt;뷰티 소품&gt;미용가위
뷰티&gt;헤어&gt;헤어소품
화장품/향수&gt;이미용소품&gt;미용가위
화장품/향수&gt;이미용소품&gt;미용가위
취미&gt;뷰티소품&gt;헤어 액세서리</t>
  </si>
  <si>
    <t>화장품/미용&gt;뷰티소품&gt;화장품케이스
뷰티소품&gt;화장품파우치&gt;화장품파우치
헤어/바디/미용&gt;뷰티소품/미용재료&gt;기타 뷰티소품
뷰티&gt;뷰티소품&gt;화장품용기&gt;로션용기
향수/바디/헤어&gt;뷰티 소품&gt;화장품 공병/케이스
이미용소품/기기&gt;이미용소품 기타&gt;이미용 소품 기타 &gt;국내
뷰티&gt;뷰티소품&gt;메이크업소품&gt;화장품용기
뷰티&gt;미용기기/소품&gt;기타이미용소품&gt;화장품 용기
화장품/향수&gt;뷰티소품&gt;화장품파우치
뷰티&gt;메이크업/향수&gt;뷰티소품
뷰티/헬스&gt;메이크업/향수&gt;뷰티소품
뷰티&gt;미용소품&gt;기타
수납/정리/선반&gt;생활수납/정리함&gt;화장품정리함
홈/리빙&gt;생활잡화&gt;파우치&gt;휴대용파우치
화장품/향수&gt;이미용소품&gt;기타이미용소품
화장품/향수&gt;이미용소품&gt;기타이미용소품
뷰티 소품&gt;기타메이크업 소품
패션잡화/화장품&gt;화장품/바디/헤어&gt;뷰티소품/소용량세트&gt;공병/공용기</t>
  </si>
  <si>
    <t>화장품/미용&gt;색조메이크업&gt;색조메이크업세트
메이크업&gt;아이메이크업&gt;아이메이크업세트
메이크업/향수&gt;아이메이크업&gt;아이메이크업세트
뷰티&gt;메이크업&gt;멀티메이크업&gt;멀티메이크업세트
스킨케어/메이크업&gt;색조메이크업&gt;색조세트
메이크업&gt;아이 메이크업&gt;아이메이크업 기타&gt;국내
뷰티&gt;메이크업&gt;아이 메이크업&gt;아이메이크업세트
뷰티&gt;메이크업&gt;메이크업세트&gt;메이크업세트
화장품/향수&gt;색조메이크업&gt;색조메이크업세트
뷰티&gt;메이크업/향수&gt;색조메이크업
뷰티/헬스&gt;메이크업/향수&gt;색조메이크업
뷰티&gt;메이크업&gt;베이스
스킨케어/메이크업&gt;색조메이크업&gt;색조세트
뷰티&gt;아이메이크업&gt;아이섀도우
화장품/향수&gt;색조메이크업&gt;색조메이크업세트
화장품/향수&gt;색조메이크업&gt;색조메이크업세트
뷰티 소품&gt;기타메이크업 소품
패션잡화/화장품&gt;화장품/바디/헤어&gt;화장품/향수/메이크업&gt;색조메이크업&gt;세트</t>
  </si>
  <si>
    <t>화장품/미용&gt;색조메이크업&gt;아이라이너&gt;펜슬형
메이크업&gt;아이메이크업&gt;아이라이너
메이크업/향수&gt;아이메이크업&gt;아이라이너
뷰티&gt;메이크업&gt;아이메이크업&gt;아이라이너&gt;펜슬 라이너
스킨케어/메이크업&gt;색조메이크업&gt;아이라이너
메이크업&gt;아이 메이크업&gt;아이라이너&gt;국내
뷰티&gt;메이크업&gt;아이 메이크업&gt;펜슬 아이라이너
뷰티&gt;메이크업&gt;아이메이크업&gt;아이라이너
화장품/향수&gt;색조메이크업&gt;아이메이크업&gt;아이라이너
뷰티&gt;메이크업/향수&gt;아이메이크업
뷰티/헬스&gt;메이크업/향수&gt;아이메이크업
뷰티&gt;메이크업&gt;아이
스킨케어/메이크업&gt;색조메이크업&gt;아이라이너
뷰티&gt;아이메이크업&gt;아이라이너
화장품/향수&gt;색조메이크업&gt;아이라이너
화장품/향수&gt;색조메이크업&gt;아이라이너
아이 메이크업&gt;아이라이너
패션잡화/화장품&gt;화장품/바디/헤어&gt;화장품/향수/메이크업&gt;색조메이크업&gt;아이라이너</t>
  </si>
  <si>
    <t>화장품/미용&gt;색조메이크업&gt;아이브로
메이크업&gt;아이메이크업&gt;아이브로
메이크업/향수&gt;아이메이크업&gt;아이브로우
뷰티&gt;메이크업&gt;아이메이크업&gt;아이브로우&gt;아이브로우 펜슬
스킨케어/메이크업&gt;색조메이크업&gt;아이브로우
메이크업&gt;아이 메이크업&gt;아이브로우 펜슬&gt;국내
뷰티&gt;메이크업&gt;아이 메이크업&gt;아이브로우 펜슬
뷰티&gt;메이크업&gt;아이메이크업&gt;아이브로우
화장품/향수&gt;색조메이크업&gt;아이메이크업&gt;아이브로우
뷰티&gt;메이크업/향수&gt;아이메이크업
뷰티/헬스&gt;메이크업/향수&gt;아이메이크업
뷰티&gt;메이크업&gt;아이
스킨케어/메이크업&gt;색조메이크업&gt;아이브로우
뷰티&gt;아이메이크업&gt;아이브로우
화장품/향수&gt;색조메이크업&gt;아이브로우
화장품/향수&gt;색조메이크업&gt;아이브로우
아이 메이크업&gt;아이브로우
패션잡화/화장품&gt;화장품/바디/헤어&gt;화장품/향수/메이크업&gt;색조메이크업&gt;아이브로우</t>
  </si>
  <si>
    <t>가구/인테리어&gt;침실가구&gt;거울&gt;전신거울
가구/인테리어&gt;침실가구&gt;거울&gt;전신거울
홈인테리어/조명&gt;리빙/수납 소품&gt;탁상거울/전신거울
가구/홈데코&gt;인테리어용품&gt;거울&gt;전신거울
홈/인테리어/가드닝&gt;거울&gt;전신거울
가구/DIY/시공&gt;침실가구&gt;화장대/거울&gt;전신거울
가구·홈·데코&gt;인테리어소품&gt;거울&gt;전신거울
가구/인테리어&gt;가구&gt;화장대/거울&gt;전신거울
인테리어/조명/DIY&gt;거울&gt;스탠드거울
리빙/홈데코&gt;가구&gt;거울
홈/리빙&gt;가구&gt;거울
라이프&gt;홈인테리어&gt;거울
홈/인테리어/가드닝&gt;거울&gt;전신거울
가구/DIY&gt;화장대/거울&gt;전신거울
가구/DIY&gt;화장대/거울&gt;전신거울
홈데코&gt;가구/수납&gt;거울
홈/리빙&gt;홈데코/조명&gt;거울&gt;전신거울
패션잡화/화장품&gt;화장품/바디/헤어&gt;뷰티소품/소용량세트&gt;거울&gt;기타
가구/생활/취미&gt;가구/DIY&gt;침실/거실가구&gt;전신거울
가구/생활/취미&gt;침구/홈패션/인테리어&gt;거울&gt;전신거울</t>
  </si>
  <si>
    <t>생활/건강&gt;공구&gt;포장용품&gt;택배박스
전기/산업자재&gt;포장용품&gt;택배박스
문구/사무&gt;업소/판촉/포장&gt;포장&gt;택배박스
생활용품&gt;생활잡화&gt;비닐/포장용품&gt;택배박스/종이이사박스
산업/공구/안전용품&gt;운반/하역용품&gt;택배박스/택배봉투
사무/오피스용품&gt;사무포장/접착용품&gt;택배박스&gt;택배박스
생활·주방&gt;생활잡화·공구&gt;공구&gt;포장용품
생활/주방&gt;문구/사무용품&gt;택배포장용품&gt;택배박스
생활/정리용품&gt;포장기/포장용품&gt;택배박스
리빙/홈데코&gt;취미/문구&gt;기타
홈/리빙&gt;문구&gt;기타
라이프&gt;디자인 문구&gt;선물용품
산업/공구/안전용품&gt;운반/하역용품&gt;택배박스/택배봉투
문구/사무용품&gt;포장용품&gt;택배박스
문구/사무용품&gt;포장용품&gt;택배박스
파티/선물&gt;포장용품&gt;선물상자
문구/취미/여가&gt;파티용품&gt;파티 소품</t>
  </si>
  <si>
    <t>가구/인테리어&gt;침실가구&gt;매트리스&gt;킹매트리스
가구/인테리어&gt;침실가구&gt;매트리스&gt;킹매트리스
침실가구/매트리스&gt;침대/매트리스&gt;일반매트리스
가구/홈데코&gt;가구&gt;매트리스&gt;독립스프링매트리스
침실가구&gt;침대/매트리스&gt;매트리스
가구/DIY/시공&gt;침실가구&gt;매트리스&gt;스프링 매트리스
가구·홈·데코&gt;침실가구&gt;매트리스&gt;독립매트리스
가구/인테리어&gt;가구&gt;침대/매트리스&gt;매트리스
침실/거실가구&gt;매트리스&gt;스프링매트리스
리빙/홈데코&gt;침구/커튼/카페트&gt;침구류
홈/리빙&gt;침구/커튼/카페트&gt;침구류
라이프&gt;패브릭&gt;침구
침실가구&gt;침대/매트리스&gt;매트리스
가구/DIY&gt;침대/매트리스&gt;매트리스
가구/DIY&gt;침대/매트리스&gt;매트리스
홈데코&gt;가구/수납&gt;침대/매트리스
홈/리빙&gt;가구&gt;침대/매트리스&gt;매트리스</t>
  </si>
  <si>
    <t>생활/건강&gt;공구&gt;측정공구&gt;흡연측정기
공구&gt;측정용공구&gt;측정공구기타
공구/철물/산업/안전&gt;측량/측정기기&gt;흡연측정기
생활용품&gt;공구&gt;측정도구&gt;기타측정도구
산업/공구/안전용품&gt;측정공구&gt;기타 측정기/용품
건강/의료용품&gt;건강측정용품&gt;체중계/건강측정계&gt;흡연측정/이외 건강측정계
생활·주방&gt;생활잡화·공구&gt;공구&gt;측정공구
자동차/공구&gt;공구/안전/산업용품&gt;측정공구&gt;기타측정공구
생활/정리용품&gt;기타생활잡화&gt;온도계/측정도구
리빙/홈데코&gt;생활용품&gt;건강/의료용품
홈/리빙&gt;생활용품&gt;건강/의료용품
건강관리/실버용품&gt;건강측정용품&gt;기타 건강측정용품
문구/취미/여가&gt;문구&gt;사무용품&gt;공구
공구/안전/산업용품&gt;측정공구&gt;기타측정공구
공구/안전/산업용품&gt;측정공구&gt;기타측정공구</t>
  </si>
  <si>
    <t>가구/인테리어&gt;홈데코&gt;주방데코&gt;식탁보세트
가구/인테리어&gt;홈패브릭/수예&gt;주방패브릭&gt;식탁보
침구/커튼/카페트&gt;패브릭커버/소품&gt;식탁보/의자커버/러너
주방용품&gt;주방잡화&gt;주방소품&gt;식탁보
침구/커튼/카페트&gt;주방소품/커버&gt;식탁보
주방용품&gt;주방잡화&gt;테이블소품&gt;식탁보/테이블매트
가구·홈·데코&gt;홈패브릭·수예&gt;주방패브릭&gt;식탁보세트
가구/인테리어&gt;침구/커튼&gt;커버류&gt;식탁보
주방용품&gt;주방잡화&gt;식탁보/테이블매트
리빙/홈데코&gt;주방용품/식기&gt;주방잡화
홈/리빙&gt;주방용품/식기&gt;주방잡화
라이프&gt;패브릭&gt;테이블보
침구/커튼/카페트&gt;주방소품/커버&gt;식탁보
침구/커튼&gt;커버류&gt;식탁보
침구/커튼&gt;커버류&gt;식탁보
홈데코&gt;홈카페&gt;주방용품
홈/리빙&gt;주방&gt;키친소품/잡화&gt;식탁보/러너</t>
  </si>
  <si>
    <t>생활/건강&gt;공구&gt;페인트용품&gt;바니시
전기/산업자재&gt;페인트/용품&gt;바니시
공구/철물/산업/안전&gt;철물/전기/자재&gt;페인트/도색&gt;페인트보조재
생활용품&gt;도장용품&gt;코팅제/스테인&gt;바니쉬/니스
홈/인테리어/가드닝&gt;페인트/용품&gt;스테인/바니쉬/방수제
조명/인테리어&gt;홈리뉴얼&gt;페인트/바니쉬&gt;바니쉬/젯소
생활·주방&gt;생활잡화·공구&gt;공구&gt;페인트용품
가구/인테리어&gt;조명/인테리어&gt;페인트&gt;바니쉬
공구/안전용품&gt;페인트/스테인&gt;바니쉬
리빙/홈데코&gt;홈데코/조명&gt;접착/보수
홈/리빙&gt;홈데코/조명&gt;접착/보수
홈/인테리어/가드닝&gt;페인트/용품&gt;스테인/바니쉬/방수제
문구/취미/여가&gt;문구&gt;사무용품&gt;공구
조명/인테리어&gt;페인트&gt;페인트/도장용품
조명/인테리어&gt;페인트&gt;페인트/도장용품</t>
  </si>
  <si>
    <t>생활/건강&gt;공구&gt;페인트&gt;수성페인트
자동차/공구&gt;전기/산업자재&gt;페인트/용품&gt;수성페인트 
공구/철물/산업/안전&gt;철물/전기/자재&gt;페인트/도색&gt;수성 페인트
생활용품&gt;도장용품&gt;페인트&gt;수성 페인트
홈/인테리어/가드닝&gt;페인트/용품&gt;페인트
조명/인테리어&gt;홈리뉴얼&gt;페인트/바니쉬&gt;수성 페인트
생활·주방&gt;생활잡화·공구&gt;공구&gt;페인트
가구/인테리어&gt;조명/인테리어&gt;페인트&gt;수성페인트
공구/안전용품&gt;페인트/스테인&gt;페인트
리빙/홈데코&gt;홈데코/조명&gt;접착/보수
홈/리빙&gt;홈데코/조명&gt;접착/보수
홈/인테리어/가드닝&gt;페인트/용품&gt;페인트
조명/인테리어&gt;페인트&gt;수성페인트
조명/인테리어&gt;페인트&gt;수성페인트
가구/생활/취미&gt;가구/DIY&gt;DIY/리폼&gt;페인트/페인트용품&gt;페인트</t>
  </si>
  <si>
    <t>생활/건강&gt;DVD&gt;뮤직비디오
저장장치&gt;ODD&gt;DVD-ROM/RW
완구&gt;교육&gt;DVD/VCD/CD&gt;기타
가전/디지털&gt;TV/영상가전&gt;블루레이/DVD/DivX&gt;DVD
영상가전/TV/홈시어터&gt;DVD/DivX/블루레이&gt;DVD/블루레이
PC부품/주변기기/저장장치&gt;저장장치/USB&gt;공CD/공DVD&gt;DVD-R/RW
도서·교육·취미&gt;음반·DVD&gt;DVD&gt;해외TV드라마
TV/영상가전&gt;영상플레이어&gt;DVD플레이어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저장장치&gt;공미디어&gt;DVD미디어
저장장치&gt;공미디어&gt;DVD미디어</t>
  </si>
  <si>
    <t>가구/인테리어&gt;침실가구&gt;장롱/붙박이장&gt;옷장
가구/인테리어&gt;침실가구&gt;장롱/붙박이장&gt;옷장
침실가구/매트리스&gt;장롱/붙박이장&gt;옷장/행거
가구/홈데코&gt;가구&gt;옷장/드레스룸&gt;장롱/붙박이장&gt;긴옷장
침실가구&gt;장롱/붙박이장&gt;장롱/옷장
가구/DIY/시공&gt;침실가구&gt;옷장/붙박이장&gt;옷장/장롱
가구·홈·데코&gt;침실가구&gt;옷장·드레스룸·행거&gt;옷장·장롱
가구/인테리어&gt;가구&gt;옷장/붙박이장&gt;옷장
침실/거실가구&gt;옷장/붙박이장/서랍장&gt;옷장
리빙/홈데코&gt;가구&gt;침실가구
홈/리빙&gt;가구&gt;침실가구
침실가구&gt;장롱/붙박이장&gt;장롱/옷장
가구/DIY&gt;옷장/붙박이장&gt;옷장
가구/DIY&gt;옷장/붙박이장&gt;옷장
홈/리빙&gt;가구&gt;옷장/행거&gt;옷장/붙박이장
가구/생활/취미&gt;가구/DIY&gt;침실/거실가구&gt;옷장/붙박이장</t>
  </si>
  <si>
    <t>가구/인테리어&gt;침실가구&gt;침대&gt;침대프레임
가구/홈데코&gt;가구&gt;침대&gt;침대부속자재
침실가구&gt;침대/매트리스&gt;침대부품
가구/DIY/시공&gt;침실가구&gt;침대&gt;이외 침대
가구·홈·데코&gt;침실가구&gt;침대&gt;침대프레임
침실/거실가구&gt;침대&gt;침대프레임
리빙/홈데코&gt;가구&gt;침실가구
홈/리빙&gt;가구&gt;침실가구
침실가구&gt;침대/매트리스&gt;침대부품
홈/리빙&gt;가구&gt;침대/매트리스&gt;침대프레임
인테리어&gt;생활가구&gt;침대&gt;침대프레임
Life &gt; 가구/매트리스 &gt; 침대
가구/침구/인테리어&gt;거실/침실가구&gt;매트리스/침대프레임
라이프&gt;홈인테리어&gt;디자인가구
침실가구/매트리스&gt;침대/매트리스&gt;더블침대
침실가구&gt;침대&gt;더블침대
가구/DIY&gt;침대/매트리스&gt;침대프레임
가구/DIY&gt;침대/매트리스&gt;침대프레임</t>
  </si>
  <si>
    <t>생활/건강&gt;DVD&gt;드라마&gt;해외TV드라마
저장장치&gt;ODD&gt;DVD-ROM/RW
완구&gt;교육&gt;DVD/VCD/CD&gt;기타
가전/디지털&gt;TV/영상가전&gt;블루레이/DVD/DivX&gt;DVD
영상가전/TV/홈시어터&gt;DVD/DivX/블루레이&gt;DVD/블루레이
PC부품/주변기기/저장장치&gt;저장장치/USB&gt;공CD/공DVD&gt;DVD-R/RW
도서·교육·취미&gt;음반·DVD&gt;DVD&gt;해외TV드라마
TV/영상가전&gt;영상플레이어&gt;DVD플레이어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저장장치&gt;공미디어&gt;DVD미디어
저장장치&gt;공미디어&gt;DVD미디어</t>
  </si>
  <si>
    <t>가구/인테리어&gt;홈데코&gt;쿠션/방석&gt;대쿠션/대방석
가구/인테리어&gt;홈패브릭/수예&gt;방석&gt;방석/의자방석
침구/커튼/카페트&gt;쿠션/방석/대방석&gt;대방석/대쿠션
가구/홈데코&gt;쿠션/방석&gt;쿠션/방석세트&gt;대쿠션/대방석세트
침구/커튼/카페트&gt;쿠션/방석&gt;방석
침구/커튼&gt;홈패션/수예용품&gt;쿠션/방석&gt;방석/방석커버
가구·홈·데코&gt;홈패브릭·수예&gt;방석&gt;대방석
가구/인테리어&gt;침구/커튼&gt;방석/쿠션&gt;대방석
인테리어/조명/DIY&gt;방석&gt;일반방석
리빙/홈데코&gt;침구/커튼/카페트&gt;쿠션/방석
홈/리빙&gt;침구/커튼/카페트&gt;쿠션/방석
침구/커튼&gt;방석/쿠션&gt;대방석
침구/커튼&gt;방석/쿠션&gt;대방석
홈/리빙&gt;패브릭&gt;쿠션/방석&gt;방석/대방석
가구/생활/취미&gt;침구/홈패션/인테리어&gt;쿠션/방석/패브릭소품&gt;방석&gt;대방석</t>
  </si>
  <si>
    <t>생활/건강&gt;DVD&gt;영화&gt;국내영화
저장장치&gt;ODD&gt;DVD-ROM/RW
완구&gt;교육&gt;DVD/VCD/CD&gt;기타
가전/디지털&gt;TV/영상가전&gt;블루레이/DVD/DivX&gt;DVD
영상가전/TV/홈시어터&gt;DVD/DivX/블루레이&gt;DVD/블루레이
PC부품/주변기기/저장장치&gt;저장장치/USB&gt;공CD/공DVD&gt;DVD-R/RW
도서·교육·취미&gt;음반·DVD&gt;DVD&gt;영화·애니메이션
TV/영상가전&gt;영상플레이어&gt;DVD플레이어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저장장치&gt;공미디어&gt;DVD미디어
저장장치&gt;공미디어&gt;DVD미디어</t>
  </si>
  <si>
    <t>생활/건강&gt;DVD&gt;영화&gt;해외영화
영상가전&gt;영상플레이어&gt;DVD 플레이어
완구&gt;교육&gt;DVD/VCD/CD&gt;기타
가전/디지털&gt;TV/영상가전&gt;블루레이/DVD/DivX&gt;DVD
영상가전/TV/홈시어터&gt;DVD/DivX/블루레이&gt;DVD/블루레이
PC부품/주변기기/저장장치&gt;저장장치/USB&gt;공CD/공DVD&gt;DVD-R/RW
도서·교육·취미&gt;음반·DVD&gt;DVD&gt;영화·애니메이션
TV/영상가전&gt;영상플레이어&gt;DVD플레이어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저장장치&gt;공미디어&gt;DVD미디어
저장장치&gt;공미디어&gt;DVD미디어</t>
  </si>
  <si>
    <t>생활/건강&gt;DVD&gt;취미/스포츠
영상가전&gt;영상플레이어&gt;DVD 플레이어
완구&gt;교육&gt;DVD/VCD/CD&gt;기타
가전/디지털&gt;TV/영상가전&gt;블루레이/DVD/DivX&gt;DVD
영상가전/TV/홈시어터&gt;DVD/DivX/블루레이&gt;DVD/블루레이
PC부품/주변기기/저장장치&gt;저장장치/USB&gt;공CD/공DVD&gt;DVD-R/RW
도서·교육·취미&gt;음반·DVD&gt;DVD&gt;건강·취미·스포츠
TV/영상가전&gt;영상플레이어&gt;DVD플레이어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저장장치&gt;공미디어&gt;DVD미디어
저장장치&gt;공미디어&gt;DVD미디어</t>
  </si>
  <si>
    <t>가구/인테리어&gt;커튼/블라인드&gt;비즈발
커튼/블라인드&gt;비즈발&gt;비즈발
침구/커튼/카페트&gt;커튼/암막커튼/커튼봉&gt;비즈발/실커튼/노렌
가구/홈데코&gt;커튼/침장&gt;문발&gt;비즈발
침구/커튼/카페트&gt;롤스크린/블라인드&gt;비즈발
침구/커튼&gt;커튼/블라인드&gt;블라인드/롤스크린&gt;문발/대나무발
가구·홈·데코&gt;커튼·블라인드&gt;바란스·가리개·문발&gt;기타
가구/인테리어&gt;침구/커튼&gt;블라인드&gt;문발
침구/커튼/매트&gt;블라인드&gt;문발
리빙/홈데코&gt;침구/커튼/카페트&gt;기타
홈/리빙&gt;침구/커튼/카페트&gt;기타
라이프&gt;패브릭&gt;커튼/블라인드
침구/커튼/카페트&gt;롤스크린/블라인드&gt;비즈발
홈/리빙&gt;홈데코/조명&gt;인테리어소품&gt;월데코/장식
침구/커튼&gt;블라인드&gt;문발
침구/커튼&gt;블라인드&gt;문발
홈데코&gt;패브릭&gt;커튼/블라인드</t>
  </si>
  <si>
    <t>가구/인테리어&gt;침실가구&gt;화장대&gt;화장대의자
가구/인테리어&gt;침실가구&gt;화장대의자&gt;화장대의자
학생/사무/아동가구&gt;의자&gt;스툴/벤치/화장대의자
가구/홈데코&gt;가구&gt;의자&gt;스툴
침실가구&gt;화장대/콘솔&gt;화장대의자
가구/DIY/시공&gt;침실가구&gt;화장대/거울&gt;화장대/거울/의자 세트
가구·홈·데코&gt;침실가구&gt;화장대·화장대의자&gt;화장대의자·스툴
가구/인테리어&gt;가구&gt;의자&gt;스툴
침실/거실가구&gt;화장대&gt;화장대의자
리빙/홈데코&gt;가구&gt;의자
홈/리빙&gt;가구&gt;의자
라이프&gt;수납/정리&gt;화장대/테이블정리
침실가구&gt;화장대/콘솔&gt;화장대의자
가구/DIY&gt;의자&gt;스툴
가구/DIY&gt;의자&gt;스툴
홈/리빙&gt;가구&gt;화장대/콘솔&gt;화장대/의자 세트
가구/생활/취미&gt;가구/DIY&gt;침실/거실가구&gt;화장대의자</t>
  </si>
  <si>
    <t>생활/건강&gt;공구&gt;측정공구&gt;온도계/습도계
주방용품&gt;조리도구&gt;온도계
공구/철물/산업/안전&gt;측량/측정기기&gt;환경 측정기기&gt;온도계/습도계
생활용품&gt;생활잡화&gt;생활측정도구&gt;온도계
산업/공구/안전용품&gt;측정공구&gt;기타 측정기/용품
건강/의료용품&gt;건강측정용품&gt;체중계/건강측정계&gt;온습도계
가전·컴퓨터&gt;건강가전&gt;건강측정·관리기기&gt;온습도계
자동차/공구&gt;공구/안전/산업용품&gt;측정공구&gt;온도계/습도계
생활/정리용품&gt;기타생활잡화&gt;온도계/측정도구
리빙/홈데코&gt;생활용품&gt;공구
홈/리빙&gt;생활용품&gt;공구
산업/공구/안전용품&gt;측정공구&gt;기타 측정기/용품
문구/취미/여가&gt;문구&gt;사무용품&gt;공구
공구/안전/산업용품&gt;측정공구&gt;온도계/습도계
공구/안전/산업용품&gt;측정공구&gt;온도계/습도계</t>
  </si>
  <si>
    <t>생활/건강&gt;공구&gt;페인트용품&gt;방수제
전기/산업자재&gt;페인트/용품&gt;페인트용품
공구/철물/산업/안전&gt;철물/전기/자재&gt;페인트/도색&gt;방수용 페인트
생활용품&gt;보수용품&gt;방수/결로방지&gt;방수페인트
홈/인테리어/가드닝&gt;페인트/용품&gt;페인트용품
조명/인테리어&gt;홈리뉴얼&gt;페인트/바니쉬&gt;페인트 용품/부자재
생활·주방&gt;생활잡화·공구&gt;공구&gt;페인트용품
가구/인테리어&gt;조명/인테리어&gt;페인트&gt;페인트/도장용품
공구/안전용품&gt;페인트/스테인&gt;코팅제
리빙/홈데코&gt;홈데코/조명&gt;접착/보수
홈/리빙&gt;홈데코/조명&gt;접착/보수
홈/인테리어/가드닝&gt;페인트/용품&gt;스테인/바니쉬/방수제
문구/취미/여가&gt;문구&gt;사무용품&gt;공구
조명/인테리어&gt;페인트&gt;페인트/도장용품
조명/인테리어&gt;페인트&gt;페인트/도장용품</t>
  </si>
  <si>
    <t>생활/건강&gt;DVD&gt;애니메이션
영상가전&gt;영상플레이어&gt;DVD 플레이어
완구&gt;교육&gt;DVD/VCD/CD&gt;애니메이션DVD
가전/디지털&gt;TV/영상가전&gt;블루레이/DVD/DivX&gt;DVD
영상가전/TV/홈시어터&gt;DVD/DivX/블루레이&gt;DVD/블루레이
PC부품/주변기기/저장장치&gt;저장장치/USB&gt;공CD/공DVD&gt;DVD-R/RW
도서·교육·취미&gt;음반·DVD&gt;DVD&gt;영화·애니메이션
TV/영상가전&gt;영상플레이어&gt;DVD플레이어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저장장치&gt;공미디어&gt;DVD미디어
저장장치&gt;공미디어&gt;DVD미디어</t>
  </si>
  <si>
    <t>생활/건강&gt;공구&gt;측정공구&gt;음주측정기
건강측정용품&gt;기타 측정용품&gt;측정용품 기타
건강/의료/헬스케어&gt;건강측정용품&gt;음주/흡연측정기
자동차용품&gt;비상/안전/차량가전&gt;비상/안전용품&gt;음주 측정기
산업/공구/안전용품&gt;측정공구&gt;기타 측정기/용품
공구/설비자재&gt;공구&gt;측정공구&gt;이외 측정계/측정공구
자동차&gt;자동차 실내용품&gt;안전·편의용품&gt;음주 측정기
자동차/공구&gt;공구/안전/산업용품&gt;측정공구&gt;기타측정공구
자동차/오토바이&gt;비상/안전용품&gt;음주측정기
리빙/홈데코&gt;생활용품&gt;건강/의료용품
홈/리빙&gt;생활용품&gt;건강/의료용품
건강관리/실버용품&gt;건강측정용품&gt;기타 건강측정용품
문구/취미/여가&gt;문구&gt;사무용품&gt;공구
공구/안전/산업용품&gt;측정공구&gt;기타측정공구
공구/안전/산업용품&gt;측정공구&gt;기타측정공구</t>
  </si>
  <si>
    <t>생활/건강&gt;DVD&gt;드라마&gt;국내TV드라마
저장장치&gt;ODD&gt;DVD-ROM/RW
완구&gt;교육&gt;DVD/VCD/CD&gt;기타
가전/디지털&gt;TV/영상가전&gt;블루레이/DVD/DivX&gt;DVD
영상가전/TV/홈시어터&gt;DVD/DivX/블루레이&gt;DVD/블루레이
PC부품/주변기기/저장장치&gt;저장장치/USB&gt;공CD/공DVD&gt;블루레이 CD
도서·교육·취미&gt;음반·DVD&gt;DVD&gt;한국TV드라마
TV/영상가전&gt;영상플레이어&gt;DVD플레이어
영상가전/TV/홈시어터&gt;DVD/DivX/블루레이&gt;DVD/블루레이
전기/전자&gt;영상/음향&gt;셋톱박스/동영상재생&gt;셋톱박스/블루레이/DVD
디지털/가전&gt;음향/영상가전&gt;DVD/블루레이/DivX
저장장치&gt;공미디어&gt;DVD미디어
저장장치&gt;공미디어&gt;DVD미디어</t>
  </si>
  <si>
    <t>생활/건강&gt;주방용품&gt;주방잡화&gt;일회용빨대
주방잡화&gt;빨대&gt;빨대
주방/수입주방&gt;주방 일회용품&gt;일회용젓가락/일회용빨대
주방용품&gt;주방일회용품&gt;빨대/스트로우&gt;일반일자형빨대
주방/식기/용기&gt;일회용품&gt;기타 일회용품
세제/구강&gt;생활용품&gt;일회용품&gt;일회용 빨대
생활·주방&gt;생활잡화·공구&gt;종이컵·일회용품&gt;일회용빨대
생활/주방&gt;주방용품&gt;주방일회용품&gt;빨대
주방용품&gt;일회용품/종이컵&gt;빨대/스트로우
리빙/홈데코&gt;주방용품/식기&gt;일회용품
홈/리빙&gt;주방용품/식기&gt;일회용품
주방/식기/용기&gt;일회용품&gt;기타 일회용품
홈/리빙&gt;주방&gt;키친소품/잡화&gt;주방일회용품
생필품&gt;일회용품&gt;빨대
생필품&gt;일회용품&gt;빨대</t>
  </si>
  <si>
    <t>생활/건강&gt;관상어용품&gt;수조청소용품
반려동물&gt;관상어/수족관&gt;수조청소용품&gt;수조청소용품
반려동물/애완용품&gt;관상어 용품&gt;수조청소용품
반려/애완용품&gt;관상어용품&gt;청소도구&gt;기타청소용품
반려동물/애완용품&gt;관상어용품&gt;수족관용품
관상어 용품&gt;수조 청소용품&gt;수조 청소도구&gt;수조 청소도구
반려동물용품&gt;관상어·소동물&gt;수조·관상어 용품&gt;청소도구
생활/주방&gt;반려동물용품&gt;관상어용품&gt;수질청소용품
관상어용품&gt;펌프/모터/여과용품
반려동물&gt;관상어용품&gt;수조관리/청소기구
홈/리빙&gt;반려동물&gt;기타용품
반려동물/애완용품&gt;관상어용품&gt;수족관용품
반려동물용품&gt;관상어용품&gt;수조청소용품
반려동물용품&gt;관상어용품&gt;수조청소용품</t>
  </si>
  <si>
    <t>생활/건강&gt;화방용품&gt;붓&gt;유화붓
화방용품&gt;유화붓&gt;유화붓
문구/사무&gt;화방/제도&gt;유화&gt;유화붓
문구/오피스&gt;미술/화방용품&gt;붓/물감/채색용품&gt;붓&gt;유화/아크릴붓&gt;유화붓
문구/사무/용지&gt;미술/화방용품&gt;미술 붓류
미술/화방용품&gt;붓&gt;유화붓&gt;유화붓
도서·교육·취미&gt;문구·사무용품&gt;미술·화방용품&gt;붓·물감
생활/주방&gt;문구/사무용품&gt;드로잉/채색용품&gt;유화붓
문구/사무용품&gt;미술/화방용품&gt;드로잉/채색도구&gt;붓/붓세척제/붓펜
리빙/홈데코&gt;취미/문구&gt;미술/화방용품
장난감/교구&gt;교육완구&gt;음악/미술놀이
문구/사무/용지&gt;미술/화방용품&gt;미술 붓류
문구/사무용품&gt;붓&gt;유화붓
문구/사무용품&gt;붓&gt;유화붓</t>
  </si>
  <si>
    <t>화장품/미용&gt;선케어&gt;태닝&gt;태닝크림
바디케어&gt;태닝용품&gt;로션
헤어/바디/미용&gt;바디슬리밍/다이어트/태닝&gt;태닝오일/브론저&gt;태닝오일/로션
뷰티&gt;스킨&gt;선케어/태닝&gt;태닝오일
스킨케어/메이크업&gt;선케어&gt;태닝
바디/헤어&gt;바디케어/워시/제모&gt;태닝용품&gt;트랜드 태닝로션
뷰티&gt;바디케어&gt;태닝용품&gt;로션
뷰티&gt;스킨케어&gt;선케어&gt;태닝오일/로션
화장품/향수&gt;선케어&gt;태닝로션/오일
뷰티&gt;스킨케어&gt;썬케어
뷰티/헬스&gt;스킨케어&gt;썬케어
뷰티&gt;스킨케어&gt;크림
스킨케어/메이크업&gt;선케어&gt;태닝
뷰티&gt;선케어&gt;태닝오일/로션
화장품/향수&gt;선케어&gt;태닝오일/로션
화장품/향수&gt;선케어&gt;태닝오일/로션
취미&gt;뷰티소품&gt;미용도구</t>
  </si>
  <si>
    <t>화장품/미용&gt;클렌징&gt;클렌징워터
클렌징/필링&gt;클렌징워터&gt;클렌징워터
메이크업/향수&gt;클렌징/필링&gt;클렌징워터
뷰티&gt;스킨&gt;클렌징&gt;클렌징 워터
스킨케어/메이크업&gt;클렌징&gt;클렌징 젤/워터
클렌징/필링&gt;클렌징&gt;클렌징워터&gt;국내
뷰티&gt;클렌징·필링&gt;클렌징오일·워터&gt;클렌징워터
뷰티&gt;스킨케어&gt;클렌징&gt;클렌징워터
화장품/향수&gt;클렌징&gt;클렌징워터
뷰티&gt;스킨케어&gt;클렌징
뷰티/헬스&gt;스킨케어&gt;클렌징
뷰티&gt;스킨케어&gt;클렌징
스킨케어/메이크업&gt;클렌징&gt;클렌징 젤/워터
뷰티&gt;클렌징&gt;클렌징 워터/밤/오일
화장품/향수&gt;클렌징/필링&gt;클렌징워터/젤
화장품/향수&gt;클렌징/필링&gt;클렌징워터/젤
클렌징&gt;클렌징 워터</t>
  </si>
  <si>
    <t>식품&gt;가루/분말류&gt;아몬드가루
식품&gt;가공식품&gt;밀가루/홈베이킹&gt;밀가루/홈베이킹 기타
가공식품/즉석/간식&gt;식용유/소스/조미료&gt;밀가루/튀김가루/제분류
식품&gt;신선식품&gt;건과/견과류&gt;견과류&gt;아몬드가루
가공식품&gt;밀가루/베이킹파우더&gt;곡물가루
가공식품&gt;조미료/소스/설탕&gt;밀가루/전분&gt;전분/이외 가루
식품·건강&gt;밀가루·오일·소스·장류&gt;밀가루·소금·조미료&gt;기타
가공식품&gt;밀가루/믹스류&gt;기타가루
식품&gt;소스/조미료/오일&gt;밀가루/분말류
식품&gt;소스/조미료/오일&gt;밀가루/분말류
가공식품&gt;밀가루/베이킹파우더&gt;곡물가루
가공식품&gt;밀가루/믹스류&gt;기타밀가루/믹스류
가공식품&gt;밀가루/믹스류&gt;기타밀가루/믹스류</t>
  </si>
  <si>
    <t>생활/건강&gt;주방용품&gt;주방잡화&gt;행주
주방잡화&gt;행주&gt;행주
주방/수입주방&gt;주방잡화&gt;냄비받침/수세미/행주
주방용품&gt;주방잡화&gt;주방소품&gt;일반행주
주방/식기/용기&gt;설거지/주방잡화&gt;행주/주방타월
주방용품&gt;주방잡화&gt;주방소모품&gt;행주
생활·주방&gt;주방용품&gt;주방소모품&gt;행주
생활/주방&gt;주방용품&gt;주방일회용품&gt;행주
주방용품&gt;주방잡화&gt;행주
리빙/홈데코&gt;주방용품/식기&gt;주방위생
홈/리빙&gt;주방용품/식기&gt;주방위생
라이프&gt;홈키친&gt;앞치마/행주
주방/식기/용기&gt;설거지/주방잡화&gt;행주/주방타월
홈/리빙&gt;주방&gt;키친소품/잡화&gt;행주/수세미/솔
주방용품&gt;주방소모품&gt;행주
주방용품&gt;주방소모품&gt;행주</t>
  </si>
  <si>
    <t>화장품/미용&gt;선케어&gt;선파우더/쿠션
선케어&gt;선파우더/쿠션&gt;선파우더/쿠션
메이크업/향수&gt;선케어&gt;선파우더
뷰티&gt;스킨&gt;선케어/태닝&gt;선쿠션/선팩트/선파우더
스킨케어/메이크업&gt;선케어&gt;선파우더
선케어&gt;선파우더/쿠션&gt;선파우더/쿠션&gt;국내
뷰티&gt;스킨케어&gt;선케어&gt;선쿠션·선팩트
뷰티&gt;스킨케어&gt;선케어&gt;선파우더/쿠션
화장품/향수&gt;선케어&gt;선파우더/팩트
뷰티&gt;스킨케어&gt;썬케어
뷰티/헬스&gt;스킨케어&gt;썬케어
뷰티&gt;스킨케어&gt;기타
스킨케어/메이크업&gt;선케어&gt;선파우더
뷰티&gt;선케어&gt;선쿠션/팩트
화장품/향수&gt;선케어&gt;선팩트/선파우더
화장품/향수&gt;선케어&gt;선팩트/선파우더
취미&gt;뷰티소품&gt;미용도구</t>
  </si>
  <si>
    <t>화장품/미용&gt;선케어&gt;태닝&gt;태닝오일
바디케어&gt;태닝용품&gt;오일
헤어/바디/미용&gt;바디슬리밍/다이어트/태닝&gt;태닝오일/브론저&gt;태닝오일/로션
뷰티&gt;스킨&gt;선케어/태닝&gt;태닝오일
스킨케어/메이크업&gt;선케어&gt;태닝
바디/헤어&gt;바디케어/워시/제모&gt;태닝용품&gt;트랜드 태닝오일
뷰티&gt;바디케어&gt;태닝용품&gt;오일
뷰티&gt;스킨케어&gt;선케어&gt;태닝오일/로션
화장품/향수&gt;선케어&gt;태닝로션/오일
뷰티&gt;스킨케어&gt;썬케어
뷰티/헬스&gt;스킨케어&gt;썬케어
뷰티&gt;바디케어&gt;로션/크림
스킨케어/메이크업&gt;선케어&gt;태닝
뷰티&gt;선케어&gt;태닝오일/로션
화장품/향수&gt;선케어&gt;태닝오일/로션
화장품/향수&gt;선케어&gt;태닝오일/로션
취미&gt;뷰티소품&gt;미용도구</t>
  </si>
  <si>
    <t>생활/건강&gt;관상어용품&gt;조명
반려동물&gt;관상어/수족관&gt;조명&gt;조명
반려동물/애완용품&gt;관상어 용품&gt;조명
반려/애완용품&gt;관상어용품&gt;조명&gt;기타 조명부품
반려동물/애완용품&gt;관상어용품&gt;수족관용품
관상어 용품&gt;수조 부속품/장식품&gt;수조 조명/UV용품&gt;수조 조명/UV용품
반려동물용품&gt;관상어·소동물&gt;수조·관상어 용품&gt;조명
생활/주방&gt;반려동물용품&gt;관상어용품&gt;수조등/조명
관상어용품&gt;조명
반려동물&gt;관상어용품&gt;수조관리/청소기구
홈/리빙&gt;반려동물&gt;가구/설치기구
반려동물/애완용품&gt;관상어용품&gt;수족관용품
반려동물용품&gt;관상어용품&gt;수조등/조명
반려동물용품&gt;관상어용품&gt;수조등/조명</t>
  </si>
  <si>
    <t>생활/건강&gt;청소용품&gt;솔
청소용품&gt;청소솔&gt;청소솔
생활/수납/청소/욕실&gt;휴지통/청소용품&gt;청소솔/브러쉬
생활용품&gt;청소용품&gt;청소솔/스틱
욕실/청소/세제&gt;청소용품&gt;청소솔
생활용품&gt;청소용품&gt;청소도구/크리너&gt;먼지털이/청소솔
생활·주방&gt;청소용품&gt;청소도구&gt;먼지털이·청소솔
생활/주방&gt;생활용품&gt;청소용품&gt;청소솔/스틱
청소/욕실/세탁/살충&gt;청소용품&gt;청소솔
리빙/홈데코&gt;세탁/청소용품&gt;청소용품
홈/리빙&gt;세탁/청소용품&gt;청소용품
라이프&gt;생활용품&gt;청소용품
욕실/청소/세제&gt;청소용품&gt;청소솔
홈/리빙&gt;주방&gt;키친소품/잡화&gt;행주/수세미/솔
생활용품&gt;청소용품&gt;청소솔
생활용품&gt;청소용품&gt;청소솔</t>
  </si>
  <si>
    <t>생활/건강&gt;관상어용품&gt;수초
반려동물&gt;관상어/수족관&gt;수조장식용품&gt;수조장식용품
반려동물/애완용품&gt;관상어 용품&gt;수초
반려/애완용품&gt;관상어용품&gt;수조장식/바닥재&gt;인조수초/인공수초
반려동물/애완용품&gt;관상어용품&gt;수족관용품
관상어 용품&gt;수조 부속품/장식품&gt;수초/바닥재&gt;수초/바닥재
반려동물용품&gt;관상어·소동물&gt;수조·관상어 용품&gt;수초
생활/주방&gt;반려동물용품&gt;관상어용품&gt;수초/장식품
관상어용품&gt;수초/재배용품
반려동물&gt;관상어용품&gt;수조장식품
홈/리빙&gt;반려동물&gt;기타용품
반려동물/애완용품&gt;관상어용품&gt;수족관용품
반려동물용품&gt;관상어용품&gt;수초/장식품
반려동물용품&gt;관상어용품&gt;수초/장식품</t>
  </si>
  <si>
    <t>생활/건강&gt;주방용품&gt;주방잡화&gt;쿠킹호일
주방잡화&gt;호일&gt;호일
주방/수입주방&gt;주방 일회용품&gt;호일/랩/위생팩
주방용품&gt;주방일회용품&gt;쿠킹호일
주방/식기/용기&gt;일회용품&gt;호일
주방용품&gt;주방잡화&gt;주방소모품&gt;호일/종이호일
생활·주방&gt;주방용품&gt;주방소모품&gt;쿠킹호일
생활/주방&gt;주방용품&gt;주방일회용품&gt;랩/호일
주방용품&gt;일회용품/종이컵&gt;쿠킹호일
리빙/홈데코&gt;주방용품/식기&gt;일회용품
홈/리빙&gt;주방용품/식기&gt;일회용품
주방/식기/용기&gt;일회용품&gt;호일
홈/리빙&gt;주방&gt;조리도구&gt;조리도구세트
주방용품&gt;주방소모품&gt;호일
주방용품&gt;주방소모품&gt;호일
가구/생활/취미&gt;주방/조리기구/식기&gt;주방수납/잡화&gt;주방일회용품&gt;호일</t>
  </si>
  <si>
    <t>생활/건강&gt;당뇨관리용품&gt;혈당계
당뇨관리용품&gt;혈당계&gt;혈당계
건강/의료/헬스케어&gt;당뇨/혈당관리용품&gt;혈당계
생활용품&gt;건강용품&gt;건강측정용품&gt;당뇨관리용품&gt;혈당계
건강/의료용품&gt;건강측정용품&gt;체중계/건강측정계&gt;당뇨/혈당 측정기
가전·컴퓨터&gt;건강가전&gt;건강측정·관리기기&gt;혈당계
스포츠/건강&gt;건강/의료용품&gt;건강측정용품&gt;혈당계
건강용품&gt;당뇨관리용품&gt;혈당측정기
리빙/홈데코&gt;생활용품&gt;건강/의료용품
홈/리빙&gt;생활용품&gt;건강/의료용품
뷰티&gt;건강/위생용품&gt;위생/패치/의료
건강관리/실버용품&gt;건강측정용품&gt;기타 건강측정용품
건강/의료용품&gt;당뇨관리용품&gt;혈당측정계
건강/의료용품&gt;당뇨관리용품&gt;혈당측정계</t>
  </si>
  <si>
    <t>생활/건강&gt;관상어용품&gt;히터
반려동물&gt;관상어/수족관&gt;히터&gt;히터
반려동물/애완용품&gt;관상어 용품&gt;히터
반려/애완용품&gt;관상어용품&gt;히터/온도계&gt;히터
반려동물/애완용품&gt;관상어용품&gt;수족관용품
관상어 용품&gt;수조 부속품/장식품&gt;냉각기/히터&gt;냉각기/히터
반려동물용품&gt;관상어·소동물&gt;수조·관상어 용품&gt;히터·온도계
생활/주방&gt;반려동물용품&gt;관상어용품&gt;수조히터/냉각기
관상어용품&gt;히터/온도계
반려동물&gt;관상어용품&gt;수조관리/청소기구
홈/리빙&gt;반려동물&gt;가구/설치기구
반려동물/애완용품&gt;관상어용품&gt;수족관용품
반려동물용품&gt;관상어용품&gt;수조히터/냉각기
반려동물용품&gt;관상어용품&gt;수조히터/냉각기</t>
  </si>
  <si>
    <t>생활/건강&gt;공구&gt;수작업공구&gt;작업대
공구&gt;작업/수공구&gt;작업대
공구/철물/산업/안전&gt;공작/건설&gt;보관관리기기&gt;작업대
생활용품&gt;공구&gt;사다리/운반용품&gt;작업대
산업/공구/안전용품&gt;작업/수공구&gt;작업대
공구/설비자재&gt;공구&gt;수공구&gt;이외 목공/수공구/연결용품
생활·주방&gt;생활잡화·공구&gt;공구&gt;수작업공구
자동차/공구&gt;공구/안전/산업용품&gt;수공구&gt;작업대
공구/안전용품&gt;수공구&gt;기타수공구
리빙/홈데코&gt;생활용품&gt;공구
홈/리빙&gt;생활용품&gt;공구
산업/공구/안전용품&gt;작업/수공구&gt;작업대
문구/취미/여가&gt;문구&gt;사무용품&gt;공구
공구/안전/산업용품&gt;수공구&gt;작업대
공구/안전/산업용품&gt;수공구&gt;작업대</t>
  </si>
  <si>
    <t>화장품/미용&gt;선케어&gt;태닝&gt;태닝티슈
바디케어&gt;태닝용품&gt;티슈
헤어/바디/미용&gt;바디슬리밍/다이어트/태닝&gt;태닝오일/브론저&gt;태닝티슈
뷰티&gt;스킨&gt;선케어/태닝&gt;셀프태닝/메이크업
스킨케어/메이크업&gt;선케어&gt;태닝
바디/헤어&gt;바디케어/워시/제모&gt;태닝용품&gt;트랜드 태닝티슈
뷰티&gt;바디케어&gt;태닝용품&gt;티슈
뷰티&gt;스킨케어&gt;선케어&gt;태닝오일/로션
화장품/향수&gt;선케어&gt;태닝로션/오일
뷰티&gt;스킨케어&gt;썬케어
뷰티/헬스&gt;스킨케어&gt;썬케어
뷰티&gt;스킨케어&gt;기타
스킨케어/메이크업&gt;선케어&gt;태닝
뷰티&gt;선케어&gt;태닝오일/로션
화장품/향수&gt;선케어&gt;태닝오일/로션
화장품/향수&gt;선케어&gt;태닝오일/로션
취미&gt;뷰티소품&gt;미용도구</t>
  </si>
  <si>
    <t>식품&gt;가루/분말류&gt;쌀가루
식품&gt;과자/간식&gt;빵&gt;홈베이킹&gt;쌀가루
가공식품/즉석/간식&gt;식용유/소스/조미료&gt;밀가루/튀김가루/제분류
식품&gt;가루/조미료/향신료&gt;가루&gt;쌀/찹쌀가루/전분&gt;쌀가루
가공식품&gt;밀가루/베이킹파우더&gt;기타 분말
가공식품&gt;조미료/소스/설탕&gt;밀가루/전분&gt;전분/이외 가루
식품·건강&gt;밀가루·오일·소스·장류&gt;밀가루·소금·조미료&gt;쌀가루
가공식품&gt;밀가루/믹스류&gt;기타가루
식품&gt;소스/조미료/오일&gt;밀가루/분말류
식품&gt;소스/조미료/오일&gt;밀가루/분말류
가공식품&gt;밀가루/베이킹파우더&gt;기타 분말
가공식품&gt;밀가루/믹스류&gt;기타밀가루/믹스류
가공식품&gt;밀가루/믹스류&gt;기타밀가루/믹스류</t>
  </si>
  <si>
    <t>생활/건강&gt;화방용품&gt;미술보조용품&gt;이젤
화방용품&gt;이젤&gt;이젤
문구/사무&gt;화방/제도&gt;캔버스/이젤&gt;이젤
문구/오피스&gt;미술/화방용품&gt;미술보조용품&gt;이젤
문구/사무/용지&gt;미술/화방용품&gt;이젤
미술/화방용품&gt;미술 보조 용품&gt;이젤/화판&gt;이젤/화판
도서·교육·취미&gt;문구·사무용품&gt;미술·화방용품&gt;미술보조용품
생활/주방&gt;문구/사무용품&gt;드로잉/채색용품&gt;이젤
문구/사무용품&gt;미술/화방용품&gt;미술보조용품&gt;이젤/화판
리빙/홈데코&gt;취미/문구&gt;미술/화방용품
장난감/교구&gt;교육완구&gt;음악/미술놀이
문구/사무/용지&gt;미술/화방용품&gt;기타 미술/화방용품
문구/사무용품&gt;미술보조용품&gt;이젤
문구/사무용품&gt;미술보조용품&gt;이젤</t>
  </si>
  <si>
    <t>화장품/미용&gt;클렌징&gt;클렌징폼
클렌징/필링&gt;클렌징폼&gt;클렌징폼
메이크업/향수&gt;클렌징/필링&gt;클렌징폼
뷰티&gt;스킨&gt;클렌징&gt;클렌징 폼
스킨케어/메이크업&gt;클렌징&gt;클렌징 폼
클렌징/필링&gt;클렌징&gt;클렌징폼&gt;국내
뷰티&gt;클렌징·필링&gt;클렌징폼
뷰티&gt;스킨케어&gt;클렌징&gt;클렌징폼/젤
화장품/향수&gt;클렌징&gt;클렌징폼
뷰티&gt;스킨케어&gt;클렌징
뷰티/헬스&gt;스킨케어&gt;클렌징
뷰티&gt;스킨케어&gt;클렌징
스킨케어/메이크업&gt;클렌징&gt;클렌징 폼
뷰티&gt;클렌징&gt;클렌징 폼/젤
화장품/향수&gt;클렌징/필링&gt;폼클렌징
화장품/향수&gt;클렌징/필링&gt;폼클렌징
클렌징&gt;클렌징폼
패션잡화/화장품&gt;화장품/바디/헤어&gt;클렌징/필링&gt;클렌징폼</t>
  </si>
  <si>
    <t>가구/인테리어&gt;침실가구&gt;협탁
가구/인테리어&gt;침실가구&gt;협탁&gt;협탁
거실/주방/수납가구&gt;수납가구&gt;협탁
가구/홈데코&gt;가구&gt;수납가구&gt;서랍/수납장&gt;협탁
침실가구&gt;침실소품&gt;협탁
가구/DIY/시공&gt;침실가구&gt;서랍장/수납장&gt;원목 협탁
가구·홈·데코&gt;침실가구&gt;서랍장·협탁&gt;협탁
가구/인테리어&gt;가구&gt;수납가구&gt;협탁
침실/거실가구&gt;테이블/협탁&gt;협탁
리빙/홈데코&gt;가구&gt;침실가구
홈/리빙&gt;가구&gt;침실가구
라이프&gt;수납/정리&gt;선반
침실가구&gt;침실소품&gt;협탁
가구/DIY&gt;수납가구&gt;협탁
가구/DIY&gt;수납가구&gt;협탁
홈/리빙&gt;가구&gt;수납가구&gt;협탁
가구/생활/취미&gt;가구/DIY&gt;침실/거실가구&gt;협탁</t>
  </si>
  <si>
    <t>생활/건강&gt;공구&gt;측정공구&gt;염도계
주방가전&gt;전자저울/계량기&gt;염도계
공구/철물/산업/안전&gt;측량/측정기기&gt;성분측정기&gt;염도계
주방용품&gt;주방잡화&gt;계량용품&gt;염도계
산업/공구/안전용품&gt;측정공구&gt;기타 측정기/용품
주방용품&gt;조리도구&gt;계량용품&gt;염도계
생활·주방&gt;생활잡화·공구&gt;공구&gt;측정공구
생활/주방&gt;주방용품&gt;홈베이킹용품&gt;염도계
주방용품&gt;주방조리도구&gt;계량/저울/타이머&gt;염도계
리빙/홈데코&gt;생활용품&gt;공구
홈/리빙&gt;생활용품&gt;공구
산업/공구/안전용품&gt;측정공구&gt;기타 측정기/용품
문구/취미/여가&gt;문구&gt;사무용품&gt;공구
주방가전&gt;계량측정기기&gt;염도계
주방가전&gt;계량측정기기&gt;염도계</t>
  </si>
  <si>
    <t>식품&gt;가루/분말류&gt;튀김가루
가공식품&gt;밀가루/홈베이킹&gt;튀김가루
가공식품/즉석/간식&gt;식용유/소스/조미료&gt;밀가루/튀김가루/제분류
식품&gt;가루/조미료/향신료&gt;가루&gt;밀가루/부침/튀김/빵가루&gt;튀김가루
가공식품&gt;밀가루/베이킹파우더&gt;튀김가루
가공식품&gt;조미료/소스/설탕&gt;밀가루/전분&gt;튀김가루/빵가루
식품·건강&gt;밀가루·오일·소스·장류&gt;밀가루·소금·조미료&gt;튀김가루
가공식품&gt;밀가루/믹스류&gt;튀김/부침가루
식품&gt;소스/조미료/오일&gt;밀가루/분말류
식품&gt;소스/조미료/오일&gt;밀가루/분말류
가공식품&gt;밀가루/베이킹파우더&gt;튀김가루
가공식품&gt;밀가루/믹스류&gt;튀김/부침가루
가공식품&gt;밀가루/믹스류&gt;튀김/부침가루</t>
  </si>
  <si>
    <t>화장품/미용&gt;스킨케어&gt;페이스오일
스킨케어&gt;오일&gt;오일
스킨케어&gt;에센스/엠플&gt;페이스오일
뷰티&gt;스킨&gt;오일&gt;일반오일
스킨케어/메이크업&gt;기초화장품&gt;오일/앰플
스킨케어&gt;오일&gt;오일&gt;국내
뷰티&gt;스킨케어&gt;오일
뷰티&gt;스킨케어&gt;페이스오일&gt;페이스오일
화장품/향수&gt;스킨케어&gt;오일
뷰티&gt;스킨케어&gt;클렌징
뷰티/헬스&gt;스킨케어&gt;클렌징
뷰티&gt;스킨케어&gt;에센스/앰플
스킨케어/메이크업&gt;기초화장품&gt;오일/앰플
뷰티&gt;스킨케어&gt;페이스오일
화장품/향수&gt;스킨케어&gt;페이스오일
화장품/향수&gt;스킨케어&gt;페이스오일
스킨케어&gt;스킨케어 세트
패션잡화/화장품&gt;화장품/바디/헤어&gt;화장품/향수/메이크업&gt;기초화장품&gt;기타</t>
  </si>
  <si>
    <t>식품&gt;가루/분말류&gt;찹쌀가루
식품&gt;가공식품&gt;밀가루/홈베이킹&gt;전분
가공식품/즉석/간식&gt;빵/떡/한과/쿠키&gt;홈베이킹&gt;밀가루/프리믹스/분말류
식품&gt;가루/조미료/향신료&gt;가루&gt;쌀/찹쌀가루/전분&gt;찹쌀가루
가공식품&gt;밀가루/베이킹파우더&gt;전분
가공식품&gt;조미료/소스/설탕&gt;밀가루/전분&gt;베이킹믹스/타우더/젤라틴
식품·건강&gt;밀가루·오일·소스·장류&gt;밀가루·소금·조미료&gt;찹쌀가루
가공식품&gt;밀가루/믹스류&gt;찹쌀가루
식품&gt;소스/조미료/오일&gt;밀가루/분말류
식품&gt;소스/조미료/오일&gt;밀가루/분말류
가공식품&gt;밀가루/베이킹파우더&gt;전분
가공식품&gt;밀가루/믹스류&gt;전분
가공식품&gt;밀가루/믹스류&gt;전분</t>
  </si>
  <si>
    <t>가구/인테리어&gt;침실가구&gt;침대&gt;싱글침대
가구/인테리어&gt;침실가구&gt;침대&gt;싱글침대 
침실가구/매트리스&gt;침대/매트리스&gt;싱글침대
가구/홈데코&gt;가구&gt;침대&gt;일반침대
침실가구&gt;침대/매트리스&gt;싱글침대
가구/DIY/시공&gt;침실가구&gt;침대&gt;싱글 침대
가구·홈·데코&gt;침실가구&gt;침대&gt;싱글침대
가구/인테리어&gt;가구&gt;침대/매트리스&gt;일반침대
침실/거실가구&gt;침대&gt;일반침대
리빙/홈데코&gt;가구&gt;침실가구
홈/리빙&gt;가구&gt;침실가구
침실가구&gt;침대/매트리스&gt;싱글침대
가구/DIY&gt;침대/매트리스&gt;일반침대
가구/DIY&gt;침대/매트리스&gt;일반침대
홈/리빙&gt;가구&gt;침대/매트리스&gt;매트리스</t>
  </si>
  <si>
    <t>가구/인테리어&gt;침실가구&gt;화장대&gt;화장품정리함
침실가구&gt;화장품함&gt;화장품함
침실가구/매트리스&gt;화장대/콘솔/거울&gt;좌식화장대/화장품함
생활용품&gt;수납/정리&gt;기타수납/정리용품&gt;화장품정리대
수납/정리/선반&gt;생활수납/정리함&gt;화장품정리함
가구/DIY/시공&gt;침실가구&gt;화장대/거울&gt;좌식화장대/화장품함
가구·홈·데코&gt;침실가구&gt;화장대·화장대의자&gt;화장품정리함
가구/인테리어&gt;가구&gt;화장대/거울&gt;좌식화장대
침실/거실가구&gt;화장대&gt;화장품정리대
리빙/홈데코&gt;수납/정리&gt;수납/정리용품
홈/리빙&gt;수납/정리&gt;수납/정리용품
라이프&gt;수납/정리&gt;화장대/테이블정리
수납/정리/선반&gt;생활수납/정리함&gt;화장품정리함
가구/DIY&gt;화장대/거울&gt;좌식화장대
가구/DIY&gt;화장대/거울&gt;좌식화장대
홈데코&gt;가구/수납&gt;화장대
홈/리빙&gt;수납/정리&gt;화장대/테이블정리
패션잡화/화장품&gt;화장품/바디/헤어&gt;뷰티소품/소용량세트&gt;화장품정리함</t>
  </si>
  <si>
    <t>가구/인테리어&gt;카페트/러그&gt;카페트&gt;면/극세사카페트
가구/인테리어&gt;카펫/러그&gt;카펫&gt;극세사카펫
침구/커튼/카페트&gt;카페트/러그/매트&gt;면/퀼트/워싱카페트
가구/홈데코&gt;카페트/매트&gt;러그/카페트
침구/커튼/카페트&gt;카페트/러그/자리&gt;극세사카페트
침구/커튼&gt;카페트/러그&gt;카페트/러그&gt;극세사 카페트
가구·홈·데코&gt;카페트·매트&gt;카페트·러그·쇼파패드&gt;극세사카페트
가구/인테리어&gt;침구/커튼&gt;카페트/러그&gt;카페트
침구/커튼/매트&gt;카페트/러그/매트&gt;카페트
리빙/홈데코&gt;침구/커튼/카페트&gt;러그/매트/카페트
홈/리빙&gt;침구/커튼/카페트&gt;러그/매트/카페트
라이프&gt;패브릭&gt;러그/카페트
침구/커튼/카페트&gt;카페트/러그/자리&gt;극세사카페트
침구/커튼&gt;카페트/러그&gt;카페트
침구/커튼&gt;카페트/러그&gt;카페트
홈데코&gt;패브릭&gt;러그/매트
홈/리빙&gt;패브릭&gt;러그/카페트/매트&gt;카페트
가구/생활/취미&gt;침구/홈패션/인테리어&gt;카페트/러그/매트&gt;카페트</t>
  </si>
  <si>
    <t>가구/인테리어&gt;카페트/러그&gt;대자리
가구/인테리어&gt;카펫/러그&gt;대자리&gt;대자리/왕골자리
침구/커튼/카페트&gt;대자리/쿨매트&gt;대자리/우드자리/돗자리
가구/홈데코&gt;카페트/매트&gt;대자리
침구/커튼/카페트&gt;카페트/러그/자리&gt;여름자리
침구/커튼&gt;카페트/러그&gt;카페트/러그&gt;대자리/마작자리
가구·홈·데코&gt;카페트·매트&gt;원목·대자리&gt;대자리·마작자리·왕골자리
가구/인테리어&gt;침구/커튼&gt;카페트/러그&gt;대자리/마작자리
침구/커튼/매트&gt;카페트/러그/매트&gt;대자리
리빙/홈데코&gt;침구/커튼/카페트&gt;러그/매트/카페트
홈/리빙&gt;침구/커튼/카페트&gt;러그/매트/카페트
라이프&gt;패브릭&gt;러그/카페트
침구/커튼/카페트&gt;카페트/러그/자리&gt;여름자리
침구/커튼&gt;카페트/러그&gt;대자리/마작자리
침구/커튼&gt;카페트/러그&gt;대자리/마작자리
홈데코&gt;패브릭&gt;러그/매트
홈/리빙&gt;패브릭&gt;러그/카페트/매트&gt;카페트
가구/생활/취미&gt;침구/홈패션/인테리어&gt;카페트/러그/매트&gt;대자리/왕골자리</t>
  </si>
  <si>
    <t>가구/인테리어&gt;카페트/러그&gt;카페트&gt;원목/우드카페트
가구/인테리어&gt;카펫/러그&gt;카펫&gt;우드카펫
침구/커튼/카페트&gt;카페트/러그/매트&gt;HDF/원목카페트
가구/홈데코&gt;카페트/매트&gt;원목/우드카페트
침구/커튼/카페트&gt;카페트/러그/자리&gt;기타 카페트
침구/커튼&gt;카페트/러그&gt;카페트/러그&gt;이외 카페트/러그
가구·홈·데코&gt;카페트·매트&gt;원목·대자리&gt;우드카페트
가구/인테리어&gt;침구/커튼&gt;카페트/러그&gt;카페트
침구/커튼/매트&gt;카페트/러그/매트&gt;카페트
리빙/홈데코&gt;침구/커튼/카페트&gt;러그/매트/카페트
홈/리빙&gt;침구/커튼/카페트&gt;러그/매트/카페트
라이프&gt;패브릭&gt;러그/카페트
침구/커튼/카페트&gt;카페트/러그/자리&gt;기타 카페트
침구/커튼&gt;카페트/러그&gt;카페트
침구/커튼&gt;카페트/러그&gt;카페트
홈데코&gt;패브릭&gt;러그/매트
홈/리빙&gt;패브릭&gt;러그/카페트/매트&gt;카페트</t>
  </si>
  <si>
    <t>가구/인테리어&gt;카페트/러그&gt;쿨매트
가구/인테리어&gt;카펫/러그&gt;매트&gt;쿨매트
침구/커튼/카페트&gt;대자리/쿨매트&gt;쿨방석/쿨매트
가구/홈데코&gt;카페트/매트&gt;러그/카페트
침구/커튼/카페트&gt;카페트/러그/자리&gt;여름자리
침구/커튼&gt;카페트/러그&gt;카페트/러그&gt;이외 카페트/러그
가구·홈·데코&gt;카페트·매트&gt;카페트·러그·쇼파패드&gt;기타
가구/인테리어&gt;침구/커튼&gt;카페트/러그&gt;대자리/마작자리
침구/커튼/매트&gt;카페트/러그/매트&gt;왕골자리
리빙/홈데코&gt;침구/커튼/카페트&gt;러그/매트/카페트
홈/리빙&gt;침구/커튼/카페트&gt;러그/매트/카페트
라이프&gt;패브릭&gt;러그/카페트
침구/커튼/카페트&gt;침구단품&gt;쿨매트
침구/커튼&gt;카페트/러그&gt;카페트
침구/커튼&gt;카페트/러그&gt;카페트
홈데코&gt;패브릭&gt;러그/매트
홈/리빙&gt;패브릭&gt;러그/카페트/매트&gt;카페트
가구/생활/취미&gt;침구/홈패션/인테리어&gt;카페트/러그/매트&gt;쿨매트/보온매트</t>
  </si>
  <si>
    <t>가구/인테리어&gt;커튼/블라인드&gt;블라인드
가구/인테리어&gt;커튼/블라인드&gt;블라인드&gt;콤비 블라인드
침구/커튼/카페트&gt;블라인드/롤스크린&gt;롤스크린/블라인드 기타
가구/홈데코&gt;커튼/침장&gt;블라인드/쉐이드&gt;콤비블라인드
침구/커튼/카페트&gt;롤스크린/블라인드&gt;블라인드
침구/커튼&gt;커튼/블라인드&gt;블라인드/롤스크린&gt;콤비 블라인드/롤스크린
가구·홈·데코&gt;커튼·블라인드&gt;블라인드·쉐이드&gt;콤비블라인드
가구/인테리어&gt;침구/커튼&gt;블라인드&gt;블라인드
침구/커튼/매트&gt;블라인드&gt;블라인드
리빙/홈데코&gt;침구/커튼/카페트&gt;블라인드/스크린
홈/리빙&gt;침구/커튼/카페트&gt;블라인드/스크린
라이프&gt;패브릭&gt;커튼/블라인드
침구/커튼/카페트&gt;롤스크린/블라인드&gt;블라인드
침구/커튼&gt;블라인드&gt;블라인드
침구/커튼&gt;블라인드&gt;블라인드
홈데코&gt;패브릭&gt;커튼/블라인드
홈/리빙&gt;패브릭&gt;커튼/블라인드&gt;블라인드/롤스크린
가구/생활/취미&gt;침구/홈패션/인테리어&gt;커튼/로만쉐이드&gt;블라인드/롤스크린/버티컬</t>
  </si>
  <si>
    <t>생활/건강&gt;공구&gt;페인트용품&gt;기타페인트용품
전기/산업자재&gt;페인트/용품&gt;페인트용품
공구/철물/산업/안전&gt;철물/전기/자재&gt;페인트/도색&gt;페인트도구
생활용품&gt;도장용품&gt;페인트작업도구&gt;기타 도구
홈/인테리어/가드닝&gt;페인트/용품&gt;페인트용품
조명/인테리어&gt;홈리뉴얼&gt;페인트/바니쉬&gt;페인트 용품/부자재
생활·주방&gt;생활잡화·공구&gt;공구&gt;페인트용품
가구/인테리어&gt;조명/인테리어&gt;페인트&gt;페인트/도장용품
공구/안전용품&gt;페인트/스테인&gt;핸디코트/퍼티
리빙/홈데코&gt;홈데코/조명&gt;접착/보수
홈/리빙&gt;홈데코/조명&gt;접착/보수
홈/인테리어/가드닝&gt;페인트/용품&gt;페인트
문구/취미/여가&gt;문구&gt;사무용품&gt;공구
조명/인테리어&gt;페인트&gt;페인트/도장용품
조명/인테리어&gt;페인트&gt;페인트/도장용품
가구/생활/취미&gt;가구/DIY&gt;DIY/리폼&gt;페인트/페인트용품&gt;페인트용품
가구/생활/취미&gt;가구/DIY&gt;DIY/리폼&gt;페인트/페인트용품&gt;기타</t>
  </si>
  <si>
    <t>가구/인테리어&gt;커튼/블라인드&gt;커튼&gt;거실용커튼
가구/인테리어&gt;커튼/블라인드&gt;커튼&gt;거실커튼
침구/커튼/카페트&gt;커튼/암막커튼/커튼봉&gt;거실커튼/큰창커튼
가구/홈데코&gt;커튼/침장&gt;커튼&gt;거실형커튼
침구/커튼/카페트&gt;커튼/로만쉐이드&gt;커튼
침구/커튼&gt;커튼/블라인드&gt;커튼&gt;커튼/암막 커튼
가구·홈·데코&gt;커튼·블라인드&gt;커튼&gt;거실형커튼
가구/인테리어&gt;침구/커튼&gt;커튼&gt;커튼
침구/커튼/매트&gt;커튼&gt;커튼
리빙/홈데코&gt;침구/커튼/카페트&gt;커튼/발란스
홈/리빙&gt;침구/커튼/카페트&gt;커튼/발란스
라이프&gt;패브릭&gt;커튼/블라인드
침구/커튼/카페트&gt;커튼/로만쉐이드&gt;커튼
침구/커튼&gt;커튼&gt;커튼
침구/커튼&gt;커튼&gt;커튼
홈데코&gt;패브릭&gt;커튼/블라인드
홈/리빙&gt;패브릭&gt;커튼/블라인드&gt;일반커튼
가구/생활/취미&gt;침구/홈패션/인테리어&gt;커튼/로만쉐이드&gt;거실용커튼
가구/생활/취미&gt;침구/홈패션/인테리어&gt;커튼/로만쉐이드&gt;암막커튼</t>
  </si>
  <si>
    <t>가구/인테리어&gt;홈데코&gt;주방데코&gt;기타주방데코
주방가구&gt;기타 주방가구&gt;주방가구 기타
거실/주방/수납가구&gt;주방가구&gt;기타주방가구
가구/홈데코&gt;인테리어용품&gt;인테리어소품&gt;벽/천장장식&gt;벽장식소품
홈/인테리어/가드닝&gt;실내 인테리어소품&gt;벽장식
조명/인테리어&gt;인테리어 소품&gt;이외 인테리어 소품&gt;이외 인테리어 소품
가구·홈·데코&gt;주방가구&gt;렌지대·주방수납장&gt;기타
가구/인테리어&gt;조명/인테리어&gt;인테리어소품&gt;장식소품
인테리어/조명/DIY&gt;인테리어장식품&gt;기타인테리어장식
리빙/홈데코&gt;가구&gt;주방가구
홈/리빙&gt;가구&gt;주방가구
라이프&gt;홈인테리어&gt;기타 장식용품
홈/인테리어/가드닝&gt;실내 인테리어소품&gt;벽장식
홈/리빙&gt;주방&gt;주방수납/정리&gt;주방수납용품
조명/인테리어&gt;인테리어소품&gt;기타인테리어소품
조명/인테리어&gt;인테리어소품&gt;기타인테리어소품
홈데코&gt;홈카페&gt;주방용품</t>
  </si>
  <si>
    <t>생활/건강&gt;공구&gt;측정공구&gt;워킹자/줄자
공구&gt;측정용공구&gt;줄자
공구/철물/산업/안전&gt;측정공구&gt;줄자
생활용품&gt;공구&gt;측정도구&gt;줄자
산업/공구/안전용품&gt;측정공구&gt;줄자/수평기/각도기
공구/설비자재&gt;공구&gt;측정공구&gt;산업용 줄자
생활·주방&gt;생활잡화·공구&gt;공구&gt;측정공구
자동차/공구&gt;공구/안전/산업용품&gt;측정공구&gt;산업용줄자/각도기
공구/안전용품&gt;측정공구&gt;줄자/삼각자/각도기
리빙/홈데코&gt;생활용품&gt;공구
홈/리빙&gt;생활용품&gt;공구
산업/공구/안전용품&gt;측정공구&gt;줄자/수평기/각도기
문구/취미/여가&gt;문구&gt;사무용품&gt;공구
공구/안전/산업용품&gt;측정공구&gt;산업용줄자/각도기
공구/안전/산업용품&gt;측정공구&gt;산업용줄자/각도기
가구/생활/취미&gt;생활/수납/욕실/청소&gt;가정잡화&gt;줄자
스포츠/건강/식품&gt;헬스/건강/성인용품&gt;건강측정용품&gt;줄자
가전/휴대폰/산업&gt;산업용품/공구/원단&gt;공구/기계&gt;측정용공구&gt;워킹자/줄자</t>
  </si>
  <si>
    <t>생활/건강&gt;화방용품&gt;붓&gt;서예/동양화붓
화방용품&gt;서예/동양화용품&gt;서예/동양화용품
문구/사무&gt;화방/제도&gt;동양화/서양화
문구/오피스&gt;미술/화방용품&gt;붓/물감/채색용품&gt;붓&gt;동양화/서예붓&gt;서예붓
문구/사무/용지&gt;미술/화방용품&gt;미술 붓류
미술/화방용품&gt;동양화/서예용품&gt;동양화/서예 붓&gt;동양화/서예 붓
도서·교육·취미&gt;문구·사무용품&gt;미술·화방용품&gt;붓·물감
생활/주방&gt;문구/사무용품&gt;동양화/서예용품&gt;서예붓
문구/사무용품&gt;미술/화방용품&gt;서예/동양화도구&gt;기타서예도구
리빙/홈데코&gt;취미/문구&gt;미술/화방용품
장난감/교구&gt;교육완구&gt;음악/미술놀이
문구/사무/용지&gt;미술/화방용품&gt;미술 붓류
문구/사무용품&gt;붓&gt;서예붓
문구/사무용품&gt;붓&gt;서예붓</t>
  </si>
  <si>
    <t>화장품/미용&gt;클렌징&gt;클렌징오일
클렌징/필링&gt;클렌징오일&gt;클렌징오일
메이크업/향수&gt;클렌징/필링&gt;클렌징오일
뷰티&gt;스킨&gt;클렌징&gt;클렌징 오일
스킨케어/메이크업&gt;클렌징&gt;클렌징 오일
클렌징/필링&gt;클렌징&gt;클렌징오일&gt;국내
뷰티&gt;클렌징·필링&gt;클렌징오일·워터&gt;클렌징오일
뷰티&gt;스킨케어&gt;클렌징&gt;클렌징오일
화장품/향수&gt;클렌징&gt;클렌징오일
뷰티&gt;스킨케어&gt;클렌징
뷰티/헬스&gt;스킨케어&gt;클렌징
뷰티&gt;스킨케어&gt;클렌징
스킨케어/메이크업&gt;클렌징&gt;클렌징 오일
뷰티&gt;클렌징&gt;클렌징 워터/밤/오일
화장품/향수&gt;클렌징/필링&gt;클렌징오일
화장품/향수&gt;클렌징/필링&gt;클렌징오일
클렌징&gt;클렌징 오일
패션잡화/화장품&gt;화장품/바디/헤어&gt;클렌징/필링&gt;클렌징오일</t>
  </si>
  <si>
    <t>생활/건강&gt;주방용품&gt;주방수납용품&gt;식기건조대
주방용품&gt;주방수납용품&gt;식기건조대
주방/수입주방&gt;주방수납보관&gt;식기건조대
주방용품&gt;주방수납/정리&gt;식기건조대/싱크대정리&gt;거치식 식기건조대/싱크선반
주방/식기/용기&gt;주방수납/정리&gt;식기건조대
주방용품&gt;주방수납&gt;주방수납&gt;식기건조대
생활·주방&gt;주방용품&gt;주방수납·정리·잡화&gt;식기건조대
생활/주방&gt;주방용품&gt;주방정리용품&gt;식기건조대
주방용품&gt;정리/수납용품&gt;식기건조대
리빙/홈데코&gt;주방용품/식기&gt;주방수납
홈/리빙&gt;주방용품/식기&gt;주방수납
라이프&gt;홈키친&gt;주방수납/정리
주방/식기/용기&gt;주방수납/정리&gt;식기건조대
디지털/가전&gt;주방가전&gt;식기세척/건조기
주방용품&gt;주방정리용품&gt;식기건조대
주방용품&gt;주방정리용품&gt;식기건조대</t>
  </si>
  <si>
    <t>생활/건강&gt;DVD&gt;교육
저장장치&gt;ODD&gt;DVD-ROM/RW
완구&gt;교육&gt;DVD/VCD/CD&gt;기타
가전/디지털&gt;TV/영상가전&gt;블루레이/DVD/DivX&gt;DVD
영상가전/TV/홈시어터&gt;DVD/DivX/블루레이&gt;DVD/블루레이
PC부품/주변기기/저장장치&gt;저장장치/USB&gt;공CD/공DVD&gt;DVD-R/RW
도서·교육·취미&gt;음반·DVD&gt;DVD&gt;다큐·교육
TV/영상가전&gt;영상플레이어&gt;DVD플레이어
영상가전/TV/홈시어터&gt;DVD/DivX/블루레이&gt;DVD/블루레이
정보기기&gt;컴퓨터&gt;액세서리/소모품&gt;CD/DVD
디지털/가전&gt;음향/영상가전&gt;DVD/블루레이/DivX
저장장치&gt;공미디어&gt;DVD미디어
저장장치&gt;공미디어&gt;DVD미디어</t>
  </si>
  <si>
    <t>생활/건강&gt;구강위생용품&gt;혀클리너
구강/세안/면도&gt;혀클리너&gt;혀클리너
세제/화장지/구강/면도&gt;치약/칫솔/가글/치실&gt;혀클리너/틀니세정제
생활용품&gt;구강/면도&gt;구강보조용품&gt;혀클리너
욕실/청소/세제&gt;세면/세신용품&gt;치실/혀클리너
세제/구강&gt;칫솔/면도/비누&gt;칫솔/치실&gt;혀 클리너
생활·주방&gt;헤어·바디·구강·면도&gt;구강케어&gt;혀클리너
뷰티&gt;바디/헤어&gt;구강케어&gt;혀클리너
청소/욕실/세탁/살충&gt;구강케어&gt;혀클리너
리빙/홈데코&gt;생활용품&gt;미용/위생
홈/리빙&gt;생활용품&gt;미용/위생
뷰티&gt;건강/위생용품&gt;덴탈/구강케어
욕실/청소/세제&gt;세면/세신용품&gt;가글/구강청결
홈/리빙&gt;욕실&gt;구강케어&gt;기타 구강용품
바디/헤어&gt;구강케어&gt;혀클리너
바디/헤어&gt;구강케어&gt;혀클리너</t>
  </si>
  <si>
    <t>생활/건강&gt;공구&gt;페인트용품&gt;롤러
전기/산업자재&gt;페인트/용품&gt;롤러
DIY/시공/원예/꽃배달&gt;리폼/데코타일/페인트&gt;페인트붓/롤러/도장공구
생활용품&gt;도장용품&gt;페인트작업도구&gt;롤러
홈/인테리어/가드닝&gt;페인트/용품&gt;페인트용품
조명/인테리어&gt;홈리뉴얼&gt;페인트/바니쉬&gt;페인트 용품/부자재
생활·주방&gt;생활잡화·공구&gt;공구&gt;페인트용품
가구/인테리어&gt;조명/인테리어&gt;페인트&gt;페인트/도장용품
공구/안전용품&gt;페인트/스테인&gt;롤러
리빙/홈데코&gt;홈데코/조명&gt;접착/보수
홈/리빙&gt;홈데코/조명&gt;접착/보수
홈/인테리어/가드닝&gt;페인트/용품&gt;페인트용품
문구/취미/여가&gt;문구&gt;사무용품&gt;공구
조명/인테리어&gt;페인트&gt;페인트/도장용품
조명/인테리어&gt;페인트&gt;페인트/도장용품</t>
  </si>
  <si>
    <t>가구/인테리어&gt;홈데코&gt;커버류&gt;소파커버/패드
가구/인테리어&gt;홈패브릭/수예&gt;커버류&gt;소파커버/소파패드
침구/커튼/카페트&gt;패브릭커버/소품&gt;소파패드/소파커버
가구/홈데코&gt;패브릭소품/커버&gt;가구커버류&gt;소파커버
침구/커튼/카페트&gt;생활소품/커버&gt;소파패드/커버
침구/커튼&gt;홈패션/수예용품&gt;패브릭/가구커버&gt;소파 패드/커버
가구·홈·데코&gt;홈패브릭·수예&gt;가구·가전커버류&gt;소파·의자커버
가구/인테리어&gt;침구/커튼&gt;커버류&gt;소파커버
침구/커튼/매트&gt;토퍼/패드&gt;소파패드
라이프&gt;패브릭&gt;소파커버/패드
침구/커튼/카페트&gt;생활소품/커버&gt;소파패드/커버
침구/커튼&gt;커버류&gt;소파커버
침구/커튼&gt;커버류&gt;소파커버
홈데코&gt;생활용품&gt;생활잡화
홈/리빙&gt;패브릭&gt;쿠션/방석&gt;소파패드</t>
  </si>
  <si>
    <t>생활/건강&gt;화방용품&gt;페인트/염료/잉크&gt;염료
화방용품&gt;페인팅/염색용품&gt;페인팅/염색용품
문구/사무&gt;화방/제도&gt;화방기타
문구/오피스&gt;미술/화방용품&gt;붓/물감/채색용품&gt;물감&gt;공예용염료
문구/사무/용지&gt;미술/화방용품&gt;기타 미술/화방용품
미술/화방용품&gt;어린이 미술용품&gt;이외 미술재료&gt;이외 미술재료
도서·교육·취미&gt;문구·사무용품&gt;미술·화방용품&gt;미술용품
생활/주방&gt;문구/사무용품&gt;드로잉/채색용품&gt;기타화방용품
문구/사무용품&gt;미술/화방용품&gt;만들기재료&gt;기타만들기재료
리빙/홈데코&gt;취미/문구&gt;미술/화방용품
장난감/교구&gt;교육완구&gt;음악/미술놀이
문구/사무/용지&gt;미술/화방용품&gt;기타 미술/화방용품
악기/취미&gt;공예용품&gt;염색공예
악기/취미&gt;공예용품&gt;염색공예</t>
  </si>
  <si>
    <t>화장품/미용&gt;선케어&gt;애프터선
선케어&gt;선크림/선블록&gt;선크림/선블록
메이크업/향수&gt;선케어&gt;애프터선케어
뷰티&gt;스킨&gt;선케어/태닝&gt;알로에/수딩/애프터선
스킨케어/메이크업&gt;선케어&gt;애프터선
선케어&gt;선크림/선블록&gt;선크림/선블록&gt;국내
뷰티&gt;스킨케어&gt;선케어&gt;알로에·수딩·애프터선
뷰티&gt;스킨케어&gt;선케어&gt;알로에/에프터선케어
화장품/향수&gt;선케어&gt;애프터선
뷰티&gt;스킨케어&gt;썬케어
뷰티/헬스&gt;스킨케어&gt;썬케어
뷰티&gt;스킨케어&gt;스킨/토너
스킨케어/메이크업&gt;선케어&gt;애프터선
뷰티&gt;선케어&gt;알로에/수딩/에프터선
화장품/향수&gt;선케어&gt;에프터선케어
화장품/향수&gt;선케어&gt;에프터선케어
취미&gt;뷰티소품&gt;미용도구
패션잡화/화장품&gt;화장품/바디/헤어&gt;화장품/향수/메이크업&gt;선케어&gt;기타</t>
  </si>
  <si>
    <t>가구/인테리어&gt;홈데코&gt;커버류&gt;피아노커버
홈패브릭/수예&gt;커버류&gt;피아노커버
침구/커튼/카페트&gt;패브릭커버/소품&gt;패브릭 소품 기타
가구/홈데코&gt;패브릭소품/커버&gt;가구커버류&gt;기타가구커버/덮개
침구/커튼/카페트&gt;생활소품/커버&gt;생활커버류
침구/커튼&gt;홈패션/수예용품&gt;패브릭/가구커버&gt;이외 패브릭/가구 커버
가구·홈·데코&gt;홈패브릭·수예&gt;가구·가전커버류&gt;기타커버·덮개
가구/인테리어&gt;침구/커튼&gt;커버류&gt;기타커버류
인테리어/조명/DIY&gt;패브릭소품&gt;가구제품커버
침구/커튼/카페트&gt;생활소품/커버&gt;생활커버류
홈/리빙&gt;홈인테리어&gt;생활잡화&gt;기타생활용품
침구/커튼&gt;커버류&gt;기타커버류
침구/커튼&gt;커버류&gt;기타커버류
홈데코&gt;생활용품&gt;생활잡화</t>
  </si>
  <si>
    <t>생활/건강&gt;공구&gt;페인트용품&gt;스테인
전기/산업자재&gt;페인트/용품&gt;스테인
공구/철물/산업/안전&gt;철물/전기/자재&gt;페인트/도색&gt;페인트보조재
생활용품&gt;도장용품&gt;코팅제/스테인&gt;스테인
홈/인테리어/가드닝&gt;페인트/용품&gt;스테인/바니쉬/방수제
조명/인테리어&gt;홈리뉴얼&gt;페인트/바니쉬&gt;페인트 용품/부자재
생활·주방&gt;생활잡화·공구&gt;공구&gt;페인트용품
가구/인테리어&gt;조명/인테리어&gt;페인트&gt;페인트/도장용품
공구/안전용품&gt;페인트/스테인&gt;스테인
리빙/홈데코&gt;홈데코/조명&gt;접착/보수
홈/리빙&gt;홈데코/조명&gt;접착/보수
홈/인테리어/가드닝&gt;페인트/용품&gt;스테인/바니쉬/방수제
문구/취미/여가&gt;문구&gt;사무용품&gt;공구
조명/인테리어&gt;페인트&gt;스테인
조명/인테리어&gt;페인트&gt;스테인</t>
  </si>
  <si>
    <t>생활/건강&gt;화방용품&gt;조소/판화용품&gt;찰흙/점토
장난감&gt;미술놀이&gt;찰흙/점토/델타샌드
완구&gt;교육&gt;미술/공작&gt;찰흙/점토/모래
문구/오피스&gt;미술/화방용품&gt;만들기재료&gt;지점토
악기/취미/만들기&gt;만들기 DIY&gt;기타 DIY
미술/화방용품&gt;조소/판화 용품&gt;점토/클레이&gt;점토/클레이
도서·교육·취미&gt;DIY공예·아이디어&gt;DIY·공예&gt;공예
생활/주방&gt;문구/사무용품&gt;공예용품&gt;점토공예
문구/사무용품&gt;미술/화방용품&gt;조소/도예/판화도구&gt;물레/점토/점토유약
리빙/홈데코&gt;취미/문구&gt;미술/화방용품
장난감/교구&gt;교육완구&gt;음악/미술놀이
악기/취미/만들기&gt;만들기 DIY&gt;기타 DIY
악기/취미&gt;공예용품&gt;점토공예
악기/취미&gt;공예용품&gt;점토공예</t>
  </si>
  <si>
    <t>생활/건강&gt;화방용품&gt;서예/동양화용품&gt;문진
화방용품&gt;서예/동양화용품&gt;서예/동양화용품
문구/사무&gt;화방/제도&gt;동양화/서양화
문구/오피스&gt;미술/화방용품&gt;붓/물감/채색용품&gt;서예/동양화도구&gt;문진
문구/사무/용지&gt;미술/화방용품&gt;서예용품
미술/화방용품&gt;동양화/서예용품&gt;문진&gt;문진
도서·교육·취미&gt;문구·사무용품&gt;미술·화방용품&gt;미술용품
생활/주방&gt;문구/사무용품&gt;동양화/서예용품&gt;문진/붓발
문구/사무용품&gt;미술/화방용품&gt;서예/동양화도구&gt;문진/서진
리빙/홈데코&gt;취미/문구&gt;미술/화방용품
장난감/교구&gt;교육완구&gt;음악/미술놀이
문구/사무/용지&gt;미술/화방용품&gt;서예용품
문구/사무용품&gt;동양화/서예용품&gt;문진/붓발
문구/사무용품&gt;동양화/서예용품&gt;문진/붓발</t>
  </si>
  <si>
    <t>화장품/미용&gt;클렌징&gt;스크럽/필링
클렌징/필링&gt;필링젤/스크럽&gt;필링젤/스크럽
스킨케어&gt;남성화장품&gt;남성 스크럽/필링
뷰티&gt;스킨&gt;필링&gt;페이스 스크럽
스킨케어/메이크업&gt;클렌징&gt;스크럽/필링젤
클렌징/필링&gt;필링젤/스크럽&gt;필링젤/스크럽&gt;국내
뷰티&gt;클렌징·필링&gt;스크럽·필링&gt;필링
뷰티&gt;스킨케어&gt;스크럽/필링&gt;스크럽/필링
화장품/향수&gt;클렌징&gt;스크럽
뷰티&gt;스킨케어&gt;클렌징
뷰티/헬스&gt;스킨케어&gt;클렌징
뷰티&gt;바디케어&gt;워시/스크럽
스킨케어/메이크업&gt;클렌징&gt;스크럽/필링젤
뷰티&gt;클렌징&gt;필링/스크럽
화장품/향수&gt;클렌징/필링&gt;필링/스크럽
화장품/향수&gt;클렌징/필링&gt;필링/스크럽
클렌징&gt;스크럽
패션잡화/화장품&gt;화장품/바디/헤어&gt;클렌징/필링&gt;스크럽/필링</t>
  </si>
  <si>
    <t>생활/건강&gt;화방용품&gt;전문지류/미술지류&gt;화선지
화방용품&gt;스케치북&gt;스케치북
문구/사무&gt;화방/제도&gt;동양화/서양화
문구/오피스&gt;미술/화방용품&gt;지류/스케치북/캔버스&gt;지류/스케치북&gt;한지/화선지&gt;화선지
문구/사무/용지&gt;미술/화방용품&gt;서예용품
미술/화방용품&gt;동양화/서예용품&gt;화선지&gt;화선지
도서·교육·취미&gt;문구·사무용품&gt;미술·화방용품&gt;화방지류
생활/주방&gt;문구/사무용품&gt;화방지류&gt;화선지/한지
문구/사무용품&gt;미술/화방용품&gt;서예/동양화도구&gt;기타서예도구
리빙/홈데코&gt;취미/문구&gt;미술/화방용품
장난감/교구&gt;교육완구&gt;음악/미술놀이
문구/사무/용지&gt;미술/화방용품&gt;서예용품
문구/사무용품&gt;화방지류&gt;화선지/한지
문구/사무용품&gt;화방지류&gt;화선지/한지</t>
  </si>
  <si>
    <t>화장품/미용&gt;클렌징&gt;클렌징로션
클렌징/필링&gt;클렌징로션&gt;클렌징로션
메이크업/향수&gt;클렌징/필링&gt;클렌징로션
뷰티&gt;스킨&gt;클렌징&gt;클렌징 로션/밀크
스킨케어/메이크업&gt;클렌징&gt;클렌징 로션
클렌징/필링&gt;클렌징&gt;클렌징로션/크림/밤&gt;국내
뷰티&gt;클렌징·필링&gt;클렌징크림·티슈&gt;클렌징크림
뷰티&gt;스킨케어&gt;클렌징&gt;클렌징로션
화장품/향수&gt;클렌징&gt;클렌징로션
뷰티&gt;스킨케어&gt;클렌징
뷰티/헬스&gt;스킨케어&gt;클렌징
뷰티&gt;스킨케어&gt;클렌징
스킨케어/메이크업&gt;클렌징&gt;클렌징 로션
뷰티&gt;클렌징&gt;클렌징 로션/크림
화장품/향수&gt;클렌징/필링&gt;클렌징로션
화장품/향수&gt;클렌징/필링&gt;클렌징로션
클렌징&gt;클렌징밤
패션잡화/화장품&gt;화장품/바디/헤어&gt;클렌징/필링&gt;클렌징로션</t>
  </si>
  <si>
    <t>가구/인테리어&gt;홈데코&gt;커버류&gt;기타커버류
홈패브릭/수예&gt;커버류&gt;티슈커버/케이스
침구/커튼/카페트&gt;패브릭커버/소품&gt;티슈커버/케이스
가구/홈데코&gt;패브릭소품/커버&gt;가구커버류&gt;기타가구커버/덮개
침구/커튼/카페트&gt;생활소품/커버&gt;생활커버류
침구/커튼&gt;홈패션/수예용품&gt;패브릭/가구커버&gt;이외 패브릭/가구 커버
가구·홈·데코&gt;홈패브릭·수예&gt;가구·가전커버류&gt;기타커버·덮개
가구/인테리어&gt;침구/커튼&gt;커버류&gt;기타커버류
인테리어/조명/DIY&gt;패브릭소품&gt;가구제품커버
침구/커튼/카페트&gt;생활소품/커버&gt;생활커버류
홈/리빙&gt;홈인테리어&gt;생활잡화&gt;기타생활용품
침구/커튼&gt;커버류&gt;티슈커버
침구/커튼&gt;커버류&gt;티슈커버
홈데코&gt;생활용품&gt;생활잡화</t>
  </si>
  <si>
    <t>생활/건강&gt;공구&gt;페인트용품&gt;붓
전기/산업자재&gt;페인트/용품&gt;붓
공구/철물/산업/안전&gt;철물/전기/자재&gt;페인트/도색&gt;페인트도구
생활용품&gt;도장용품&gt;페인트작업도구&gt;페인트붓
홈/인테리어/가드닝&gt;페인트/용품&gt;페인트용품
조명/인테리어&gt;홈리뉴얼&gt;페인트/바니쉬&gt;페인트 용품/부자재
생활·주방&gt;생활잡화·공구&gt;공구&gt;페인트용품
가구/인테리어&gt;조명/인테리어&gt;페인트&gt;페인트/도장용품
공구/안전용품&gt;페인트/스테인&gt;페인트붓
리빙/홈데코&gt;홈데코/조명&gt;접착/보수
홈/리빙&gt;홈데코/조명&gt;접착/보수
홈/인테리어/가드닝&gt;페인트/용품&gt;페인트용품
문구/취미/여가&gt;문구&gt;사무용품&gt;공구
조명/인테리어&gt;페인트&gt;페인트/도장용품
조명/인테리어&gt;페인트&gt;페인트/도장용품</t>
  </si>
  <si>
    <t>생활/건강&gt;공구&gt;포장용품&gt;커터
공구&gt;절삭공구&gt;커터
문구/사무&gt;업소/판촉/포장&gt;포장&gt;박스테이프/커터
문구/오피스&gt;문구/학용품&gt;칼/가위&gt;칼/커터/커터매트&gt;커터칼
문구/사무/용지&gt;스티커/테이프&gt;테이프/커터
사무/오피스용품&gt;사무포장/접착용품&gt;포장/테이프 커터&gt;포장/테이프 커터
생활·주방&gt;생활잡화·공구&gt;공구&gt;포장용품
생활/주방&gt;문구/사무용품&gt;택배포장용품&gt;기타포장용품
문구/사무용품&gt;사무용품&gt;커터
리빙/홈데코&gt;취미/문구&gt;사무용품
홈/리빙&gt;문구&gt;사무용품
라이프&gt;디자인 문구&gt;사무용품
문구/사무/용지&gt;스티커/테이프&gt;테이프/커터
문구/취미/여가&gt;문구&gt;사무용품&gt;칼
문구/사무용품&gt;오피스용품&gt;커터칼/커터날
문구/사무용품&gt;오피스용품&gt;커터칼/커터날</t>
  </si>
  <si>
    <t>생활/건강&gt;구강위생용품&gt;치아미백제
구강/세안/면도&gt;치약&gt;기능성/잇몸/미백치약
건강/의료/헬스케어&gt;구강관리용품&gt;치아미백제
생활용품&gt;구강/면도&gt;치아미백제
욕실/청소/세제&gt;세면/세신용품&gt;가글/구강청결
건강/의료용품&gt;건강관리용품&gt;치아건강관리&gt;치아미백제/화이트닝
생활·주방&gt;헤어·바디·구강·면도&gt;구강케어&gt;치아미백제
뷰티&gt;바디/헤어&gt;구강케어&gt;치아미백용품
청소/욕실/세탁/살충&gt;구강케어&gt;치아미백제
리빙/홈데코&gt;생활용품&gt;미용/위생
홈/리빙&gt;생활용품&gt;미용/위생
뷰티&gt;건강/위생용품&gt;덴탈/구강케어
욕실/청소/세제&gt;세면/세신용품&gt;가글/구강청결
홈/리빙&gt;욕실&gt;구강케어&gt;기타 구강용품
바디/헤어&gt;구강케어&gt;치아미백용품
바디/헤어&gt;구강케어&gt;치아미백용품</t>
  </si>
  <si>
    <t>생활/건강&gt;공구&gt;측정공구&gt;테스트기
공구&gt;측정용공구&gt;테스터기
공구/철물/산업/안전&gt;측량/측정기기&gt;전기/저항&gt;테스터
생활용품&gt;공구&gt;측정도구&gt;검전기/테스터
산업/공구/안전용품&gt;측정공구&gt;테스터기
공구/설비자재&gt;공구&gt;측정공구&gt;이외 측정계/측정공구
생활·주방&gt;생활잡화·공구&gt;공구&gt;측정공구
자동차/공구&gt;공구/안전/산업용품&gt;측정공구&gt;테스터기
공구/안전용품&gt;측정공구&gt;전압테스터
리빙/홈데코&gt;생활용품&gt;공구
홈/리빙&gt;생활용품&gt;공구
산업/공구/안전용품&gt;측정공구&gt;테스터기
문구/취미/여가&gt;문구&gt;사무용품&gt;공구
공구/안전/산업용품&gt;측정공구&gt;테스터기
공구/안전/산업용품&gt;측정공구&gt;테스터기
가전/휴대폰/산업&gt;산업용품/공구/원단&gt;공구/기계&gt;측정용공구&gt;테스터기</t>
  </si>
  <si>
    <t>생활/건강&gt;관상어용품&gt;수조장식용품
반려동물&gt;관상어/수족관&gt;수조장식용품&gt;수조장식용품
반려동물/애완용품&gt;관상어 용품&gt;수조장식용품
반려/애완용품&gt;관상어용품&gt;수조장식/바닥재&gt;기타 장식용품
반려동물/애완용품&gt;관상어용품&gt;수족관용품
관상어 용품&gt;수조 부속품/장식품&gt;이외 수조 부속품/장식품&gt;이외 수조 부속품/장식품
반려동물용품&gt;관상어·소동물&gt;수조·관상어 용품&gt;수조장식·바닥재
생활/주방&gt;반려동물용품&gt;관상어용품&gt;수초/장식품
관상어용품&gt;수조장식/바닥재
반려동물&gt;관상어용품&gt;수조장식품
홈/리빙&gt;반려동물&gt;가구/설치기구
반려동물/애완용품&gt;관상어용품&gt;수족관용품
반려동물용품&gt;관상어용품&gt;수초/장식품
반려동물용품&gt;관상어용품&gt;수초/장식품</t>
  </si>
  <si>
    <t>가구/인테리어&gt;커튼/블라인드&gt;커튼&gt;커튼링/봉
가구/인테리어&gt;커튼/블라인드&gt;커튼소품/부자재&gt;커튼봉/레일
침구/커튼/카페트&gt;커튼/암막커튼/커튼봉&gt;커튼봉/고리/장식&gt;커튼링/핀
가구/홈데코&gt;커튼/침장&gt;커튼/블라인드부자재&gt;커튼봉
침구/커튼/카페트&gt;커튼/로만쉐이드&gt;커튼봉
침구/커튼&gt;커튼/블라인드&gt;커튼&gt;커튼봉/레일
가구·홈·데코&gt;커튼·블라인드&gt;커튼부자재&gt;커튼봉
가구/인테리어&gt;침구/커튼&gt;커튼&gt;커튼봉/레일
침구/커튼/매트&gt;커튼&gt;커튼봉/레일
리빙/홈데코&gt;침구/커튼/카페트&gt;기타
홈/리빙&gt;침구/커튼/카페트&gt;기타
라이프&gt;패브릭&gt;커튼/블라인드
침구/커튼/카페트&gt;커튼/로만쉐이드&gt;커튼봉
침구/커튼&gt;커튼&gt;커튼봉/레일
침구/커튼&gt;커튼&gt;커튼봉/레일
홈데코&gt;패브릭&gt;커튼/블라인드
홈/리빙&gt;패브릭&gt;커튼/블라인드&gt;커튼/블라인드 부자재
가구/생활/취미&gt;침구/홈패션/인테리어&gt;커튼/로만쉐이드&gt;커튼봉/고리/장식
가전/휴대폰/산업&gt;산업용품/공구/원단&gt;홈패션/퀼트/커텐용부자재&gt;커텐용부자재&gt;커텐봉/캐노피봉</t>
  </si>
  <si>
    <t>가구/인테리어&gt;홈데코&gt;주방데코&gt;주방장갑
가구/인테리어&gt;홈패브릭/수예&gt;주방패브릭&gt;주방장갑
주방/수입주방&gt;주방잡화&gt;앞치마/주방장갑
주방용품&gt;주방잡화&gt;앞치마/오븐장갑&gt;오븐장갑
주방/식기/용기&gt;설거지/주방잡화&gt;주방장갑
주방용품&gt;주방잡화&gt;앞치마/오븐장갑&gt;오븐장갑
가구·홈·데코&gt;홈패브릭·수예&gt;주방패브릭&gt;주방장갑
생활/주방&gt;주방용품&gt;주방잡화&gt;앞치마/오븐장갑
주방용품&gt;주방잡화&gt;오븐장갑/실리콘손잡이
리빙/홈데코&gt;주방용품/식기&gt;주방잡화
홈/리빙&gt;주방용품/식기&gt;주방잡화
라이프&gt;홈키친&gt;주방수납/정리
주방/식기/용기&gt;설거지/주방잡화&gt;주방장갑
주방용품&gt;주방잡화&gt;주방장갑
주방용품&gt;주방잡화&gt;주방장갑
홈데코&gt;홈카페&gt;주방용품
홈/리빙&gt;주방&gt;키친소품/잡화&gt;앞치마/주방장갑
가구/생활/취미&gt;침구/홈패션/인테리어&gt;쿠션/방석/패브릭소품&gt;주방장갑
가구/생활/취미&gt;주방/조리기구/식기&gt;주방수납/잡화&gt;주방일회용품&gt;위생장갑</t>
  </si>
  <si>
    <t>가구/인테리어&gt;홈데코&gt;쿠션/방석&gt;계절방석
가구/인테리어&gt;홈패브릭/수예&gt;방석&gt;기능성방석
침구/커튼/카페트&gt;쿠션/방석/대방석&gt;방석
가구/홈데코&gt;쿠션/방석&gt;방석&gt;쿨방석/통풍방석
침구/커튼/카페트&gt;쿠션/방석&gt;기능성방석
침구/커튼&gt;홈패션/수예용품&gt;쿠션/방석&gt;메쉬/대나무/통풍 쿨방석
가구·홈·데코&gt;홈패브릭·수예&gt;방석&gt;쿨방석·통풍방석
가구/인테리어&gt;침구/커튼&gt;방석/쿠션&gt;기능성방석
인테리어/조명/DIY&gt;방석&gt;쿨방석/통풍방석
리빙/홈데코&gt;침구/커튼/카페트&gt;쿠션/방석
홈/리빙&gt;침구/커튼/카페트&gt;쿠션/방석
라이프&gt;패브릭&gt;쿠션/방석
침구/커튼/카페트&gt;쿠션/방석&gt;방석
침구/커튼&gt;방석/쿠션&gt;기능성방석
침구/커튼&gt;방석/쿠션&gt;기능성방석
홈데코&gt;패브릭&gt;방석
디지털/가전&gt;계절가전&gt;전기요/온수매트&gt;전기방석
가구/생활/취미&gt;침구/홈패션/인테리어&gt;쿠션/방석/패브릭소품&gt;방석&gt;계절방석</t>
  </si>
  <si>
    <t>가구/인테리어&gt;홈데코&gt;쿠션/방석&gt;쿠션/방석커버세트
가구/인테리어&gt;홈패브릭/수예&gt;쿠션&gt;쿠션/소파쿠션
침구/커튼/카페트&gt;쿠션/방석/대방석&gt;쿠션/방석 기타
가구/홈데코&gt;쿠션/방석&gt;쿠션/방석세트&gt;일반쿠션방석세트
침구/커튼/카페트&gt;쿠션/방석&gt;쿠션/방석세트
침구/커튼&gt;홈패션/수예용품&gt;쿠션/방석&gt;쿠션/쿠션커버
가구·홈·데코&gt;홈패브릭·수예&gt;쿠션·바디필로우&gt;일반쿠션·커버
가구/인테리어&gt;침구/커튼&gt;방석/쿠션&gt;쿠션
인테리어/조명/DIY&gt;쿠션&gt;일반쿠션
리빙/홈데코&gt;침구/커튼/카페트&gt;쿠션/방석
홈/리빙&gt;침구/커튼/카페트&gt;쿠션/방석
라이프&gt;패브릭&gt;쿠션/방석
침구/커튼/카페트&gt;쿠션/방석&gt;쿠션/방석세트
침구/커튼&gt;방석/쿠션&gt;쿠션
침구/커튼&gt;방석/쿠션&gt;쿠션
홈데코&gt;패브릭&gt;방석
홈/리빙&gt;패브릭&gt;쿠션/방석&gt;쿠션
가구/생활/취미&gt;침구/홈패션/인테리어&gt;쿠션/방석/패브릭소품&gt;쿠션+방석세트</t>
  </si>
  <si>
    <t>쿠션/방석커버세트</t>
  </si>
  <si>
    <t>팔꿈치/손목쿠션</t>
  </si>
  <si>
    <t>목쿠션/아이필로우</t>
  </si>
  <si>
    <t>DVD뮤직비디오</t>
  </si>
  <si>
    <t>DVD교양/다큐멘터리</t>
  </si>
  <si>
    <t>DVD해외TV드라마</t>
  </si>
  <si>
    <t>DVD국내TV드라마</t>
  </si>
  <si>
    <t>DVD애니메이션</t>
  </si>
  <si>
    <t>DVD유아/어린이</t>
  </si>
  <si>
    <t>DVD취미/스포츠</t>
  </si>
  <si>
    <t>구강청정제/가글</t>
  </si>
  <si>
    <t>마우스피스(위생)</t>
  </si>
  <si>
    <t>관상어용품(모터)</t>
  </si>
  <si>
    <t>관상어용품(수조청소)</t>
  </si>
  <si>
    <t>스케치북/크로키북</t>
  </si>
  <si>
    <t>관상어용품(사료)</t>
  </si>
  <si>
    <t>관상어용품(수조장식)</t>
  </si>
  <si>
    <t>색종이/종이접기</t>
  </si>
  <si>
    <t>라이트박스(화방용품)</t>
  </si>
  <si>
    <t>문진(화방용품)</t>
  </si>
  <si>
    <t>토시/앞치마/장갑</t>
  </si>
  <si>
    <t>보조제/접착제/정착제</t>
  </si>
  <si>
    <t>관상어용품(에어기포)</t>
  </si>
  <si>
    <t>관상어용품(히터)</t>
  </si>
  <si>
    <t>관상어용품(조명)</t>
  </si>
  <si>
    <t>당뇨관리(침/바늘)</t>
  </si>
  <si>
    <t>빗자루/쓰레받기</t>
  </si>
  <si>
    <t>먼지떨이/먼지제거기</t>
  </si>
  <si>
    <t>커피추출기/커피머신</t>
  </si>
  <si>
    <t>스팀피쳐/밀크저그</t>
  </si>
  <si>
    <t>티세트/찻잔세트</t>
  </si>
  <si>
    <t>스케줄러/플래너</t>
  </si>
  <si>
    <t>건강즙/과일즙(칡즙)</t>
  </si>
  <si>
    <t>환자식/영양보충식</t>
  </si>
  <si>
    <t>문서보관함/서류함</t>
  </si>
  <si>
    <t>건강즙/과일즙(배즙)</t>
  </si>
  <si>
    <t>서류꽂이/받침대</t>
  </si>
  <si>
    <t>기타건강즙/과일즙</t>
  </si>
  <si>
    <t>기타과자/베이커리</t>
  </si>
  <si>
    <t>집게(조리기구)</t>
  </si>
  <si>
    <t>바구니(조리기구)</t>
  </si>
  <si>
    <t>혼합견과/견과류세트</t>
  </si>
  <si>
    <t>단백질츄어블/정</t>
  </si>
  <si>
    <t>계란찜기/계란틀</t>
  </si>
  <si>
    <t>기타단백질보충제</t>
  </si>
  <si>
    <t>돗자리(제수용품)</t>
  </si>
  <si>
    <t>쿠키커터/모양틀</t>
  </si>
  <si>
    <t>베이킹작업판/매트</t>
  </si>
  <si>
    <t>스테이크/바베큐소스</t>
  </si>
  <si>
    <t>기타소스/드레싱</t>
  </si>
  <si>
    <t>스파게티/파스타소스</t>
  </si>
  <si>
    <t>티스푼/티포크세트</t>
  </si>
  <si>
    <t>오징어(건어물)</t>
  </si>
  <si>
    <t>와인액세서리세트</t>
  </si>
  <si>
    <t>돌림판/케익스탠드</t>
  </si>
  <si>
    <t>모양깍지/짤주머니</t>
  </si>
  <si>
    <t>식힘망(베이킹)</t>
  </si>
  <si>
    <t>게이지(자동차)</t>
  </si>
  <si>
    <t>기타튜닝용품(자동차)</t>
  </si>
  <si>
    <t>브레이크(자동차)</t>
  </si>
  <si>
    <t>기타건강/기능성음료</t>
  </si>
  <si>
    <t>차량용공기청정기</t>
  </si>
  <si>
    <t>메모판/미니보드</t>
  </si>
  <si>
    <t>차량용냉/온장고</t>
  </si>
  <si>
    <t>기타전통/차음료</t>
  </si>
  <si>
    <t>차량용휴대폰거치대</t>
  </si>
  <si>
    <t>차량용휴대폰충전기</t>
  </si>
  <si>
    <t>의료용압박스타킹</t>
  </si>
  <si>
    <t>기타재활운동용품</t>
  </si>
  <si>
    <t>가구/인테리어&gt;커튼/블라인드&gt;커튼액세서리
가구/인테리어&gt;커튼/블라인드&gt;커튼소품/부자재&gt;커튼소품/장식
침구/커튼/카페트&gt;커튼/암막커튼/커튼봉&gt;커튼 기타
가구/홈데코&gt;커튼/침장&gt;커튼/블라인드부자재&gt;기타부자재
침구/커튼/카페트&gt;커튼/로만쉐이드&gt;커튼액세서리
침구/커튼&gt;커튼/블라인드&gt;커튼&gt;커튼링/고리/핀
가구·홈·데코&gt;커튼·블라인드&gt;커튼부자재&gt;기타부자재·액세서리
가구/인테리어&gt;침구/커튼&gt;커튼&gt;커튼용품
침구/커튼/매트&gt;커튼&gt;커튼용품
리빙/홈데코&gt;침구/커튼/카페트&gt;커튼/발란스
홈/리빙&gt;침구/커튼/카페트&gt;커튼/발란스
라이프&gt;패브릭&gt;커튼/블라인드
침구/커튼/카페트&gt;커튼/로만쉐이드&gt;커튼액세서리
침구/커튼&gt;커튼&gt;커튼용품
침구/커튼&gt;커튼&gt;커튼용품
홈데코&gt;패브릭&gt;커튼/블라인드
홈/리빙&gt;패브릭&gt;커튼/블라인드&gt;커튼/블라인드 부자재
가전/휴대폰/산업&gt;산업용품/공구/원단&gt;홈패션/퀼트/커텐용부자재&gt;커텐용부자재&gt;타이백
가전/휴대폰/산업&gt;산업용품/공구/원단&gt;홈패션/퀼트/커텐용부자재&gt;커텐용부자재&gt;커텐집게/후사고리
가전/휴대폰/산업&gt;산업용품/공구/원단&gt;홈패션/퀼트/커텐용부자재&gt;커텐용부자재&gt;태슬/액세서리
가전/휴대폰/산업&gt;산업용품/공구/원단&gt;홈패션/퀼트/커텐용부자재&gt;커텐용부자재&gt;커텐추/커텐심지/부속
가전/휴대폰/산업&gt;산업용품/공구/원단&gt;홈패션/퀼트/커텐용부자재&gt;커텐용부자재&gt;바란스봉/압축봉
가전/휴대폰/산업&gt;산업용품/공구/원단&gt;홈패션/퀼트/커텐용부자재&gt;커텐용부자재&gt;기타</t>
  </si>
  <si>
    <t>가구/인테리어&gt;홈데코&gt;주방데코&gt;식탁매트
가구/인테리어&gt;홈패브릭/수예&gt;주방패브릭&gt;식탁보
주방/수입주방&gt;주방잡화&gt;식탁매트
주방용품&gt;주방잡화&gt;주방소품&gt;식탁매트/테이블매트
침구/커튼/카페트&gt;주방소품/커버&gt;식탁매트
주방용품&gt;주방잡화&gt;테이블소품&gt;식탁보/테이블매트
가구·홈·데코&gt;홈패브릭·수예&gt;주방패브릭&gt;식탁보·러너·매트
가구/인테리어&gt;침구/커튼&gt;커버류&gt;식탁보
인테리어/조명/DIY&gt;패브릭소품&gt;식탁매트/식탁보
리빙/홈데코&gt;주방용품/식기&gt;주방잡화
홈/리빙&gt;주방용품/식기&gt;주방잡화
침구/커튼/카페트&gt;주방소품/커버&gt;식탁매트
주방용품&gt;주방잡화&gt;식탁매트
주방용품&gt;주방잡화&gt;식탁매트
홈데코&gt;홈카페&gt;주방용품
홈/리빙&gt;주방&gt;키친소품/잡화&gt;식탁보/러너
가구/생활/취미&gt;침구/홈패션/인테리어&gt;쿠션/방석/패브릭소품&gt;식탁매트
가구/생활/취미&gt;주방/조리기구/식기&gt;주방수납/잡화&gt;식탁매트/홀더</t>
  </si>
  <si>
    <t>생활/건강&gt;화방용품&gt;미술보조용품&gt;컬러가이드
화방용품&gt;칼라가이드/마카&gt;칼라가이드/마카
문구/사무&gt;화방/제도&gt;구성/디자인&gt;컬러가이드
문구/오피스&gt;미술/화방용품&gt;미술보조용품&gt;컬러가이드
문구/사무/용지&gt;미술/화방용품&gt;기타 미술/화방용품
미술/화방용품&gt;미술 보조 용품&gt;이외 미술 보조 용품&gt;이외 미술 보조 용품
도서·교육·취미&gt;문구·사무용품&gt;미술·화방용품&gt;미술보조용품
생활/주방&gt;문구/사무용품&gt;미술보조용품&gt;색상표
문구/사무용품&gt;미술/화방용품&gt;드로잉/채색도구&gt;컬러가이드
리빙/홈데코&gt;취미/문구&gt;미술/화방용품
장난감/교구&gt;교육완구&gt;음악/미술놀이
문구/사무/용지&gt;미술/화방용품&gt;기타 미술/화방용품
문구/사무용품&gt;미술보조용품&gt;기타미술보조용품
문구/사무용품&gt;미술보조용품&gt;기타미술보조용품</t>
  </si>
  <si>
    <t>생활/건강&gt;눈건강용품&gt;렌즈세척기
눈건강용품&gt;렌즈세척기&gt;렌즈세척기
시계/쥬얼리/선글라스&gt;안경테&gt;안경소품&gt;안경/렌즈세척기
생활용품&gt;건강용품&gt;눈건강/렌즈관리&gt;렌즈세척용기/렌즈용품
건강/의료용품&gt;건강관리용품&gt;눈 건강관리/렌즈용품&gt;렌즈 세척기
생활·주방&gt;건강·성인용품&gt;눈건강·렌즈용품&gt;렌즈관리용품
스포츠/건강&gt;건강/의료용품&gt;눈건강용품&gt;렌즈세척기
건강용품&gt;눈건강용품&gt;렌즈관리용품
리빙/홈데코&gt;생활용품&gt;미용/위생
홈/리빙&gt;생활용품&gt;미용/위생
뷰티&gt;건강/위생용품&gt;아이케어
건강관리/실버용품&gt;렌즈/눈관리용품
건강/의료용품&gt;눈건강용품&gt;렌즈세척기
건강/의료용품&gt;눈건강용품&gt;렌즈세척기
패션잡화&gt;명품잡화&gt;액세서리&gt;아이웨어
스포츠/건강/식품&gt;헬스/건강/성인용품&gt;건강관리용품&gt;눈건강용품&gt;렌즈세척기</t>
  </si>
  <si>
    <t>생활/건강&gt;공구&gt;포장용품&gt;테이프
전기/산업자재&gt;포장용품&gt;포장테이프
문구/사무&gt;업소/판촉/포장&gt;포장&gt;박스테이프/커터
생활용품&gt;접착용품&gt;테이프&gt;박스테이프
문구/사무/용지&gt;스티커/테이프&gt;테이프/커터
사무/오피스용품&gt;사무포장/접착용품&gt;풀/접착제/본드&gt;박스테이프
생활·주방&gt;생활잡화·공구&gt;공구&gt;포장용품
생활/주방&gt;문구/사무용품&gt;택배포장용품&gt;박스테이프
문구/사무용품&gt;사무용품&gt;테이프
리빙/홈데코&gt;홈데코/조명&gt;접착/보수
홈/리빙&gt;홈데코/조명&gt;접착/보수
라이프&gt;디자인 문구&gt;사무용품
산업/공구/안전용품&gt;접착/보수용품&gt;접착/윤활/보수용품
문구/취미/여가&gt;문구&gt;사무용품&gt;테이프/테이프 디스펜서
문구/사무용품&gt;포장용품&gt;테이프
문구/사무용품&gt;포장용품&gt;테이프
문구&gt;데스크용품&gt;테이프</t>
  </si>
  <si>
    <t>생활/건강&gt;공구&gt;포장용품&gt;선물박스
DIY자재/용품&gt;반제품&gt;소품박스
생활/수납/청소/욕실&gt;리빙박스/정리함&gt;종이정리함/수납함
생활용품&gt;생활잡화&gt;비닐/포장용품&gt;선물포장박스
문구/사무/용지&gt;포장용품&gt;선물상자/포장지
문구/팬시용품&gt;팬시/포장용품&gt;포장지/선물박스&gt;포장지/선물박스
가구·홈·데코&gt;거실·수납가구&gt;선반·수납장&gt;공간박스
생활/주방&gt;문구/사무용품&gt;스티커/데코/선물포장&gt;선물상자
문구/사무용품&gt;데코/포장용품&gt;포장박스
리빙/홈데코&gt;취미/문구&gt;기타
홈/리빙&gt;문구&gt;기타
라이프&gt;디자인 문구&gt;선물용품
문구/사무/용지&gt;포장용품&gt;선물상자/포장지
문구/사무용품&gt;파일/바인더&gt;문서/파일박스
문구/사무용품&gt;파일/바인더&gt;문서/파일박스
파티/선물&gt;포장용품&gt;선물상자
문구/취미/여가&gt;파티용품&gt;파티 소품</t>
  </si>
  <si>
    <t>생활/건강&gt;냉온/찜질용품&gt;찜질팩
온열/찜질용품&gt;찜질팩&gt;찜질팩
건강/의료/헬스케어&gt;냉온찜질용품/반신욕기&gt;찜질기/찜질팩
생활용품&gt;건강용품&gt;찜질/부항/뜸/좌훈&gt;찜질용품
이미용/건강/욕실가전&gt;안마기/마사지기&gt;안마기
건강/의료용품&gt;안마용품&gt;핫팩/찜질팩/온열기&gt;이외 찜질팩/온열기
생활·주방&gt;건강·성인용품&gt;물리치료·안마용품&gt;찜질팩
스포츠/건강&gt;건강/의료용품&gt;찜질용품&gt;찜질팩
건강용품&gt;찜질용품&gt;찜질팩/찜질용품
리빙/홈데코&gt;생활가전&gt;안마기
홈/리빙&gt;생활가전&gt;안마기
뷰티&gt;건강/위생용품&gt;마사지/릴렉스
건강관리/실버용품&gt;물리치료기/용품&gt;찜질기/팩
디지털/가전&gt;생활가전&gt;찜질/족욕기
건강/의료용품&gt;찜질용품&gt;찜질팩
건강/의료용품&gt;찜질용품&gt;찜질팩
스포츠/건강/식품&gt;헬스/건강/성인용품&gt;건강관리용품&gt;찜질팩</t>
  </si>
  <si>
    <t>생활/건강&gt;화방용품&gt;전문지류/미술지류&gt;미술용지
화방용품&gt;스케치북&gt;스케치북
문구/사무&gt;화방/제도&gt;화방기타
문구/오피스&gt;미술/화방용품&gt;지류/스케치북/캔버스&gt;지류/스케치북&gt;모조지/전지
문구/사무/용지&gt;미술/화방용품&gt;기타 미술/화방용품
미술/화방용품&gt;스케치북/미술지류&gt;도화지/색상지&gt;도화지/색상지
도서·교육·취미&gt;문구·사무용품&gt;미술·화방용품&gt;화방지류
생활/주방&gt;문구/사무용품&gt;화방지류&gt;기타화방지류
문구/사무용품&gt;미술/화방용품&gt;미술용지&gt;미술지/캔버스/유화판
리빙/홈데코&gt;취미/문구&gt;미술/화방용품
장난감/교구&gt;교육완구&gt;음악/미술놀이
문구/사무/용지&gt;미술/화방용품&gt;기타 미술/화방용품
문구/취미/여가&gt;문구&gt;필기류/필통&gt;미술용품
문구/사무용품&gt;화방지류&gt;미술용지
문구/사무용품&gt;화방지류&gt;미술용지</t>
  </si>
  <si>
    <t>생활/건강&gt;화방용품&gt;우드락/폼보드
문구/사무용품&gt;제도용품&gt;폼보드
문구/사무&gt;화방/제도&gt;우드락/폼보드
문구/오피스&gt;미술/화방용품&gt;붓/물감/채색용품&gt;조소/조각/도예용품&gt;우드락/폼보드&gt;우드락
문구/사무/용지&gt;미술/화방용품&gt;스케치북/색종이/폼보드
미술/화방용품&gt;스케치북/미술지류&gt;우드락/폼보드&gt;우드락/폼보드
도서·교육·취미&gt;문구·사무용품&gt;미술·화방용품&gt;제도용품
생활/주방&gt;문구/사무용품&gt;제도용품&gt;기타제도용품
문구/사무용품&gt;미술/화방용품&gt;만들기재료&gt;우드락판
리빙/홈데코&gt;취미/문구&gt;미술/화방용품
장난감/교구&gt;교육완구&gt;음악/미술놀이
문구/사무/용지&gt;미술/화방용품&gt;스케치북/색종이/폼보드
문구/사무용품&gt;화방지류&gt;우드락/폼보드/하드보드지
문구/사무용품&gt;화방지류&gt;우드락/폼보드/하드보드지</t>
  </si>
  <si>
    <t>생활/건강&gt;화방용품&gt;스케치/드로잉용품&gt;유성색연필
화방용품&gt;유성색연필&gt;유성색연필
문구/사무&gt;문구/사무&gt;필기류&gt;연필/색연필
문구/오피스&gt;미술/화방용품&gt;붓/물감/채색용품&gt;미술필기구&gt;색연필
문구/사무/용지&gt;미술/화방용품&gt;크레파스/파스텔/색연필
미술/화방용품&gt;스케치/드로잉 용품&gt;색연필&gt;색연필
도서·교육·취미&gt;문구·사무용품&gt;미술·화방용품&gt;색연필·마카·파스텔
생활/주방&gt;문구/사무용품&gt;필기구&gt;색연필
문구/사무용품&gt;미술/화방용품&gt;드로잉/채색도구&gt;색연필
리빙/홈데코&gt;취미/문구&gt;미술/화방용품
장난감/교구&gt;교육완구&gt;음악/미술놀이
문구/사무/용지&gt;미술/화방용품&gt;크레파스/파스텔/색연필
문구/취미/여가&gt;문구&gt;필기류/필통&gt;미술용품
문구/사무용품&gt;드로잉용품&gt;색연필
문구/사무용품&gt;드로잉용품&gt;색연필</t>
  </si>
  <si>
    <t>생활/건강&gt;화방용품&gt;전문지류/미술지류&gt;한지/공예용지
화방용품&gt;스케치북&gt;스케치북
문구/사무&gt;화방/제도&gt;동양화/서양화
문구/오피스&gt;미술/화방용품&gt;지류/스케치북/캔버스&gt;지류/스케치북&gt;한지/화선지&gt;한지
문구/사무/용지&gt;미술/화방용품&gt;서예용품
미술/화방용품&gt;스케치북/미술지류&gt;한지/화선지&gt;한지/화선지
도서·교육·취미&gt;문구·사무용품&gt;미술·화방용품&gt;화방지류
생활/주방&gt;문구/사무용품&gt;화방지류&gt;화선지/한지
문구/사무용품&gt;미술/화방용품&gt;서예/동양화도구&gt;기타서예도구
리빙/홈데코&gt;취미/문구&gt;미술/화방용품
장난감/교구&gt;교육완구&gt;음악/미술놀이
문구/사무/용지&gt;미술/화방용품&gt;서예용품
문구/취미/여가&gt;문구&gt;필기류/필통&gt;미술용품
문구/사무용품&gt;화방지류&gt;화선지/한지
문구/사무용품&gt;화방지류&gt;화선지/한지</t>
  </si>
  <si>
    <t>생활/건강&gt;DVD&gt;종교
영상가전&gt;영상플레이어&gt;DVD 플레이어
완구&gt;교육&gt;DVD/VCD/CD&gt;기타
가전/디지털&gt;TV/영상가전&gt;블루레이/DVD/DivX&gt;DVD
영상가전/TV/홈시어터&gt;DVD/DivX/블루레이&gt;DVD/블루레이
PC부품/주변기기/저장장치&gt;저장장치/USB&gt;공CD/공DVD&gt;DVD-R/RW
도서·교육·취미&gt;음반·DVD&gt;음반&gt;종교음악
TV/영상가전&gt;영상플레이어&gt;DVD플레이어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저장장치&gt;공미디어&gt;DVD미디어
저장장치&gt;공미디어&gt;DVD미디어
가구/생활/취미&gt;애완/취미/꽃&gt;취미/수집&gt;종교용품</t>
  </si>
  <si>
    <t>생활/건강&gt;화방용품&gt;조소/판화용품&gt;클레이
화방용품&gt;조소용품&gt;조소용품
문구/사무&gt;학용품/지도/보드&gt;미술준비물&gt;점토/클레이/도구
문구/오피스&gt;미술/화방용품&gt;붓/물감/채색용품&gt;조소/조각/도예용품&gt;스컬피/도예클레이
문구/사무/용지&gt;미술/화방용품&gt;기타 미술/화방용품
미술/화방용품&gt;조소/판화 용품&gt;점토/클레이&gt;점토/클레이
도서·교육·취미&gt;DIY공예·아이디어&gt;DIY·공예&gt;아이클레이·글라스데코
생활/주방&gt;문구/사무용품&gt;공예용품&gt;클레이공예
문구/사무용품&gt;미술/화방용품&gt;조소/도예/판화도구&gt;클레이용오븐
리빙/홈데코&gt;취미/문구&gt;미술/화방용품
장난감/교구&gt;교육완구&gt;음악/미술놀이
문구/사무/용지&gt;미술/화방용품&gt;기타 미술/화방용품
악기/취미&gt;공예용품&gt;클레이공예
악기/취미&gt;공예용품&gt;클레이공예</t>
  </si>
  <si>
    <t>생활/건강&gt;화방용품&gt;스케치/드로잉용품&gt;수채색연필
화방용품&gt;수채색연필&gt;수채색연필
문구/사무&gt;화방/제도&gt;수채화&gt;수채색연필
문구/오피스&gt;미술/화방용품&gt;붓/물감/채색용품&gt;미술필기구&gt;색연필
문구/사무/용지&gt;미술/화방용품&gt;크레파스/파스텔/색연필
미술/화방용품&gt;스케치/드로잉 용품&gt;색연필&gt;색연필
도서·교육·취미&gt;문구·사무용품&gt;미술·화방용품&gt;색연필·마카·파스텔
생활/주방&gt;문구/사무용품&gt;필기구&gt;색연필
문구/사무용품&gt;미술/화방용품&gt;드로잉/채색도구&gt;색연필
리빙/홈데코&gt;취미/문구&gt;미술/화방용품
장난감/교구&gt;교육완구&gt;음악/미술놀이
문구/사무/용지&gt;미술/화방용품&gt;크레파스/파스텔/색연필
문구/취미/여가&gt;문구&gt;필기류/필통&gt;미술용품
문구/사무용품&gt;드로잉용품&gt;색연필
문구/사무용품&gt;드로잉용품&gt;색연필</t>
  </si>
  <si>
    <t>생활/건강&gt;눈건강용품&gt;렌즈세정액
눈건강용품&gt;기타 관리용품&gt;관리용품 기타
세제/화장지/구강/면도&gt;눈건강/렌즈관리용품&gt;렌즈세정액/세척기
생활용품&gt;건강용품&gt;눈건강/렌즈관리&gt;렌즈세정/보존액
건강/의료용품&gt;건강관리용품&gt;눈 건강관리/렌즈용품&gt;렌즈 세척액
생활·주방&gt;건강·성인용품&gt;눈건강·렌즈용품&gt;식염수
스포츠/건강&gt;건강/의료용품&gt;눈건강용품&gt;렌즈세정액
건강용품&gt;눈건강용품&gt;렌즈세정액
리빙/홈데코&gt;생활용품&gt;미용/위생
홈/리빙&gt;생활용품&gt;미용/위생
뷰티&gt;건강/위생용품&gt;아이케어
건강관리/실버용품&gt;렌즈/눈관리용품
건강/의료용품&gt;눈건강용품&gt;렌즈세정제
건강/의료용품&gt;눈건강용품&gt;렌즈세정제
패션잡화&gt;명품잡화&gt;액세서리&gt;아이웨어
스포츠/건강/식품&gt;헬스/건강/성인용품&gt;건강관리용품&gt;눈건강용품&gt;렌즈세정액</t>
  </si>
  <si>
    <t>생활/건강&gt;화방용품&gt;전문지류/미술지류&gt;골판지
화방용품&gt;스케치북&gt;스케치북
문구/사무&gt;화방/제도&gt;스케치북/드로잉&gt;각종용지
문구/오피스&gt;미술/화방용품&gt;지류/스케치북/캔버스&gt;지류/스케치북&gt;골판지/크라프트지&gt;골판지
문구/사무/용지&gt;미술/화방용품&gt;스케치북/색종이/폼보드
미술/화방용품&gt;스케치북/미술지류&gt;하드보드지/골판지&gt;하드보드지/골판지
도서·교육·취미&gt;문구·사무용품&gt;미술·화방용품&gt;화방지류
생활/주방&gt;문구/사무용품&gt;화방지류&gt;기타화방지류
문구/사무용품&gt;미술/화방용품&gt;미술용지&gt;미술지/캔버스/유화판
리빙/홈데코&gt;취미/문구&gt;미술/화방용품
장난감/교구&gt;교육완구&gt;음악/미술놀이
문구/사무/용지&gt;미술/화방용품&gt;스케치북/색종이/폼보드
문구/사무용품&gt;화방지류&gt;기타화방지류
문구/사무용품&gt;화방지류&gt;기타화방지류</t>
  </si>
  <si>
    <t>화장품/미용&gt;스킨케어&gt;톤업크림
메이크업&gt;페이스메이크업&gt;BB크림
메이크업/향수&gt;베이스메이크업&gt;BB크림
뷰티&gt;메이크업&gt;베이스메이크업&gt;BB크림
스킨케어/메이크업&gt;베이스메이크업&gt;BB크림
스킨케어&gt;크림&gt;톤업크림&gt;국내
뷰티&gt;메이크업&gt;베이스메이크업&gt;CC·BB
뷰티&gt;메이크업&gt;베이스메이크업&gt;BB크림/톤업크림
화장품/향수&gt;베이스메이크업&gt;톤업크림
뷰티&gt;메이크업/향수&gt;베이스메이크업
뷰티/헬스&gt;메이크업/향수&gt;베이스메이크업
뷰티&gt;베이스메이크업&gt;BB/CC크림
스킨케어/메이크업&gt;베이스메이크업&gt;BB크림
뷰티&gt;스킨케어&gt;크림
화장품/향수&gt;베이스메이크업&gt;BB크림/톤업크림
화장품/향수&gt;베이스메이크업&gt;BB크림/톤업크림
스킨케어&gt;크림
패션잡화/화장품&gt;화장품/바디/헤어&gt;화장품/향수/메이크업&gt;기능성화장품&gt;화이트닝케어</t>
  </si>
  <si>
    <t>생활/건강&gt;화방용품&gt;애니메이션용품&gt;라이트박스
화방용품&gt;미술보조용품&gt;미술보조용품
문구/사무&gt;화방/제도&gt;애니메이션 용품
문구/오피스&gt;미술/화방용품&gt;붓/물감/채색용품&gt;애니메이션재료&gt;라이트박스
문구/사무/용지&gt;미술/화방용품&gt;기타 미술/화방용품
미술/화방용품&gt;미술 보조 용품&gt;이외 미술 보조 용품&gt;이외 미술 보조 용품
도서·교육·취미&gt;문구·사무용품&gt;미술·화방용품&gt;미술용품
생활/주방&gt;문구/사무용품&gt;드로잉/채색용품&gt;기타화방용품
문구/사무용품&gt;미술/화방용품&gt;드로잉/채색도구&gt;라이트박스
리빙/홈데코&gt;취미/문구&gt;미술/화방용품
장난감/교구&gt;교육완구&gt;음악/미술놀이
문구/사무/용지&gt;미술/화방용품&gt;기타 미술/화방용품
문구/사무용품&gt;미술보조용품&gt;라이트박스
문구/사무용품&gt;미술보조용품&gt;라이트박스</t>
  </si>
  <si>
    <t>생활/건강&gt;화방용품&gt;서예/동양화용품&gt;연적
화방용품&gt;서예/동양화용품&gt;서예/동양화용품
문구/사무&gt;화방/제도&gt;동양화/서양화
문구/오피스&gt;미술/화방용품&gt;붓/물감/채색용품&gt;서예/동양화도구&gt;연적
문구/사무/용지&gt;미술/화방용품&gt;서예용품
미술/화방용품&gt;동양화/서예용품&gt;이외 동양화/서예 용품&gt;이외 동양화/서예 용품
도서·교육·취미&gt;문구·사무용품&gt;미술·화방용품&gt;미술용품
생활/주방&gt;문구/사무용품&gt;동양화/서예용품&gt;기타서예용품
문구/사무용품&gt;미술/화방용품&gt;서예/동양화도구&gt;연적
리빙/홈데코&gt;취미/문구&gt;미술/화방용품
장난감/교구&gt;교육완구&gt;음악/미술놀이
문구/사무/용지&gt;미술/화방용품&gt;서예용품
문구/사무용품&gt;동양화/서예용품&gt;기타동양화/서예용품
문구/사무용품&gt;동양화/서예용품&gt;기타동양화/서예용품</t>
  </si>
  <si>
    <t>화장품/미용&gt;클렌징&gt;클렌징비누
클렌징/필링&gt;클렌징비누&gt;클렌징비누
메이크업/향수&gt;클렌징/필링&gt;클렌징비누
뷰티&gt;스킨&gt;클렌징&gt;클렌징 비누
스킨케어/메이크업&gt;클렌징&gt;클렌징 비누
클렌징/필링&gt;클렌징&gt;클렌징비누&gt;국내
뷰티&gt;클렌징·필링&gt;클렌징비누
뷰티&gt;스킨케어&gt;클렌징&gt;클렌징비누
화장품/향수&gt;클렌징&gt;클렌징비누
뷰티&gt;스킨케어&gt;클렌징
뷰티/헬스&gt;스킨케어&gt;클렌징
뷰티&gt;스킨케어&gt;클렌징
스킨케어/메이크업&gt;클렌징&gt;클렌징 비누
뷰티&gt;클렌징&gt;클렌징 워터/밤/오일
화장품/향수&gt;클렌징/필링&gt;클렌징비누
화장품/향수&gt;클렌징/필링&gt;클렌징비누
클렌징&gt;클렌징밤
패션잡화/화장품&gt;화장품/바디/헤어&gt;클렌징/필링&gt;클렌징비누
가구/생활/취미&gt;생활/수납/욕실/청소&gt;구강/면도/위생용품&gt;비누&gt;수제/천연/답례용비누</t>
  </si>
  <si>
    <t>생활/건강&gt;화방용품&gt;미술보조용품&gt;아크릴판
화방용품&gt;미술보조용품&gt;미술보조용품
문구/사무&gt;화방/제도&gt;아크릴&gt;아크릴 용품
문구/오피스&gt;미술/화방용품&gt;만들기재료&gt;아크릴재료&gt;아크릴판
문구/사무/용지&gt;미술/화방용품&gt;기타 미술/화방용품
미술/화방용품&gt;미술 보조 용품&gt;팔레트/아크릴판&gt;팔레트/아크릴판
도서·교육·취미&gt;문구·사무용품&gt;미술·화방용품&gt;미술보조용품
생활/주방&gt;문구/사무용품&gt;미술보조용품&gt;기타미술보조용품
문구/사무용품&gt;미술/화방용품&gt;만들기재료&gt;아크릴반구/아크릴판
리빙/홈데코&gt;취미/문구&gt;미술/화방용품
장난감/교구&gt;교육완구&gt;음악/미술놀이
문구/사무/용지&gt;미술/화방용품&gt;기타 미술/화방용품
문구/사무용품&gt;미술보조용품&gt;기타미술보조용품
문구/사무용품&gt;미술보조용품&gt;기타미술보조용품</t>
  </si>
  <si>
    <t>생활/건강&gt;공구&gt;포장용품&gt;리본
전기/산업자재&gt;포장용품&gt;리본
홈인테리어/조명&gt;이벤트/파티용품&gt;선물포장/DIY재료
문구/오피스&gt;문구/학용품&gt;포장/파티용품&gt;선물/포장용품&gt;포장리본&gt;완성리본
문구/사무/용지&gt;포장용품&gt;리본/데코
문구/팬시용품&gt;팬시/포장용품&gt;포장리본/데코용품&gt;포장리본/데코용품
생활·주방&gt;생활잡화·공구&gt;공구&gt;포장용품
생활/주방&gt;문구/사무용품&gt;스티커/데코/선물포장&gt;리본
문구/사무용품&gt;데코/포장용품&gt;리본
리빙/홈데코&gt;취미/문구&gt;기타
홈/리빙&gt;문구&gt;기타
문구/사무/용지&gt;포장용품&gt;리본/데코
문구/사무용품&gt;포장용품&gt;포장리본
문구/사무용품&gt;포장용품&gt;포장리본
문구/취미/여가&gt;파티용품&gt;파티 소품
출산/유아동/문구&gt;문구/사무/캐릭터상품&gt;문구/사무/용지&gt;포장용품&gt;리본/끈</t>
  </si>
  <si>
    <t>생활/건강&gt;DVD&gt;유아/어린이
영상가전&gt;영상플레이어&gt;DVD 플레이어
완구&gt;교육&gt;DVD/VCD/CD&gt;기타
가전/디지털&gt;TV/영상가전&gt;블루레이/DVD/DivX&gt;DVD
영상가전/TV/홈시어터&gt;DVD/DivX/블루레이&gt;DVD/블루레이
PC부품/주변기기/저장장치&gt;저장장치/USB&gt;공CD/공DVD&gt;DVD-R/RW
도서·교육·취미&gt;음반·DVD&gt;음반&gt;유아·어린이·명상
TV/영상가전&gt;영상플레이어&gt;DVD플레이어
영상가전/TV/홈시어터&gt;DVD/DivX/블루레이&gt;DVD/블루레이
디지털/가전&gt;음향/영상가전&gt;DVD/블루레이/DivX
전기/전자&gt;영상/음향&gt;셋톱박스/동영상재생&gt;셋톱박스/블루레이/DVD
자동차용품/공구&gt;카오디오/AV&gt;모니터/DVD
저장장치&gt;공미디어&gt;DVD미디어
저장장치&gt;공미디어&gt;DVD미디어</t>
  </si>
  <si>
    <t>가구/인테리어&gt;홈데코&gt;쿠션/방석&gt;기능성방석
가구/인테리어&gt;홈패브릭/수예&gt;방석&gt;기능성방석
침구/커튼/카페트&gt;쿠션/방석/대방석&gt;쿠션/방석 기타
가구/홈데코&gt;쿠션/방석&gt;방석&gt;산모방석/도넛방석
침구/커튼/카페트&gt;쿠션/방석&gt;기능성방석
침구/커튼&gt;홈패션/수예용품&gt;쿠션/방석&gt;자세교정 방석/쿠션
가구·홈·데코&gt;홈패브릭·수예&gt;방석&gt;산모방석·도넛방석
가구/인테리어&gt;침구/커튼&gt;방석/쿠션&gt;기능성방석
인테리어/조명/DIY&gt;방석&gt;기능성방석
리빙/홈데코&gt;침구/커튼/카페트&gt;쿠션/방석
홈/리빙&gt;침구/커튼/카페트&gt;쿠션/방석
라이프&gt;패브릭&gt;쿠션/방석
침구/커튼/카페트&gt;쿠션/방석&gt;기능성방석
침구/커튼&gt;방석/쿠션&gt;기능성방석
침구/커튼&gt;방석/쿠션&gt;기능성방석
홈데코&gt;패브릭&gt;방석
디지털/가전&gt;계절가전&gt;전기요/온수매트&gt;전기방석
가구/생활/취미&gt;침구/홈패션/인테리어&gt;쿠션/방석/패브릭소품&gt;방석&gt;기능성방석</t>
  </si>
  <si>
    <t>가구/인테리어&gt;홈데코&gt;쿠션/방석&gt;등쿠션
가구/인테리어&gt;홈패브릭/수예&gt;쿠션&gt;삼각/등쿠션
침구/커튼/카페트&gt;쿠션/방석/대방석&gt;쿠션/등쿠션
가구/홈데코&gt;쿠션/방석&gt;쿠션&gt;등쿠션/허리쿠션
침구/커튼/카페트&gt;쿠션/방석&gt;헤드쿠션/등쿠션
침구/커튼&gt;홈패션/수예용품&gt;쿠션/방석&gt;등쿠션/허리쿠션
가구·홈·데코&gt;홈패브릭·수예&gt;쿠션·바디필로우&gt;등쿠션·허리쿠션
가구/인테리어&gt;침구/커튼&gt;방석/쿠션&gt;등받이쿠션
인테리어/조명/DIY&gt;쿠션&gt;등쿠션
리빙/홈데코&gt;침구/커튼/카페트&gt;쿠션/방석
홈/리빙&gt;침구/커튼/카페트&gt;쿠션/방석
라이프&gt;패브릭&gt;쿠션/방석
침구/커튼/카페트&gt;쿠션/방석&gt;헤드쿠션/등쿠션
침구/커튼&gt;방석/쿠션&gt;등받이쿠션
침구/커튼&gt;방석/쿠션&gt;등받이쿠션
홈데코&gt;패브릭&gt;방석
홈/리빙&gt;패브릭&gt;쿠션/방석&gt;등쿠션
가구/생활/취미&gt;침구/홈패션/인테리어&gt;쿠션/방석/패브릭소품&gt;쿠션&gt;등쿠션</t>
  </si>
  <si>
    <t>가구/인테리어&gt;홈데코&gt;쿠션/방석&gt;바디필로우
홈패브릭/수예&gt;쿠션&gt;바디필로우
침구/커튼/카페트&gt;쿠션/방석/대방석&gt;바디필로우/전신베개
가구/홈데코&gt;침구&gt;롱쿠션/바디필로우&gt;롱쿠션/바디필로우
침구/커튼/카페트&gt;쿠션/방석&gt;바디필로우
침구/커튼&gt;홈패션/수예용품&gt;쿠션/방석&gt;바디필로우/롱베개/헤드쿠션
가구·홈·데코&gt;홈패브릭·수예&gt;쿠션·바디필로우&gt;바디필로우·롱쿠션
가구/인테리어&gt;침구/커튼&gt;방석/쿠션&gt;바디필로우
인테리어/조명/DIY&gt;쿠션&gt;바디필로우
리빙/홈데코&gt;침구/커튼/카페트&gt;쿠션/방석
홈/리빙&gt;침구/커튼/카페트&gt;쿠션/방석
라이프&gt;패브릭&gt;쿠션/방석
침구/커튼/카페트&gt;쿠션/방석&gt;바디필로우
홈/리빙&gt;패브릭&gt;쿠션/방석&gt;쿠션
침구/커튼&gt;방석/쿠션&gt;바디필로우
침구/커튼&gt;방석/쿠션&gt;바디필로우
홈데코&gt;패브릭&gt;방석
가구/생활/취미&gt;침구/홈패션/인테리어&gt;쿠션/방석/패브릭소품&gt;쿠션&gt;바디필로우</t>
  </si>
  <si>
    <t>가구/인테리어&gt;홈데코&gt;쿠션/방석&gt;쿠션커버
가구/인테리어&gt;홈패브릭/수예&gt;커버류&gt;쿠션커버
침구/커튼/카페트&gt;디자인 침구/커튼&gt;베개/쿠션/방석 커버
가구/홈데코&gt;쿠션/방석&gt;쿠션&gt;쿠션커버
침구/커튼/카페트&gt;쿠션/방석&gt;쿠션
침구/커튼&gt;홈패션/수예용품&gt;쿠션/방석&gt;쿠션/쿠션커버
가구·홈·데코&gt;홈패브릭·수예&gt;쿠션·바디필로우&gt;일반쿠션·커버
가구/인테리어&gt;침구/커튼&gt;방석/쿠션&gt;쿠션
인테리어/조명/DIY&gt;쿠션&gt;일반쿠션
리빙/홈데코&gt;침구/커튼/카페트&gt;쿠션/방석
홈/리빙&gt;침구/커튼/카페트&gt;쿠션/방석
라이프&gt;패브릭&gt;쿠션/방석
침구/커튼/카페트&gt;쿠션/방석&gt;쿠션
침구/커튼&gt;방석/쿠션&gt;쿠션
침구/커튼&gt;방석/쿠션&gt;쿠션
홈데코&gt;패브릭&gt;방석
홈/리빙&gt;패브릭&gt;쿠션/방석&gt;쿠션
가구/생활/취미&gt;침구/홈패션/인테리어&gt;쿠션/방석/패브릭소품&gt;쿠션&gt;쿠션커버</t>
  </si>
  <si>
    <t>가구/인테리어&gt;홈데코&gt;쿠션/방석&gt;팔꿈치/손목쿠션
가구/인테리어&gt;홈패브릭/수예&gt;쿠션&gt;목/헤드/다리쿠션
침구/커튼/카페트&gt;쿠션/방석/대방석&gt;헤드쿠션
가구/홈데코&gt;쿠션/방석&gt;쿠션&gt;팔꿈치/손목쿠션
침구/커튼/카페트&gt;쿠션/방석&gt;헤드쿠션/등쿠션
침구/커튼&gt;홈패션/수예용품&gt;쿠션/방석&gt;목베개/목쿠션
가구·홈·데코&gt;홈패브릭·수예&gt;쿠션·바디필로우&gt;팔꿈치·손목쿠션
가구/인테리어&gt;침구/커튼&gt;방석/쿠션&gt;목쿠션
인테리어/조명/DIY&gt;쿠션&gt;팔꿈치/손목쿠션
리빙/홈데코&gt;침구/커튼/카페트&gt;쿠션/방석
홈/리빙&gt;침구/커튼/카페트&gt;쿠션/방석
라이프&gt;패브릭&gt;쿠션/방석
침구/커튼/카페트&gt;쿠션/방석&gt;기능성쿠션
침구/커튼&gt;방석/쿠션&gt;헤드쿠션
침구/커튼&gt;방석/쿠션&gt;헤드쿠션
홈데코&gt;패브릭&gt;방석
홈/리빙&gt;패브릭&gt;쿠션/방석&gt;쿠션
가구/생활/취미&gt;침구/홈패션/인테리어&gt;쿠션/방석/패브릭소품&gt;쿠션&gt;팔꿈치/손목쿠션</t>
  </si>
  <si>
    <t>가구/인테리어&gt;홈데코&gt;쿠션/방석&gt;헤드쿠션
가구/인테리어&gt;홈패브릭/수예&gt;쿠션&gt;목/헤드/다리쿠션
침구/커튼/카페트&gt;쿠션/방석/대방석&gt;헤드쿠션
가구/홈데코&gt;쿠션/방석&gt;쿠션&gt;헤드쿠션/대쿠션
침구/커튼/카페트&gt;쿠션/방석&gt;헤드쿠션/등쿠션
침구/커튼&gt;홈패션/수예용품&gt;쿠션/방석&gt;바디필로우/롱베개/헤드쿠션
가구·홈·데코&gt;홈패브릭·수예&gt;쿠션·바디필로우&gt;헤드쿠션·대쿠션
가구/인테리어&gt;침구/커튼&gt;방석/쿠션&gt;헤드쿠션
인테리어/조명/DIY&gt;쿠션&gt;헤드쿠션
리빙/홈데코&gt;침구/커튼/카페트&gt;쿠션/방석
홈/리빙&gt;침구/커튼/카페트&gt;쿠션/방석
라이프&gt;패브릭&gt;쿠션/방석
침구/커튼/카페트&gt;쿠션/방석&gt;헤드쿠션/등쿠션
침구/커튼&gt;방석/쿠션&gt;헤드쿠션
침구/커튼&gt;방석/쿠션&gt;헤드쿠션
홈데코&gt;패브릭&gt;방석
홈/리빙&gt;패브릭&gt;쿠션/방석&gt;쿠션
스포츠/건강/식품&gt;자동차용품&gt;카인테리어용품/카시트&gt;쿠션/방석&gt;헤드쿠션</t>
  </si>
  <si>
    <t>생활/건강&gt;DVD&gt;교양/다큐멘터리
저장장치&gt;ODD&gt;DVD-ROM/RW
완구&gt;교육&gt;DVD/VCD/CD&gt;기타
가전/디지털&gt;TV/영상가전&gt;블루레이/DVD/DivX&gt;DVD
영상가전/TV/홈시어터&gt;DVD/DivX/블루레이&gt;DVD/블루레이
PC부품/주변기기/저장장치&gt;저장장치/USB&gt;공CD/공DVD&gt;DVD-R/RW
도서·교육·취미&gt;음반·DVD&gt;DVD&gt;다큐·교육
TV/영상가전&gt;영상플레이어&gt;DVD플레이어
영상가전/TV/홈시어터&gt;DVD/DivX/블루레이&gt;DVD/블루레이
전기/전자&gt;영상/음향&gt;셋톱박스/동영상재생&gt;셋톱박스/블루레이/DVD
디지털/가전&gt;음향/영상가전&gt;DVD/블루레이/DivX
저장장치&gt;공미디어&gt;DVD미디어
저장장치&gt;공미디어&gt;DVD미디어
가구/생활/취미&gt;애완/취미/꽃&gt;서적/DVD/음반&gt;일반서적
가구/생활/취미&gt;애완/취미/꽃&gt;서적/DVD/음반&gt;DVD/미디어</t>
  </si>
  <si>
    <t>생활/건강&gt;공구&gt;포장용품&gt;밴딩기
전기/산업자재&gt;포장용품&gt;밴딩기
문구/사무&gt;업소/판촉/포장&gt;포장&gt;밴딩기/밴딩악세서리
생활용품&gt;생활잡화&gt;비닐/포장용품&gt;포장기&gt;기타포장기
산업/공구/안전용품&gt;운반/하역용품&gt;밴딩기/결속기/관련용품
공구/설비자재&gt;공구&gt;이외공구&gt;이외 공구
생활·주방&gt;생활잡화·공구&gt;공구&gt;포장용품
생활/주방&gt;문구/사무용품&gt;택배포장용품&gt;기타포장용품
공구/안전용품&gt;수공구&gt;기타수공구
산업/공구/안전용품&gt;운반/하역용품&gt;기타 포장용품
문구/사무용품&gt;포장용품&gt;밴딩기
문구/사무용품&gt;포장용품&gt;밴딩기
문구/취미/여가&gt;파티용품&gt;파티 소품</t>
  </si>
  <si>
    <t>생활/건강&gt;구강위생용품&gt;칫솔
구강/세안/면도&gt;칫솔&gt;일반 칫솔
세제/화장지/구강/면도&gt;치약/칫솔/가글/치실&gt;일반/성인용 칫솔
생활용품&gt;구강/면도&gt;칫솔
욕실/청소/세제&gt;세면/세신용품&gt;칫솔
세제/구강&gt;칫솔/면도/비누&gt;칫솔/치실&gt;칫솔
생활·주방&gt;헤어·바디·구강·면도&gt;구강케어&gt;치약·칫솔
뷰티&gt;바디/헤어&gt;구강케어&gt;칫솔
청소/욕실/세탁/살충&gt;구강케어&gt;칫솔
리빙/홈데코&gt;생활용품&gt;미용/위생
홈/리빙&gt;생활용품&gt;미용/위생
뷰티&gt;건강/위생용품&gt;덴탈/구강케어
이미용/건강/욕실가전&gt;욕실가전&gt;구강세정기
홈/리빙&gt;욕실&gt;구강케어&gt;칫솔
바디/헤어&gt;구강케어&gt;칫솔
바디/헤어&gt;구강케어&gt;칫솔
가구/생활/취미&gt;생활/수납/욕실/청소&gt;구강/면도/위생용품&gt;칫솔&gt;일반칫솔</t>
  </si>
  <si>
    <t>생활/건강&gt;화방용품&gt;서예/동양화용품&gt;벼루
화방용품&gt;서예/동양화용품&gt;서예/동양화용품
문구/사무&gt;화방/제도&gt;동양화/서양화
문구/오피스&gt;미술/화방용품&gt;붓/물감/채색용품&gt;서예/동양화도구&gt;벼루
문구/사무/용지&gt;미술/화방용품&gt;서예용품
미술/화방용품&gt;동양화/서예용품&gt;벼루/먹/먹물&gt;벼루/먹/먹물
도서·교육·취미&gt;문구·사무용품&gt;미술·화방용품&gt;미술용품
생활/주방&gt;문구/사무용품&gt;동양화/서예용품&gt;벼루/먹/먹물
문구/사무용품&gt;미술/화방용품&gt;서예/동양화도구&gt;벼루/먹/먹물
리빙/홈데코&gt;취미/문구&gt;미술/화방용품
장난감/교구&gt;교육완구&gt;음악/미술놀이
문구/사무/용지&gt;미술/화방용품&gt;서예용품
문구/사무용품&gt;동양화/서예용품&gt;벼루/먹/먹물
문구/사무용품&gt;동양화/서예용품&gt;벼루/먹/먹물</t>
  </si>
  <si>
    <t>화장품/미용&gt;클렌징&gt;립앤아이리무버
클렌징/필링&gt;립앤아이리무버&gt;립앤아이리무버
메이크업/향수&gt;클렌징/필링&gt;립앤아이리무버
뷰티&gt;스킨&gt;클렌징&gt;립앤아이리무버
스킨케어/메이크업&gt;클렌징&gt;립앤아이 리무버
클렌징/필링&gt;클렌징&gt;립앤아이리무버&gt;국내
뷰티&gt;클렌징·필링&gt;클렌징오일·워터&gt;립앤아이리무버
뷰티&gt;스킨케어&gt;클렌징&gt;립앤아이리무버
화장품/향수&gt;클렌징&gt;립아이리무버
뷰티&gt;스킨케어&gt;클렌징
뷰티/헬스&gt;스킨케어&gt;클렌징
뷰티&gt;스킨케어&gt;클렌징
스킨케어/메이크업&gt;클렌징&gt;립앤아이 리무버
뷰티&gt;클렌징&gt;립/아이 리무버
화장품/향수&gt;클렌징/필링&gt;립앤아이리무버
화장품/향수&gt;클렌징/필링&gt;립앤아이리무버
클렌징&gt;립앤아이 리무버
패션잡화/화장품&gt;화장품/바디/헤어&gt;클렌징/필링&gt;립/아이리무버</t>
  </si>
  <si>
    <t>화장품/미용&gt;헤어스타일링&gt;헤어왁스
헤어케어&gt;헤어왁스&gt;헤어왁스
헤어/바디/미용&gt;헤어스타일링&gt;헤어왁스/젤&gt;헤어왁스
뷰티&gt;헤어&gt;헤어스타일링&gt;헤어왁스
향수/바디/헤어&gt;헤어스타일링&gt;헤어왁스
바디/헤어&gt;헤어염색/파마/왁스&gt;헤어스타일링&gt;트랜드 헤어왁스
뷰티&gt;헤어케어&gt;헤어스타일링&gt;헤어왁스
뷰티&gt;바디/헤어&gt;헤어스타일링&gt;헤어왁스
헤어/바디&gt;헤어스타일링&gt;헤어왁스
뷰티&gt;바디/헤어/미용&gt;헤어스타일링
뷰티/헬스&gt;바디/헤어/미용&gt;헤어스타일링
뷰티&gt;헤어케어&gt;스타일링/에센스
향수/바디/헤어&gt;헤어스타일링&gt;헤어왁스
뷰티&gt;헤어&gt;스타일링
바디/헤어&gt;헤어스타일링&gt;헤어왁스
바디/헤어&gt;헤어스타일링&gt;헤어왁스
헤어&gt;헤어 스타일링
패션잡화/화장품&gt;화장품/바디/헤어&gt;헤어케어&gt;왁스</t>
  </si>
  <si>
    <t>생활/건강&gt;구강위생용품&gt;틀니관리용품
구강/세안/면도&gt;틀니세정제&gt;틀니세정제
세제/화장지/구강/면도&gt;치약/칫솔/가글/치실&gt;혀클리너/틀니세정제
가전/디지털&gt;생활가전&gt;전동칫솔/구강세정기/살균기&gt;틀니관리
욕실/청소/세제&gt;세면/세신용품&gt;가글/구강청결
건강/의료용품&gt;건강관리용품&gt;치아건강관리&gt;틀니관리용품
가전·컴퓨터&gt;건강가전&gt;전동칫솔·구강세정&gt;틀니관리
뷰티&gt;바디/헤어&gt;구강케어&gt;기타구강케어
생활가전&gt;살균/소독기&gt;틀니소독기
리빙/홈데코&gt;생활용품&gt;미용/위생
홈/리빙&gt;생활용품&gt;미용/위생
뷰티&gt;건강/위생용품&gt;덴탈/구강케어
욕실/청소/세제&gt;세면/세신용품&gt;가글/구강청결
홈/리빙&gt;욕실&gt;구강케어&gt;기타 구강용품
바디/헤어&gt;구강케어&gt;기타구강케어
바디/헤어&gt;구강케어&gt;기타구강케어</t>
  </si>
  <si>
    <t>생활/건강&gt;구강위생용품&gt;치석제거기
건강관리용품&gt;구강관리용품&gt;구강관리용품
건강/의료/헬스케어&gt;구강관리용품&gt;치석제거기/치아관리기기
생활용품&gt;구강/면도&gt;치아미백제
욕실/청소/세제&gt;세면/세신용품&gt;가글/구강청결
건강/의료용품&gt;건강관리용품&gt;치아건강관리&gt;치석제거기/구강세정기
생활·주방&gt;건강·성인용품&gt;코·구강관리 용품&gt;치아미백용품
뷰티&gt;바디/헤어&gt;구강케어&gt;치아미백용품
청소/욕실/세탁/살충&gt;구강케어&gt;치아미백제
리빙/홈데코&gt;생활용품&gt;미용/위생
홈/리빙&gt;생활용품&gt;미용/위생
뷰티&gt;건강/위생용품&gt;덴탈/구강케어
이미용/건강/욕실가전&gt;욕실가전&gt;구강세정기
홈/리빙&gt;욕실&gt;구강케어&gt;덴탈케어기기
바디/헤어&gt;구강케어&gt;치아미백용품
바디/헤어&gt;구강케어&gt;치아미백용품</t>
  </si>
  <si>
    <t>생활/건강&gt;화방용품&gt;서예/동양화용품&gt;먹물
화방용품&gt;서예/동양화용품&gt;서예/동양화용품
문구/사무&gt;화방/제도&gt;동양화/서양화
문구/오피스&gt;미술/화방용품&gt;붓/물감/채색용품&gt;서예/동양화도구&gt;먹물
문구/사무/용지&gt;미술/화방용품&gt;서예용품
미술/화방용품&gt;동양화/서예용품&gt;벼루/먹/먹물&gt;벼루/먹/먹물
도서·교육·취미&gt;문구·사무용품&gt;미술·화방용품&gt;미술용품
생활/주방&gt;문구/사무용품&gt;동양화/서예용품&gt;벼루/먹/먹물
문구/사무용품&gt;미술/화방용품&gt;서예/동양화도구&gt;벼루/먹/먹물
리빙/홈데코&gt;취미/문구&gt;미술/화방용품
장난감/교구&gt;교육완구&gt;음악/미술놀이
문구/사무/용지&gt;미술/화방용품&gt;서예용품
문구/사무용품&gt;동양화/서예용품&gt;벼루/먹/먹물
문구/사무용품&gt;동양화/서예용품&gt;벼루/먹/먹물</t>
  </si>
  <si>
    <t>생활/건강&gt;청소용품&gt;유리닦이용품
청소용품&gt;유리닦이용품&gt;유리닦이용품
생활/수납/청소/욕실&gt;휴지통/청소용품&gt;유리닦이용품/물호스
생활용품&gt;청소용품&gt;유리 청소용품
욕실/청소/세제&gt;청소용품&gt;유리닦이
생활용품&gt;청소용품&gt;청소도구/크리너&gt;이외 청소도구/클리너
생활·주방&gt;청소용품&gt;청소도구&gt;유리닦이용품
생활/주방&gt;생활용품&gt;청소용품&gt;유리청소용품
청소/욕실/세탁/살충&gt;청소용품&gt;유리닦이용품
리빙/홈데코&gt;세탁/청소용품&gt;기타
홈/리빙&gt;세탁/청소용품&gt;기타
라이프&gt;생활용품&gt;청소용품
욕실/청소/세제&gt;청소용품&gt;유리닦이
생활용품&gt;청소용품&gt;유리닦이용품
생활용품&gt;청소용품&gt;유리닦이용품
홈/리빙&gt;청소용품&gt;유리청소용품
가구/생활/취미&gt;생활/수납/욕실/청소&gt;청소용품&gt;유리닦이용품</t>
  </si>
  <si>
    <t>생활/건강&gt;화방용품&gt;물감/포스터컬러&gt;아크릴물감
화방용품&gt;아크릴물감&gt;아크릴물감
문구/사무&gt;화방/제도&gt;아크릴&gt;아크릴물감
문구/오피스&gt;미술/화방용품&gt;붓/물감/채색용품&gt;물감&gt;아크릴물감
문구/사무/용지&gt;미술/화방용품&gt;물감/포스터컬러
미술/화방용품&gt;물감/채색 용품&gt;아크릴물감&gt;아크릴물감
도서·교육·취미&gt;문구·사무용품&gt;미술·화방용품&gt;붓·물감
생활/주방&gt;문구/사무용품&gt;드로잉/채색용품&gt;아크릴물감
문구/사무용품&gt;미술/화방용품&gt;드로잉/채색도구&gt;물감/물감리무버/물통
리빙/홈데코&gt;취미/문구&gt;미술/화방용품
홈/리빙&gt;문구&gt;기타
문구/사무/용지&gt;미술/화방용품&gt;물감/포스터컬러
문구/사무용품&gt;물감/포스터칼라&gt;아크릴물감
문구/사무용품&gt;물감/포스터칼라&gt;아크릴물감</t>
  </si>
  <si>
    <t>생활/건강&gt;화방용품&gt;페인트/염료/잉크&gt;잉크
화방용품&gt;페인팅/염색용품&gt;페인팅/염색용품
문구/사무&gt;화방/제도&gt;화방기타
문구/오피스&gt;미술/화방용품&gt;붓/물감/채색용품&gt;판화용품&gt;판화잉크
문구/사무/용지&gt;미술/화방용품&gt;기타 미술/화방용품
미술/화방용품&gt;조소/판화 용품&gt;판화잉크/잉크판/롤러&gt;판화잉크/잉크판/롤러
도서·교육·취미&gt;문구·사무용품&gt;미술·화방용품&gt;미술용품
생활/주방&gt;문구/사무용품&gt;필기구&gt;잉크
문구/사무용품&gt;미술/화방용품&gt;조소/도예/판화도구&gt;판화롤러/판화잉크/판화판
리빙/홈데코&gt;취미/문구&gt;미술/화방용품
장난감/교구&gt;교육완구&gt;음악/미술놀이
문구/사무/용지&gt;미술/화방용품&gt;기타 미술/화방용품
문구/사무용품&gt;필기용품&gt;잉크
문구/사무용품&gt;필기용품&gt;잉크</t>
  </si>
  <si>
    <t>화장품/미용&gt;스킨케어&gt;에센스
스킨케어&gt;에센스/세럼&gt;에센스/세럼
스킨케어&gt;에센스/엠플&gt;에센스
뷰티&gt;스킨&gt;에센스/세럼/앰플&gt;에센스/세럼
스킨케어/메이크업&gt;기초화장품&gt;에센스
스킨케어&gt;앰플/에센스/세럼&gt;에센스&gt;국내
뷰티&gt;스킨케어&gt;에센스·세럼·앰플&gt;에센스
뷰티&gt;스킨케어&gt;에센스/세럼/앰플&gt;에센스/세럼/앰플
화장품/향수&gt;스킨케어&gt;에센스/세럼
뷰티&gt;스킨케어&gt;에센스/앰플
뷰티/헬스&gt;스킨케어&gt;에센스/앰플
뷰티&gt;스킨케어&gt;에센스/앰플
스킨케어/메이크업&gt;기초화장품&gt;에센스
뷰티&gt;스킨케어&gt;에센스/앰플/세럼
화장품/향수&gt;스킨케어&gt;에센스/세럼
화장품/향수&gt;스킨케어&gt;에센스/세럼
스킨케어&gt;스킨케어 세트
패션잡화/화장품&gt;화장품/바디/헤어&gt;화장품/향수/메이크업&gt;기초화장품&gt;에센스</t>
  </si>
  <si>
    <t>생활/건강&gt;화방용품&gt;붓&gt;수채화붓
화방용품&gt;수채화 붓&gt;수채화 붓
문구/사무&gt;화방/제도&gt;수채화&gt;수채화붓
문구/오피스&gt;미술/화방용품&gt;붓/물감/채색용품&gt;붓&gt;수채화붓
문구/사무/용지&gt;미술/화방용품&gt;미술 붓류
미술/화방용품&gt;붓&gt;수채화붓&gt;수채화붓
도서·교육·취미&gt;문구·사무용품&gt;미술·화방용품&gt;붓·물감
생활/주방&gt;문구/사무용품&gt;드로잉/채색용품&gt;수채화붓
문구/사무용품&gt;미술/화방용품&gt;드로잉/채색도구&gt;붓/붓세척제/붓펜
리빙/홈데코&gt;취미/문구&gt;미술/화방용품
장난감/교구&gt;교육완구&gt;음악/미술놀이
문구/사무/용지&gt;미술/화방용품&gt;미술 붓류
문구/사무용품&gt;붓&gt;수채화붓
문구/사무용품&gt;붓&gt;수채화붓
출산/유아동/문구&gt;문구/사무/캐릭터상품&gt;문구/사무/용지&gt;화방용품&gt;붓</t>
  </si>
  <si>
    <t>생활/건강&gt;청소용품&gt;회전청소기
생활가전&gt;청소기&gt;물걸레청소기
생활/수납/청소/욕실&gt;휴지통/청소용품&gt;회전밀대/물걸레 청소기
가전/디지털&gt;생활가전&gt;청소기&gt;물걸레청소기&gt;무선
생활가전/세탁기/청소기&gt;청소기&gt;물걸레청소기
생활가전&gt;청소기&gt;물걸레청소기&gt;이외 물걸레청소기
생활·주방&gt;청소용품&gt;청소도구&gt;회전청소기
가전&gt;생활가전&gt;청소기&gt;물걸레청소기
생활가전&gt;청소기&gt;물걸레청소기
리빙/홈데코&gt;생활가전&gt;청소기
홈/리빙&gt;생활가전&gt;청소기
라이프&gt;생활용품&gt;청소용품
생활가전/세탁기/청소기&gt;청소기&gt;물걸레청소기
디지털/가전&gt;청소가전&gt;물걸레청소기
생활/미용가전&gt;청소기&gt;물걸레청소기
생활/미용가전&gt;청소기&gt;물걸레청소기
가구/생활/취미&gt;생활/수납/욕실/청소&gt;청소용품&gt;회전청소기</t>
  </si>
  <si>
    <t>생활/건강&gt;공구&gt;포장용품&gt;포장지
전기/산업자재&gt;포장용품&gt;포장지
문구/사무&gt;업소/판촉/포장&gt;포장&gt;포장부자재
문구/오피스&gt;문구/학용품&gt;포장/파티용품&gt;선물/포장용품&gt;포장지
문구/사무/용지&gt;포장용품&gt;선물상자/포장지
문구/팬시용품&gt;팬시/포장용품&gt;포장지/선물박스&gt;포장지/선물박스
생활·주방&gt;생활잡화·공구&gt;공구&gt;포장용품
생활/주방&gt;문구/사무용품&gt;스티커/데코/선물포장&gt;포장지
문구/사무용품&gt;데코/포장용품&gt;포장지
리빙/홈데코&gt;취미/문구&gt;기타
홈/리빙&gt;문구&gt;기타
라이프&gt;디자인 문구&gt;선물용품
문구/사무/용지&gt;포장용품&gt;선물상자/포장지
문구/사무용품&gt;포장용품&gt;포장지
문구/사무용품&gt;포장용품&gt;포장지
파티/선물&gt;포장용품&gt;포장비닐
문구/취미/여가&gt;파티용품&gt;파티 소품</t>
  </si>
  <si>
    <t>화장품/미용&gt;스킨케어&gt;아이케어
스킨케어&gt;아이크림&gt;아이크림
스킨케어&gt;크림&gt;아이크림/아이케어
뷰티&gt;스킨&gt;크림&gt;아이크림
스킨케어/메이크업&gt;기초화장품&gt;아이케어
스킨케어&gt;크림&gt;아이크림&gt;국내
뷰티&gt;스킨케어&gt;아이케어&gt;아이크림
뷰티&gt;스킨케어&gt;아이케어&gt;아이케어
화장품/향수&gt;스킨케어&gt;아이케어
뷰티&gt;스킨케어&gt;아이케어
뷰티/헬스&gt;스킨케어&gt;아이케어
뷰티&gt;건강/위생용품&gt;아이케어
스킨케어/메이크업&gt;기초화장품&gt;아이케어
뷰티&gt;스킨케어&gt;아이케어
화장품/향수&gt;스킨케어&gt;크림/젤
화장품/향수&gt;스킨케어&gt;크림/젤
스킨케어&gt;스킨케어 세트
패션잡화/화장품&gt;화장품/바디/헤어&gt;화장품/향수/메이크업&gt;기능성화장품&gt;링클케어
패션잡화/화장품&gt;화장품/바디/헤어&gt;화장품/향수/메이크업&gt;기능성화장품&gt;아이케어</t>
  </si>
  <si>
    <t>생활/건강&gt;화방용품&gt;미술도구수납용품&gt;붓통/케이스
화방용품&gt;미술보조용품&gt;미술보조용품
문구/사무&gt;학용품/지도/보드&gt;미술준비물&gt;미술 보조용품
문구/오피스&gt;미술/화방용품&gt;미술보조용품&gt;붓케이스
문구/사무/용지&gt;미술/화방용품&gt;기타 미술/화방용품
미술/화방용품&gt;붓&gt;이외 붓/붓통/나이프&gt;이외 붓/붓통/나이프
도서·교육·취미&gt;문구·사무용품&gt;미술·화방용품&gt;미술보조용품
생활/주방&gt;문구/사무용품&gt;미술보조용품&gt;기타미술보조용품
문구/사무용품&gt;미술/화방용품&gt;미술보조용품&gt;붓케이스/화구통
리빙/홈데코&gt;취미/문구&gt;미술/화방용품
홈/리빙&gt;문구&gt;기타
문구/사무/용지&gt;미술/화방용품&gt;기타 미술/화방용품
문구/사무용품&gt;미술보조용품&gt;기타미술보조용품
문구/사무용품&gt;미술보조용품&gt;기타미술보조용품</t>
  </si>
  <si>
    <t>화장품/미용&gt;헤어스타일링&gt;헤어무스
헤어케어&gt;헤어무스&gt;헤어무스
헤어/바디/미용&gt;헤어스타일링&gt;스프레이/무스
뷰티&gt;헤어&gt;헤어스타일링&gt;헤어폼/무스
향수/바디/헤어&gt;헤어스타일링&gt;헤어무스
바디/헤어&gt;헤어염색/파마/왁스&gt;헤어스타일링&gt;트랜드 헤어무스
뷰티&gt;헤어케어&gt;헤어스타일링&gt;헤어무스
뷰티&gt;바디/헤어&gt;헤어스타일링&gt;헤어무스
헤어/바디&gt;헤어스타일링&gt;헤어무스
뷰티&gt;바디/헤어/미용&gt;헤어스타일링
뷰티/헬스&gt;바디/헤어/미용&gt;헤어스타일링
뷰티&gt;헤어케어&gt;스타일링/에센스
향수/바디/헤어&gt;헤어스타일링&gt;헤어무스
뷰티&gt;헤어&gt;스타일링
바디/헤어&gt;헤어스타일링&gt;헤어무스
바디/헤어&gt;헤어스타일링&gt;헤어무스
헤어&gt;헤어 스타일링
패션잡화/화장품&gt;화장품/바디/헤어&gt;헤어케어&gt;무스</t>
  </si>
  <si>
    <t>생활/건강&gt;청소용품&gt;밀대/패드
청소용품&gt;밀대걸레/패드&gt;밀대걸레/패드
생활/수납/청소/욕실&gt;휴지통/청소용품&gt;밀대/마대/대걸레
생활용품&gt;청소용품&gt;걸레/밀대/청소포&gt;밀대
욕실/청소/세제&gt;청소용품&gt;걸레/밀대/청소포
생활용품&gt;청소용품&gt;밀대/청소포&gt;밀대/막대걸레
생활·주방&gt;청소용품&gt;청소도구&gt;밀대·패드
생활/주방&gt;생활용품&gt;청소용품&gt;밀대
청소/욕실/세탁/살충&gt;욕실용품/잡화&gt;밀대/청소포
리빙/홈데코&gt;세탁/청소용품&gt;청소용품
홈/리빙&gt;세탁/청소용품&gt;청소용품
라이프&gt;생활용품&gt;청소용품
욕실/청소/세제&gt;청소용품&gt;걸레/밀대/청소포
생활용품&gt;청소용품&gt;밀대
생활용품&gt;청소용품&gt;밀대
홈/리빙&gt;청소용품&gt;걸레/밀대/청소포
가구/생활/취미&gt;생활/수납/욕실/청소&gt;청소용품&gt;밀대/패드</t>
  </si>
  <si>
    <t>생활/건강&gt;공구&gt;포장용품&gt;택배봉투
전기/산업자재&gt;포장용품&gt;포장봉투
문구/사무&gt;문구/사무&gt;문구&gt;봉투
문구/오피스&gt;문구/학용품&gt;봉투&gt;택배봉투
산업/공구/안전용품&gt;운반/하역용품&gt;택배박스/택배봉투
사무/오피스용품&gt;사무포장/접착용품&gt;OPP봉투/포장봉투&gt;OPP봉투/포장봉투
생활·주방&gt;주방용품&gt;주방소모품&gt;지퍼백,비닐봉투
생활/주방&gt;문구/사무용품&gt;택배포장용품&gt;택배봉투
문구/사무용품&gt;데코/포장용품&gt;포장봉투
리빙/홈데코&gt;취미/문구&gt;기타
홈/리빙&gt;문구&gt;기타
라이프&gt;디자인 문구&gt;사무용품
산업/공구/안전용품&gt;운반/하역용품&gt;택배박스/택배봉투
문구/사무용품&gt;포장용품&gt;택배봉투
문구/사무용품&gt;포장용품&gt;택배봉투
파티/선물&gt;포장용품&gt;페이퍼백
문구/취미/여가&gt;파티용품&gt;파티 소품</t>
  </si>
  <si>
    <t>생활/건강&gt;화방용품&gt;전문지류/미술지류&gt;간지
화방용품&gt;스케치북&gt;스케치북
문구/사무&gt;화방/제도&gt;스케치북/드로잉&gt;각종용지
문구/오피스&gt;미술/화방용품&gt;지류/스케치북/캔버스&gt;지류/스케치북&gt;갱지
문구/사무/용지&gt;미술/화방용품&gt;스케치북/색종이/폼보드
미술/화방용품&gt;스케치북/미술지류&gt;이외 미술지류&gt;이외 미술지류
도서·교육·취미&gt;문구·사무용품&gt;미술·화방용품&gt;화방지류
생활/주방&gt;문구/사무용품&gt;화방지류&gt;기타화방지류
문구/사무용품&gt;미술/화방용품&gt;미술용지&gt;미술지/캔버스/유화판
리빙/홈데코&gt;취미/문구&gt;미술/화방용품
장난감/교구&gt;교육완구&gt;음악/미술놀이
문구/사무/용지&gt;미술/화방용품&gt;스케치북/색종이/폼보드
문구/사무용품&gt;화방지류&gt;기타화방지류
문구/사무용품&gt;화방지류&gt;기타화방지류</t>
  </si>
  <si>
    <t>생활/건강&gt;청소용품&gt;테이프클리너
청소용품&gt;테이프클리너&gt;테이프클리너
DIY/시공/원예/꽃배달&gt;리폼/데코타일/페인트&gt;본드/접착제/제거용품
생활용품&gt;청소용품&gt;먼지제거/클리너&gt;테이프클리너
욕실/청소/세제&gt;청소용품&gt;테이프크리너
생활용품&gt;청소용품&gt;청소도구/크리너&gt;테이프 클리너
생활·주방&gt;청소용품&gt;청소도구&gt;테이프클리너
생활/주방&gt;생활용품&gt;청소용품&gt;테이프클리너
청소/욕실/세탁/살충&gt;욕실용품/잡화&gt;테이프클리너
리빙/홈데코&gt;세탁/청소용품&gt;기타
홈/리빙&gt;세탁/청소용품&gt;기타
라이프&gt;생활용품&gt;청소용품
욕실/청소/세제&gt;청소용품&gt;테이프크리너
생활용품&gt;청소용품&gt;테이프클리너
생활용품&gt;청소용품&gt;테이프클리너
가구/생활/취미&gt;생활/수납/욕실/청소&gt;청소용품&gt;테이프/티슈형클리너</t>
  </si>
  <si>
    <t>생활/건강&gt;구강위생용품&gt;치실/치간칫솔
구강/세안/면도&gt;치실&gt;치실
세제/화장지/구강/면도&gt;치약/칫솔/가글/치실&gt;치실/치간칫솔
생활용품&gt;구강/면도&gt;치실/치간칫솔&gt;치실
욕실/청소/세제&gt;세면/세신용품&gt;치실/혀클리너
세제/구강&gt;칫솔/면도/비누&gt;칫솔/치실&gt;치실
생활·주방&gt;헤어·바디·구강·면도&gt;구강케어&gt;치실·치간칫솔
뷰티&gt;바디/헤어&gt;구강케어&gt;치실/치간칫솔
청소/욕실/세탁/살충&gt;구강케어&gt;치실
리빙/홈데코&gt;생활용품&gt;미용/위생
홈/리빙&gt;생활용품&gt;미용/위생
뷰티&gt;건강/위생용품&gt;덴탈/구강케어
이미용/건강/욕실가전&gt;욕실가전&gt;구강세정기
홈/리빙&gt;욕실&gt;구강케어&gt;칫솔
바디/헤어&gt;구강케어&gt;치실/치간칫솔
바디/헤어&gt;구강케어&gt;치실/치간칫솔
가구/생활/취미&gt;생활/수납/욕실/청소&gt;구강/면도/위생용품&gt;칫솔&gt;치실/치간칫솔
스포츠/건강/식품&gt;헬스/건강/성인용품&gt;건강관리용품&gt;치아건강용품</t>
  </si>
  <si>
    <t>생활/건강&gt;화방용품&gt;조소/판화용품&gt;판화용품
화방용품&gt;판화용품&gt;판화용품
문구/사무&gt;화방/제도&gt;조소/판화
문구/오피스&gt;미술/화방용품&gt;붓/물감/채색용품&gt;판화용품&gt;판화고무판/목판
문구/사무/용지&gt;미술/화방용품&gt;조소/판화용품
미술/화방용품&gt;조소/판화 용품&gt;이외 조소/판화 용품&gt;이외 조소/판화 용품
도서·교육·취미&gt;DIY공예·아이디어&gt;그리기·미술&gt;미술용품·기타
생활/주방&gt;문구/사무용품&gt;조소/판화용품&gt;판화용품
문구/사무용품&gt;미술/화방용품&gt;조소/도예/판화도구&gt;기타판화도구
리빙/홈데코&gt;취미/문구&gt;미술/화방용품
장난감/교구&gt;교육완구&gt;음악/미술놀이
문구/사무/용지&gt;미술/화방용품&gt;조소/판화용품
문구/사무용품&gt;판화/조소용품&gt;판화용품
문구/사무용품&gt;판화/조소용품&gt;판화용품
문구/취미/여가&gt;문구&gt;필기류/필통&gt;미술용품</t>
  </si>
  <si>
    <t>생활/건강&gt;화방용품&gt;애니메이션용품&gt;스크린톤
화방용품&gt;애니메이션용품&gt;애니메이션용품
문구/사무&gt;화방/제도&gt;애니메이션 용품
문구/오피스&gt;미술/화방용품&gt;지류/스케치북/캔버스&gt;지류/스케치북&gt;만화용지/마카지&gt;만화용원고지
문구/사무/용지&gt;미술/화방용품&gt;기타 미술/화방용품
미술/화방용품&gt;스케치북/미술지류&gt;이외 미술지류&gt;이외 미술지류
도서·교육·취미&gt;문구·사무용품&gt;미술·화방용품&gt;미술용품
생활/주방&gt;문구/사무용품&gt;화방지류&gt;기타화방지류
문구/사무용품&gt;미술/화방용품&gt;드로잉/채색도구&gt;만화용잉크/펜촉
리빙/홈데코&gt;취미/문구&gt;미술/화방용품
장난감/교구&gt;교육완구&gt;음악/미술놀이
문구/사무/용지&gt;미술/화방용품&gt;기타 미술/화방용품
문구/사무용품&gt;드로잉용품&gt;기타드로잉용품
문구/사무용품&gt;드로잉용품&gt;기타드로잉용품
취미&gt;DIY&gt;미술</t>
  </si>
  <si>
    <t>생활/건강&gt;청소용품&gt;빗자루/쓰레받기
청소용품&gt;빗자루&gt;빗자루
생활/수납/청소/욕실&gt;휴지통/청소용품&gt;빗자루/쓰레받기
생활용품&gt;청소용품&gt;빗자루/쓰레받기&gt;빗자루쓰레받기세트
욕실/청소/세제&gt;청소용품&gt;빗자루/쓰레받기
생활용품&gt;청소용품&gt;청소도구/크리너&gt;빗자루/쓰레받기
생활·주방&gt;청소용품&gt;청소도구&gt;빗자루·쓰레받기
생활/주방&gt;생활용품&gt;청소용품&gt;빗자루/쓰레받기
청소/욕실/세탁/살충&gt;청소용품&gt;빗자루/쓰레받기
리빙/홈데코&gt;세탁/청소용품&gt;청소용품
홈/리빙&gt;세탁/청소용품&gt;청소용품
라이프&gt;생활용품&gt;청소용품
욕실/청소/세제&gt;청소용품&gt;빗자루/쓰레받기
생활용품&gt;청소용품&gt;빗자루/쓰레받기
생활용품&gt;청소용품&gt;빗자루/쓰레받기
홈/리빙&gt;청소용품&gt;빗자루/쓰레받기
가구/생활/취미&gt;생활/수납/욕실/청소&gt;청소용품&gt;빗자루/쓰레받기</t>
  </si>
  <si>
    <t>화장품/미용&gt;선케어&gt;선크림
선케어&gt;선크림/선블록&gt;선크림/선블록
메이크업/향수&gt;선케어&gt;선크림/선로션
뷰티&gt;스킨&gt;선케어/태닝&gt;선블록/선크림/선로션
스킨케어/메이크업&gt;선케어&gt;선크림
선케어&gt;선크림/선블록&gt;선크림/선블록&gt;국내
뷰티&gt;스킨케어&gt;선케어&gt;선크림
뷰티&gt;스킨케어&gt;선케어&gt;선크림
화장품/향수&gt;선케어&gt;선크림
뷰티&gt;스킨케어&gt;썬케어
뷰티/헬스&gt;스킨케어&gt;썬케어
뷰티&gt;스킨케어&gt;크림
스킨케어/메이크업&gt;선케어&gt;선크림
뷰티&gt;선케어&gt;선크림/로션
화장품/향수&gt;선케어&gt;선크림
화장품/향수&gt;선케어&gt;선크림
선케어&gt;선크림
패션잡화/화장품&gt;화장품/바디/헤어&gt;화장품/향수/메이크업&gt;선케어&gt;선크림
패션잡화/화장품&gt;화장품/바디/헤어&gt;화장품/향수/메이크업&gt;선케어&gt;선밤
패션잡화/화장품&gt;화장품/바디/헤어&gt;화장품/향수/메이크업&gt;선케어&gt;선로션</t>
  </si>
  <si>
    <t>생활/건강&gt;화방용품&gt;물감/포스터컬러&gt;포스터컬러
화방용품&gt;포스터칼라&gt;포스터칼라
문구/사무&gt;화방/제도&gt;구성/디자인&gt;포스터물감
문구/오피스&gt;미술/화방용품&gt;붓/물감/채색용품&gt;물감&gt;포스터칼라
문구/사무/용지&gt;미술/화방용품&gt;물감/포스터컬러
미술/화방용품&gt;물감/채색 용품&gt;포스터칼라&gt;포스터칼라
도서·교육·취미&gt;문구·사무용품&gt;미술·화방용품&gt;붓·물감
생활/주방&gt;문구/사무용품&gt;드로잉/채색용품&gt;포스터칼라
문구/사무용품&gt;미술/화방용품&gt;드로잉/채색도구&gt;물감/물감리무버/물통
리빙/홈데코&gt;취미/문구&gt;미술/화방용품
문구/사무/용지&gt;미술/화방용품&gt;물감/포스터컬러
문구/사무용품&gt;물감/포스터칼라&gt;기타물감/포스터칼라
문구/사무용품&gt;물감/포스터칼라&gt;기타물감/포스터칼라
출산/유아동/문구&gt;문구/사무/캐릭터상품&gt;문구/사무/용지&gt;화방용품&gt;포스터칼라</t>
  </si>
  <si>
    <t>생활/건강&gt;화방용품&gt;애니메이션용품&gt;만화원고지
화방용품&gt;애니메이션용품&gt;애니메이션용품
문구/사무&gt;화방/제도&gt;애니메이션 용품
문구/오피스&gt;미술/화방용품&gt;지류/스케치북/캔버스&gt;지류/스케치북&gt;만화용지/마카지&gt;만화용원고지
문구/사무/용지&gt;미술/화방용품&gt;기타 미술/화방용품
미술/화방용품&gt;스케치북/미술지류&gt;이외 미술지류&gt;이외 미술지류
도서·교육·취미&gt;문구·사무용품&gt;미술·화방용품&gt;화방지류
생활/주방&gt;문구/사무용품&gt;화방지류&gt;기타화방지류
문구/사무용품&gt;미술/화방용품&gt;드로잉/채색도구&gt;만화용잉크/펜촉
리빙/홈데코&gt;취미/문구&gt;미술/화방용품
장난감/교구&gt;교육완구&gt;음악/미술놀이
문구/사무/용지&gt;미술/화방용품&gt;기타 미술/화방용품
문구/사무용품&gt;화방지류&gt;미술용지
문구/사무용품&gt;화방지류&gt;미술용지
취미&gt;DIY&gt;미술</t>
  </si>
  <si>
    <t>화장품/미용&gt;헤어케어&gt;트리트먼트
헤어케어&gt;트리트먼트&gt;트리트먼트
헤어/바디/미용&gt;헤어샴푸/린스/두피관리&gt;트리트먼트/팩/마스크&gt;일반제품
뷰티&gt;헤어&gt;트리트먼트/팩/앰플&gt;일반헤어트리트먼트
향수/바디/헤어&gt;헤어케어&gt;트리트먼트
바디/헤어&gt;샴푸/린스/헤어케어&gt;트리트먼트&gt;트랜드 헤어 트리트먼트
뷰티&gt;헤어케어&gt;트리트먼트·헤어팩&gt;트리트먼트
뷰티&gt;바디/헤어&gt;헤어케어&gt;트리트먼트/팩
헤어/바디&gt;헤어케어&gt;트리트먼트
뷰티&gt;바디/헤어/미용&gt;헤어케어
뷰티/헬스&gt;바디/헤어/미용&gt;헤어케어
뷰티&gt;헤어케어&gt;트리트먼트
향수/바디/헤어&gt;헤어케어&gt;트리트먼트
뷰티&gt;헤어&gt;린스/트리트먼트/팩
바디/헤어&gt;헤어케어&gt;헤어트리트먼트
바디/헤어&gt;헤어케어&gt;헤어트리트먼트
헤어&gt;트리트먼트
패션잡화/화장품&gt;화장품/바디/헤어&gt;헤어케어&gt;트리트먼트</t>
  </si>
  <si>
    <t>생활/건강&gt;화방용품&gt;서예/동양화용품&gt;멍석
화방용품&gt;서예/동양화용품&gt;서예/동양화용품
문구/사무&gt;화방/제도&gt;동양화/서양화
문구/오피스&gt;미술/화방용품&gt;붓/물감/채색용품&gt;서예/동양화도구&gt;멍석/서예깔판
문구/사무/용지&gt;미술/화방용품&gt;서예용품
미술/화방용품&gt;동양화/서예용품&gt;이외 동양화/서예 용품&gt;이외 동양화/서예 용품
도서·교육·취미&gt;문구·사무용품&gt;미술·화방용품&gt;미술보조용품
생활/주방&gt;문구/사무용품&gt;동양화/서예용품&gt;기타서예용품
문구/사무용품&gt;미술/화방용품&gt;서예/동양화도구&gt;멍석/서예깔판
리빙/홈데코&gt;취미/문구&gt;미술/화방용품
장난감/교구&gt;교육완구&gt;음악/미술놀이
문구/사무/용지&gt;미술/화방용품&gt;서예용품
문구/사무용품&gt;동양화/서예용품&gt;기타동양화/서예용품
문구/사무용품&gt;동양화/서예용품&gt;기타동양화/서예용품</t>
  </si>
  <si>
    <t>화장품/미용&gt;헤어케어&gt;헤어에센스
헤어케어&gt;헤어에센스&gt;헤어에센스
헤어/바디/미용&gt;헤어샴푸/린스/두피관리&gt;에센스/앰플/오일/미스트&gt;헤어에센스/앰플
뷰티&gt;헤어&gt;에센스/오일&gt;헤어에센스
향수/바디/헤어&gt;헤어케어&gt;헤어에센스
바디/헤어&gt;샴푸/린스/헤어케어&gt;트리트먼트&gt;트랜드 헤어 앰플/에센스/오일
뷰티&gt;헤어케어&gt;헤어에센스·오일&gt;헤어에센스
뷰티&gt;바디/헤어&gt;헤어케어&gt;헤어에센스/오일
헤어/바디&gt;헤어케어&gt;헤어에센스/헤어로션
뷰티&gt;바디/헤어/미용&gt;헤어케어
뷰티/헬스&gt;바디/헤어/미용&gt;헤어케어
뷰티&gt;헤어케어&gt;스타일링/에센스
향수/바디/헤어&gt;헤어케어&gt;헤어에센스
뷰티&gt;헤어&gt;헤어에센스/오일
바디/헤어&gt;헤어케어&gt;헤어에센스
바디/헤어&gt;헤어케어&gt;헤어에센스
헤어&gt;헤어케어
패션잡화/화장품&gt;화장품/바디/헤어&gt;헤어케어&gt;헤어에센스</t>
  </si>
  <si>
    <t>생활/건강&gt;주방용품&gt;커피용품&gt;드립포트
주방용품&gt;커피용품&gt;핸드드립/드리퍼
주방/수입주방&gt;커피용품&gt;드립서버/드립포트/모카포트
주방용품&gt;커피/티/와인&gt;커피용품&gt;드립주전자/포트
주방가전/냉장고/전기밥솥&gt;커피머신/용품&gt;핸드드립
주방용품&gt;커피용품&gt;핸드드립용품&gt;드립주전자/포트
생활·주방&gt;주방용품&gt;커피용품·베이킹·와인&gt;드립포트
생활/주방&gt;주방용품&gt;커피용품&gt;드립포트
주방용품&gt;커피/차용품&gt;드립주전자/포트
리빙/홈데코&gt;주방가전&gt;커피메이커/머신
홈/리빙&gt;주방용품/식기&gt;커피/와인용품
라이프&gt;디지털/가전&gt;주방가전
주방가전/냉장고/전기밥솥&gt;커피머신/용품&gt;핸드드립
디지털/가전&gt;주방가전&gt;커피메이커/머신
주방용품&gt;커피용품&gt;드립포트/서버
주방용품&gt;커피용품&gt;드립포트/서버
가구/생활/취미&gt;주방/조리기구/식기&gt;주전자/커피포트&gt;커피포트</t>
  </si>
  <si>
    <t>생활/건강&gt;주방용품&gt;칼/커팅기구&gt;칼꽂이/블럭
주방용품&gt;칼꽂이&gt;칼꽂이
주방/수입주방&gt;칼/도마/가위&gt;칼갈이/칼꽂이/블록
주방용품&gt;칼/가위/도마&gt;칼보관/칼블럭&gt;칼보관함/꽂이
주방/식기/용기&gt;주방수납/정리&gt;주방걸이/정리대
주방용품&gt;칼/도마&gt;칼&gt;칼블럭/칼꽂이
생활·주방&gt;쿡웨어&gt;칼·도마·조리도구&gt;칼꽂이·블럭
생활/주방&gt;주방용품&gt;칼/도마/커팅기구&gt;칼꽂이/블록
주방용품&gt;칼/가위/도마&gt;칼보관함/꽂이
리빙/홈데코&gt;주방용품/식기&gt;주방수납
홈/리빙&gt;주방용품/식기&gt;주방수납
라이프&gt;홈키친&gt;주방수납/정리
주방/식기/용기&gt;주방수납/정리&gt;주방걸이/정리대
홈/리빙&gt;주방&gt;조리도구&gt;칼
주방용품&gt;주방정리용품&gt;칼꽂이
주방용품&gt;주방정리용품&gt;칼꽂이
가구/생활/취미&gt;주방/조리기구/식기&gt;칼/스푼/조리기구&gt;칼/도마/커팅기구&gt;칼꽂이/블록</t>
  </si>
  <si>
    <t>생활/건강&gt;화방용품&gt;서예/동양화용품&gt;전각재료
화방용품&gt;서예/동양화용품&gt;서예/동양화용품
문구/사무&gt;화방/제도&gt;동양화/서양화
문구/오피스&gt;미술/화방용품&gt;붓/물감/채색용품&gt;서예/동양화도구&gt;기타서예/동양화재료
문구/사무/용지&gt;미술/화방용품&gt;서예용품
미술/화방용품&gt;동양화/서예용품&gt;이외 동양화/서예 용품&gt;이외 동양화/서예 용품
가구·홈·데코&gt;인테리어소품&gt;액자·그림&gt;동양화·서예
생활/주방&gt;문구/사무용품&gt;동양화/서예용품&gt;기타서예용품
문구/사무용품&gt;미술/화방용품&gt;서예/동양화도구&gt;기타서예도구
리빙/홈데코&gt;취미/문구&gt;미술/화방용품
장난감/교구&gt;교육완구&gt;음악/미술놀이
문구/사무/용지&gt;미술/화방용품&gt;서예용품
문구/사무용품&gt;동양화/서예용품&gt;기타동양화/서예용품
문구/사무용품&gt;동양화/서예용품&gt;기타동양화/서예용품</t>
  </si>
  <si>
    <t>생활/건강&gt;문구/사무용품&gt;데스크용품&gt;데스크정리함
서재/사무용가구&gt;책상소품&gt;책상소품
문구/사무&gt;다이어리/팬시/앨범&gt;데스크소품/정리&gt;데스크정리소품
문구/오피스&gt;사무용품&gt;데스크정리용품&gt;데스크오거나이저
문구/사무/용지&gt;데스크용품&gt;서류꽂이/정리함
사무/오피스용품&gt;데스크정리용품&gt;기타 데스크 정리용품&gt;기타 데스크 정리용품
가구·홈·데코&gt;서재·사무용가구&gt;데스크소품&gt;데스크정리함
생활/주방&gt;문구/사무용품&gt;데스크정리용품&gt;데스크정리함
문구/사무용품&gt;정리/수납/진열용품&gt;정리함
리빙/홈데코&gt;취미/문구&gt;데스크정리
홈/리빙&gt;문구&gt;데스크정리
라이프&gt;디자인 문구&gt;사무용품
문구/사무/용지&gt;데스크용품&gt;서류꽂이/정리함
문구/취미/여가&gt;문구&gt;사무용품&gt;정리함/연필꽂이
문구/사무용품&gt;책상정리용품&gt;데스크정리함
문구/사무용품&gt;책상정리용품&gt;데스크정리함</t>
  </si>
  <si>
    <t>생활/건강&gt;주방용품&gt;주전자/티포트&gt;주전자
주방용품&gt;주전자/티포트&gt;스테인리스주전자
주방/수입주방&gt;찻잔/물병/컵&gt;주전자/티포트
주방용품&gt;취사도구&gt;주전자&gt;일반주전자
주방/식기/용기&gt;주전자/티포트/컵&gt;주전자
주방용품&gt;주전자/티포트&gt;주전자/티포트&gt;이외 주전자/티포트
생활·주방&gt;쿡웨어&gt;주전자&gt;스테인레스
생활/주방&gt;주방용품&gt;가열조리기구&gt;주전자
주방용품&gt;주전자&gt;주전자
리빙/홈데코&gt;주방용품/식기&gt;주전자
홈/리빙&gt;주방용품/식기&gt;주전자
라이프&gt;디지털/가전&gt;주방가전
주방/식기/용기&gt;주전자/티포트/컵&gt;주전자
홈/리빙&gt;주방&gt;조리도구&gt;조리도구세트
주방용품&gt;주전자/티포트&gt;주전자
주방용품&gt;주전자/티포트&gt;주전자
가구/생활/취미&gt;주방/조리기구/식기&gt;주전자/커피포트&gt;주전자
가구/생활/취미&gt;주방/조리기구/식기&gt;주전자/커피포트&gt;기타</t>
  </si>
  <si>
    <t>생활/건강&gt;문구/사무용품&gt;데스크용품&gt;독서대
문구/사무용품&gt;문구용품&gt;데스크 정리용품
문구/사무&gt;학용품/지도/보드&gt;독서대
가구/홈데코&gt;가구&gt;학생/사무용가구&gt;데스크소품&gt;독서대
문구/사무/용지&gt;데스크용품&gt;독서대
사무/오피스용품&gt;데스크정리용품&gt;독서용품&gt;독서용품
가구·홈·데코&gt;서재·사무용가구&gt;데스크소품&gt;독서대
생활/주방&gt;문구/사무용품&gt;데스크정리용품&gt;독서대
문구/사무용품&gt;사무용품&gt;독서대
리빙/홈데코&gt;취미/문구&gt;데스크정리
홈/리빙&gt;문구&gt;데스크정리
라이프&gt;디자인 문구&gt;사무용품
문구/사무/용지&gt;데스크용품&gt;기타 데스크/사무용품
문구/취미/여가&gt;문구&gt;사무용품&gt;공구
문구/사무용품&gt;책상정리용품&gt;독서대
문구/사무용품&gt;책상정리용품&gt;독서대
출산/유아동/문구&gt;문구/사무/캐릭터상품&gt;문구/사무/용지&gt;데스크/제도용품&gt;독서대</t>
  </si>
  <si>
    <t>식품&gt;과자/베이커리&gt;아이스크림/빙수&gt;아이스크림
과자/간식&gt;아이스크림/디저트&gt;아이스크림&gt;기타 아이스크림
가공식품/즉석/간식&gt;간식/스낵/안주&gt;아이스크림/팥빙수
식품&gt;유제품/아이스크림/디저트&gt;아이스크림/디저트&gt;아이스크림&gt;기타 아이스크림
가공식품&gt;유제품&gt;아이스크림
가공식품&gt;과자/베이커리/떡&gt;아이스크림/빙수&gt;쭈쭈바/바/콘
식품·건강&gt;스낵·견과·빵·떡&gt;아이스크림·빙수&gt;바 아이스크림
과자/간식&gt;아이스크림/빙수&gt;아이스크림
식품&gt;과자/간식&gt;기타
식품&gt;과자/간식&gt;기타
가공식품&gt;유제품&gt;아이스크림
푸드&gt;디저트/간식&gt;요거트/아이스크림/치즈&gt;아이스크림
가공식품&gt;빙과류&gt;아이스크림
가공식품&gt;빙과류&gt;아이스크림
푸드&gt;간식/과자&gt;아이스크림
스포츠/건강/식품&gt;식품/농수축산물&gt;음료/과자/가공식품&gt;유제품/유가공품&gt;빙과류/아이스크림</t>
  </si>
  <si>
    <t>생활/건강&gt;주방용품&gt;주방수납용품&gt;싱크선반
주방용품&gt;주방수납용품&gt;주방선반
주방/수입주방&gt;주방수납보관&gt;씽크대선반
주방용품&gt;주방수납/정리&gt;식기건조대/싱크대정리&gt;거치식 식기건조대/싱크선반
거실/주방가구&gt;식탁/주방수납&gt;주방수납장
가구/DIY/시공&gt;주방가구&gt;렌지대/주방수납장&gt;그릇장/찬장
생활·주방&gt;주방용품&gt;주방수납·정리·잡화&gt;주방선반 정리용품
가구/인테리어&gt;가구&gt;수납가구&gt;주방수납장
주방/수납/야외가구&gt;주방수납장&gt;그릇장
리빙/홈데코&gt;주방용품/식기&gt;주방수납
홈/리빙&gt;주방용품/식기&gt;주방수납
라이프&gt;수납/정리&gt;선반
거실/주방가구&gt;식탁/주방수납&gt;주방수납장
홈/리빙&gt;주방&gt;주방수납/정리&gt;주방선반/정리대
주방용품&gt;주방정리용품&gt;주방선반
주방용품&gt;주방정리용품&gt;주방선반
가구/생활/취미&gt;주방/조리기구/식기&gt;주방수납/잡화&gt;싱크선반/건조대</t>
  </si>
  <si>
    <t>생활/건강&gt;문구/사무용품&gt;데스크용품&gt;데스크패드
문구/사무용품&gt;문구용품&gt;데스크 정리용품
문구/사무&gt;문구/사무&gt;필기류&gt;데스크매트/고무판
문구/오피스&gt;사무용품&gt;데스크정리용품&gt;데스크매트/패드
문구/사무/용지&gt;데스크용품&gt;데스크패드
사무/오피스용품&gt;사무비품&gt;데스크매트&gt;데스크매트
도서·교육·취미&gt;문구·사무용품&gt;사무·오피스용품&gt;데스크정리용품
생활/주방&gt;문구/사무용품&gt;데스크정리용품&gt;데스크매트
문구/사무용품&gt;사무용품&gt;데스크용품&gt;데스크패드
리빙/홈데코&gt;취미/문구&gt;데스크정리
홈/리빙&gt;문구&gt;데스크정리
라이프&gt;디자인 문구&gt;사무용품
문구/사무/용지&gt;데스크용품&gt;데스크패드
문구/취미/여가&gt;문구&gt;데스크테리어&gt;데스크매트/마우스패드
문구/사무용품&gt;책상정리용품&gt;데스크매트
문구/사무용품&gt;책상정리용품&gt;데스크매트
문구&gt;데스크용품&gt;데스크매트</t>
  </si>
  <si>
    <t>생활/건강&gt;주방용품&gt;커피용품&gt;스팀피쳐/밀크저그
주방용품&gt;커피용품&gt;스팀피쳐/밀크저그
주방/수입주방&gt;커피용품&gt;밀크저그/스팀피쳐/거품기/우유거품기
주방용품&gt;커피/티/와인&gt;커피용품&gt;스팀피쳐/밀크저그
주방가전/냉장고/전기밥솥&gt;커피머신/용품&gt;커피 용품/부품
주방용품&gt;커피용품&gt;핸드드립용품&gt;스팀피쳐/밀크저그
생활·주방&gt;주방용품&gt;커피용품·베이킹·와인&gt;스팀피쳐·밀크저그
생활/주방&gt;주방용품&gt;커피용품&gt;스팀피쳐
주방용품&gt;커피/차용품&gt;스팀피쳐/밀크저그
리빙/홈데코&gt;주방용품/식기&gt;커피/와인용품
홈/리빙&gt;주방용품/식기&gt;커피/와인용품
라이프&gt;디지털/가전&gt;주방가전
주방가전/냉장고/전기밥솥&gt;커피머신/용품&gt;커피 용품/부품
홈/리빙&gt;주방&gt;조리도구&gt;홈카페용품
주방용품&gt;커피용품&gt;스팀피쳐/저그
주방용품&gt;커피용품&gt;스팀피쳐/저그</t>
  </si>
  <si>
    <t>생활/건강&gt;화방용품&gt;스케치/드로잉용품&gt;마카
화방용품&gt;칼라가이드/마카&gt;칼라가이드/마카
문구/사무&gt;화방/제도&gt;구성/디자인&gt;마카
문구/오피스&gt;미술/화방용품&gt;붓/물감/채색용품&gt;미술필기구&gt;컬러마카
문구/사무/용지&gt;미술/화방용품&gt;기타 미술/화방용품
미술/화방용품&gt;스케치/드로잉 용품&gt;마카/사인펜&gt;마카/사인펜
도서·교육·취미&gt;문구·사무용품&gt;미술·화방용품&gt;색연필·마카·파스텔
생활/주방&gt;문구/사무용품&gt;필기구&gt;매직/마카
문구/사무용품&gt;미술/화방용품&gt;드로잉/채색도구&gt;컬러마카
리빙/홈데코&gt;취미/문구&gt;미술/화방용품
장난감/교구&gt;교육완구&gt;음악/미술놀이
문구/사무/용지&gt;미술/화방용품&gt;기타 미술/화방용품
문구/취미/여가&gt;문구&gt;필기류/필통&gt;미술용품
문구/사무용품&gt;드로잉용품&gt;디자인마카
문구/사무용품&gt;드로잉용품&gt;디자인마카</t>
  </si>
  <si>
    <t>생활/건강&gt;화방용품&gt;전문지류/미술지류&gt;스케치북/크로키북
화방용품&gt;스케치북&gt;스케치북
문구/사무&gt;화방/제도&gt;스케치북/드로잉&gt;스케치북
문구/오피스&gt;미술/화방용품&gt;지류/스케치북/캔버스&gt;지류/스케치북&gt;스케치북&gt;전문가용스케치북
문구/사무/용지&gt;미술/화방용품&gt;스케치북/색종이/폼보드
미술/화방용품&gt;스케치북/미술지류&gt;스케치북/크로키북&gt;스케치북/크로키북
도서·교육·취미&gt;문구·사무용품&gt;미술·화방용품&gt;지류·스케치북·캔버스
생활/주방&gt;문구/사무용품&gt;화방지류&gt;스케치북
문구/사무용품&gt;미술/화방용품&gt;미술용지&gt;스케치북
리빙/홈데코&gt;취미/문구&gt;미술/화방용품
장난감/교구&gt;교육완구&gt;음악/미술놀이
문구/사무/용지&gt;미술/화방용품&gt;스케치북/색종이/폼보드
문구/취미/여가&gt;문구&gt;필기류/필통&gt;미술용품
문구/사무용품&gt;화방지류&gt;스케치북/크로키북
문구/사무용품&gt;화방지류&gt;스케치북/크로키북
출산/유아동/문구&gt;문구/사무/캐릭터상품&gt;문구/사무/용지&gt;화방용품&gt;스케치북</t>
  </si>
  <si>
    <t>생활/건강&gt;관상어용품&gt;사료
반려동물&gt;관상어/수족관&gt;사료&gt;사료
반려동물/애완용품&gt;관상어 용품&gt;관상어 사료
반려/애완용품&gt;관상어용품&gt;사료&gt;기타사료
반려동물/애완용품&gt;관상어용품&gt;관상어사료
관상어 용품&gt;관상어/거북이 사료&gt;열대어/금붕어 사료&gt;열대어/금붕어 사료
반려동물용품&gt;관상어·소동물&gt;수조·관상어 용품&gt;사료
생활/주방&gt;반려동물용품&gt;관상어용품&gt;관상어사료
관상어용품&gt;사료
반려동물&gt;관상어용품&gt;사료
홈/리빙&gt;반려동물&gt;식품/사료/간식
반려동물/애완용품&gt;관상어용품&gt;관상어사료
반려동물용품&gt;관상어용품&gt;관상어사료
반려동물용품&gt;관상어용품&gt;관상어사료</t>
  </si>
  <si>
    <t>화장품/미용&gt;스킨케어&gt;넥케어
스킨케어&gt;탄력크림&gt;탄력크림
스킨케어&gt;스페셜/기능성&gt;넥케어
뷰티&gt;스킨&gt;크림&gt;넥크림
스킨케어/메이크업&gt;기초화장품&gt;크림
스킨케어&gt;크림&gt;넥크림&gt;국내
뷰티&gt;스킨케어&gt;크림&gt;넥크림
뷰티&gt;스킨케어&gt;넥케어&gt;넥케어
화장품/향수&gt;스킨케어&gt;넥케어
뷰티&gt;스킨케어&gt;크림
뷰티/헬스&gt;스킨케어&gt;크림
뷰티&gt;스킨케어&gt;크림
스킨케어/메이크업&gt;기초화장품&gt;크림
뷰티&gt;스킨케어&gt;크림
화장품/향수&gt;스킨케어&gt;크림/젤
화장품/향수&gt;스킨케어&gt;크림/젤
스킨케어&gt;스킨케어 세트
패션잡화/화장품&gt;화장품/바디/헤어&gt;화장품/향수/메이크업&gt;기능성화장품&gt;넥케어</t>
  </si>
  <si>
    <t>화장품/미용&gt;스킨케어&gt;크림
스킨케어&gt;수분크림&gt;수분크림
스킨케어&gt;크림&gt;수분크림/보습크림
뷰티&gt;스킨&gt;크림&gt;나이트크림
스킨케어/메이크업&gt;기초화장품&gt;크림
스킨케어&gt;크림&gt;수분크림&gt;국내
뷰티&gt;스킨케어&gt;크림&gt;나이트크림
뷰티&gt;스킨케어&gt;크림/젤&gt;크림/젤
화장품/향수&gt;스킨케어&gt;크림
뷰티&gt;스킨케어&gt;크림
뷰티/헬스&gt;스킨케어&gt;크림
뷰티&gt;스킨케어&gt;크림
스킨케어/메이크업&gt;기초화장품&gt;크림
뷰티&gt;스킨케어&gt;크림
화장품/향수&gt;스킨케어&gt;크림/젤
화장품/향수&gt;스킨케어&gt;크림/젤
스킨케어&gt;크림
패션잡화/화장품&gt;화장품/바디/헤어&gt;화장품/향수/메이크업&gt;기초화장품&gt;크림</t>
  </si>
  <si>
    <t>생활/건강&gt;화방용품&gt;스케치/드로잉용품&gt;오일파스텔
화방용품&gt;파스텔&gt;파스텔
문구/사무&gt;화방/제도&gt;파스텔/목탄/콘테&gt;오일파스텔
문구/오피스&gt;미술/화방용품&gt;붓/물감/채색용품&gt;미술필기구&gt;오일파스텔
문구/사무/용지&gt;미술/화방용품&gt;크레파스/파스텔/색연필
미술/화방용품&gt;스케치/드로잉 용품&gt;파스텔/콘테/목탄&gt;파스텔/콘테/목탄
도서·교육·취미&gt;문구·사무용품&gt;미술·화방용품&gt;색연필·마카·파스텔
생활/주방&gt;문구/사무용품&gt;드로잉/채색용품&gt;파스텔
문구/사무용품&gt;미술/화방용품&gt;드로잉/채색도구&gt;크레파스/파스텔
리빙/홈데코&gt;취미/문구&gt;미술/화방용품
장난감/교구&gt;교육완구&gt;음악/미술놀이
문구/사무/용지&gt;미술/화방용품&gt;크레파스/파스텔/색연필
문구/취미/여가&gt;문구&gt;필기류/필통&gt;미술용품
문구/사무용품&gt;드로잉용품&gt;파스텔
문구/사무용품&gt;드로잉용품&gt;파스텔</t>
  </si>
  <si>
    <t>생활/건강&gt;화방용품&gt;서예/동양화용품&gt;먹
화방용품&gt;서예/동양화용품&gt;서예/동양화용품
문구/사무&gt;화방/제도&gt;동양화/서양화
문구/오피스&gt;미술/화방용품&gt;붓/물감/채색용품&gt;서예/동양화도구&gt;먹
문구/사무/용지&gt;미술/화방용품&gt;서예용품
미술/화방용품&gt;동양화/서예용품&gt;벼루/먹/먹물&gt;벼루/먹/먹물
도서·교육·취미&gt;문구·사무용품&gt;미술·화방용품&gt;미술용품
생활/주방&gt;문구/사무용품&gt;동양화/서예용품&gt;벼루/먹/먹물
문구/사무용품&gt;미술/화방용품&gt;서예/동양화도구&gt;벼루/먹/먹물
리빙/홈데코&gt;취미/문구&gt;미술/화방용품
장난감/교구&gt;교육완구&gt;음악/미술놀이
문구/사무/용지&gt;미술/화방용품&gt;서예용품
문구/사무용품&gt;동양화/서예용품&gt;벼루/먹/먹물
문구/사무용품&gt;동양화/서예용품&gt;벼루/먹/먹물
출산/유아동/문구&gt;문구/사무/캐릭터상품&gt;문구/사무/용지&gt;화방용품&gt;서예용품</t>
  </si>
  <si>
    <t>화장품/미용&gt;클렌징&gt;클렌징티슈
클렌징/필링&gt;클렌징티슈&gt;클렌징티슈
메이크업/향수&gt;클렌징/필링&gt;클렌징티슈
뷰티&gt;스킨&gt;클렌징&gt;클렌징 티슈/시트
스킨케어/메이크업&gt;클렌징&gt;클렌징 티슈
클렌징/필링&gt;클렌징&gt;클렌징티슈/패드&gt;국내
뷰티&gt;클렌징·필링&gt;클렌징크림·티슈&gt;클렌징티슈
뷰티&gt;스킨케어&gt;클렌징&gt;클렌징티슈
화장품/향수&gt;클렌징&gt;클렌징티슈
뷰티&gt;스킨케어&gt;클렌징
뷰티/헬스&gt;스킨케어&gt;클렌징
뷰티&gt;스킨케어&gt;클렌징
스킨케어/메이크업&gt;클렌징&gt;클렌징 티슈
뷰티&gt;클렌징&gt;클렌징 티슈/패드
화장품/향수&gt;클렌징/필링&gt;클렌징티슈
화장품/향수&gt;클렌징/필링&gt;클렌징티슈
클렌징&gt;클렌징 패드
패션잡화/화장품&gt;화장품/바디/헤어&gt;클렌징/필링&gt;클렌징티슈</t>
  </si>
  <si>
    <t>화장품/미용&gt;헤어스타일링&gt;헤어젤
헤어케어&gt;헤어젤&gt;헤어젤
헤어/바디/미용&gt;헤어스타일링&gt;헤어왁스/젤&gt;헤어젤
뷰티&gt;헤어&gt;헤어스타일링&gt;헤어젤
향수/바디/헤어&gt;헤어스타일링&gt;헤어젤
바디/헤어&gt;헤어염색/파마/왁스&gt;헤어스타일링&gt;트랜드 헤어젤/헤어글레이즈
뷰티&gt;헤어케어&gt;헤어스타일링&gt;헤어젤
뷰티&gt;바디/헤어&gt;헤어스타일링&gt;헤어젤
헤어/바디&gt;헤어스타일링&gt;헤어젤
뷰티&gt;바디/헤어/미용&gt;헤어스타일링
뷰티/헬스&gt;바디/헤어/미용&gt;헤어스타일링
뷰티&gt;헤어케어&gt;스타일링/에센스
향수/바디/헤어&gt;헤어스타일링&gt;헤어젤
뷰티&gt;헤어&gt;스타일링
바디/헤어&gt;헤어스타일링&gt;헤어젤
바디/헤어&gt;헤어스타일링&gt;헤어젤
헤어&gt;헤어 스타일링
패션잡화/화장품&gt;화장품/바디/헤어&gt;헤어케어&gt;젤</t>
  </si>
  <si>
    <t>생활/건강&gt;주방용품&gt;주방잡화&gt;고무장갑
주방잡화&gt;고무장갑&gt;고무장갑
주방/수입주방&gt;주방잡화&gt;고무장갑
주방용품&gt;주방잡화&gt;수세미/고무장갑/솔&gt;고무장갑
주방/식기/용기&gt;설거지/주방잡화&gt;고무장갑
주방용품&gt;주방잡화&gt;주방소모품&gt;고무장갑
생활·주방&gt;주방용품&gt;주방소모품&gt;고무장갑
생활/주방&gt;주방용품&gt;주방일회용품&gt;고무장갑/위생장갑
주방용품&gt;주방잡화&gt;고무장갑
리빙/홈데코&gt;주방용품/식기&gt;주방잡화
홈/리빙&gt;주방용품/식기&gt;주방잡화
라이프&gt;홈키친&gt;주방수납/정리
주방/식기/용기&gt;설거지/주방잡화&gt;고무장갑
홈/리빙&gt;주방&gt;키친소품/잡화&gt;고무장갑
주방용품&gt;주방소모품&gt;고무장갑
주방용품&gt;주방소모품&gt;고무장갑
가구/생활/취미&gt;주방/조리기구/식기&gt;주방수납/잡화&gt;고무장갑</t>
  </si>
  <si>
    <t>생활/건강&gt;주방용품&gt;커피용품&gt;템퍼
주방용품&gt;커피용품&gt;템퍼
주방/수입주방&gt;커피용품&gt;드립퍼/필터/여과지/템퍼
주방용품&gt;커피/티/와인&gt;커피용품&gt;템퍼
주방가전/냉장고/전기밥솥&gt;커피머신/용품&gt;커피 용품/부품
주방용품&gt;커피용품&gt;커피주변용품&gt;템퍼
생활·주방&gt;주방용품&gt;커피용품·베이킹·와인&gt;템퍼
생활/주방&gt;주방용품&gt;커피용품&gt;커피템퍼
주방용품&gt;커피/차용품&gt;커피주변용품&gt;템퍼/샷잔
리빙/홈데코&gt;주방용품/식기&gt;커피/와인용품
홈/리빙&gt;주방용품/식기&gt;커피/와인용품
라이프&gt;디지털/가전&gt;주방가전
주방가전/냉장고/전기밥솥&gt;커피머신/용품&gt;커피 용품/부품
디지털/가전&gt;주방가전&gt;커피메이커/머신
주방용품&gt;커피용품&gt;템퍼
주방용품&gt;커피용품&gt;템퍼</t>
  </si>
  <si>
    <t>생활/건강&gt;주방용품&gt;칼/커팅기구&gt;다지기
주방용품&gt;조리도구&gt;야채/마늘다지기
주방/수입주방&gt;조리기구&gt;강판/다지기/절구
주방용품&gt;조리용품&gt;다지기/절구/맷돌&gt;마늘다지기
주방/식기/용기&gt;조리도구&gt;다지기
주방용품&gt;조리도구&gt;조리도구&gt;야채/마늘 다지기
생활·주방&gt;쿡웨어&gt;칼·도마·조리도구&gt;다지기·절구
생활/주방&gt;주방용품&gt;칼/도마/커팅기구&gt;강판/다지기
주방용품&gt;주방조리도구&gt;다지기
리빙/홈데코&gt;주방용품/식기&gt;조리도구
홈/리빙&gt;주방용품/식기&gt;조리도구
홈/리빙&gt;주방&gt;조리도구&gt;조리도구세트
주방용품&gt;칼/커팅기구&gt;다지기
주방용품&gt;칼/커팅기구&gt;다지기
가구/생활/취미&gt;주방/조리기구/식기&gt;칼/스푼/조리기구&gt;칼/도마/커팅기구&gt;다지기</t>
  </si>
  <si>
    <t>생활/건강&gt;청소용품&gt;먼지떨이/먼지제거기
청소용품&gt;먼지떨이&gt;먼지떨이
생활/수납/청소/욕실&gt;휴지통/청소용품&gt;테이프크리너/먼지떨이기
생활용품&gt;청소용품&gt;먼지제거/클리너&gt;먼지털이
욕실/청소/세제&gt;청소용품&gt;먼지떨이
생활용품&gt;청소용품&gt;청소도구/크리너&gt;먼지털이/청소솔
생활·주방&gt;청소용품&gt;청소도구&gt;먼지털이·청소솔
생활/주방&gt;생활용품&gt;청소용품&gt;먼지털이개
청소/욕실/세탁/살충&gt;욕실용품/잡화&gt;먼지떨이/먼지제거기
리빙/홈데코&gt;세탁/청소용품&gt;청소용품
홈/리빙&gt;세탁/청소용품&gt;청소용품
라이프&gt;생활용품&gt;청소용품
욕실/청소/세제&gt;청소용품&gt;먼지떨이
생활용품&gt;청소용품&gt;먼지떨이/먼지제거기
생활용품&gt;청소용품&gt;먼지떨이/먼지제거기
홈/리빙&gt;청소용품&gt;먼지제거/클리너</t>
  </si>
  <si>
    <t>생활/건강&gt;주방용품&gt;주방잡화&gt;비닐장갑
주방잡화&gt;비닐장갑&gt;비닐장갑
주방/수입주방&gt;주방 일회용품&gt;비닐장갑
주방용품&gt;주방일회용품&gt;일회용장갑/핑거냅&gt;일반일회용장갑
주방/식기/용기&gt;일회용품&gt;위생장갑
세제/구강&gt;생활용품&gt;주방소모품/위생용품&gt;위생장갑/비닐장갑
생활·주방&gt;생활잡화·공구&gt;종이컵·일회용품&gt;일회용품
생활/주방&gt;주방용품&gt;주방일회용품&gt;고무장갑/위생장갑
주방용품&gt;일회용품/종이컵&gt;일반일회용장갑
리빙/홈데코&gt;주방용품/식기&gt;일회용품
홈/리빙&gt;주방용품/식기&gt;일회용품
라이프&gt;홈키친&gt;조리도구
주방/식기/용기&gt;일회용품&gt;위생장갑
홈/리빙&gt;주방&gt;키친소품/잡화&gt;주방일회용품
주방용품&gt;주방소모품&gt;위생장갑
주방용품&gt;주방소모품&gt;위생장갑</t>
  </si>
  <si>
    <t>화장품/미용&gt;헤어케어&gt;린스
헤어케어&gt;린스&gt;일반
헤어/바디/미용&gt;헤어샴푸/린스/두피관리&gt;샴푸/린스&gt;일반샴푸/린스
뷰티&gt;헤어&gt;린스/컨디셔너&gt;일반린스/컨디셔너
향수/바디/헤어&gt;헤어케어&gt;린스
바디/헤어&gt;샴푸/린스/헤어케어&gt;샴푸/린스&gt;트랜드 린스/컨디셔너
뷰티&gt;헤어케어&gt;탈모·두피관리&gt;샴푸·린스
뷰티&gt;바디/헤어&gt;헤어케어&gt;린스/컨디셔너
헤어/바디&gt;헤어케어&gt;린스
뷰티&gt;바디/헤어/미용&gt;헤어케어
뷰티/헬스&gt;바디/헤어/미용&gt;헤어케어
뷰티&gt;헤어케어&gt;샴푸/린스
향수/바디/헤어&gt;헤어케어&gt;린스
뷰티&gt;헤어&gt;린스/트리트먼트/팩
바디/헤어&gt;헤어케어&gt;샴푸/린스
바디/헤어&gt;헤어케어&gt;샴푸/린스
헤어&gt;헤어케어
패션잡화/화장품&gt;화장품/바디/헤어&gt;헤어케어&gt;린스</t>
  </si>
  <si>
    <t>생활/건강&gt;주방용품&gt;프라이팬&gt;프라이팬세트
주방용품&gt;프라이팬&gt;프라이팬세트
주방/수입주방&gt;후라이팬/요리팬&gt;후라이팬/프라이팬
주방용품&gt;취사도구&gt;냄비/프라이팬세트&gt;프라이팬세트
주방/식기/용기&gt;프라이팬/용품&gt;프라이팬
주방용품&gt;프라이팬/냄비&gt;프라이팬&gt;프라이팬세트
스포츠&gt;캠핑용품&gt;식기·조리도구&gt;냄비·프라이팬
생활/주방&gt;주방용품&gt;가열조리기구&gt;프라이팬/냄비세트
주방용품&gt;냄비/프라이팬&gt;프라이팬세트
리빙/홈데코&gt;주방용품/식기&gt;후라이팬
홈/리빙&gt;주방용품/식기&gt;후라이팬
라이프&gt;홈키친&gt;조리도구
주방/식기/용기&gt;프라이팬/용품&gt;프라이팬
홈/리빙&gt;주방&gt;조리도구&gt;냄비
주방용품&gt;프라이팬&gt;프라이팬세트
주방용품&gt;프라이팬&gt;프라이팬세트</t>
  </si>
  <si>
    <t>화장품/미용&gt;헤어케어&gt;헤어미스트
헤어케어&gt;헤어미스트&gt;헤어미스트
헤어/바디/미용&gt;헤어샴푸/린스/두피관리&gt;에센스/앰플/오일/미스트&gt;헤어미스트
뷰티&gt;헤어&gt;에센스/오일&gt;헤어미스트
향수/바디/헤어&gt;헤어케어&gt;헤어에센스
바디/헤어&gt;샴푸/린스/헤어케어&gt;트리트먼트&gt;트랜드 헤어 미스트
뷰티&gt;헤어케어&gt;헤어에센스·오일&gt;헤어미스트
뷰티&gt;바디/헤어&gt;헤어케어&gt;헤어미스트
헤어/바디&gt;헤어케어&gt;헤어미스트
뷰티&gt;바디/헤어/미용&gt;헤어케어
뷰티/헬스&gt;바디/헤어/미용&gt;헤어케어
뷰티&gt;헤어케어&gt;스타일링/에센스
향수/바디/헤어&gt;헤어케어&gt;헤어에센스
뷰티&gt;헤어&gt;헤어미스트
바디/헤어&gt;헤어케어&gt;헤어미스트
바디/헤어&gt;헤어케어&gt;헤어미스트
헤어&gt;헤어케어</t>
  </si>
  <si>
    <t>식품&gt;건강식품&gt;홍삼&gt;정과/절편
식품&gt;건강식품&gt;홍삼&gt;홍삼정과
건강식품/홍삼/다이어트&gt;홍삼/인삼&gt;홍삼정과/절편
식품&gt;건강식품&gt;전통건강식품&gt;홍삼&gt;홍삼정과/절편
건강식품/다이어트&gt;홍삼/인삼&gt;홍삼&gt;홍삼절편
식품·건강&gt;건강·홍삼·선식&gt;홍삼·인삼·산삼&gt;정과
건강/다이어트식품&gt;홍삼&gt;홍삼정과
식품&gt;건강식품&gt;홍삼/인삼
식품&gt;건강식품&gt;홍삼/인삼
홍삼/건강/다이어트식품&gt;홍삼/인삼&gt;인삼/수삼/산삼
홍삼/건강/다이어트식품&gt;홍삼/인삼&gt;홍삼절편/정과
건강식품&gt;홍삼/인삼&gt;홍삼
건강식품&gt;홍삼/인삼&gt;홍삼
스포츠/건강/식품&gt;식품/농수축산물&gt;건강/다이어트식품&gt;홍삼/인삼&gt;정과
스포츠/건강/식품&gt;식품/농수축산물&gt;건강/다이어트식품&gt;홍삼/인삼&gt;절편</t>
  </si>
  <si>
    <t>식품&gt;과자/베이커리&gt;엿
과자/간식&gt;초콜릿/사탕/젤리/껌&gt;캔디류&gt;사탕/캔디
가공식품/즉석/간식&gt;빵/떡/한과/쿠키&gt;떡/한과/엿/양갱&gt;화과자
식품&gt;스낵/간식&gt;떡/전통과자&gt;한과/전통과자&gt;엿
과자/빵/떡&gt;엿
가공식품&gt;과자/베이커리/떡&gt;초콜릿/사탕/껌&gt;카라멜/사탕
식품·건강&gt;스낵·견과·빵·떡&gt;초콜릿·사탕·젤리&gt;엿
과자/간식&gt;전통과자&gt;옛날과자
식품&gt;과자/간식&gt;초콜릿/사탕/젤리
식품&gt;과자/간식&gt;초콜릿/사탕/젤리
과자/빵/떡&gt;엿
푸드&gt;디저트/간식&gt;초콜릿/캔디/젤리&gt;캔디
가공식품&gt;한과/전통과자&gt;강정/엿
가공식품&gt;한과/전통과자&gt;강정/엿
스포츠/건강/식품&gt;식품/농수축산물&gt;음료/과자/가공식품&gt;사탕/껌/초콜렛류&gt;껌/엿-합격기원</t>
  </si>
  <si>
    <t>식품&gt;과자/베이커리&gt;캐러멜
식품&gt;과자/간식&gt;사탕/껌/젤리&gt;캐러멜
가공식품/즉석/간식&gt;초코렛/사탕/껌&gt;껌/젤리/카라멜
식품&gt;스낵/간식&gt;초콜릿/사탕/젤리/껌&gt;캔디류&gt;캐러멜
과자/빵/떡&gt;사탕/카라멜
가공식품&gt;과자/베이커리/떡&gt;초콜릿/사탕/껌&gt;카라멜/사탕
식품·건강&gt;스낵·견과·빵·떡&gt;초콜릿·사탕·젤리&gt;캐러멜
과자/간식&gt;캔디/껌/캐러멜&gt;캔디/캐러멜
식품&gt;과자/간식&gt;초콜릿/사탕/젤리
식품&gt;과자/간식&gt;초콜릿/사탕/젤리
과자/빵/떡&gt;사탕/카라멜
가공식품&gt;과자/간식&gt;캐러멜
가공식품&gt;과자/간식&gt;캐러멜
푸드&gt;디저트/간식&gt;기타디저트
스포츠/건강/식품&gt;식품/농수축산물&gt;음료/과자/가공식품&gt;사탕/껌/초콜렛류&gt;카라멜/유과/엿</t>
  </si>
  <si>
    <t>생활/건강&gt;주방용품&gt;조리기구&gt;퐁듀세트
주방가전&gt;업소용 주방가전&gt;조리기
주방/수입주방&gt;조리기구&gt;조리기기/조리도구 세트
주방용품&gt;수저/컵/식기&gt;그릇/접시/홈세트&gt;기타식기&gt;퐁듀그릇/퐁듀세트
주방/식기/용기&gt;조리도구&gt;퐁듀용품
주방가전&gt;홈메이드가전&gt;홈베이킹/토스터기&gt;초콜릿/퐁듀 제조기
생활·주방&gt;쿡웨어&gt;칼·도마·조리도구&gt;기타 조리도구
생활/주방&gt;주방용품&gt;조리도구&gt;조리도구세트
주방용품&gt;주방조리도구&gt;조리도구세트
리빙/홈데코&gt;주방용품/식기&gt;조리도구
홈/리빙&gt;주방용품/식기&gt;조리도구
라이프&gt;홈키친&gt;조리도구
주방/식기/용기&gt;조리도구&gt;퐁듀용품
홈/리빙&gt;주방&gt;조리도구&gt;베이킹용품
주방용품&gt;조리도구&gt;기타조리도구
주방용품&gt;조리도구&gt;기타조리도구</t>
  </si>
  <si>
    <t>생활/건강&gt;주방용품&gt;칼/커팅기구&gt;칼갈이
주방용품&gt;조리도구&gt;기타
주방/수입주방&gt;칼/도마/가위&gt;칼갈이/칼꽂이/블록
주방용품&gt;칼/가위/도마&gt;칼갈이/숫돌&gt;칼갈이
주방/식기/용기&gt;칼/도마&gt;칼갈이
주방용품&gt;칼/도마&gt;칼&gt;칼갈이
생활·주방&gt;쿡웨어&gt;칼·도마·조리도구&gt;칼갈이
생활/주방&gt;주방용품&gt;칼/도마/커팅기구&gt;칼갈이
주방용품&gt;칼/가위/도마&gt;칼갈이
리빙/홈데코&gt;주방용품/식기&gt;주방용품
홈/리빙&gt;주방용품/식기&gt;주방용품
라이프&gt;홈키친&gt;조리도구
주방/식기/용기&gt;칼/도마&gt;칼갈이
홈/리빙&gt;주방&gt;조리도구&gt;칼
주방용품&gt;칼/커팅기구&gt;칼갈이
주방용품&gt;칼/커팅기구&gt;칼갈이
가구/생활/취미&gt;주방/조리기구/식기&gt;칼/스푼/조리기구&gt;칼/도마/커팅기구&gt;칼갈이</t>
  </si>
  <si>
    <t>생활/건강&gt;화방용품&gt;물감/포스터컬러&gt;유화물감
화방용품&gt;유화물감&gt;유화물감
문구/사무&gt;화방/제도&gt;유화&gt;유화물감
문구/오피스&gt;미술/화방용품&gt;붓/물감/채색용품&gt;물감&gt;유화물감
문구/사무/용지&gt;미술/화방용품&gt;물감/포스터컬러
미술/화방용품&gt;물감/채색 용품&gt;유화물감&gt;유화물감
도서·교육·취미&gt;문구·사무용품&gt;미술·화방용품&gt;붓·물감
생활/주방&gt;문구/사무용품&gt;드로잉/채색용품&gt;유화물감
문구/사무용품&gt;미술/화방용품&gt;드로잉/채색도구&gt;물감/물감리무버/물통
리빙/홈데코&gt;취미/문구&gt;미술/화방용품
홈/리빙&gt;문구&gt;기타
문구/사무/용지&gt;미술/화방용품&gt;물감/포스터컬러
문구/사무용품&gt;물감/포스터칼라&gt;유화물감
문구/사무용품&gt;물감/포스터칼라&gt;유화물감</t>
  </si>
  <si>
    <t>생활/건강&gt;주방용품&gt;커피용품&gt;여과지
주방용품&gt;커피용품&gt;여과지
주방/수입주방&gt;커피용품&gt;드립퍼/필터/여과지/템퍼
주방용품&gt;커피/티/와인&gt;커피용품&gt;커피필터/여과지
주방가전/냉장고/전기밥솥&gt;커피머신/용품&gt;커피 용품/부품
주방용품&gt;커피용품&gt;커피주변용품&gt;커피필터/여과지
생활·주방&gt;주방용품&gt;커피용품·베이킹·와인&gt;여과지
생활/주방&gt;주방용품&gt;커피용품&gt;여과지
주방용품&gt;커피/차용품&gt;커피주변용품&gt;커피여과지/필터
리빙/홈데코&gt;주방용품/식기&gt;커피/와인용품
홈/리빙&gt;주방용품/식기&gt;커피/와인용품
주방가전/냉장고/전기밥솥&gt;커피머신/용품&gt;커피 용품/부품
홈/리빙&gt;주방&gt;조리도구&gt;홈카페용품
주방용품&gt;커피용품&gt;여과지
주방용품&gt;커피용품&gt;여과지</t>
  </si>
  <si>
    <t>생활/건강&gt;관상어용품&gt;에어/기포
반려동물&gt;관상어/수족관&gt;에어/기포기&gt;에어/기포기
반려동물/애완용품&gt;관상어 용품&gt;에어/기포
반려/애완용품&gt;관상어용품&gt;펌프/모터/여과용품&gt;에어펌프/기포발생기
반려동물/애완용품&gt;관상어용품&gt;수족관용품
관상어 용품&gt;수조 부속품/장식품&gt;수중 모터/산소기&gt;수중 모터/산소기
반려동물용품&gt;관상어·소동물&gt;수조·관상어 용품&gt;에어펌프·기포발생기
생활/주방&gt;반려동물용품&gt;관상어용품&gt;산소기/에어펌프
관상어용품&gt;펌프/모터/여과용품
반려동물&gt;관상어용품&gt;수조관리/청소기구
홈/리빙&gt;반려동물&gt;가구/설치기구
반려동물/애완용품&gt;관상어용품&gt;수족관용품
반려동물용품&gt;관상어용품&gt;산소기/에어펌프
반려동물용품&gt;관상어용품&gt;산소기/에어펌프</t>
  </si>
  <si>
    <t>생활/건강&gt;관상어용품&gt;여과기/여과제
반려동물&gt;관상어/수족관&gt;여과기/여과제&gt;여과기/여과제
반려동물/애완용품&gt;관상어 용품&gt;여과기/여과제
반려/애완용품&gt;관상어용품&gt;펌프/모터/여과용품&gt;여과기
반려동물/애완용품&gt;관상어용품&gt;수족관용품
관상어 용품&gt;수조 부속품/장식품&gt;수조 필터/여과기&gt;수조 필터/여과기
반려동물용품&gt;관상어·소동물&gt;수조·관상어 용품&gt;모터·여과용품
생활/주방&gt;반려동물용품&gt;관상어용품&gt;여과기/여과부품
관상어용품&gt;펌프/모터/여과용품
반려동물&gt;관상어용품&gt;수조관리/청소기구
홈/리빙&gt;반려동물&gt;가구/설치기구
반려동물/애완용품&gt;관상어용품&gt;수족관용품
반려동물용품&gt;관상어용품&gt;여과기/여과부품
반려동물용품&gt;관상어용품&gt;여과기/여과부품</t>
  </si>
  <si>
    <t>생활/건강&gt;주방용품&gt;주방잡화&gt;쟁반
주방잡화&gt;쟁반&gt;쟁반
주방/수입주방&gt;주방 일회용품&gt;쟁반/접시
주방용품&gt;수저/컵/식기&gt;그릇/접시/홈세트&gt;쟁반/플레이트&gt;쟁반
주방/식기/용기&gt;상/쟁반/받침&gt;쟁반
주방용품&gt;그릇/홈세트&gt;그릇/식기&gt;쟁반/트레이
생활·주방&gt;테이블웨어&gt;쟁반·베드트레이&gt;쟁반
생활/주방&gt;주방용품&gt;주방테이블용품&gt;쟁반/트레이
주방용품&gt;쟁반/바구니&gt;쟁반
리빙/홈데코&gt;주방용품/식기&gt;기타
홈/리빙&gt;주방용품/식기&gt;기타
라이프&gt;홈키친&gt;식기
주방/식기/용기&gt;상/쟁반/받침&gt;쟁반
홈/리빙&gt;주방&gt;키친소품/잡화&gt;쟁반/바구니
주방용품&gt;보관/밀폐용기&gt;쟁반
주방용품&gt;보관/밀폐용기&gt;쟁반
가구/생활/취미&gt;주방/조리기구/식기&gt;주방수납/잡화&gt;쟁반</t>
  </si>
  <si>
    <t>화장품/미용&gt;클렌징&gt;클렌징젤
클렌징/필링&gt;클렌징워터&gt;클렌징워터
메이크업/향수&gt;클렌징/필링&gt;클렌징젤/밤
뷰티&gt;스킨&gt;클렌징&gt;클렌징 젤
스킨케어/메이크업&gt;클렌징&gt;클렌징 젤/워터
클렌징/필링&gt;클렌징&gt;클렌징워터&gt;국내
뷰티&gt;클렌징·필링&gt;클렌징오일·워터&gt;클렌징 젤
뷰티&gt;스킨케어&gt;클렌징&gt;클렌징폼/젤
화장품/향수&gt;클렌징&gt;클렌징젤
뷰티&gt;스킨케어&gt;클렌징
뷰티/헬스&gt;스킨케어&gt;클렌징
뷰티&gt;스킨케어&gt;클렌징
스킨케어/메이크업&gt;클렌징&gt;클렌징 젤/워터
뷰티&gt;클렌징&gt;클렌징 폼/젤
화장품/향수&gt;클렌징/필링&gt;클렌징워터/젤
화장품/향수&gt;클렌징/필링&gt;클렌징워터/젤
클렌징&gt;클렌징젤
패션잡화/화장품&gt;화장품/바디/헤어&gt;클렌징/필링&gt;클렌징젤/워터</t>
  </si>
  <si>
    <t>화장품/미용&gt;헤어스타일링&gt;파마약&gt;스트레이트
헤어케어&gt;파마약&gt;파마약
헤어/바디/미용&gt;뷰티/헤어샵 티켓&gt;헤어펌&gt;일반스트레이트
뷰티&gt;헤어&gt;펌/스트레이트너&gt;스트레이트너
향수/바디/헤어&gt;헤어스타일링&gt;퍼머제
바디/헤어&gt;헤어염색/파마/왁스&gt;파마/스트레이트약&gt;트랜드 매직 스트레이트약
뷰티&gt;헤어케어&gt;염색·파마&gt;스트레이트펌
뷰티&gt;바디/헤어&gt;헤어스타일링&gt;파마약
헤어/바디&gt;헤어스타일링&gt;파마약
뷰티&gt;바디/헤어/미용&gt;헤어스타일링
뷰티/헬스&gt;바디/헤어/미용&gt;헤어스타일링
뷰티&gt;헤어케어&gt;스타일링/에센스
향수/바디/헤어&gt;헤어스타일링&gt;퍼머제
뷰티&gt;헤어&gt;스타일링
바디/헤어&gt;헤어스타일링&gt;파마약
바디/헤어&gt;헤어스타일링&gt;파마약
헤어&gt;헤어 스타일링</t>
  </si>
  <si>
    <t>화장품/미용&gt;스킨케어&gt;화장품세트
스킨케어&gt;스킨케어 세트&gt;스킨케어 세트
스킨케어&gt;스킨/로션&gt;화장품세트/스킨케어세트
뷰티&gt;스킨&gt;기초세트&gt;3종 세트
스킨케어/메이크업&gt;기초화장품&gt;기초세트
스킨케어&gt;스킨케어 세트&gt;2종/3종 세트&gt;국내
뷰티&gt;스킨케어&gt;스킨케어세트
뷰티&gt;스킨케어&gt;스킨케어세트&gt;스킨케어세트
화장품/향수&gt;스킨케어&gt;화장품세트
뷰티&gt;스킨케어&gt;기초세트
뷰티/헬스&gt;스킨케어&gt;기초세트
뷰티&gt;기타&gt;기타
스킨케어/메이크업&gt;기초화장품&gt;기초세트
뷰티&gt;스킨케어&gt;스킨케어세트
화장품/향수&gt;스킨케어&gt;스킨케어세트
화장품/향수&gt;스킨케어&gt;스킨케어세트
스킨케어&gt;스킨케어 세트
패션잡화/화장품&gt;화장품/바디/헤어&gt;화장품/향수/메이크업&gt;기초화장품세트&gt;2종
패션잡화/화장품&gt;화장품/바디/헤어&gt;화장품/향수/메이크업&gt;기초화장품세트&gt;3종
패션잡화/화장품&gt;화장품/바디/헤어&gt;화장품/향수/메이크업&gt;기초화장품세트&gt;4종
패션잡화/화장품&gt;화장품/바디/헤어&gt;화장품/향수/메이크업&gt;기초화장품세트&gt;4종이상
패션잡화/화장품&gt;화장품/바디/헤어&gt;화장품/향수/메이크업&gt;기능성화장품&gt;세트
패션잡화/화장품&gt;화장품/바디/헤어&gt;뷰티소품/소용량세트&gt;기타</t>
  </si>
  <si>
    <t>화장품/미용&gt;향수&gt;남녀공용향수
향수&gt;남녀공용향수&gt;남녀공용향수
메이크업/향수&gt;향수&gt;여성향수
뷰티&gt;향수&gt;남녀공용향수&gt;퍼퓸
향수/바디/헤어&gt;향수&gt;여성향수
향수&gt;여성향수&gt;여성향수&gt;국내
뷰티&gt;향수&gt;남녀공용 향수
뷰티&gt;향수&gt;남녀공용향수&gt;남녀공용향수
화장품/향수&gt;향수&gt;남녀공용향수
뷰티&gt;메이크업/향수&gt;향수
뷰티/헬스&gt;메이크업/향수&gt;향수
뷰티&gt;향수&gt;향수
향수/바디/헤어&gt;향수&gt;공용향수
뷰티&gt;향수&gt;섬유향수
화장품/향수&gt;향수&gt;남녀공용향수
화장품/향수&gt;향수&gt;남녀공용향수
향수&gt;향수
패션잡화/화장품&gt;화장품/바디/헤어&gt;화장품/향수/메이크업&gt;향수&gt;남녀공용향수</t>
  </si>
  <si>
    <t>생활/건강&gt;주방용품&gt;커피용품&gt;우유거품기
주방용품&gt;커피용품&gt;우유거품기
주방가전&gt;커피머신&gt;에스프레소머신&gt;우유거품기계
가전/디지털&gt;냉장고/밥솥/주방가전&gt;커피메이커/머신&gt;우유거품기
주방가전/냉장고/전기밥솥&gt;커피머신/용품&gt;커피 용품/부품
주방용품&gt;커피용품&gt;커피주변용품&gt;우유 거품기
가전·컴퓨터&gt;주방가전&gt;커피머신·커피용품&gt;우유거품기
가전&gt;주방가전&gt;커피메이커&gt;우유거품기계
주방용품&gt;커피/차용품&gt;커피주변용품&gt;우유거품기/미니거품기
리빙/홈데코&gt;주방가전&gt;커피메이커/머신
홈/리빙&gt;주방가전&gt;커피메이커/머신
라이프&gt;디지털/가전&gt;주방가전
주방가전/냉장고/전기밥솥&gt;커피머신/용품&gt;커피 용품/부품
홈/리빙&gt;주방&gt;조리도구&gt;홈카페용품
주방가전&gt;커피메이커&gt;우유거품기계
주방가전&gt;커피메이커&gt;우유거품기계</t>
  </si>
  <si>
    <t>생활/건강&gt;주방용품&gt;조리기구&gt;김밥/주먹밥틀
주방용품&gt;조리도구&gt;기타
주방/수입주방&gt;조리기구&gt;조리기구기타
주방용품&gt;조리용품&gt;간식조리도구&gt;김밥틀
주방/식기/용기&gt;조리도구&gt;김밥틀/샌드위치틀
주방용품&gt;조리도구&gt;간식조리도구&gt;김밥틀
생활·주방&gt;쿡웨어&gt;칼·도마·조리도구&gt;기타 조리도구
생활/주방&gt;주방용품&gt;조리도구&gt;김밥말이/요리틀
주방용품&gt;주방조리도구&gt;간식/도시락조리도구
리빙/홈데코&gt;주방용품/식기&gt;조리도구
홈/리빙&gt;주방용품/식기&gt;조리도구
라이프&gt;홈키친&gt;조리도구
주방/식기/용기&gt;조리도구&gt;김밥틀/샌드위치틀
홈/리빙&gt;주방&gt;조리도구&gt;조리도구세트
주방용품&gt;조리도구&gt;김밥/주먹밥틀
주방용품&gt;조리도구&gt;김밥/주먹밥틀
가구/생활/취미&gt;주방/조리기구/식기&gt;칼/스푼/조리기구&gt;조리기구&gt;김밥/주먹밥틀</t>
  </si>
  <si>
    <t>생활/건강&gt;주방용품&gt;칼/커팅기구&gt;주방가위
주방용품&gt;주방가위&gt;주방가위
주방/수입주방&gt;칼/도마/가위&gt;주방가위/채칼/필러
주방용품&gt;칼/가위/도마&gt;가위&gt;주방가위/주방다용도가위
주방/식기/용기&gt;칼/도마&gt;주방가위
주방용품&gt;조리도구&gt;믹싱볼/채반/거름망&gt;주방가위
생활·주방&gt;쿡웨어&gt;칼·도마·조리도구&gt;주방가위
생활/주방&gt;주방용품&gt;칼/도마/커팅기구&gt;주방가위
주방용품&gt;칼/가위/도마&gt;주방가위
리빙/홈데코&gt;주방용품/식기&gt;조리도구
홈/리빙&gt;주방용품/식기&gt;조리도구
라이프&gt;홈키친&gt;조리도구
주방/식기/용기&gt;칼/도마&gt;주방가위
홈/리빙&gt;주방&gt;조리도구&gt;가위
주방용품&gt;칼/커팅기구&gt;주방가위
주방용품&gt;칼/커팅기구&gt;주방가위
가구/생활/취미&gt;주방/조리기구/식기&gt;칼/스푼/조리기구&gt;칼/도마/커팅기구&gt;주방가위</t>
  </si>
  <si>
    <t>생활/건강&gt;화방용품&gt;미술보조용품&gt;목각인형
화방용품&gt;미술보조용품&gt;미술보조용품
문구/사무&gt;학용품/지도/보드&gt;미술준비물&gt;미술 보조용품
문구/오피스&gt;미술/화방용품&gt;붓/물감/채색용품&gt;애니메이션재료&gt;목각/관절인형
문구/사무/용지&gt;미술/화방용품&gt;기타 미술/화방용품
장난감&gt;인형/역할놀이&gt;인형&gt;목각인형
도서·교육·취미&gt;문구·사무용품&gt;미술·화방용품&gt;미술보조용품
생활/주방&gt;문구/사무용품&gt;미술보조용품&gt;기타미술보조용품
문구/사무용품&gt;미술/화방용품&gt;드로잉/채색도구&gt;목각/관절인형
리빙/홈데코&gt;취미/문구&gt;미술/화방용품
장난감/교구&gt;교육완구&gt;음악/미술놀이
문구/사무/용지&gt;미술/화방용품&gt;기타 미술/화방용품
문구/사무용품&gt;미술보조용품&gt;석고상/관절인형
문구/사무용품&gt;미술보조용품&gt;석고상/관절인형</t>
  </si>
  <si>
    <t>생활/건강&gt;당뇨관리용품&gt;침/바늘
당뇨관리용품&gt;침/바늘&gt;침/바늘
건강/의료/헬스케어&gt;당뇨/혈당관리용품&gt;침/바늘
생활용품&gt;건강용품&gt;건강측정용품&gt;당뇨관리용품&gt;채혈기/채혈침
건강/의료용품&gt;건강측정용품&gt;체중계/건강측정계&gt;당뇨/혈당 측정기
생활·주방&gt;건강·성인용품&gt;건강측정·관리용품&gt;기타건강관리용품
스포츠/건강&gt;건강/의료용품&gt;건강관리용품&gt;기타건강관리용품
건강용품&gt;당뇨관리용품&gt;채혈침/바늘
리빙/홈데코&gt;생활용품&gt;건강/의료용품
홈/리빙&gt;생활용품&gt;건강/의료용품
뷰티&gt;건강/위생용품&gt;위생/패치/의료
건강관리/실버용품&gt;건강관리용품&gt;부항기/수지침/뜸
건강/의료용품&gt;전문의료용품&gt;주사기/주사바늘
건강/의료용품&gt;전문의료용품&gt;주사기/주사바늘
스포츠/건강/식품&gt;헬스/건강/성인용품&gt;건강관리용품&gt;당뇨관리용품</t>
  </si>
  <si>
    <t>생활/건강&gt;주방용품&gt;프라이팬&gt;궁중팬/튀김팬
주방용품&gt;프라이팬&gt;궁중팬/튀김팬
주방/수입주방&gt;후라이팬/요리팬&gt;궁중팬/튀김팬
주방용품&gt;취사도구&gt;프라이팬&gt;궁중팬/웍
주방/식기/용기&gt;프라이팬/용품&gt;궁중팬/튀김팬/웍
주방용품&gt;프라이팬/냄비&gt;프라이팬&gt;궁중팬/웍
생활·주방&gt;쿡웨어&gt;후라이팬&gt;궁중팬·볶음팬
생활/주방&gt;주방용품&gt;가열조리기구&gt;궁중팬/웍
주방용품&gt;냄비/프라이팬&gt;궁중팬/웍
리빙/홈데코&gt;주방용품/식기&gt;후라이팬
홈/리빙&gt;주방용품/식기&gt;후라이팬
라이프&gt;홈키친&gt;조리도구
주방/식기/용기&gt;프라이팬/용품&gt;궁중팬/튀김팬/웍
홈/리빙&gt;주방&gt;조리도구&gt;프라이팬
주방용품&gt;프라이팬&gt;궁중팬
주방용품&gt;프라이팬&gt;궁중팬
가구/생활/취미&gt;주방/조리기구/식기&gt;냄비/솥/후라이팬&gt;후라이팬&gt;궁중팬/튀김팬</t>
  </si>
  <si>
    <t>화장품/미용&gt;헤어스타일링&gt;파마약&gt;웨이브
헤어케어&gt;파마약&gt;파마약
헤어/바디/미용&gt;헤어컬러/염색약/파마약&gt;파마약/스트레이트제&gt;파마약
뷰티&gt;헤어&gt;펌/스트레이트너&gt;웨이브펌
향수/바디/헤어&gt;헤어스타일링&gt;퍼머제
바디/헤어&gt;헤어염색/파마/왁스&gt;파마/스트레이트약&gt;트랜드 컬/웨이브 파마약
뷰티&gt;헤어케어&gt;염색·파마&gt;웨이브펌
뷰티&gt;바디/헤어&gt;헤어스타일링&gt;파마약
헤어/바디&gt;헤어스타일링&gt;파마약
뷰티&gt;바디/헤어/미용&gt;헤어스타일링
뷰티/헬스&gt;바디/헤어/미용&gt;헤어스타일링
뷰티&gt;헤어케어&gt;스타일링/에센스
향수/바디/헤어&gt;헤어스타일링&gt;퍼머제
뷰티&gt;헤어&gt;스타일링
바디/헤어&gt;헤어스타일링&gt;파마약
바디/헤어&gt;헤어스타일링&gt;파마약
헤어&gt;헤어 스타일링
패션잡화/화장품&gt;화장품/바디/헤어&gt;헤어케어&gt;퍼머제</t>
  </si>
  <si>
    <t>생활/건강&gt;청소용품&gt;휴지통&gt;분리수거함
청소용품&gt;분리수거함&gt;분리수거함
생활/수납/청소/욕실&gt;휴지통/청소용품&gt;분리수거함
생활용품&gt;청소용품&gt;휴지통/분리수거함&gt;분리수거함
욕실/청소/세제&gt;청소용품&gt;휴지통/분리수거함&gt;분리수거함
생활용품&gt;청소용품&gt;휴지통/분리수거함&gt;분리수거함
생활·주방&gt;청소용품&gt;분리수거함&gt;분리수거함
생활/주방&gt;생활용품&gt;청소용품&gt;분리수거함
청소/욕실/세탁/살충&gt;청소용품&gt;분리수거함
리빙/홈데코&gt;세탁/청소용품&gt;청소용품
홈/리빙&gt;세탁/청소용품&gt;청소용품
라이프&gt;생활용품&gt;청소용품
욕실/청소/세제&gt;청소용품&gt;휴지통/분리수거함&gt;분리수거함
생활용품&gt;청소용품&gt;분리수거함
생활용품&gt;청소용품&gt;분리수거함
홈/리빙&gt;청소용품&gt;분리수거함
가구/생활/취미&gt;생활/수납/욕실/청소&gt;청소용품&gt;분리수거함</t>
  </si>
  <si>
    <t>화장품/미용&gt;헤어스타일링&gt;염색약
헤어케어&gt;염색약&gt;새치용염색약
헤어/바디/미용&gt;헤어컬러/염색약/파마약&gt;염색약/탈색약/매니큐어&gt;새치염색약
뷰티&gt;헤어&gt;헤어컬러&gt;염색/헤어컬러&gt;일반염색약(멋내기)
향수/바디/헤어&gt;헤어스타일링&gt;염색제
바디/헤어&gt;헤어염색/파마/왁스&gt;염색약&gt;트랜드 크림 염색약
뷰티&gt;헤어케어&gt;염색·파마&gt;염색약새치용
뷰티&gt;바디/헤어&gt;헤어스타일링&gt;염색약
헤어/바디&gt;헤어스타일링&gt;염색약
뷰티&gt;바디/헤어/미용&gt;헤어스타일링
뷰티/헬스&gt;바디/헤어/미용&gt;헤어스타일링
뷰티&gt;헤어케어&gt;트리트먼트
향수/바디/헤어&gt;헤어스타일링&gt;염색제
뷰티&gt;헤어&gt;헤어컬러링
바디/헤어&gt;헤어스타일링&gt;염색약
바디/헤어&gt;헤어스타일링&gt;염색약
헤어&gt;염색약
패션잡화/화장품&gt;화장품/바디/헤어&gt;헤어케어&gt;염색제</t>
  </si>
  <si>
    <t>생활/건강&gt;청소용품&gt;매직블럭
청소용품&gt;매직블럭/매직클리너&gt;매직블럭/매직클리너
생활/수납/청소/욕실&gt;휴지통/청소용품&gt;스펀지클리너
생활용품&gt;청소용품&gt;먼지제거/클리너&gt;스펀지클리너
욕실/청소/세제&gt;청소용품&gt;매직블럭/스펀지
생활용품&gt;청소용품&gt;청소도구/크리너&gt;스펀지 클리너
생활·주방&gt;청소용품&gt;청소도구&gt;매직블럭·스펀지
생활/주방&gt;생활용품&gt;청소용품&gt;스펀지클리너
청소/욕실/세탁/살충&gt;욕실용품/잡화&gt;매직블럭/스펀지
리빙/홈데코&gt;세탁/청소용품&gt;청소용품
홈/리빙&gt;세탁/청소용품&gt;청소용품
라이프&gt;생활용품&gt;청소용품
욕실/청소/세제&gt;청소용품&gt;매직블럭/스펀지
생활용품&gt;청소용품&gt;매직블럭
생활용품&gt;청소용품&gt;매직블럭
홈/리빙&gt;생필품&gt;청소세제
가구/생활/취미&gt;생활/수납/욕실/청소&gt;청소용품&gt;매직블럭</t>
  </si>
  <si>
    <t>생활/건강&gt;주방용품&gt;주전자/티포트&gt;티세트
주방용품&gt;잔/컵&gt;찻잔/커피잔세트
주방/수입주방&gt;찻잔/물병/컵&gt;머그컵/잔/찻잔
주방용품&gt;수저/컵/식기&gt;컵/머그/잔&gt;주스/커피/찻잔&gt;차/다기세트
주방/식기/용기&gt;주전자/티포트/컵&gt;커피잔/찻잔
주방용품&gt;컵/잔/텀블러&gt;커피잔/찻잔&gt;차/다기세트
생활·주방&gt;쿡웨어&gt;주전자&gt;티세트
생활/주방&gt;주방용품&gt;식기/홈세트/컵&gt;다기세트
주방용품&gt;컵/잔&gt;찻잔
리빙/홈데코&gt;주방용품/식기&gt;컵/잔/머그
홈/리빙&gt;주방용품/식기&gt;컵/잔/머그
라이프&gt;홈키친&gt;컵/잔/텀블러
주방/식기/용기&gt;주전자/티포트/컵&gt;커피잔/찻잔
홈/리빙&gt;주방&gt;컵/잔/텀블러&gt;컵/잔
주방용품&gt;컵/잔&gt;찻잔세트
주방용품&gt;컵/잔&gt;찻잔세트
가구/생활/취미&gt;주방/조리기구/식기&gt;주전자/커피포트&gt;티세트</t>
  </si>
  <si>
    <t>생활/건강&gt;화방용품&gt;미술도구수납용품&gt;화구통/박스
화방용품&gt;미술보조용품&gt;미술보조용품
문구/사무&gt;화방/제도&gt;아트백&gt;화구박스
문구/오피스&gt;미술/화방용품&gt;미술보조용품&gt;도면/화구통
문구/사무/용지&gt;미술/화방용품&gt;화구박스
미술/화방용품&gt;미술 보조 용품&gt;이외 미술 보조 용품&gt;이외 미술 보조 용품
도서·교육·취미&gt;문구·사무용품&gt;미술·화방용품&gt;미술보조용품
생활/주방&gt;문구/사무용품&gt;미술보조용품&gt;화구박스
문구/사무용품&gt;미술/화방용품&gt;미술보조용품&gt;붓케이스/화구통
리빙/홈데코&gt;취미/문구&gt;미술/화방용품
홈/리빙&gt;문구&gt;기타
문구/사무/용지&gt;미술/화방용품&gt;기타 미술/화방용품
문구/취미/여가&gt;문구&gt;필기류/필통&gt;미술용품
문구/사무용품&gt;미술보조용품&gt;화구박스/아트백
문구/사무용품&gt;미술보조용품&gt;화구박스/아트백</t>
  </si>
  <si>
    <t>생활/건강&gt;화방용품&gt;미술도구수납용품&gt;아트백
화방용품&gt;미술보조용품&gt;미술보조용품
문구/사무&gt;화방/제도&gt;아트백&gt;아트백
문구/오피스&gt;미술/화방용품&gt;미술보조용품&gt;화구박스
문구/사무/용지&gt;미술/화방용품&gt;기타 미술/화방용품
미술/화방용품&gt;미술 보조 용품&gt;이외 미술 보조 용품&gt;이외 미술 보조 용품
도서·교육·취미&gt;문구·사무용품&gt;미술·화방용품&gt;미술보조용품
생활/주방&gt;문구/사무용품&gt;미술보조용품&gt;기타미술보조용품
문구/사무용품&gt;미술/화방용품&gt;미술보조용품&gt;아트백/포트폴리오
리빙/홈데코&gt;취미/문구&gt;미술/화방용품
장난감/교구&gt;교육완구&gt;음악/미술놀이
문구/사무/용지&gt;미술/화방용품&gt;기타 미술/화방용품
문구/사무용품&gt;미술보조용품&gt;화구박스/아트백
문구/사무용품&gt;미술보조용품&gt;화구박스/아트백</t>
  </si>
  <si>
    <t>생활/건강&gt;화방용품&gt;물감/포스터컬러&gt;동양화물감
화방용품&gt;수채화 물감&gt;수채화 물감
문구/사무&gt;화방/제도&gt;수채화&gt;수채화물감
문구/오피스&gt;미술/화방용품&gt;붓/물감/채색용품&gt;물감&gt;동양화/한국화물감
문구/사무/용지&gt;미술/화방용품&gt;물감/포스터컬러
미술/화방용품&gt;동양화/서예용품&gt;동양화 물감&gt;동양화 물감
도서·교육·취미&gt;문구·사무용품&gt;미술·화방용품&gt;붓·물감
생활/주방&gt;문구/사무용품&gt;드로잉/채색용품&gt;동양화물감
문구/사무용품&gt;미술/화방용품&gt;드로잉/채색도구&gt;물감/물감리무버/물통
리빙/홈데코&gt;취미/문구&gt;미술/화방용품
장난감/교구&gt;교육완구&gt;음악/미술놀이
문구/사무/용지&gt;미술/화방용품&gt;물감/포스터컬러
문구/사무용품&gt;물감/포스터칼라&gt;동양화물감
문구/사무용품&gt;물감/포스터칼라&gt;동양화물감</t>
  </si>
  <si>
    <t>생활/건강&gt;주방용품&gt;주방잡화&gt;쓰레기봉투
주방잡화&gt;쓰레기봉투&gt;쓰레기봉투
생활/수납/청소/욕실&gt;생활잡화&gt;봉투-김장/쓰레기,야채
출산/유아동&gt;기저귀/교체용품&gt;기저귀쓰레기통/봉투&gt;기저귀쓰레기봉투
욕실/청소/세제&gt;청소용품&gt;비닐봉투
세제/구강&gt;생활용품&gt;주방소모품/위생용품&gt;음식물쓰레기봉투 홀더
생활·주방&gt;청소용품&gt;분리수거함&gt;쓰레기봉투
생활/주방&gt;생활용품&gt;청소용품&gt;쓰레기봉투
청소/욕실/세탁/살충&gt;청소용품&gt;휴지통/쓰레기봉투
리빙/홈데코&gt;주방용품/식기&gt;일회용품
홈/리빙&gt;주방용품/식기&gt;일회용품
라이프&gt;홈키친&gt;주방수납/정리
욕실/청소/세제&gt;청소용품&gt;비닐봉투
주방용품&gt;주방소모품&gt;쓰레기봉투
주방용품&gt;주방소모품&gt;쓰레기봉투
가구/생활/취미&gt;주방/조리기구/식기&gt;주방수납/잡화&gt;주방일회용품&gt;김장봉투/쓰레기봉투</t>
  </si>
  <si>
    <t>생활/건강&gt;주방용품&gt;조리기구&gt;조리도구세트
주방용품&gt;조리도구&gt;기타
주방/수입주방&gt;조리기구&gt;조리기기/조리도구 세트
주방용품&gt;조리용품&gt;조리도구&gt;조리도구세트
주방/식기/용기&gt;조리도구&gt;기타 조리도구
주방용품&gt;조리도구&gt;믹싱볼/채반/거름망&gt;조리도구세트
생활·주방&gt;쿡웨어&gt;칼·도마·조리도구&gt;기타 조리도구
생활/주방&gt;주방용품&gt;조리도구&gt;조리도구세트
주방용품&gt;주방조리도구&gt;조리도구세트
리빙/홈데코&gt;주방용품/식기&gt;조리도구
홈/리빙&gt;주방용품/식기&gt;조리도구
라이프&gt;홈키친&gt;조리도구
주방/식기/용기&gt;조리도구&gt;기타 조리도구
홈/리빙&gt;주방&gt;조리도구&gt;조리도구세트
주방용품&gt;조리도구&gt;키친툴세트
주방용품&gt;조리도구&gt;키친툴세트
가구/생활/취미&gt;주방/조리기구/식기&gt;칼/스푼/조리기구&gt;조리기구&gt;조리도구세트</t>
  </si>
  <si>
    <t>생활/건강&gt;화방용품&gt;미술보조용품&gt;보조제/접착제/정착제
화방용품&gt;미술보조용품&gt;미술보조용품
문구/사무&gt;화방/제도&gt;화방기타
문구/오피스&gt;미술/화방용품&gt;미술보조용품&gt;기타미술보조제&gt;미술용젯소
문구/사무/용지&gt;미술/화방용품&gt;기타 미술/화방용품
미술/화방용품&gt;물감/채색 용품&gt;이외 채색용품&gt;이외 채색용품
도서·교육·취미&gt;문구·사무용품&gt;미술·화방용품&gt;미술보조용품
생활/주방&gt;문구/사무용품&gt;미술보조용품&gt;기타미술보조용품
문구/사무용품&gt;미술/화방용품&gt;드로잉/채색도구&gt;유통/젯소
리빙/홈데코&gt;취미/문구&gt;미술/화방용품
장난감/교구&gt;교육완구&gt;음악/미술놀이
문구/사무/용지&gt;미술/화방용품&gt;기타 미술/화방용품
문구/사무용품&gt;미술보조용품&gt;기타미술보조용품
문구/사무용품&gt;미술보조용품&gt;기타미술보조용품</t>
  </si>
  <si>
    <t>화장품/미용&gt;헤어케어&gt;탈모케어
헤어케어&gt;탈모/두피관리제&gt;헤어토닉
헤어/바디/미용&gt;헤어샴푸/린스/두피관리&gt;탈모/두피케어&gt;영양/에센스
뷰티&gt;헤어&gt;에센스/오일&gt;헤어에센스
향수/바디/헤어&gt;헤어케어&gt;헤어에센스
바디/헤어&gt;샴푸/린스/헤어케어&gt;탈모 관리용품&gt;트랜드 헤어 토닉
생활·주방&gt;헤어·바디·구강·면도&gt;헤어케어&gt;탈모케어
뷰티&gt;바디/헤어&gt;헤어케어&gt;두피/탈모케어
헤어/바디&gt;헤어케어&gt;탈모케어
뷰티&gt;바디/헤어/미용&gt;헤어케어
뷰티/헬스&gt;바디/헤어/미용&gt;헤어케어
뷰티&gt;헤어케어&gt;스타일링/에센스
향수/바디/헤어&gt;헤어케어&gt;헤어에센스
뷰티&gt;헤어&gt;탈모케어
바디/헤어&gt;헤어케어&gt;탈모케어
바디/헤어&gt;헤어케어&gt;탈모케어
헤어&gt;헤어케어
패션잡화/화장품&gt;화장품/바디/헤어&gt;헤어케어&gt;탈모예방제품</t>
  </si>
  <si>
    <t>생활/건강&gt;주방용품&gt;주방잡화&gt;랩
주방잡화&gt;랩&gt;랩
주방/수입주방&gt;주방 일회용품&gt;호일/랩/위생팩
주방용품&gt;주방일회용품&gt;랩
주방/식기/용기&gt;일회용품&gt;랩
세제/구강&gt;생활용품&gt;주방소모품/위생용품&gt;랩
생활·주방&gt;주방용품&gt;주방소모품&gt;랩·호일
생활/주방&gt;주방용품&gt;주방일회용품&gt;랩/호일
주방용품&gt;일회용품/종이컵&gt;랩
리빙/홈데코&gt;주방용품/식기&gt;일회용품
홈/리빙&gt;주방용품/식기&gt;일회용품
라이프&gt;홈키친&gt;도시락/보관/용기
주방/식기/용기&gt;일회용품&gt;랩
홈/리빙&gt;주방&gt;키친소품/잡화&gt;주방일회용품
주방용품&gt;주방소모품&gt;랩
주방용품&gt;주방소모품&gt;랩
가구/생활/취미&gt;주방/조리기구/식기&gt;주방수납/잡화&gt;주방일회용품&gt;랩
가전/휴대폰/산업&gt;택배/포장/운반용품&gt;식품포장재&gt;식품포장소품/일회용품&gt;랩/롤봉투/농산봉투</t>
  </si>
  <si>
    <t>화장품/미용&gt;헤어스타일링&gt;헤어스프레이
헤어케어&gt;헤어스프레이&gt;헤어스프레이
헤어/바디/미용&gt;헤어스타일링&gt;스프레이/무스
뷰티&gt;헤어&gt;헤어스타일링&gt;헤어스프레이
향수/바디/헤어&gt;헤어스타일링&gt;헤어스프레이
바디/헤어&gt;헤어염색/파마/왁스&gt;헤어스타일링&gt;트랜드 헤어스프레이
뷰티&gt;헤어케어&gt;헤어스타일링&gt;헤어스프레이
뷰티&gt;바디/헤어&gt;헤어스타일링&gt;헤어스프레이
헤어/바디&gt;헤어스타일링&gt;헤어스프레이
뷰티&gt;바디/헤어/미용&gt;헤어스타일링
뷰티/헬스&gt;바디/헤어/미용&gt;헤어스타일링
뷰티&gt;헤어케어&gt;스타일링/에센스
향수/바디/헤어&gt;헤어스타일링&gt;헤어스프레이
뷰티&gt;헤어&gt;스타일링
바디/헤어&gt;헤어스타일링&gt;헤어스프레이
바디/헤어&gt;헤어스타일링&gt;헤어스프레이
헤어&gt;헤어 스타일링
패션잡화/화장품&gt;화장품/바디/헤어&gt;헤어케어&gt;스프레이</t>
  </si>
  <si>
    <t>식품&gt;건강식품&gt;홍삼&gt;홍삼액
식품&gt;건강식품&gt;홍삼&gt;홍삼액/액상추출액
건강식품/홍삼/다이어트&gt;홍삼/인삼&gt;기타홍삼
식품&gt;건강식품&gt;전통건강식품&gt;홍삼&gt;기타 홍삼
건강식품/다이어트&gt;홍삼/인삼&gt;인삼/장뇌삼&gt;인삼/수삼
식품·건강&gt;건강·홍삼·선식&gt;홍삼·인삼·산삼&gt;홍삼
건강/다이어트식품&gt;홍삼&gt;홍삼액/액상추출액
식품&gt;건강식품&gt;홍삼/인삼
식품&gt;건강식품&gt;홍삼/인삼
홍삼/건강/다이어트식품&gt;홍삼/인삼&gt;인삼/수삼/산삼
홍삼/건강/다이어트식품&gt;홍삼/인삼&gt;홍삼액/홍삼정
건강식품&gt;홍삼/인삼&gt;홍삼
건강식품&gt;홍삼/인삼&gt;홍삼
뷰티&gt;이너뷰티&gt;홍삼/면역 케어&gt;홍삼
스포츠/건강/식품&gt;식품/농수축산물&gt;건강/다이어트식품&gt;정관장&gt;홍삼정/농축액
스포츠/건강/식품&gt;식품/농수축산물&gt;건강/다이어트식품&gt;홍삼/인삼&gt;액기스/진액</t>
  </si>
  <si>
    <t>볼</t>
  </si>
  <si>
    <t>소면</t>
  </si>
  <si>
    <t>위패</t>
  </si>
  <si>
    <t>구이</t>
  </si>
  <si>
    <t>식판</t>
  </si>
  <si>
    <t>자석</t>
  </si>
  <si>
    <t>전복</t>
  </si>
  <si>
    <t>단무지</t>
  </si>
  <si>
    <t>자</t>
  </si>
  <si>
    <t>소바</t>
  </si>
  <si>
    <t>국수면</t>
  </si>
  <si>
    <t>유산지</t>
  </si>
  <si>
    <t>당면</t>
  </si>
  <si>
    <t>병풍</t>
  </si>
  <si>
    <t>반상기</t>
  </si>
  <si>
    <t>우동</t>
  </si>
  <si>
    <t>지우개</t>
  </si>
  <si>
    <t>케첩</t>
  </si>
  <si>
    <t>쫄면</t>
  </si>
  <si>
    <t>제기</t>
  </si>
  <si>
    <t>밥/죽</t>
  </si>
  <si>
    <t>수저</t>
  </si>
  <si>
    <t>소스기</t>
  </si>
  <si>
    <t>수저통</t>
  </si>
  <si>
    <t>대접</t>
  </si>
  <si>
    <t>쌀통</t>
  </si>
  <si>
    <t>쿠키팬</t>
  </si>
  <si>
    <t>와플팬</t>
  </si>
  <si>
    <t>굴소스</t>
  </si>
  <si>
    <t>양식기</t>
  </si>
  <si>
    <t>냉면</t>
  </si>
  <si>
    <t>면기</t>
  </si>
  <si>
    <t>아트백</t>
  </si>
  <si>
    <t>혈당계</t>
  </si>
  <si>
    <t>구이팬</t>
  </si>
  <si>
    <t>빵가루</t>
  </si>
  <si>
    <t>웨이브</t>
  </si>
  <si>
    <t>이젤</t>
  </si>
  <si>
    <t>헤어팩</t>
  </si>
  <si>
    <t>티포트</t>
  </si>
  <si>
    <t>템퍼</t>
  </si>
  <si>
    <t>여과지</t>
  </si>
  <si>
    <t>칼갈이</t>
  </si>
  <si>
    <t>절구</t>
  </si>
  <si>
    <t>샴푸</t>
  </si>
  <si>
    <t>여과기</t>
  </si>
  <si>
    <t>걸레</t>
  </si>
  <si>
    <t>염색약</t>
  </si>
  <si>
    <t>노트</t>
  </si>
  <si>
    <t>헤어젤</t>
  </si>
  <si>
    <t>다지기</t>
  </si>
  <si>
    <t>주전자</t>
  </si>
  <si>
    <t>린스</t>
  </si>
  <si>
    <t>청소솔</t>
  </si>
  <si>
    <t>양면팬</t>
  </si>
  <si>
    <t>칼</t>
  </si>
  <si>
    <t>새우</t>
  </si>
  <si>
    <t>행주</t>
  </si>
  <si>
    <t>메모지</t>
  </si>
  <si>
    <t>수첩</t>
  </si>
  <si>
    <t>오트밀</t>
  </si>
  <si>
    <t>칼세트</t>
  </si>
  <si>
    <t>지퍼백</t>
  </si>
  <si>
    <t>강판</t>
  </si>
  <si>
    <t>한과</t>
  </si>
  <si>
    <t>케이크</t>
  </si>
  <si>
    <t>바인더</t>
  </si>
  <si>
    <t>가계부</t>
  </si>
  <si>
    <t>떡</t>
  </si>
  <si>
    <t>빵</t>
  </si>
  <si>
    <t>랩</t>
  </si>
  <si>
    <t>콩가루</t>
  </si>
  <si>
    <t>밀가루</t>
  </si>
  <si>
    <t>문진</t>
  </si>
  <si>
    <t>북엔드</t>
  </si>
  <si>
    <t>시리얼</t>
  </si>
  <si>
    <t>엿</t>
  </si>
  <si>
    <t>젤리</t>
  </si>
  <si>
    <t>캐러멜</t>
  </si>
  <si>
    <t>쟁반</t>
  </si>
  <si>
    <t>강정</t>
  </si>
  <si>
    <t>푸딩</t>
  </si>
  <si>
    <t>스낵</t>
  </si>
  <si>
    <t>종이컵</t>
  </si>
  <si>
    <t>홍삼액</t>
  </si>
  <si>
    <t>쌀가루</t>
  </si>
  <si>
    <t>껌</t>
  </si>
  <si>
    <t>초콜릿</t>
  </si>
  <si>
    <t>독서대</t>
  </si>
  <si>
    <t>롤백</t>
  </si>
  <si>
    <t>전병</t>
  </si>
  <si>
    <t>사탕</t>
  </si>
  <si>
    <t>화과자</t>
  </si>
  <si>
    <t>저금통</t>
  </si>
  <si>
    <t>수세미</t>
  </si>
  <si>
    <t>쿠키</t>
  </si>
  <si>
    <t>냉이</t>
  </si>
  <si>
    <t>콩나물</t>
  </si>
  <si>
    <t>국자</t>
  </si>
  <si>
    <t>깔때기</t>
  </si>
  <si>
    <t>레드향</t>
  </si>
  <si>
    <t>오프너</t>
  </si>
  <si>
    <t>주걱</t>
  </si>
  <si>
    <t>솔</t>
  </si>
  <si>
    <t>미나리</t>
  </si>
  <si>
    <t>뒤집개</t>
  </si>
  <si>
    <t>북마크</t>
  </si>
  <si>
    <t>두부</t>
  </si>
  <si>
    <t>죽</t>
  </si>
  <si>
    <t>믹싱볼</t>
  </si>
  <si>
    <t>다시망</t>
  </si>
  <si>
    <t>귀리</t>
  </si>
  <si>
    <t>거품기</t>
  </si>
  <si>
    <t>제기함</t>
  </si>
  <si>
    <t>스퀴저</t>
  </si>
  <si>
    <t>제면기</t>
  </si>
  <si>
    <t>시서스</t>
  </si>
  <si>
    <t>깻잎</t>
  </si>
  <si>
    <t>무화과</t>
  </si>
  <si>
    <t>옥수수</t>
  </si>
  <si>
    <t>스프</t>
  </si>
  <si>
    <t>컵라면</t>
  </si>
  <si>
    <t>채반</t>
  </si>
  <si>
    <t>떡볶이</t>
  </si>
  <si>
    <t>누룽지</t>
  </si>
  <si>
    <t>생활/건강&gt;주방용품&gt;주방잡화&gt;컵받침/홀더
주방잡화&gt;컵홀더&gt;컵홀더
주방/수입주방&gt;주방 일회용품&gt;종이컵디스펜서
주방용품&gt;주방잡화&gt;주방소품&gt;컵받침/종이컵홀더
주방/식기/용기&gt;상/쟁반/받침&gt;컵받침/컵뚜껑
주방용품&gt;주방잡화&gt;테이블소품&gt;컵받침/수저받침
생활·주방&gt;테이블웨어&gt;테이블매트&gt;컵받침·코스터
생활/주방&gt;주방용품&gt;주방잡화&gt;종이컵디스펜서
주방용품&gt;주방잡화&gt;컵받침/코스터
리빙/홈데코&gt;주방용품/식기&gt;기타
홈/리빙&gt;주방용품/식기&gt;기타
라이프&gt;홈키친&gt;컵/잔/텀블러
주방/식기/용기&gt;상/쟁반/받침&gt;컵받침/컵뚜껑
홈/리빙&gt;주방&gt;컵/잔/텀블러&gt;컵/잔
주방용품&gt;주방잡화&gt;컵받침
주방용품&gt;주방잡화&gt;컵받침</t>
  </si>
  <si>
    <t>생활/건강&gt;주방용품&gt;칼/커팅기구&gt;칼세트
주방용품&gt;칼&gt;칼
주방/수입주방&gt;칼/도마/가위&gt;칼세트
주방용품&gt;칼/가위/도마&gt;칼세트
주방/식기/용기&gt;칼/도마&gt;주방용 칼
주방용품&gt;칼/도마&gt;칼&gt;칼세트
생활·주방&gt;쿡웨어&gt;칼·도마·조리도구&gt;칼세트
생활/주방&gt;주방용품&gt;칼/도마/커팅기구&gt;칼/과도
주방용품&gt;칼/가위/도마&gt;칼세트
리빙/홈데코&gt;주방용품/식기&gt;조리도구
홈/리빙&gt;주방용품/식기&gt;조리도구
라이프&gt;홈키친&gt;조리도구
주방/식기/용기&gt;칼/도마&gt;주방용 칼
홈/리빙&gt;주방&gt;조리도구&gt;칼
주방용품&gt;칼/커팅기구&gt;칼
주방용품&gt;칼/커팅기구&gt;칼
가구/생활/취미&gt;주방/조리기구/식기&gt;칼/스푼/조리기구&gt;칼/도마/커팅기구&gt;칼세트</t>
  </si>
  <si>
    <t>생활/건강&gt;주방용품&gt;주방잡화&gt;냄비받침
생필품/주방&gt;주방잡화&gt;냄비받침&gt;냄비받침
주방/수입주방&gt;주방잡화&gt;냄비받침/수세미/행주
주방용품&gt;주방잡화&gt;주방소품&gt;냄비받침
주방/식기/용기&gt;상/쟁반/받침&gt;냄비받침
주방용품&gt;주방잡화&gt;테이블소품&gt;냄비받침
생활·주방&gt;주방용품&gt;주방수납·정리·잡화&gt;냄비받침
생활/주방&gt;주방용품&gt;주방테이블용품&gt;냄비받침
주방용품&gt;주방잡화&gt;냄비받침
리빙/홈데코&gt;주방용품/식기&gt;주방잡화
홈/리빙&gt;주방용품/식기&gt;주방잡화
라이프&gt;홈키친&gt;조리도구
주방/식기/용기&gt;상/쟁반/받침&gt;냄비받침
주방용품&gt;주방잡화&gt;냄비받침
주방용품&gt;주방잡화&gt;냄비받침
가구/생활/취미&gt;주방/조리기구/식기&gt;주방수납/잡화&gt;냄비받침</t>
  </si>
  <si>
    <t>화장품/미용&gt;헤어케어&gt;헤어팩
헤어케어&gt;헤어팩&gt;헤어팩
헤어/바디/미용&gt;헤어샴푸/린스/두피관리&gt;트리트먼트/팩/마스크&gt;일반제품
뷰티&gt;헤어&gt;트리트먼트/팩/앰플&gt;헤어팩/헤어마스크
향수/바디/헤어&gt;헤어케어&gt;트리트먼트
바디/헤어&gt;샴푸/린스/헤어케어&gt;트리트먼트&gt;트랜드 헤어 팩
뷰티&gt;헤어케어&gt;트리트먼트·헤어팩&gt;헤어팩
뷰티&gt;바디/헤어&gt;헤어케어&gt;트리트먼트/팩
헤어/바디&gt;헤어케어&gt;헤어팩
뷰티&gt;바디/헤어/미용&gt;헤어케어
뷰티/헬스&gt;바디/헤어/미용&gt;헤어케어
뷰티&gt;헤어케어&gt;트리트먼트
향수/바디/헤어&gt;헤어케어&gt;트리트먼트
뷰티&gt;헤어&gt;린스/트리트먼트/팩
바디/헤어&gt;헤어케어&gt;헤어팩
바디/헤어&gt;헤어케어&gt;헤어팩
헤어&gt;헤어팩</t>
  </si>
  <si>
    <t>생활/건강&gt;당뇨관리용품&gt;혈당측정지
당뇨관리용품&gt;혈당측정지&gt;혈당측정지
건강/의료/헬스케어&gt;당뇨/혈당관리용품&gt;혈당측정지
생활용품&gt;건강용품&gt;건강측정용품&gt;당뇨관리용품&gt;혈당측정지
건강/의료용품&gt;건강측정용품&gt;체중계/건강측정계&gt;당뇨/혈당 측정기
가전·컴퓨터&gt;건강가전&gt;건강측정·관리기기&gt;혈당측정지
스포츠/건강&gt;건강/의료용품&gt;건강측정용품&gt;혈당계
건강용품&gt;당뇨관리용품&gt;기타당뇨관리용품
리빙/홈데코&gt;생활용품&gt;건강/의료용품
홈/리빙&gt;생활용품&gt;건강/의료용품
뷰티&gt;건강/위생용품&gt;위생/패치/의료
건강관리/실버용품&gt;건강측정용품&gt;기타 건강측정용품
건강/의료용품&gt;당뇨관리용품&gt;혈당측정지
건강/의료용품&gt;당뇨관리용품&gt;혈당측정지</t>
  </si>
  <si>
    <t>식품&gt;가루/분말류&gt;부침가루
식품&gt;가공식품&gt;밀가루/홈베이킹&gt;부침가루
가공식품/즉석/간식&gt;식용유/소스/조미료&gt;밀가루/튀김가루/제분류
식품&gt;가루/조미료/향신료&gt;가루&gt;밀가루/부침/튀김/빵가루&gt;부침가루
가공식품&gt;밀가루/베이킹파우더&gt;부침가루
가공식품&gt;조미료/소스/설탕&gt;밀가루/전분&gt;밀가루/부침가루
식품·건강&gt;밀가루·오일·소스·장류&gt;밀가루·소금·조미료&gt;부침가루
가공식품&gt;밀가루/믹스류&gt;튀김/부침가루
식품&gt;소스/조미료/오일&gt;밀가루/분말류
식품&gt;소스/조미료/오일&gt;밀가루/분말류
가공식품&gt;밀가루/베이킹파우더&gt;부침가루
가공식품&gt;밀가루/믹스류&gt;튀김/부침가루
가공식품&gt;밀가루/믹스류&gt;튀김/부침가루</t>
  </si>
  <si>
    <t>생활/건강&gt;청소용품&gt;걸레
청소용품&gt;걸레&gt;걸레
생활/수납/청소/욕실&gt;휴지통/청소용품&gt;청소슬리퍼/장갑/걸레
생활용품&gt;청소용품&gt;걸레/밀대/청소포&gt;손걸레/청소봉
욕실/청소/세제&gt;청소용품&gt;걸레/밀대/청소포
생활용품&gt;청소용품&gt;밀대/청소포&gt;청소 슬리퍼/손걸레
생활·주방&gt;청소용품&gt;청소도구&gt;극세사걸레·손걸레
생활/주방&gt;생활용품&gt;청소용품&gt;걸레
청소/욕실/세탁/살충&gt;청소용품&gt;손걸레
리빙/홈데코&gt;세탁/청소용품&gt;청소용품
홈/리빙&gt;세탁/청소용품&gt;청소용품
라이프&gt;생활용품&gt;청소용품
욕실/청소/세제&gt;청소용품&gt;걸레/밀대/청소포
생활용품&gt;청소용품&gt;걸레
생활용품&gt;청소용품&gt;걸레
홈/리빙&gt;청소용품&gt;걸레/밀대/청소포</t>
  </si>
  <si>
    <t>생활/건강&gt;문구/사무용품&gt;데스크용품&gt;북엔드
문구/사무용품&gt;문구용품&gt;데스크 정리용품
문구/사무&gt;다이어리/팬시/앨범&gt;데스크소품/정리&gt;데스크정리소품
문구/오피스&gt;사무용품&gt;독서용품&gt;책꽂이/북앤드(북엔드)
홈오피스/키즈가구&gt;책장/책상소품&gt;북엔드
사무/오피스용품&gt;데스크정리용품&gt;책꽂이&gt;책꽂이
가구·홈·데코&gt;서재·사무용가구&gt;데스크소품&gt;북앤드
가구/인테리어&gt;가구&gt;책상/책장&gt;책꽂이
문구/사무용품&gt;정리/수납/진열용품&gt;책꽂이/북앤드
리빙/홈데코&gt;취미/문구&gt;기타
홈/리빙&gt;문구&gt;기타
문구/취미/여가&gt;문구&gt;사무용품&gt;정리함/연필꽂이
문구/사무용품&gt;책상정리용품&gt;서류꽂이/북엔드
문구/사무용품&gt;책상정리용품&gt;서류꽂이/북엔드</t>
  </si>
  <si>
    <t>생활/건강&gt;주방용품&gt;주방잡화&gt;커피스틱
주방용품&gt;커피용품&gt;커피용품 기타
주방/수입주방&gt;수저/커트러리&gt;수저받침/커피스틱
주방용품&gt;주방일회용품&gt;빨대/스트로우&gt;커피스틱
주방/식기/용기&gt;일회용품&gt;기타 일회용품
세제/구강&gt;생활용품&gt;일회용품&gt;이외 일회용품
생활·주방&gt;생활잡화·공구&gt;종이컵·일회용품&gt;일회용품
생활/주방&gt;주방용품&gt;주방일회용품&gt;빨대
주방용품&gt;일회용품/종이컵&gt;기타일회용품
리빙/홈데코&gt;주방용품/식기&gt;일회용품
홈/리빙&gt;주방용품/식기&gt;일회용품
주방/식기/용기&gt;일회용품&gt;기타 일회용품
홈/리빙&gt;주방&gt;키친소품/잡화&gt;주방일회용품
주방용품&gt;커피용품&gt;기타커피용품
주방용품&gt;커피용품&gt;기타커피용품</t>
  </si>
  <si>
    <t>식품&gt;가루/분말류&gt;콩가루
식품&gt;가공식품&gt;밀가루/홈베이킹&gt;밀가루/홈베이킹 기타
가공식품/즉석/간식&gt;식용유/소스/조미료&gt;밀가루/튀김가루/제분류
식품&gt;가루/조미료/향신료&gt;가루&gt;미숫가루/콩가루/선식&gt;콩가루
가공식품&gt;밀가루/베이킹파우더&gt;기타 분말
가공식품&gt;조미료/소스/설탕&gt;밀가루/전분&gt;전분/이외 가루
식품·건강&gt;밀가루·오일·소스·장류&gt;밀가루·소금·조미료&gt;기타
가공식품&gt;밀가루/믹스류&gt;콩가루
식품&gt;소스/조미료/오일&gt;밀가루/분말류
식품&gt;소스/조미료/오일&gt;밀가루/분말류
가공식품&gt;밀가루/베이킹파우더&gt;기타 분말
가공식품&gt;밀가루/믹스류&gt;기타밀가루/믹스류
가공식품&gt;밀가루/믹스류&gt;기타밀가루/믹스류</t>
  </si>
  <si>
    <t>식품&gt;과자/베이커리&gt;가공안주류
식품&gt;과자/간식&gt;간식/안주&gt;간식/안주 기타
가공식품/즉석/간식&gt;간식/스낵/안주&gt;기타간식/스낵류
식품&gt;스낵/간식&gt;스낵/시리얼&gt;스낵&gt;기타스낵
가공식품&gt;마른안주&gt;마른안주세트
가공식품&gt;과자/베이커리/떡&gt;과자/안주/스낵류&gt;봉지과자/스낵
식품·건강&gt;스낵·견과·빵·떡&gt;간식·안주류&gt;기타
과자/간식&gt;기타간식&gt;어포스낵
식품&gt;가공식품&gt;기타
식품&gt;과자/간식&gt;기타
가공식품&gt;마른안주&gt;마른안주세트
가공식품&gt;과자/간식&gt;가공안주류
가공식품&gt;과자/간식&gt;가공안주류
푸드&gt;디저트/간식&gt;기타디저트
스포츠/건강/식품&gt;식품/농수축산물&gt;음료/과자/가공식품&gt;과자/간식/안주류&gt;가공안주류/꾸이맨/쥐포</t>
  </si>
  <si>
    <t>식품&gt;냉동/간편조리식품&gt;떡볶이
식품&gt;간편식/냉장/냉동&gt;떡볶이&gt;떡볶이
간편식/밀키트/반찬&gt;떡볶이/분식류&gt;떡볶이/분식류
식품&gt;냉장/냉동식품&gt;냉장냉동 간편조리&gt;떡볶이/떡국&gt;즉석떡볶이
가공식품&gt;냉장/조리식품&gt;떡볶이
가공식품&gt;즉석조리식품&gt;어묵/떡볶이&gt;떡볶이
식품·건강&gt;떡볶이·떡·냉장·냉동면류&gt;떡볶이·떡·기타&gt;떡볶이
냉장/냉동/간편식&gt;떡볶이/만두&gt;떡볶이
식품&gt;냉장/냉동/간편식&gt;간편식
식품&gt;냉장/냉동/간편식&gt;간편식
가공식품&gt;냉장/조리식품&gt;떡볶이
가공식품&gt;냉동/간편조리식품&gt;떡볶이
가공식품&gt;냉동/간편조리식품&gt;떡볶이
스포츠/건강/식품&gt;식품/농수축산물&gt;음료/과자/가공식품&gt;즉석조리식품&gt;냉동/간편조리식</t>
  </si>
  <si>
    <t>식품&gt;과자/베이커리&gt;전병
식품&gt;전통식품&gt;전통떡/과자&gt;전통과자
가공식품/즉석/간식&gt;간식/스낵/안주&gt;건빵/전병/전통과자
식품&gt;스낵/간식&gt;떡/전통과자&gt;한과/전통과자&gt;전병
과자/빵/떡&gt;한과/화과자
가공식품&gt;과자/베이커리/떡&gt;떡/한과&gt;전병/강정/약과
식품·건강&gt;스낵·견과·빵·떡&gt;떡·화과자·전통과자&gt;전병
과자/간식&gt;전통과자&gt;옛날과자
식품&gt;과자/간식&gt;떡/전통과자
식품&gt;과자/간식&gt;떡/전통과자
과자/빵/떡&gt;한과/화과자
가공식품&gt;한과/전통과자&gt;전병
가공식품&gt;한과/전통과자&gt;전병
푸드&gt;디저트/간식&gt;기타디저트
스포츠/건강/식품&gt;식품/농수축산물&gt;음료/과자/가공식품&gt;과자/간식/안주류&gt;전병/한과/약과/양갱</t>
  </si>
  <si>
    <t>생활/건강&gt;주방용품&gt;조리기구&gt;주걱
주방용품&gt;조리도구&gt;주걱
주방/수입주방&gt;조리기구&gt;조리기구기타
주방용품&gt;조리용품&gt;조리도구&gt;주걱
주방/식기/용기&gt;조리도구&gt;기타 조리도구
주방용품&gt;조리도구&gt;믹싱볼/채반/거름망&gt;주걱
생활·주방&gt;쿡웨어&gt;칼·도마·조리도구&gt;주걱
생활/주방&gt;주방용품&gt;조리도구&gt;주걱
주방용품&gt;주방조리도구&gt;주걱
리빙/홈데코&gt;주방용품/식기&gt;조리도구
홈/리빙&gt;주방용품/식기&gt;조리도구
라이프&gt;홈키친&gt;조리도구
주방/식기/용기&gt;조리도구&gt;기타 조리도구
홈/리빙&gt;주방&gt;조리도구&gt;뒤집개/주걱
주방용품&gt;조리도구&gt;주걱
주방용품&gt;조리도구&gt;주걱
가구/생활/취미&gt;주방/조리기구/식기&gt;칼/스푼/조리기구&gt;조리기구&gt;주걱</t>
  </si>
  <si>
    <t>식품&gt;과자/베이커리&gt;아이스크림/빙수&gt;빙수/빙수재료
식품&gt;과자/간식&gt;아이스크림/빙수&gt;빙수재료
커피/음료&gt;커피전문몰(원두/용품)&gt;파우더/스무디/빙수&gt;빙수/빙수재료
식품&gt;가공/즉석식품&gt;캔/통조림류&gt;과일/팥빙수 통조림&gt;팥통조림
가공식품&gt;빙수재료
가공식품&gt;과자/베이커리/떡&gt;아이스크림/빙수&gt;팥빙수/얼음
식품·건강&gt;스낵·견과·빵·떡&gt;아이스크림·빙수&gt;빙수재료
과자/간식&gt;아이스크림/빙수&gt;팥빙수재료
식품&gt;과자/간식&gt;기타
식품&gt;과자/간식&gt;기타
가공식품&gt;빙수재료
가공식품&gt;빙과류&gt;빙수/빙수재료
가공식품&gt;빙과류&gt;빙수/빙수재료
스포츠/건강/식품&gt;식품/농수축산물&gt;음료/과자/가공식품&gt;유제품/유가공품&gt;기타</t>
  </si>
  <si>
    <t>식품&gt;과자/베이커리&gt;스낵
과자/간식&gt;스낵/시리얼&gt;과자쿠키/비스킷/크래커&gt;쿠키과자
가공식품/즉석/간식&gt;간식/스낵/안주&gt;기타간식/스낵류
식품&gt;스낵/간식&gt;스낵/시리얼&gt;스낵&gt;기타스낵
과자/빵/떡&gt;과자/쿠키
가공식품&gt;과자/베이커리/떡&gt;과자/안주/스낵류&gt;봉지과자/스낵
식품·건강&gt;스낵·견과·빵·떡&gt;스낵&gt;기타 스낵류
과자/간식&gt;과자/쿠키/파이&gt;스낵/봉지과자
식품&gt;과자/간식&gt;빵/쿠키
식품&gt;과자/간식&gt;빵/쿠키
과자/빵/떡&gt;과자/쿠키
푸드&gt;디저트/간식&gt;쿠키/과자&gt;쿠키
가공식품&gt;과자/간식&gt;스낵
가공식품&gt;과자/간식&gt;스낵
스포츠/건강/식품&gt;식품/농수축산물&gt;음료/과자/가공식품&gt;과자/간식/안주류&gt;봉지과자/스낵</t>
  </si>
  <si>
    <t>생활/건강&gt;주방용품&gt;주전자/티포트&gt;티포트
주방용품&gt;주전자/티포트&gt;티포트
주방/수입주방&gt;찻잔/물병/컵&gt;주전자/티포트
주방용품&gt;커피/티/와인&gt;티용품&gt;티포트/티포원&gt;티포트
주방/식기/용기&gt;주전자/티포트/컵&gt;티포트
주방용품&gt;주전자/티포트&gt;주전자/티포트&gt;티포트/티팟
생활·주방&gt;쿡웨어&gt;주전자&gt;티포트
생활/주방&gt;주방용품&gt;가열조리기구&gt;티포트
주방용품&gt;커피/차용품&gt;티포트
리빙/홈데코&gt;주방용품/식기&gt;주전자
홈/리빙&gt;주방용품/식기&gt;주전자
디지털/가전&gt;주방가전&gt;전기주전자/전기포트
주방용품&gt;주전자/티포트&gt;티포트
주방용품&gt;주전자/티포트&gt;티포트
가구/생활/취미&gt;주방/조리기구/식기&gt;주전자/커피포트&gt;티포트</t>
  </si>
  <si>
    <t>생활/건강&gt;주방용품&gt;주방잡화&gt;지퍼백
주방잡화&gt;지퍼백&gt;지퍼백
주방/수입주방&gt;주방 일회용품&gt;롤백/지퍼백
주방용품&gt;주방일회용품&gt;지퍼백
주방/식기/용기&gt;일회용품&gt;지퍼백
주방용품&gt;주방잡화&gt;주방소모품&gt;지퍼백
생활·주방&gt;주방용품&gt;주방소모품&gt;지퍼백,비닐봉투
생활/주방&gt;주방용품&gt;주방일회용품&gt;롤백/지퍼백
주방용품&gt;일회용품/종이컵&gt;지퍼백
리빙/홈데코&gt;주방용품/식기&gt;일회용품
홈/리빙&gt;주방용품/식기&gt;일회용품
주방/식기/용기&gt;일회용품&gt;지퍼백
홈/리빙&gt;주방&gt;키친소품/잡화&gt;지퍼백/일회용품
주방용품&gt;주방소모품&gt;지퍼백
주방용품&gt;주방소모품&gt;지퍼백
가구/생활/취미&gt;주방/조리기구/식기&gt;주방수납/잡화&gt;주방일회용품&gt;롤백/지퍼백</t>
  </si>
  <si>
    <t>화장품/미용&gt;헤어케어&gt;샴푸
헤어케어&gt;샴푸&gt;일반
헤어/바디/미용&gt;헤어샴푸/린스/두피관리&gt;샴푸/린스&gt;일반샴푸/린스
뷰티&gt;헤어&gt;샴푸&gt;일반샴푸
향수/바디/헤어&gt;헤어케어&gt;샴푸
바디/헤어&gt;샴푸/린스/헤어케어&gt;샴푸/린스&gt;트랜드 샴푸
생활·주방&gt;헤어·바디·구강·면도&gt;헤어케어&gt;샴푸·린스
뷰티&gt;바디/헤어&gt;헤어케어&gt;샴푸
헤어/바디&gt;헤어케어&gt;샴푸
뷰티&gt;바디/헤어/미용&gt;헤어케어
뷰티/헬스&gt;바디/헤어/미용&gt;헤어케어
뷰티&gt;헤어케어&gt;샴푸/린스
향수/바디/헤어&gt;헤어케어&gt;샴푸
뷰티&gt;헤어&gt;샴푸
바디/헤어&gt;헤어케어&gt;샴푸/린스
바디/헤어&gt;헤어케어&gt;샴푸/린스
헤어&gt;샴푸
패션잡화/화장품&gt;화장품/바디/헤어&gt;헤어케어&gt;샴푸</t>
  </si>
  <si>
    <t>식품&gt;건강식품&gt;홍삼&gt;캡슐/환
식품&gt;건강식품&gt;홍삼&gt;홍삼환/캡슐
건강식품/홍삼/다이어트&gt;홍삼/인삼&gt;홍삼캡슐/환
식품&gt;건강식품&gt;전통건강식품&gt;홍삼&gt;홍삼캡슐
건강식품/다이어트&gt;홍삼/인삼&gt;정관장&gt;환/절편/캡슐
식품·건강&gt;건강·홍삼·선식&gt;전통건강·한방&gt;건강환
건강/다이어트식품&gt;홍삼&gt;홍삼환/캡슐
식품&gt;건강식품&gt;홍삼/인삼
식품&gt;건강식품&gt;홍삼/인삼
홍삼/건강/다이어트식품&gt;홍삼/인삼&gt;홍삼환/분말
홍삼/건강/다이어트식품&gt;홍삼/인삼&gt;인삼/수삼/산삼
건강식품&gt;건강환/건강분말&gt;건강환/정
건강식품&gt;건강환/건강분말&gt;건강환/정
스포츠/건강/식품&gt;식품/농수축산물&gt;건강/다이어트식품&gt;홍삼/인삼&gt;분말/캡슐/환</t>
  </si>
  <si>
    <t>생활/건강&gt;주방용품&gt;프라이팬&gt;양면팬
주방용품&gt;프라이팬&gt;양면팬
주방/수입주방&gt;후라이팬/요리팬&gt;양면팬
주방용품&gt;취사도구&gt;프라이팬&gt;양면팬
주방/식기/용기&gt;프라이팬/용품&gt;양면팬
주방용품&gt;프라이팬/냄비&gt;프라이팬&gt;양면팬
생활·주방&gt;쿡웨어&gt;후라이팬&gt;양면팬
생활/주방&gt;주방용품&gt;가열조리기구&gt;양면팬
주방용품&gt;냄비/프라이팬&gt;양면팬
리빙/홈데코&gt;주방용품/식기&gt;후라이팬
홈/리빙&gt;주방용품/식기&gt;후라이팬
라이프&gt;홈키친&gt;조리도구
주방/식기/용기&gt;프라이팬/용품&gt;양면팬
홈/리빙&gt;주방&gt;조리도구&gt;프라이팬
주방용품&gt;프라이팬&gt;양면팬
주방용품&gt;프라이팬&gt;양면팬
가구/생활/취미&gt;주방/조리기구/식기&gt;냄비/솥/후라이팬&gt;후라이팬&gt;양면팬</t>
  </si>
  <si>
    <t>생활/건강&gt;주방용품&gt;칼/커팅기구&gt;칼
주방용품&gt;칼&gt;칼
주방/수입주방&gt;칼/도마/가위&gt;칼/도마
주방용품&gt;칼/가위/도마&gt;칼세트
주방/식기/용기&gt;칼/도마&gt;주방용 칼
주방용품&gt;칼/도마&gt;칼&gt;식도
생활·주방&gt;쿡웨어&gt;칼·도마·조리도구&gt;칼·주방가위
생활/주방&gt;주방용품&gt;칼/도마/커팅기구&gt;칼/과도
주방용품&gt;칼/가위/도마&gt;일반식도
리빙/홈데코&gt;주방용품/식기&gt;조리도구
홈/리빙&gt;주방용품/식기&gt;조리도구
라이프&gt;홈키친&gt;조리도구
주방/식기/용기&gt;칼/도마&gt;주방용 칼
홈/리빙&gt;주방&gt;조리도구&gt;칼
주방용품&gt;칼/커팅기구&gt;칼
주방용품&gt;칼/커팅기구&gt;칼
가구/생활/취미&gt;주방/조리기구/식기&gt;칼/스푼/조리기구&gt;칼/도마/커팅기구&gt;칼</t>
  </si>
  <si>
    <t>생활/건강&gt;문구/사무용품&gt;데스크용품&gt;문진
문구/사무용품&gt;문구용품&gt;문구용품 기타
문구/사무&gt;문구/사무&gt;문구&gt;문구기타
문구/오피스&gt;미술/화방용품&gt;붓/물감/채색용품&gt;서예/동양화도구&gt;문진
문구/사무/용지&gt;데스크용품&gt;기타 데스크/사무용품
미술/화방용품&gt;동양화/서예용품&gt;문진&gt;문진
가구·홈·데코&gt;서재·사무용가구&gt;데스크소품&gt;기타 사무용소품
생활/주방&gt;문구/사무용품&gt;동양화/서예용품&gt;문진/붓발
문구/사무용품&gt;사무용품&gt;문진
리빙/홈데코&gt;취미/문구&gt;기타
홈/리빙&gt;문구&gt;기타
문구/취미/여가&gt;문구&gt;필기류/필통&gt;미술용품
문구/사무용품&gt;동양화/서예용품&gt;문진/붓발
문구/사무용품&gt;동양화/서예용품&gt;문진/붓발</t>
  </si>
  <si>
    <t>식품&gt;식용유/오일&gt;카놀라유
식품&gt;가공식품&gt;식용유/오일&gt;카놀라유
가공식품/즉석/간식&gt;식용유/소스/조미료&gt;식용유/현미유/기타오일
식품&gt;장/소스&gt;식용유/오일/참기름&gt;카놀라유
가공식품&gt;오일류&gt;카놀라유
가공식품&gt;통조림/식용유/잼&gt;식용유/참기름&gt;카놀라유
식품·건강&gt;밀가루·오일·소스·장류&gt;식용유·올리브유·물엿&gt;카놀라유
가공식품&gt;식용유/오일&gt;카놀라유
식품&gt;소스/조미료/오일&gt;식용유/올리브유
식품&gt;소스/조미료/오일&gt;식용유/올리브유
가공식품&gt;오일류&gt;카놀라유
가공식품&gt;식용유/오일&gt;카놀라유
가공식품&gt;식용유/오일&gt;카놀라유
스포츠/건강/식품&gt;식품/농수축산물&gt;음료/과자/가공식품&gt;식용유/오일&gt;카놀라유/해바라기씨유</t>
  </si>
  <si>
    <t>생활/건강&gt;청소용품&gt;휴지통&gt;다용도휴지통
청소용품&gt;휴지통&gt;휴지통
생활/수납/청소/욕실&gt;휴지통/청소용품&gt;휴지통/쓰레기통
생활용품&gt;청소용품&gt;휴지통/분리수거함&gt;휴지통
욕실/청소/세제&gt;청소용품&gt;휴지통/분리수거함&gt;휴지통
생활용품&gt;청소용품&gt;휴지통/분리수거함&gt;이외 휴지통/분리수거함
생활·주방&gt;청소용품&gt;휴지통
생활/주방&gt;생활용품&gt;청소용품&gt;휴지통
청소/욕실/세탁/살충&gt;청소용품&gt;휴지통/쓰레기봉투
리빙/홈데코&gt;세탁/청소용품&gt;청소용품
홈/리빙&gt;세탁/청소용품&gt;청소용품
욕실/청소/세제&gt;청소용품&gt;휴지통/분리수거함&gt;휴지통
생활용품&gt;청소용품&gt;휴지통
생활용품&gt;청소용품&gt;휴지통
홈/리빙&gt;청소용품&gt;휴지통
가구/생활/취미&gt;생활/수납/욕실/청소&gt;청소용품&gt;휴지통&gt;페달형
가구/생활/취미&gt;생활/수납/욕실/청소&gt;청소용품&gt;휴지통&gt;압축형
가구/생활/취미&gt;생활/수납/욕실/청소&gt;청소용품&gt;휴지통&gt;일반형
가구/생활/취미&gt;생활/수납/욕실/청소&gt;청소용품&gt;휴지통&gt;업소용/대형</t>
  </si>
  <si>
    <t>생활/건강&gt;주방용품&gt;주방잡화&gt;종이컵
주방잡화&gt;종이컵/테이크아웃컵&gt;종이컵/테이크아웃컵
주방/수입주방&gt;주방 일회용품&gt;종이컵/일회용품
주방용품&gt;주방일회용품&gt;종이컵/투명컵/일회용컵&gt;일반종이컵
주방/식기/용기&gt;일회용품&gt;일회용컵
세제/구강&gt;생활용품&gt;일회용품&gt;일회용 종이컵/테이크아웃컵
생활·주방&gt;생활잡화·공구&gt;종이컵·일회용품&gt;종이컵
생활/주방&gt;주방용품&gt;주방일회용품&gt;종이컵
주방용품&gt;일회용품/종이컵&gt;일회용컵
리빙/홈데코&gt;주방용품/식기&gt;일회용품
홈/리빙&gt;주방용품/식기&gt;일회용품
주방/식기/용기&gt;일회용품&gt;일회용컵
홈/리빙&gt;주방&gt;키친소품/잡화&gt;주방일회용품
생필품&gt;일회용품&gt;종이컵
생필품&gt;일회용품&gt;종이컵
가구/생활/취미&gt;주방/조리기구/식기&gt;주방수납/잡화&gt;주방일회용품&gt;종이컵</t>
  </si>
  <si>
    <t>식품&gt;과자/베이커리&gt;젤리
과자/간식&gt;초콜릿/사탕/젤리/껌&gt;캔디류&gt;젤리
가공식품/즉석/간식&gt;초코렛/사탕/껌&gt;껌/젤리/카라멜
식품&gt;스낵/간식&gt;초콜릿/사탕/젤리/껌&gt;젤리/푸딩&gt;츄잉젤리
과자/빵/떡&gt;젤리/푸딩
가공식품&gt;과자/베이커리/떡&gt;초콜릿/사탕/껌&gt;젤리/푸딩/양갱
식품·건강&gt;스낵·견과·빵·떡&gt;초콜릿·사탕·젤리&gt;젤리
과자/간식&gt;캔디/껌/캐러멜&gt;젤리/푸딩
식품&gt;과자/간식&gt;초콜릿/사탕/젤리
식품&gt;과자/간식&gt;초콜릿/사탕/젤리
과자/빵/떡&gt;젤리/푸딩
푸드&gt;디저트/간식&gt;초콜릿/캔디/젤리&gt;젤리
가공식품&gt;과자/간식&gt;젤리
가공식품&gt;과자/간식&gt;젤리
푸드&gt;간식/과자&gt;젤리
스포츠/건강/식품&gt;식품/농수축산물&gt;음료/과자/가공식품&gt;사탕/껌/초콜렛류&gt;젤리/마쉬멜로우</t>
  </si>
  <si>
    <t>생활/건강&gt;문구/사무용품&gt;문구용품&gt;다이모/엠보서
문구/사무용품&gt;사무기기&gt;라벨기
문구/사무&gt;사무기기/광학기기&gt;사무기기&gt;라벨테이프
문구/오피스&gt;사무용품&gt;다이모/라벨테이프&gt;다이모/라벨기
문구/사무/용지&gt;디자인문구&gt;라벨기/용품
사무기기/사무용지&gt;전용지&gt;라벨/라벨지/견출지&gt;라벨/라벨지/견출지
도서·교육·취미&gt;문구·사무용품&gt;사무·오피스용품&gt;다이모·라벨테이프
생활/주방&gt;문구/사무용품&gt;사무/복사용지&gt;라벨지
문구/사무용품&gt;사무기기&gt;라벨기
리빙/홈데코&gt;취미/문구&gt;기타
홈/리빙&gt;문구&gt;기타
라이프&gt;디자인 문구&gt;사무용품
문구/사무/용지&gt;디자인문구&gt;라벨기/용품
문구/취미/여가&gt;문구&gt;사무용품&gt;공구
문구/사무용품&gt;팬시용품&gt;다이모
문구/사무용품&gt;팬시용품&gt;다이모</t>
  </si>
  <si>
    <t>생활/건강&gt;주방용품&gt;주방잡화&gt;일회용식기
생필품/주방&gt;주방잡화&gt;일회용식기&gt;일회용식기
주방/수입주방&gt;주방 일회용품&gt;일회용식기/일회용도시락
주방용품&gt;주방일회용품&gt;일회용용기/도시락&gt;일회용접시
주방/식기/용기&gt;일회용품&gt;일회용기
세제/구강&gt;생활용품&gt;일회용품&gt;일회용 접시/그릇
생활·주방&gt;생활잡화·공구&gt;종이컵·일회용품&gt;일회용식기
생활/주방&gt;주방용품&gt;주방일회용품&gt;일회용용기
주방용품&gt;일회용품/종이컵&gt;일회용용기/도시락
리빙/홈데코&gt;주방용품/식기&gt;일회용품
홈/리빙&gt;주방용품/식기&gt;일회용품
주방/식기/용기&gt;일회용품&gt;일회용기
생필품&gt;일회용품&gt;일회용용기
생필품&gt;일회용품&gt;일회용용기
가구/생활/취미&gt;주방/조리기구/식기&gt;주방수납/잡화&gt;주방일회용품&gt;일회용식기/수저</t>
  </si>
  <si>
    <t>생활/건강&gt;주방용품&gt;프라이팬&gt;일반프라이팬
생필품/주방&gt;주방용품&gt;프라이팬&gt;일반프라이팬
주방/수입주방&gt;후라이팬/요리팬&gt;후라이팬/프라이팬
주방용품&gt;취사도구&gt;프라이팬&gt;일반프라이팬
주방/식기/용기&gt;프라이팬/용품&gt;프라이팬
주방용품&gt;프라이팬/냄비&gt;프라이팬&gt;일반프라이팬
스포츠&gt;캠핑용품&gt;식기·조리도구&gt;냄비·프라이팬
생활/주방&gt;주방용품&gt;가열조리기구&gt;일반프라이팬
주방용품&gt;냄비/프라이팬&gt;프라이팬
리빙/홈데코&gt;주방용품/식기&gt;후라이팬
홈/리빙&gt;주방용품/식기&gt;후라이팬
주방/식기/용기&gt;프라이팬/용품&gt;프라이팬
라이프&gt;홈키친&gt;조리도구
주방용품&gt;프라이팬&gt;일반프라이팬
주방용품&gt;프라이팬&gt;일반프라이팬
가구/생활/취미&gt;주방/조리기구/식기&gt;냄비/솥/후라이팬&gt;후라이팬&gt;후라이팬뚜껑/손잡이</t>
  </si>
  <si>
    <t>생활/건강&gt;주방용품&gt;프라이팬&gt;구이팬
주방용품&gt;구이팬&gt;구이용프라이팬
주방/수입주방&gt;후라이팬/요리팬&gt;구이팬
주방용품&gt;취사도구&gt;프라이팬&gt;구이판/불판
주방/식기/용기&gt;프라이팬/용품&gt;구이불판/그릴팬
주방용품&gt;프라이팬/냄비&gt;구이팬/그릴&gt;구이판/불판
생활·주방&gt;쿡웨어&gt;후라이팬&gt;구이팬·불팬
생활/주방&gt;주방용품&gt;가열조리기구&gt;구이팬/불판
주방용품&gt;냄비/프라이팬&gt;구이팬
리빙/홈데코&gt;주방용품/식기&gt;후라이팬
홈/리빙&gt;주방용품/식기&gt;후라이팬
라이프&gt;홈키친&gt;조리도구
주방/식기/용기&gt;프라이팬/용품&gt;구이불판/그릴팬
홈/리빙&gt;주방&gt;조리도구&gt;프라이팬
주방용품&gt;프라이팬&gt;구이팬
주방용품&gt;프라이팬&gt;구이팬
가구/생활/취미&gt;주방/조리기구/식기&gt;냄비/솥/후라이팬&gt;후라이팬&gt;구이팬</t>
  </si>
  <si>
    <t>생활/건강&gt;주방용품&gt;주방잡화&gt;수세미
주방잡화&gt;수세미&gt;수세미
주방/수입주방&gt;주방잡화&gt;냄비받침/수세미/행주
주방용품&gt;주방잡화&gt;수세미/고무장갑/솔&gt;수세미
주방/식기/용기&gt;설거지/주방잡화&gt;수세미/주방솔
주방용품&gt;주방잡화&gt;주방소모품&gt;수세미
생활·주방&gt;주방용품&gt;주방소모품&gt;수세미
생활/주방&gt;주방용품&gt;주방일회용품&gt;수세미/세척솔
주방용품&gt;주방잡화&gt;수세미
리빙/홈데코&gt;주방용품/식기&gt;주방위생
홈/리빙&gt;주방용품/식기&gt;주방위생
라이프&gt;홈키친&gt;앞치마/행주
주방/식기/용기&gt;설거지/주방잡화&gt;수세미/주방솔
홈/리빙&gt;주방&gt;키친소품/잡화&gt;행주/수세미/솔
주방용품&gt;주방소모품&gt;수세미
주방용품&gt;주방소모품&gt;수세미
가구/생활/취미&gt;주방/조리기구/식기&gt;주방수납/잡화&gt;수세미/행주</t>
  </si>
  <si>
    <t>식품&gt;과자/베이커리&gt;쿠키
과자/간식&gt;스낵/시리얼&gt;스낵&gt;기타 스낵
가공식품/즉석/간식&gt;간식/스낵/안주&gt;비스킷/쿠키/파이
식품&gt;스낵/간식&gt;빵/베이커리&gt;파이/쿠키&gt;쿠키
과자/빵/떡&gt;과자/쿠키
가공식품&gt;과자/베이커리/떡&gt;과자/안주/스낵류&gt;쿠키/비스킷/크래커
식품·건강&gt;스낵·견과·빵·떡&gt;쿠키·파이·디저트&gt;쿠키
과자/간식&gt;과자/쿠키/파이&gt;쿠키/비스킷/크래커
식품&gt;과자/간식&gt;빵/쿠키
식품&gt;과자/간식&gt;빵/쿠키
과자/빵/떡&gt;과자/쿠키
푸드&gt;디저트/간식&gt;쿠키/과자&gt;쿠키
가공식품&gt;과자/간식&gt;쿠키/비스킷
가공식품&gt;과자/간식&gt;쿠키/비스킷
푸드&gt;베이커리&gt;쿠키
스포츠/건강/식품&gt;식품/농수축산물&gt;음료/과자/가공식품&gt;과자/간식/안주류&gt;쿠키/비스켓/크래커</t>
  </si>
  <si>
    <t>생활/건강&gt;주방용품&gt;칼/커팅기구&gt;강판
주방용품&gt;조리도구&gt;기타
주방/수입주방&gt;조리기구&gt;강판/다지기/절구
주방용품&gt;칼/가위/도마&gt;필러/슬라이서&gt;강판/제스터
주방/식기/용기&gt;칼/도마&gt;강판
주방용품&gt;조리도구&gt;다지기/채칼&gt;강판/치즈그레이터
생활·주방&gt;쿡웨어&gt;칼·도마·조리도구&gt;강판
생활/주방&gt;주방용품&gt;칼/도마/커팅기구&gt;강판/다지기
주방용품&gt;칼/가위/도마&gt;강판/그레이터/제스터
리빙/홈데코&gt;주방용품/식기&gt;조리도구
홈/리빙&gt;주방용품/식기&gt;조리도구
라이프&gt;홈키친&gt;조리도구
주방/식기/용기&gt;칼/도마&gt;강판
홈/리빙&gt;주방&gt;조리도구&gt;조리도구세트
주방용품&gt;칼/커팅기구&gt;강판
주방용품&gt;칼/커팅기구&gt;강판
가구/생활/취미&gt;주방/조리기구/식기&gt;칼/스푼/조리기구&gt;칼/도마/커팅기구&gt;강판</t>
  </si>
  <si>
    <t>생활/건강&gt;주방용품&gt;주방잡화&gt;일회용젓가락
주방잡화&gt;일회용수저/젓가락&gt;일회용수저/젓가락
주방/수입주방&gt;주방 일회용품&gt;일회용젓가락/일회용빨대
주방용품&gt;주방일회용품&gt;일회용수저/포크&gt;일회용젓가락
주방/식기/용기&gt;일회용품&gt;일회용수저
세제/구강&gt;생활용품&gt;일회용품&gt;일회용 나무젓가락/수저
생활·주방&gt;생활잡화·공구&gt;종이컵·일회용품&gt;일회용젓가락
생활/주방&gt;주방용품&gt;주방일회용품&gt;일회용수저
주방용품&gt;일회용품/종이컵&gt;일회용수저/젓가락
리빙/홈데코&gt;주방용품/식기&gt;일회용품
홈/리빙&gt;주방용품/식기&gt;일회용품
주방/식기/용기&gt;일회용품&gt;일회용수저
홈/리빙&gt;주방&gt;키친소품/잡화&gt;주방일회용품
생필품&gt;일회용품&gt;나무젓가락/일회용수저
생필품&gt;일회용품&gt;나무젓가락/일회용수저</t>
  </si>
  <si>
    <t>식품&gt;과자/베이커리&gt;한과
식품&gt;전통식품&gt;전통떡/과자&gt;한과/유과
가공식품/즉석/간식&gt;빵/떡/한과/쿠키&gt;떡/한과/엿/양갱&gt;한과
식품&gt;스낵/간식&gt;떡/전통과자&gt;한과/전통과자&gt;한과
과자/빵/떡&gt;한과/화과자
가공식품&gt;과자/베이커리/떡&gt;떡/한과&gt;이외 떡/한과류
식품·건강&gt;스낵·견과·빵·떡&gt;떡·화과자·전통과자&gt;한과
과자/간식&gt;한과/양과&gt;한과
식품&gt;과자/간식&gt;떡/전통과자
식품&gt;과자/간식&gt;떡/전통과자
과자/빵/떡&gt;한과/화과자
가공식품&gt;한과/전통과자&gt;기타한과/전통과자
가공식품&gt;한과/전통과자&gt;기타한과/전통과자
푸드&gt;디저트/간식&gt;기타디저트
스포츠/건강/식품&gt;식품/농수축산물&gt;음료/과자/가공식품&gt;떡/한과/빵류&gt;한과/한과세트
스포츠/건강/식품&gt;선물세트&gt;식품선물세트&gt;한과/떡류</t>
  </si>
  <si>
    <t>식품&gt;다이어트식품&gt;단백질보충제&gt;단백질츄어블/정
식품&gt;다이어트식품&gt;다이어트 보조식품&gt;보조식품 기타
건강식품/홍삼/다이어트&gt;다이어트식품&gt;기타다이어트식품
식품&gt;건강식품&gt;헬스/다이어트식품&gt;다이어트식품&gt;기타다이어트식품
홍삼/건강/다이어트식품&gt;다이어트/헬스보조제&gt;다이어트보조제
건강식품/다이어트&gt;다이어트/보조식품&gt;다이어트/미용 음료&gt;노니주스/분말/환
식품·건강&gt;다이어트·헬스&gt;다이어트·식품&gt;기타
건강/다이어트식품&gt;다이어트보조식품&gt;기타다이어트식품
식품&gt;건강식품&gt;다이어트식품
식품&gt;건강식품&gt;다이어트식품
홍삼/건강/다이어트식품&gt;다이어트/헬스보조제&gt;다이어트보조제
건강식품&gt;다이어트식품&gt;기타헬스/다이어트식품
건강식품&gt;다이어트식품&gt;기타헬스/다이어트식품
푸드&gt;식단관리&gt;기타식단관리</t>
  </si>
  <si>
    <t>식품&gt;밀키트&gt;찌개/국
식품&gt;간편식/냉장/냉동&gt;즉석요리&gt;찌개
간편식/밀키트/반찬&gt;국/탕/찌개&gt;국/탕/찌개
식품&gt;가공/즉석식품&gt;즉석밥/간편조리&gt;즉석국/찌개&gt;즉석국
가공식품&gt;냉장/조리식품&gt;국/탕/찌개
가공식품&gt;즉석조리식품&gt;즉석밥/카레/죽&gt;즉석국/찌개/탕
식품·건강&gt;냉장·냉동 식품&gt;탕·찌개·국·쿠킹박스&gt;찌개
냉장/냉동/간편식&gt;국/탕/찌개&gt;찌개
식품&gt;냉장/냉동/간편식&gt;탕/국/찌개
식품&gt;냉장/냉동/간편식&gt;탕/국/찌개
가공식품&gt;냉장/조리식품&gt;국/탕/찌개
가공식품&gt;냉동/간편조리식품&gt;찌개/찜
가공식품&gt;냉동/간편조리식품&gt;찌개/찜
푸드&gt;간편식/즉석식품&gt;간편식&gt;국/찌개
스포츠/건강/식품&gt;식품/농수축산물&gt;음료/과자/가공식품&gt;즉석조리식품&gt;찌개/탕류</t>
  </si>
  <si>
    <t>생활/건강&gt;주방용품&gt;주방잡화&gt;야채탈수기
주방가전&gt;식기세척/건조기&gt;야채과일세척기
주방/수입주방&gt;주방잡화&gt;야채탈수기
주방용품&gt;조리용품&gt;야채탈수기
주방/식기/용기&gt;조리도구&gt;야채탈수기
주방용품&gt;조리도구&gt;믹싱볼/채반/거름망&gt;야채탈수기/짤순이
가전·컴퓨터&gt;주방가전&gt;식기세척기·건조기&gt;야채과일세척기
생활/주방&gt;주방용품&gt;조리도구&gt;야채탈수기
주방용품&gt;주방조리도구&gt;야채탈수/과즙기
리빙/홈데코&gt;주방용품/식기&gt;주방용품
홈/리빙&gt;주방용품/식기&gt;주방용품
라이프&gt;디지털/가전&gt;주방가전
주방/식기/용기&gt;조리도구&gt;야채탈수기
홈/리빙&gt;주방&gt;조리도구&gt;스텐 채반/믹싱볼
주방용품&gt;조리도구&gt;야채탈수기
주방용품&gt;조리도구&gt;야채탈수기
가구/생활/취미&gt;주방/조리기구/식기&gt;주방수납/잡화&gt;야채탈수기</t>
  </si>
  <si>
    <t>식품&gt;과자/베이커리&gt;빵
과자/간식&gt;빵/베이커리&gt;기타 빵/베이커리&gt;기타 빵/베이커리
가공식품/즉석/간식&gt;빵/떡/한과/쿠키&gt;빵류/호빵/간식&gt;카스테라/도너츠/파이
식품&gt;스낵/간식&gt;빵/베이커리&gt;식빵
과자/빵/떡&gt;빵/파이
가공식품&gt;과자/베이커리/떡&gt;빵/베이커리&gt;베이글/머핀/도넛
식품·건강&gt;스낵·견과·빵·떡&gt;베이커리·믹스·생지&gt;식빵
과자/간식&gt;빵/베이커리&gt;식빵/베이글
식품&gt;과자/간식&gt;빵/쿠키
식품&gt;과자/간식&gt;빵/쿠키
과자/빵/떡&gt;빵/파이
푸드&gt;디저트/간식&gt;케이크/빵/떡&gt;빵
가공식품&gt;빵/케이크&gt;식빵/베이글
가공식품&gt;빵/케이크&gt;식빵/베이글
푸드&gt;베이커리&gt;빵
스포츠/건강/식품&gt;식품/농수축산물&gt;음료/과자/가공식품&gt;떡/한과/빵류&gt;찐빵/호빵/식빵</t>
  </si>
  <si>
    <t>식품&gt;가루/분말류&gt;기타분말가루
식품&gt;가공식품&gt;밀가루/홈베이킹&gt;밀가루/홈베이킹 기타
가공식품/즉석/간식&gt;업소용/식자재코너&gt;기타식재료
식품&gt;가루/조미료/향신료&gt;가루&gt;기타가루
가공식품&gt;밀가루/베이킹파우더&gt;기타 분말
가공식품&gt;조미료/소스/설탕&gt;밀가루/전분&gt;전분/이외 가루
식품·건강&gt;밀가루·오일·소스·장류&gt;밀가루·소금·조미료&gt;기타
가공식품&gt;밀가루/믹스류&gt;기타가루
식품&gt;소스/조미료/오일&gt;밀가루/분말류
식품&gt;소스/조미료/오일&gt;밀가루/분말류
가공식품&gt;밀가루/베이킹파우더&gt;기타 분말
가공식품&gt;밀가루/믹스류&gt;기타밀가루/믹스류
가공식품&gt;밀가루/믹스류&gt;기타밀가루/믹스류
스포츠/건강/식품&gt;식품/농수축산물&gt;음료/과자/가공식품&gt;조미료/소스/분말류&gt;기타</t>
  </si>
  <si>
    <t>생활/건강&gt;주방용품&gt;주방잡화&gt;종이컵디스펜서
주방잡화&gt;종이컵디스펜서&gt;종이컵디스펜서
주방/수입주방&gt;주방 일회용품&gt;종이컵디스펜서
주방용품&gt;주방잡화&gt;주방소품&gt;컵받침/종이컵홀더
주방/식기/용기&gt;일회용품&gt;일회용컵
세제/구강&gt;생활용품&gt;일회용품&gt;일회용 종이컵/테이크아웃컵
생활·주방&gt;생활잡화·공구&gt;종이컵·일회용품&gt;종이컵
생활/주방&gt;주방용품&gt;주방잡화&gt;종이컵디스펜서
주방용품&gt;일회용품/종이컵&gt;일회용컵
리빙/홈데코&gt;주방용품/식기&gt;주방수납
홈/리빙&gt;주방용품/식기&gt;주방수납
주방/식기/용기&gt;일회용품&gt;일회용컵
홈/리빙&gt;주방&gt;키친소품/잡화&gt;주방일회용품
주방용품&gt;주방잡화&gt;종이컵디스펜서
주방용품&gt;주방잡화&gt;종이컵디스펜서
가구/생활/취미&gt;주방/조리기구/식기&gt;주방수납/잡화&gt;종이컵디스펜서</t>
  </si>
  <si>
    <t>생활/건강&gt;주방용품&gt;식기&gt;단반상기
생필품/주방&gt;주방용품&gt;식기&gt;반상기
주방/수입주방&gt;식기류&gt;홈세트/반상기
주방용품&gt;수저/컵/식기&gt;그릇/접시/홈세트&gt;홈세트/식기세트&gt;반상기/단반상기
주방/식기/용기&gt;홈세트/그릇/접시&gt;반상기/방짜유기세트
주방용품&gt;그릇/홈세트&gt;그릇/식기&gt;반상기/단반상기
생활·주방&gt;테이블웨어&gt;그릇·홈세트&gt;기타
생활/주방&gt;주방용품&gt;식기/홈세트/컵&gt;유기
주방용품&gt;그릇/식기&gt;반상기/단반상기
주방/식기/용기&gt;홈세트/그릇/접시&gt;반상기/방짜유기세트
리빙/홈데코&gt;주방용품/식기&gt;용기/식기
홈/리빙&gt;주방용품/식기&gt;용기/식기
라이프&gt;홈키친&gt;식기
주방용품&gt;식기&gt;식기세트
주방용품&gt;식기&gt;식기세트
가구/생활/취미&gt;주방/조리기구/식기&gt;식기/밀폐용기&gt;식기류&gt;단반상기</t>
  </si>
  <si>
    <t>식품&gt;가루/분말류&gt;밀가루
식품&gt;가공식품&gt;밀가루/홈베이킹&gt;밀가루
가공식품/즉석/간식&gt;식용유/소스/조미료&gt;밀가루/튀김가루/제분류
식품&gt;가루/조미료/향신료&gt;가루&gt;밀가루/부침/튀김/빵가루&gt;밀가루
가공식품&gt;밀가루/베이킹파우더&gt;밀가루
가공식품&gt;조미료/소스/설탕&gt;밀가루/전분&gt;밀가루/부침가루
식품·건강&gt;밀가루·오일·소스·장류&gt;밀가루·소금·조미료&gt;밀가루
가공식품&gt;밀가루/믹스류&gt;밀가루
식품&gt;소스/조미료/오일&gt;밀가루/분말류
식품&gt;소스/조미료/오일&gt;밀가루/분말류
가공식품&gt;밀가루/베이킹파우더&gt;밀가루
가공식품&gt;밀가루/믹스류&gt;밀가루
가공식품&gt;밀가루/믹스류&gt;밀가루
스포츠/건강/식품&gt;식품/농수축산물&gt;음료/과자/가공식품&gt;조미료/소스/분말류&gt;밀가루/부침가루/전분</t>
  </si>
  <si>
    <t>식품&gt;다이어트식품&gt;단백질보충제&gt;단백질스낵
식품&gt;다이어트식품&gt;다이어트 보조식품&gt;다이어트간식
건강식품/홍삼/다이어트&gt;다이어트식품&gt;기타다이어트식품
식품&gt;건강식품&gt;헬스/다이어트식품&gt;다이어트식품&gt;기타다이어트식품
홍삼/건강/다이어트식품&gt;다이어트/헬스보조제&gt;헬스보충제
건강식품/다이어트&gt;다이어트/보조식품&gt;다이어트/헬스 보조식품&gt;이외 다이어트 보조식품
식품·건강&gt;다이어트·헬스&gt;다이어트·식품&gt;기타
건강/다이어트식품&gt;다이어트보조식품&gt;기타다이어트식품
식품&gt;건강식품&gt;다이어트식품
식품&gt;건강식품&gt;다이어트식품
홍삼/건강/다이어트식품&gt;다이어트/헬스보조제&gt;헬스보충제
건강식품&gt;다이어트식품&gt;기타헬스/다이어트식품
건강식품&gt;다이어트식품&gt;기타헬스/다이어트식품
푸드&gt;식단관리&gt;기타식단관리</t>
  </si>
  <si>
    <t>생활/건강&gt;주방용품&gt;식기&gt;소스기
주방용품&gt;식기&gt;식기 기타
주방/수입주방&gt;식기류&gt;식기류기타
주방용품&gt;수저/컵/식기&gt;그릇/접시/홈세트&gt;접시&gt;종지/소스볼/래머킨
주방/식기/용기&gt;홈세트/그릇/접시&gt;종지
주방용품&gt;그릇/홈세트&gt;그릇/식기&gt;양념종지/소스볼
생활·주방&gt;테이블웨어&gt;그릇·식기&gt;종지·소스볼
생활/주방&gt;주방용품&gt;식기/홈세트/컵&gt;기타식기
주방용품&gt;그릇/식기&gt;종지/소스볼
리빙/홈데코&gt;주방용품/식기&gt;용기/식기
홈/리빙&gt;주방용품/식기&gt;용기/식기
라이프&gt;홈키친&gt;식기
주방/식기/용기&gt;홈세트/그릇/접시&gt;종지
홈/리빙&gt;주방&gt;식기&gt;소스볼/종지
주방용품&gt;식기&gt;기타식기
주방용품&gt;식기&gt;기타식기
가구/생활/취미&gt;주방/조리기구/식기&gt;식기/밀폐용기&gt;식기류&gt;소스기</t>
  </si>
  <si>
    <t>생활/건강&gt;주방용품&gt;식기&gt;어린이식기
생필품/주방&gt;주방용품&gt;식기&gt;유아동 식기/식판
주방/수입주방&gt;식기류&gt;유아식기/식판
주방용품&gt;이유/유아식기&gt;유아동식기세트
출산/유아용품/임부복&gt;이유식기/조리기&gt;유아 수저/포크
육아용품&gt;생활용품&gt;식기/이유식 용품&gt;이외 유아식기 용품
출산·유아동&gt;수유·이유용품&gt;이유식기·용품&gt;식기·식판·컵
생활/주방&gt;주방용품&gt;식기/홈세트/컵&gt;기타식기
주방용품&gt;그릇/식기&gt;기타식기
리빙/홈데코&gt;주방용품/식기&gt;식기/용기
홈/리빙&gt;주방용품/식기&gt;용기/식기
출산/유아용품/임부복&gt;이유식기/조리기&gt;유아 수저/포크
라이프&gt;홈키친&gt;식기
주방용품&gt;식기&gt;기타식기
주방용품&gt;식기&gt;기타식기
가구/생활/취미&gt;주방/조리기구/식기&gt;식기/밀폐용기&gt;식기류&gt;어린이식기/식판</t>
  </si>
  <si>
    <t>생활/건강&gt;좌욕/좌훈용품&gt;좌욕기
온열/찜질용품&gt;좌욕기&gt;좌욕기
건강/의료/헬스케어&gt;냉온찜질용품/반신욕기&gt;좌욕기/좌훈기
생활용품&gt;욕실용품&gt;욕조/좌욕/족욕기&gt;좌욕기
이미용/건강/욕실가전&gt;안마기/마사지기&gt;족욕기
건강/의료용품&gt;안마용품&gt;핫팩/찜질팩/온열기&gt;좌욕기/좌훈기
가전·컴퓨터&gt;건강가전&gt;족욕기·반신욕기&gt;좌훈·좌욕기
생활/주방&gt;생활용품&gt;욕조/좌욕/족욕기&gt;좌욕기
건강용품&gt;찜질용품&gt;좌욕기/좌훈기
리빙/홈데코&gt;생활용품&gt;건강/의료용품
홈/리빙&gt;생활용품&gt;건강/의료용품
뷰티&gt;건강/위생용품&gt;마사지/릴렉스
건강관리/실버용품&gt;건강관리용품&gt;좌욕/좌훈기
디지털/가전&gt;생활가전&gt;찜질/족욕기
건강/의료용품&gt;찜질용품&gt;좌욕기/좌훈기
건강/의료용품&gt;찜질용품&gt;좌욕기/좌훈기</t>
  </si>
  <si>
    <t>생활/건강&gt;주방용품&gt;조리기구&gt;제면기
주방가전&gt;업소용 주방가전&gt;제면기
주방/수입주방&gt;홈베이킹용품&gt;깔대기/제면기
주방용품&gt;베이킹&amp;포장용품&gt;베이킹도구&gt;반죽기/제면기&gt;제면기
주방가전/냉장고/전기밥솥&gt;믹서/원액기&gt;제과/제빵/제면기
주방용품&gt;조리도구&gt;간식조리도구&gt;이외 간식조리도구
생활·주방&gt;쿡웨어&gt;칼·도마·조리도구&gt;기타 조리도구
가전&gt;주방가전&gt;식품제조기&gt;제면기
주방가전&gt;식품제조기&gt;제면기
리빙/홈데코&gt;주방용품/식기&gt;조리도구
홈/리빙&gt;주방용품/식기&gt;조리도구
라이프&gt;홈키친&gt;조리도구
주방가전/냉장고/전기밥솥&gt;믹서/원액기&gt;제과/제빵/제면기
홈/리빙&gt;주방&gt;조리도구&gt;조리도구세트
주방가전&gt;식품제조기&gt;제면기
컴퓨터 사업자몰&gt;가전/디지털&gt;생활/주방/이미용가전</t>
  </si>
  <si>
    <t>생활/건강&gt;주방용품&gt;식기&gt;수저받침
생필품/주방&gt;주방용품&gt;식기&gt;식기 기타
주방/수입주방&gt;수저/커트러리&gt;수저받침/커피스틱
주방용품&gt;수저/컵/식기&gt;숟가락/젓가락&gt;수저받침
주방/식기/용기&gt;수저/수저통&gt;수저받침
주방용품&gt;주방잡화&gt;테이블소품&gt;컵받침/수저받침
생활·주방&gt;테이블웨어&gt;수저세트·수저&gt;수저받침
생활/주방&gt;주방용품&gt;수저/커트러리&gt;수저통/수저받침
주방용품&gt;주방잡화&gt;수저받침
리빙/홈데코&gt;주방용품/식기&gt;용기/식기
홈/리빙&gt;주방용품/식기&gt;용기/식기
라이프&gt;홈키친&gt;식기
주방/식기/용기&gt;수저/수저통&gt;수저받침
주방용품&gt;수저/포크&gt;수저받침
주방용품&gt;수저/포크&gt;수저받침
가구/생활/취미&gt;주방/조리기구/식기&gt;칼/스푼/조리기구&gt;수저/포크/티스푼&gt;수저받침</t>
  </si>
  <si>
    <t>생활/건강&gt;주방용품&gt;조리기구&gt;믹싱볼
주방용품&gt;조리도구&gt;믹싱볼
주방/수입주방&gt;조리기구&gt;믹싱볼/바구니/채반
주방용품&gt;조리용품&gt;믹싱볼/채반/밧드&gt;믹싱볼
주방/식기/용기&gt;조리도구&gt;믹싱볼/양푼
주방용품&gt;조리도구&gt;믹싱볼/채반/거름망&gt;믹싱볼
생활·주방&gt;쿡웨어&gt;칼·도마·조리도구&gt;믹싱볼·채반
생활/주방&gt;주방용품&gt;조리도구&gt;믹싱볼
주방용품&gt;주방조리도구&gt;믹싱볼/밧드
리빙/홈데코&gt;주방용품/식기&gt;조리도구
홈/리빙&gt;주방용품/식기&gt;조리도구
라이프&gt;홈키친&gt;조리도구
주방/식기/용기&gt;조리도구&gt;기타 조리도구
홈/리빙&gt;주방&gt;조리도구&gt;스텐 채반/믹싱볼
주방용품&gt;조리도구&gt;믹싱볼
주방용품&gt;조리도구&gt;믹싱볼
가구/생활/취미&gt;주방/조리기구/식기&gt;칼/스푼/조리기구&gt;조리기구&gt;믹싱볼</t>
  </si>
  <si>
    <t>화장품/미용&gt;헤어케어&gt;헤어케어세트
헤어케어&gt;헤어클리닉세트&gt;헤어클리닉세트
헤어/바디/미용&gt;헤어샴푸/린스/두피관리&gt;헤어케어/선물세트
뷰티&gt;헤어&gt;헤어케어세트&gt;헤어세트
향수/바디/헤어&gt;헤어케어&gt;헤어세트
바디/헤어&gt;샴푸/린스/헤어케어&gt;샴푸/린스&gt;트랜드 샴푸
생활·주방&gt;헤어·바디·구강·면도&gt;헤어케어&gt;헤어케어세트
뷰티&gt;바디/헤어&gt;헤어케어&gt;헤어에센스/오일
헤어/바디&gt;헤어케어&gt;헤어케어세트
뷰티&gt;바디/헤어/미용&gt;헤어케어
뷰티/헬스&gt;바디/헤어/미용&gt;헤어케어
뷰티&gt;헤어케어&gt;스타일링/에센스
향수/바디/헤어&gt;헤어케어&gt;헤어세트
뷰티&gt;헤어&gt;헤어에센스/오일
바디/헤어&gt;헤어케어&gt;헤어에센스
바디/헤어&gt;헤어케어&gt;헤어에센스
헤어&gt;헤어케어
패션잡화/화장품&gt;화장품/바디/헤어&gt;헤어케어&gt;세트</t>
  </si>
  <si>
    <t>화장품/미용&gt;헤어케어&gt;두피케어
해외직구&gt;뷰티&gt;헤어케어&gt;두피케어
헤어/바디/미용&gt;헤어샴푸/린스/두피관리&gt;탈모/두피케어&gt;영양/에센스
뷰티&gt;헤어&gt;에센스/오일&gt;헤어에센스
향수/바디/헤어&gt;헤어케어&gt;헤어에센스
바디/헤어&gt;샴푸/린스/헤어케어&gt;탈모 관리용품&gt;트랜드 헤어 토닉
생활·주방&gt;헤어·바디·구강·면도&gt;헤어케어&gt;두피케어
뷰티&gt;바디/헤어&gt;헤어케어&gt;두피/탈모케어
헤어/바디&gt;헤어케어&gt;두피케어
뷰티&gt;바디/헤어/미용&gt;헤어케어
뷰티/헬스&gt;바디/헤어/미용&gt;헤어케어
뷰티&gt;헤어케어&gt;스타일링/에센스
향수/바디/헤어&gt;헤어케어&gt;헤어에센스
뷰티&gt;헤어&gt;헤어에센스/오일
바디/헤어&gt;헤어케어&gt;탈모케어
바디/헤어&gt;헤어케어&gt;탈모케어
헤어&gt;헤어케어
패션잡화/화장품&gt;화장품/바디/헤어&gt;헤어케어&gt;기타</t>
  </si>
  <si>
    <t>생활/건강&gt;주방용품&gt;칼/커팅기구&gt;절구
주방용품&gt;조리도구&gt;야채/마늘다지기
주방/수입주방&gt;조리기구&gt;강판/다지기/절구
주방용품&gt;조리용품&gt;다지기/절구/맷돌&gt;절구
주방/식기/용기&gt;조리도구&gt;절구
주방용품&gt;조리도구&gt;다지기/채칼&gt;맷돌/절구
생활·주방&gt;쿡웨어&gt;칼·도마·조리도구&gt;절구
생활/주방&gt;주방용품&gt;칼/도마/커팅기구&gt;절구
주방용품&gt;주방조리도구&gt;절구/절구공이
리빙/홈데코&gt;주방용품/식기&gt;조리도구
홈/리빙&gt;주방용품/식기&gt;조리도구
라이프&gt;홈키친&gt;조리도구
주방/식기/용기&gt;조리도구&gt;절구
홈/리빙&gt;주방&gt;조리도구&gt;조리도구세트
주방용품&gt;칼/커팅기구&gt;절구/맷돌
주방용품&gt;칼/커팅기구&gt;절구/맷돌
가구/생활/취미&gt;주방/조리기구/식기&gt;칼/스푼/조리기구&gt;칼/도마/커팅기구&gt;절구</t>
  </si>
  <si>
    <t>생활/건강&gt;주방용품&gt;커피용품&gt;커피추출기
주방용품&gt;커피용품&gt;커피추출기
주방/수입주방&gt;커피용품&gt;커피추출기/분쇄기/로스터기
가전/디지털&gt;냉장고/밥솥/주방가전&gt;커피메이커/머신&gt;반/전자동머신
주방가전/냉장고/전기밥솥&gt;커피머신/용품&gt;에스프레소머신
주방가전&gt;커피메이커&gt;에스프레소 머신&gt;커피 머신
생활·주방&gt;주방용품&gt;커피용품·베이킹·와인&gt;커피추출기
생활/주방&gt;주방용품&gt;커피용품&gt;커피추출기
주방가전&gt;커피머신&gt;에스프레소머신
리빙/홈데코&gt;주방가전&gt;커피메이커/머신
홈/리빙&gt;주방가전&gt;커피메이커/머신
라이프&gt;디지털/가전&gt;주방가전
주방가전/냉장고/전기밥솥&gt;커피머신/용품&gt;에스프레소머신
디지털/가전&gt;주방가전&gt;커피메이커/머신
주방용품&gt;커피용품&gt;커피추출기
주방용품&gt;커피용품&gt;커피추출기</t>
  </si>
  <si>
    <t>생활/건강&gt;주방용품&gt;칼/커팅기구&gt;채칼/필러
생필품/주방&gt;주방용품&gt;채칼&gt;채칼
주방/수입주방&gt;칼/도마/가위&gt;주방가위/채칼/필러
주방용품&gt;칼/가위/도마&gt;필러/슬라이서&gt;채칼/슬라이서
주방/식기/용기&gt;칼/도마&gt;채칼
주방용품&gt;조리도구&gt;다지기/채칼&gt;슬라이서/채칼
생활·주방&gt;쿡웨어&gt;칼·도마·조리도구&gt;채칼·강판
생활/주방&gt;주방용품&gt;칼/도마/커팅기구&gt;채칼
주방용품&gt;칼/가위/도마&gt;채칼/슬라이서
리빙/홈데코&gt;주방용품/식기&gt;조리도구
홈/리빙&gt;주방용품/식기&gt;조리도구
라이프&gt;홈키친&gt;조리도구
주방/식기/용기&gt;칼/도마&gt;채칼
주방용품&gt;칼/커팅기구&gt;채칼/필러
주방용품&gt;칼/커팅기구&gt;채칼/필러
가구/생활/취미&gt;주방/조리기구/식기&gt;칼/스푼/조리기구&gt;칼/도마/커팅기구&gt;채칼/필러</t>
  </si>
  <si>
    <t>생활/건강&gt;주방용품&gt;커피용품&gt;커피분쇄기
주방용품&gt;커피용품&gt;커피분쇄기
커피/음료&gt;커피전문몰(원두/용품)&gt;머신&gt;그라인더
주방용품&gt;커피/티/와인&gt;커피용품&gt;핸드밀/커피그라인더
주방가전/냉장고/전기밥솥&gt;커피머신/용품&gt;원두분쇄기
주방용품&gt;커피용품&gt;핸드드립용품&gt;핸드밀/커피그라인더
생활·주방&gt;주방용품&gt;커피용품·베이킹·와인&gt;커피분쇄기
가전&gt;주방가전&gt;커피메이커&gt;전동그라인더
주방용품&gt;커피/차용품&gt;커피그라인더/핸드밀
리빙/홈데코&gt;주방가전&gt;커피메이커/머신
홈/리빙&gt;주방가전&gt;커피메이커/머신
라이프&gt;디지털/가전&gt;주방가전
주방가전/냉장고/전기밥솥&gt;커피머신/용품&gt;원두분쇄기
홈/리빙&gt;주방&gt;조리도구&gt;홈카페용품
주방가전&gt;커피메이커&gt;전동그라인더
주방가전&gt;커피메이커&gt;전동그라인더</t>
  </si>
  <si>
    <t>생활/건강&gt;주방용품&gt;잔/컵&gt;샴페인잔
주방용품&gt;잔/컵&gt;와인잔
주방/수입주방&gt;와인용품&gt;와인잔/샴페인잔
주방용품&gt;수저/컵/식기&gt;컵/머그/잔&gt;술잔/술병&gt;샴페인잔/스파클링와인잔
주방/식기/용기&gt;와인용품&gt;와인잔/샴페인잔
주방용품&gt;컵/잔/텀블러&gt;술잔&gt;와인잔/샴페인잔
생활·주방&gt;테이블웨어&gt;컵·잔&gt;샴페인잔
생활/주방&gt;주방용품&gt;식기/홈세트/컵&gt;와인잔
주방용품&gt;컵/잔&gt;주류잔
리빙/홈데코&gt;주방용품/식기&gt;컵/잔/머그
홈/리빙&gt;주방용품/식기&gt;컵/잔/머그
라이프&gt;홈키친&gt;컵/잔/텀블러
주방/식기/용기&gt;와인용품&gt;와인잔/샴페인잔
홈/리빙&gt;주방&gt;커피/티/와인&gt;와인잔
주방용품&gt;컵/잔&gt;술잔
주방용품&gt;컵/잔&gt;술잔
가구/생활/취미&gt;주방/조리기구/식기&gt;잔/컵&gt;유리컵&gt;샴페인/칵테일잔</t>
  </si>
  <si>
    <t>생활/건강&gt;자동차용품&gt;튜닝용품&gt;배기/흡기튜닝
자동차용품&gt;튜닝용품&gt;흡기 용품
블랙박스/내비/자동차용품&gt;튜닝용품&gt;흡기 용품&gt;흡기용품 기타
자동차용품&gt;차량용튜닝용품&gt;흡기/배기튜닝&gt;그릴/그릴가드
자동차용품&gt;튜닝/DIY용품&gt;튜닝파츠
자동차용품&gt;부품/튜닝&gt;차량용 튜닝용품&gt;배기/흡기튜닝
자동차&gt;자동차 관리용품&gt;자동차램프·튜닝용품&gt;배기·흡기튜닝
자동차/공구&gt;자동차용품&gt;자동차부품/튜닝용품&gt;엔진/흡기부품
자동차/오토바이&gt;튜닝/DIY용품&gt;엔진/흡기부품
홈/리빙&gt;자동차&gt;기타
자동차용품&gt;튜닝/DIY용품&gt;튜닝파츠
자동차용품&gt;자동차부품/튜닝용품&gt;엔진/흡기부품
자동차용품&gt;자동차부품/튜닝용품&gt;엔진/흡기부품
스포츠/건강/식품&gt;자동차용품&gt;수리/편의/튜닝용품&gt;튜닝용품&gt;배기/흡기튜닝</t>
  </si>
  <si>
    <t>생활/건강&gt;주방용품&gt;식기&gt;홈세트
주방용품&gt;식기&gt;홈세트
주방/수입주방&gt;식기류&gt;홈세트/반상기
주방용품&gt;수저/컵/식기&gt;그릇/접시/홈세트&gt;홈세트/식기세트&gt;공기대접세트
주방/식기/용기&gt;홈세트/그릇/접시&gt;홈세트
주방용품&gt;그릇/홈세트&gt;그릇/식기&gt;홈세트/그릇세트
생활·주방&gt;테이블웨어&gt;그릇·홈세트&gt;4인·6인 홈세트
생활/주방&gt;주방용품&gt;식기/홈세트/컵&gt;홈세트
주방용품&gt;식기홈세트&gt;식기홈세트
리빙/홈데코&gt;주방용품/식기&gt;용기/식기
홈/리빙&gt;주방용품/식기&gt;용기/식기
라이프&gt;홈키친&gt;식기
주방/식기/용기&gt;홈세트/그릇/접시&gt;홈세트
홈/리빙&gt;주방&gt;식기&gt;식기세트
주방용품&gt;식기&gt;식기세트
주방용품&gt;식기&gt;식기세트
가구/생활/취미&gt;주방/조리기구/식기&gt;식기/밀폐용기&gt;식기류&gt;홈세트</t>
  </si>
  <si>
    <t>생활/건강&gt;주방용품&gt;교자상/밥상&gt;다과상
주방가구&gt;식탁&gt;다과상
거실/주방/수납가구&gt;주방가구&gt;밥상/좌탁/다과상
가구/홈데코&gt;가구&gt;주방가구&gt;교자상/다용도상&gt;찻상/다과상
주방/식기/용기&gt;상/쟁반/받침&gt;다과상
가구/DIY/시공&gt;주방가구&gt;밥상/교자상&gt;밥상/다과상/교자상
가구·홈·데코&gt;주방가구&gt;식탁·밥상&gt;찻상·다과상
가구/인테리어&gt;가구&gt;식탁/테이블&gt;밥상/다과상/교자상
주방용품&gt;교자상/다용도상&gt;찻상/다과상
리빙/홈데코&gt;가구&gt;테이블
홈/리빙&gt;가구&gt;테이블
주방/식기/용기&gt;상/쟁반/받침&gt;다과상
홈/리빙&gt;가구&gt;식탁/테이블&gt;거실테이블
가구/DIY&gt;식탁/테이블&gt;밥상/다과상
가구/DIY&gt;식탁/테이블&gt;밥상/다과상
가구/생활/취미&gt;주방/조리기구/식기&gt;교자상/제수용품&gt;다과상</t>
  </si>
  <si>
    <t>식품&gt;음료&gt;건강/기능성음료&gt;에너지음료
커피/생수/음료&gt;탄산음료&gt;에너지음료
커피/음료&gt;탄산음료&gt;에너지드링크
식품&gt;생수/음료&gt;음료&gt;숙취/건강음료&gt;에너지음료
음료/생수/커피&gt;주스/기능성/곡물음료&gt;숙취해소/에너지/건강
커피/음료&gt;생수/음료&gt;탄산/이온음료&gt;에너지드링크
식품·건강&gt;건강·홍삼·선식&gt;숙취해소·식품&gt;에너지음료
커피/생수/음료&gt;스포츠/건강음료&gt;기타건강음료
식품&gt;커피/차/음료&gt;기타
식품&gt;커피/차/음료&gt;기타
음료/생수/커피&gt;주스/기능성/곡물음료&gt;숙취해소/에너지/건강
푸드&gt;생수/음료/커피&gt;음료/주스
커피/음료&gt;기능성음료&gt;에너지음료
커피/음료&gt;기능성음료&gt;에너지음료
스포츠/건강/식품&gt;식품/농수축산물&gt;음료/과자/가공식품&gt;음료/차&gt;스포츠/건강음료</t>
  </si>
  <si>
    <t>생활/건강&gt;주방용품&gt;잔/컵&gt;텀블러
주방용품&gt;보온/보냉용품&gt;보온컵/텀블러
주방/수입주방&gt;찻잔/물병/컵&gt;텀블러
주방용품&gt;수저/컵/식기&gt;컵/머그/잔&gt;텀블러&gt;텀블러/콜드컵
주방/식기/용기&gt;보온/보냉용품&gt;텀블러
주방용품&gt;컵/잔/텀블러&gt;텀블러&gt;텀블러/콜드컵
생활·주방&gt;보관·밀폐용기&gt;보온보냉·텀블러·물병&gt;텀블러
생활/주방&gt;주방용품&gt;보온/보냉용품&gt;보온보냉병
주방용품&gt;보관/밀폐용기&gt;보온/보냉텀블러
리빙/홈데코&gt;주방용품/식기&gt;텀블러/보틀
홈/리빙&gt;주방용품/식기&gt;텀블러/보틀
라이프&gt;홈키친&gt;컵/잔/텀블러
주방/식기/용기&gt;보온/보냉용품&gt;텀블러
홈/리빙&gt;주방&gt;컵/잔/텀블러&gt;텀블러
주방용품&gt;컵/잔&gt;텀블러
주방용품&gt;컵/잔&gt;텀블러
가구/생활/취미&gt;주방/조리기구/식기&gt;잔/컵&gt;텀블러</t>
  </si>
  <si>
    <t>생활/건강&gt;문구/사무용품&gt;문구용품&gt;펀치
문구/사무용품&gt;문구용품&gt;펀치
문구/사무&gt;문구/사무&gt;문구&gt;스테플러/펀치
문구/오피스&gt;문구/학용품&gt;스테이플러/펀치&gt;펀치&gt;일반펀치
문구/사무/용지&gt;사무/문구용품&gt;스테이플러/펀치
문구/팬시용품&gt;팬시/포장용품&gt;이외 사무용 소모품&gt;이외 사무용 소모품
도서·교육·취미&gt;문구·사무용품&gt;사무·오피스용품&gt;사무·정리용품
생활/주방&gt;문구/사무용품&gt;사무용품&gt;펀치/책철/링
문구/사무용품&gt;사무용품&gt;펀치
리빙/홈데코&gt;취미/문구&gt;사무용품
홈/리빙&gt;문구&gt;사무용품
문구/취미/여가&gt;문구&gt;사무용품&gt;공구
문구/사무용품&gt;오피스용품&gt;펀치/책철/링
문구/사무용품&gt;오피스용품&gt;펀치/책철/링
출산/유아동/문구&gt;문구/사무/캐릭터상품&gt;문구/사무/용지&gt;문구용품&gt;펀치</t>
  </si>
  <si>
    <t>생활/건강&gt;재활운동용품&gt;자세교정용품
재활운동용품&gt;자세교정용품&gt;자세교정용품
건강/의료/헬스케어&gt;보조기/보호대/재활운동&gt;자세교정용품
생활용품&gt;의료/간호용품&gt;환자보조용품&gt;재활운동용품
건강/의료용품&gt;건강관리용품&gt;몸매/자세교정용품&gt;이외 자세교정용품
생활·주방&gt;건강·성인용품&gt;재활운동용품·보호대&gt;자세교정용품
스포츠/건강&gt;건강/의료용품&gt;재활운동용품&gt;자세교정용품
골프&gt;골프연습용품&gt;자세교정용품
리빙/홈데코&gt;생활용품&gt;건강/의료용품
홈/리빙&gt;생활용품&gt;건강/의료용품
라이프&gt;생활용품&gt;건강/위생용품
건강관리/실버용품&gt;물리치료기/용품&gt;자세교정/재활용품
문구/취미/여가&gt;운동용품&gt;기타 운동용품
건강/의료용품&gt;재활운동용품&gt;자세교정용품
건강/의료용품&gt;재활운동용품&gt;자세교정용품</t>
  </si>
  <si>
    <t>생활/건강&gt;주방용품&gt;잔/컵&gt;찻잔
주방용품&gt;잔/컵&gt;찻잔/커피잔
주방/수입주방&gt;찻잔/물병/컵&gt;머그컵/잔/찻잔
주방용품&gt;수저/컵/식기&gt;컵/머그/잔&gt;주스/커피/찻잔&gt;찻잔
주방/식기/용기&gt;주전자/티포트/컵&gt;커피잔/찻잔
주방용품&gt;컵/잔/텀블러&gt;커피잔/찻잔&gt;찻잔/전통찻잔
생활·주방&gt;테이블웨어&gt;컵·잔&gt;찻잔
생활/주방&gt;주방용품&gt;식기/홈세트/컵&gt;커피잔/찻잔
주방용품&gt;컵/잔&gt;찻잔
리빙/홈데코&gt;주방용품/식기&gt;컵/잔/머그
홈/리빙&gt;주방용품/식기&gt;컵/잔/머그
라이프&gt;홈키친&gt;컵/잔/텀블러
주방/식기/용기&gt;주전자/티포트/컵&gt;커피잔/찻잔
홈/리빙&gt;주방&gt;컵/잔/텀블러&gt;컵/잔
주방용품&gt;컵/잔&gt;찻잔
주방용품&gt;컵/잔&gt;찻잔
가구/생활/취미&gt;주방/조리기구/식기&gt;잔/컵&gt;찻잔</t>
  </si>
  <si>
    <t>생활/건강&gt;재활운동용품&gt;하반신보조기
재활운동용품&gt;자세교정용품&gt;자세교정용품
건강/의료/헬스케어&gt;보조기/보호대/재활운동&gt;상반신/하반신보조기
생활용품&gt;의료/간호용품&gt;환자보조용품&gt;재활운동용품
건강/의료용품&gt;건강관리용품&gt;재활용품/보호대&gt;이외 재활 보조용품
생활·주방&gt;건강·성인용품&gt;재활운동용품·보호대&gt;하반신보조기
스포츠/건강&gt;건강/의료용품&gt;재활운동용품&gt;자세교정용품
건강용품&gt;재활운동용품&gt;체형교정용품
리빙/홈데코&gt;생활용품&gt;건강/의료용품
홈/리빙&gt;생활용품&gt;건강/의료용품
라이프&gt;생활용품&gt;건강/위생용품
건강관리/실버용품&gt;물리치료기/용품&gt;자세교정/재활용품
문구/취미/여가&gt;운동용품&gt;기타 운동용품
건강/의료용품&gt;재활운동용품&gt;하반신보조기
건강/의료용품&gt;재활운동용품&gt;하반신보조기</t>
  </si>
  <si>
    <t>생활/건강&gt;문구/사무용품&gt;문구용품&gt;집게
문구/사무용품&gt;문구용품&gt;집게
문구/사무&gt;문구/사무&gt;문구&gt;문구기타
문구/오피스&gt;문구/학용품&gt;클립/압정/자석&gt;철집게/더블크립(클립)
문구/사무/용지&gt;사무/문구용품&gt;클립/집게
사무기기/사무용지&gt;사무기기&gt;소모품&gt;소모품
도서·교육·취미&gt;문구·사무용품&gt;사무·오피스용품&gt;사무·정리용품
생활/주방&gt;문구/사무용품&gt;사무용품&gt;클립/자석/핀
문구/사무용품&gt;사무용품&gt;집게
리빙/홈데코&gt;취미/문구&gt;사무용품
홈/리빙&gt;문구&gt;사무용품
라이프&gt;디자인 문구&gt;사무용품
문구/사무/용지&gt;사무/문구용품&gt;클립/집게
문구/취미/여가&gt;문구&gt;사무용품&gt;클립/클립홀더
문구/사무용품&gt;오피스용품&gt;기타오피스용품
문구/사무용품&gt;오피스용품&gt;기타오피스용품
문구&gt;데스크용품&gt;집게</t>
  </si>
  <si>
    <t>생활/건강&gt;문구/사무용품&gt;다이어리/플래너&gt;바인더
문구/사무용품&gt;사무용품&gt;링바인더
문구/사무&gt;문구/사무&gt;파일/바인더/서류&gt;바인더
문구/오피스&gt;문구/학용품&gt;노트/다이어리/캘린더&gt;다이어리/리필&gt;다이어리바인더
문구/사무/용지&gt;다이어리/노트/메모&gt;다이어리/노트 바인더
사무/오피스용품&gt;화일/바인더&gt;바인더&gt;바인더
도서·교육·취미&gt;문구·사무용품&gt;디자인문구·팬시&gt;문구·팬시용품
생활/주방&gt;문구/사무용품&gt;파일/바인더&gt;바인더
문구/사무용품&gt;노트/다이어리/카드&gt;다이어리바인더
리빙/홈데코&gt;취미/문구&gt;다이어리/플래너
홈/리빙&gt;문구&gt;다이어리/플래너
라이프&gt;디자인 문구&gt;사무용품
문구/사무/용지&gt;사무/문구용품&gt;파일/바인더/클립보드
문구/취미/여가&gt;문구&gt;사무용품&gt;파일/바인더
문구/사무용품&gt;파일/바인더&gt;바인더
문구/사무용품&gt;파일/바인더&gt;바인더</t>
  </si>
  <si>
    <t>생활/건강&gt;문구/사무용품&gt;문구용품&gt;북마크
문구/사무용품&gt;디자인/팬시용품&gt;용품 기타
문구/사무&gt;문구/사무&gt;문구&gt;문구기타
문구/오피스&gt;사무용품&gt;독서용품&gt;책갈피/북마크
문구/사무/용지&gt;디자인문구&gt;북마크
문구/팬시용품&gt;팬시/포장용품&gt;이외 팬시/기념용품&gt;이외 팬시/기념용품
도서·교육·취미&gt;문구·사무용품&gt;디자인문구·팬시&gt;문구·팬시용품
생활/주방&gt;문구/사무용품&gt;데스크정리용품&gt;책갈피
문구/사무용품&gt;사무용품&gt;책갈피
리빙/홈데코&gt;취미/문구&gt;기타
홈/리빙&gt;문구&gt;기타
라이프&gt;디자인 문구&gt;사무용품
문구/사무/용지&gt;디자인문구&gt;북마크
문구/취미/여가&gt;문구&gt;사무용품&gt;클립/클립홀더
문구/사무용품&gt;책상정리용품&gt;책갈피/북마크
문구/사무용품&gt;책상정리용품&gt;책갈피/북마크
출산/유아동/문구&gt;문구/사무/캐릭터상품&gt;문구/사무/용지&gt;데스크/제도용품&gt;책갈피
출산/유아동/문구&gt;문구/사무/캐릭터상품&gt;문구/사무/용지&gt;팬시/디자인문구&gt;북마크</t>
  </si>
  <si>
    <t>생활/건강&gt;문구/사무용품&gt;문구용품&gt;스테이플러/침
문구/사무용품&gt;사무용품&gt;스테이플러
문구/사무&gt;문구/사무&gt;문구&gt;스테플러/펀치
문구/오피스&gt;문구/학용품&gt;스테이플러/펀치&gt;스테이플러/심/리무버&gt;스테이플러
문구/사무/용지&gt;사무/문구용품&gt;스테이플러/펀치
문구/팬시용품&gt;팬시/포장용품&gt;이외 사무용 소모품&gt;이외 사무용 소모품
도서·교육·취미&gt;문구·사무용품&gt;사무·오피스용품&gt;사무·정리용품
생활/주방&gt;문구/사무용품&gt;사무용품&gt;스테이플러
문구/사무용품&gt;사무용품&gt;스테이플러
리빙/홈데코&gt;취미/문구&gt;사무용품
홈/리빙&gt;문구&gt;사무용품
라이프&gt;디자인 문구&gt;사무용품
문구/사무/용지&gt;사무/문구용품&gt;스테이플러/펀치
문구/취미/여가&gt;문구&gt;사무용품&gt;스테이플러/리무버
문구/사무용품&gt;오피스용품&gt;스테플러/리무버
문구/사무용품&gt;오피스용품&gt;스테플러/리무버
출산/유아동/문구&gt;문구/사무/캐릭터상품&gt;문구/사무/용지&gt;문구용품&gt;스템플러/침</t>
  </si>
  <si>
    <t>스포츠/레저&gt;스포츠액세서리&gt;스코어보드/작전판
구기/라켓/스포츠&gt;기타 스포츠용품&gt;스코어/점수판
구기/라켓/수영/스키&gt;학교/경기용품/취미/기타&gt;스코어/작전판
스포츠/레져&gt;심판용품&gt;작전판&gt;기타 구기 스포츠 작전판
구기/헬스/수영/스키&gt;경기/훈련용품&gt;작전판
구기/라켓&gt;이외 스포츠용품&gt;이외 구기/라켓스포츠&gt;이외 구기스포츠 용품
스포츠&gt;구기·라켓·기타스포츠&gt;육상·경기·심판용품&gt;점수판·작전판
스포츠/건강&gt;스포츠의류/운동화&gt;스포츠기타용품&gt;점수판/작전판
구기/라켓&gt;배구/피구/족구&gt;작전판
스포츠&gt;장비/용품&gt;기타
홈/리빙&gt;기타&gt;기타
구기/헬스/수영/스키&gt;경기/훈련용품&gt;작전판
문구/취미/여가&gt;운동용품&gt;실외운동용품
스포츠의류/운동화&gt;스포츠기타용품&gt;점수판/작전판
스포츠의류/운동화&gt;스포츠기타용품&gt;점수판/작전판
스포츠/건강/식품&gt;레저/스포츠&gt;스포츠의류/액세서리&gt;스포츠액세서리&gt;스코어보드/작전판</t>
  </si>
  <si>
    <t>생활/건강&gt;생활용품&gt;생리대&gt;체내형생리대
생리대/성인기저귀&gt;체내형/탐폰&gt;체내형/탐폰
기저귀/분유/물티슈/생리대&gt;생리대&gt;탐폰/템포
생활용품&gt;생리대/성인기저귀&gt;체내형생리대/탐폰
생활/제지/잡화&gt;생리대/성인용기저귀&gt;생리대/면생리대
화장지/물티슈/생리대&gt;생리대/성인기저귀&gt;체내형생리대/탐폰&gt;이외 체내형생리대
생활·주방&gt;화장지·생리대&gt;생리대·패드&gt;체내형생리대·탐폰
생활/주방&gt;생활용품&gt;생리대/성인기저귀&gt;체내형/생리컵
기저귀/물티슈/화장지&gt;생리대&gt;체내형생리대
리빙/홈데코&gt;생활용품&gt;여성용품
기저귀/물티슈&gt;여성용품&gt;생리대
뷰티&gt;건강/위생용품&gt;여성용품
생활/제지/잡화&gt;생리대/성인용기저귀&gt;생리대/면생리대
생필품&gt;생리대/성인기저귀&gt;생리대
생필품&gt;생리대/성인기저귀&gt;생리대
출산/유아동/문구&gt;출산/유아용품/임부복&gt;분유/기저귀/물티슈&gt;생리대&gt;체내형
가구/생활/취미&gt;생활/수납/욕실/청소&gt;구강/면도/위생용품&gt;생리대&gt;체내형</t>
  </si>
  <si>
    <t>패션잡화&gt;선글라스/안경테&gt;선글라스 케이스/소품
패션잡화&gt;안경테&gt;안경케이스
시계/쥬얼리/선글라스&gt;안경테&gt;안경소품&gt;기타
패션의류잡화&gt;유니섹스/남녀공용 패션&gt;공용 잡화&gt;선글라스&gt;남녀공용패션선글라스
가방/지갑/잡화&gt;선글라스/안경테&gt;선글라스/안경케이스
가방/잡화&gt;선글라스/안경테&gt;선글라스&gt;선글라스/안경 케이스
패션잡화&gt;선글라스·안경테&gt;선글라스 케이스·소품
패션/잡화&gt;쥬얼리/시계&gt;선글라스&gt;패션선글라스
시계/주얼리/잡화&gt;아이웨어&gt;패션선글라스
가방/패션잡화&gt;선글라스/안경테&gt;선글라스
유아동잡화&gt;액세서리&gt;선글라스
트렌드&gt;패션소품&gt;아이웨어
가방/지갑/잡화&gt;선글라스/안경테&gt;선글라스/안경케이스
쥬얼리/시계&gt;선글라스&gt;남녀공용
쥬얼리/시계&gt;선글라스&gt;공용 선글라스
패션소품&gt;기타
패션잡화/화장품&gt;패션소품/액세서리&gt;패션소품&gt;선글라스&gt;선글라스케이스
패션잡화/화장품&gt;패션소품/액세서리&gt;패션소품&gt;선글라스&gt;기타</t>
  </si>
  <si>
    <t>생활/건강&gt;생활용품&gt;화장지&gt;키친타월
화장지&gt;키친타월&gt;키친타월
세제/화장지/구강/면도&gt;화장지/냅킨/키친타올&gt;키친타올
생활용품&gt;화장지/물티슈&gt;화장지/티슈&gt;키친타올&gt;롤키친타올
생활/제지/잡화&gt;화장지/물티슈&gt;키친타월
화장지/물티슈/생리대&gt;화장지/물티슈&gt;화장지&gt;키친타올
생활·주방&gt;화장지·생리대&gt;키친타올&gt;롤키친타올
생활/주방&gt;생활용품&gt;화장지/물티슈&gt;키친타월
기저귀/물티슈/화장지&gt;화장지/물티슈&gt;페이퍼타올
리빙/홈데코&gt;생필품&gt;화장지/물티슈
홈/리빙&gt;세탁/청소용품&gt;화장지/물티슈
생활/제지/잡화&gt;화장지/물티슈&gt;키친타월
홈/리빙&gt;주방&gt;키친소품/잡화&gt;키친클로스/티타올
생필품&gt;화장지/물티슈&gt;키친타월
생필품&gt;화장지/물티슈&gt;키친타월
가구/생활/취미&gt;생활/수납/욕실/청소&gt;화장지/세제&gt;화장지&gt;키친타월
가구/생활/취미&gt;주방/조리기구/식기&gt;주방수납/잡화&gt;주방타월
가구/생활/취미&gt;주방/조리기구/식기&gt;주방수납/잡화&gt;키친타월</t>
  </si>
  <si>
    <t>생활/건강&gt;문구/사무용품&gt;스탬프/도장&gt;스탬프
문구/사무용품&gt;문구용품&gt;스탬프
생활/수납/청소/욕실&gt;생활잡화&gt;도장/인주/스탬프
문구/오피스&gt;문구/학용품&gt;스탬프/도장/씰링&gt;스탬프/잉크패드&gt;사무용스탬프
문구/사무/용지&gt;디자인문구&gt;도장/스탬프/인주
문구/팬시용품&gt;스탬프/도장&gt;명판/자동스탬프/넘버링&gt;명판/자동스탬프/넘버링
도서·교육·취미&gt;문구·사무용품&gt;디자인문구·팬시&gt;스티커·도장·스탬프
생활/주방&gt;문구/사무용품&gt;스탬프/도장&gt;도장
문구/사무용품&gt;사무용품&gt;스탬프
리빙/홈데코&gt;취미/문구&gt;사무용품
홈/리빙&gt;문구&gt;사무용품
라이프&gt;디자인 문구&gt;사무용품
문구/사무/용지&gt;디자인문구&gt;도장/스탬프/인주
문구/취미/여가&gt;문구&gt;사무용품&gt;공구
문구/사무용품&gt;도장/스탬프&gt;스탬프
문구/사무용품&gt;도장/스탬프&gt;스탬프
문구&gt;스티커/다꾸템&gt;스탬프
출산/유아동/문구&gt;문구/사무/캐릭터상품&gt;문구/사무/용지&gt;팬시/디자인문구&gt;스탬프</t>
  </si>
  <si>
    <t>생활/건강&gt;청소용품&gt;기타청소용품
생필품/주방&gt;청소용품&gt;기타 청소도구&gt;청소도구 기타
생활/수납/청소/욕실&gt;휴지통/청소용품&gt;기타 청소도구/용품
반려/애완용품&gt;관상어용품&gt;청소도구&gt;기타청소용품
욕실/청소/세제&gt;청소용품&gt;기타 청소용품
생활용품&gt;청소용품&gt;청소도구/크리너&gt;이외 청소도구/클리너
생활·주방&gt;청소용품&gt;청소도구&gt;기타 청소도구
생활/주방&gt;생활용품&gt;청소용품&gt;기타청소용품
청소/욕실/세탁/살충&gt;청소용품&gt;청소장갑
리빙/홈데코&gt;세탁/청소용품&gt;청소용품
홈/리빙&gt;세탁/청소용품&gt;기타
욕실/청소/세제&gt;청소용품&gt;기타 청소용품
라이프&gt;생활용품&gt;청소용품
생활용품&gt;청소용품&gt;기타청소용품
생활용품&gt;청소용품&gt;기타청소용품
홈데코&gt;생활용품&gt;청소도구
가구/생활/취미&gt;생활/수납/욕실/청소&gt;청소용품&gt;청소도구
가구/생활/취미&gt;생활/수납/욕실/청소&gt;청소용품&gt;기타
가구/생활/취미&gt;주방/조리기구/식기&gt;주방수납/잡화&gt;주방청소용품</t>
  </si>
  <si>
    <t>생활/건강&gt;문구/사무용품&gt;데스크용품&gt;메모꽂이
문구/사무용품&gt;디자인/팬시용품&gt;메모홀더
문구/사무&gt;문구/사무&gt;노트/메모지&gt;메모지/꽂이
가구/홈데코&gt;가구&gt;학생/사무용가구&gt;데스크소품&gt;파일꽂이
문구/사무/용지&gt;데스크용품&gt;연필꽂이/메모꽂이
사무/오피스용품&gt;데스크정리용품&gt;서류꽂이&gt;서류꽂이
가구·홈·데코&gt;서재·사무용가구&gt;데스크소품&gt;파일꽂이
생활/주방&gt;문구/사무용품&gt;데스크정리용품&gt;메모홀더/메모꽂이
문구/사무용품&gt;정리/수납/진열용품&gt;책꽂이/북앤드
리빙/홈데코&gt;취미/문구&gt;데스크정리
홈/리빙&gt;문구&gt;데스크정리
라이프&gt;디자인 문구&gt;사무용품
문구/사무/용지&gt;데스크용품&gt;연필꽂이/메모꽂이
문구/취미/여가&gt;문구&gt;사무용품&gt;정리함/연필꽂이
문구/사무용품&gt;책상정리용품&gt;메모꽂이/명함꽂이
문구/사무용품&gt;책상정리용품&gt;메모꽂이/명함꽂이
출산/유아동/문구&gt;문구/사무/캐릭터상품&gt;문구/사무/용지&gt;메모지/메모보관함&gt;메모꽂이/홀더</t>
  </si>
  <si>
    <t>생활/건강&gt;문구/사무용품&gt;문구용품&gt;사무용칼
문구/사무용품&gt;문구용품&gt;칼
문구/사무&gt;문구/사무&gt;문구&gt;칼/가위
문구/오피스&gt;문구/학용품&gt;칼/가위&gt;칼/커터/커터매트&gt;커터칼
문구/사무/용지&gt;사무/문구용품&gt;가위/칼/자/풀
사무/오피스용품&gt;사무비품&gt;커터/칼&gt;커터/칼
도서·교육·취미&gt;문구·사무용품&gt;사무·오피스용품&gt;사무·정리용품
생활/주방&gt;문구/사무용품&gt;사무용품&gt;사무용칼
문구/사무용품&gt;사무용품&gt;칼
리빙/홈데코&gt;취미/문구&gt;사무용품
홈/리빙&gt;문구&gt;사무용품
라이프&gt;디자인 문구&gt;사무용품
문구/사무/용지&gt;사무/문구용품&gt;가위/칼/자/풀
문구/취미/여가&gt;문구&gt;사무용품&gt;칼
문구/사무용품&gt;오피스용품&gt;커터칼/커터날
문구/사무용품&gt;오피스용품&gt;커터칼/커터날
문구&gt;데스크용품&gt;칼
출산/유아동/문구&gt;문구/사무/캐릭터상품&gt;문구/사무/용지&gt;문구용품&gt;칼/칼날
가구/생활/취미&gt;생활/수납/욕실/청소&gt;가정잡화&gt;다용도칼</t>
  </si>
  <si>
    <t>생활/건강&gt;문구/사무용품&gt;노트/수첩&gt;노트패드
문구/사무용품&gt;노트&gt;유선노트
문구/사무&gt;문구/사무&gt;노트/메모지&gt;디자인노트
문구/오피스&gt;문구/학용품&gt;노트/다이어리/캘린더&gt;노트&gt;일반노트
문구/사무/용지&gt;다이어리/노트/메모&gt;노트/메모지/가계부
문구/팬시용품&gt;노트/수첩/다이어리&gt;기타 노트&gt;기타 노트
도서·교육·취미&gt;문구·사무용품&gt;디자인문구·팬시&gt;노트·다이어리
생활/주방&gt;문구/사무용품&gt;노트/수첩/메모지&gt;유선/무선노트
문구/사무용품&gt;노트/다이어리/카드&gt;노트
리빙/홈데코&gt;취미/문구&gt;노트/메모지
홈/리빙&gt;문구&gt;노트/메모지
라이프&gt;디자인 문구&gt;메모/노트
문구/사무/용지&gt;다이어리/노트/메모&gt;노트/메모지/가계부
문구/취미/여가&gt;문구&gt;노트/메모지/스티커&gt;무지노트
문구/사무용품&gt;노트/수첩/메모지&gt;노트
문구/사무용품&gt;노트/수첩/메모지&gt;노트
출산/유아동/문구&gt;문구/사무/캐릭터상품&gt;문구/사무/용지&gt;노트/수첩&gt;체크리스트</t>
  </si>
  <si>
    <t>생활/건강&gt;욕실용품&gt;욕실장/선반&gt;욕실선반
욕실용품&gt;욕실수납&gt;욕실선반
생활/수납/청소/욕실&gt;욕실수납/발판/비데&gt;욕실 선반/코너선반
생활용품&gt;욕실용품&gt;욕실수납/정리&gt;욕실선반/걸이/홀더
욕실/청소/세제&gt;욕실수납/정리&gt;욕실코너선반
생활용품&gt;욕실목욕용품&gt;욕실수납 용품&gt;코너선반/욕실선반
생활·주방&gt;세탁·욕실용품&gt;욕실소품·잡화&gt;욕실선반·걸이
생활/주방&gt;생활용품&gt;욕실수납/정리&gt;욕실선반/걸이
청소/욕실/세탁/살충&gt;욕실용품/잡화&gt;욕실선반/수납장
리빙/홈데코&gt;생활용품&gt;욕실용품
홈/리빙&gt;생활용품&gt;욕실용품
라이프&gt;생활용품&gt;욕실
욕실/청소/세제&gt;욕실수납/정리&gt;욕실코너선반
홈/리빙&gt;욕실&gt;욕실용품&gt;욕실수납/정리
생활용품&gt;욕실인테리어&gt;욕실선반
생활용품&gt;욕실인테리어&gt;욕실선반
가구/생활/취미&gt;생활/수납/욕실/청소&gt;비데/욕실용품&gt;욕실장/선반
가구/생활/취미&gt;생활/수납/욕실/청소&gt;목욕용품/소품&gt;비누받침</t>
  </si>
  <si>
    <t>스포츠/레저&gt;등산&gt;등산의류&gt;재킷
등산/아웃도어&gt;남성등산복&gt;아우터/다운/패딩
스포츠의류/잡화&gt;스포츠의류&gt;자켓/패딩/점퍼
패션의류잡화&gt;남성패션&gt;남성의류&gt;등산/아웃도어 의류&gt;남성 등산/아웃도어 바람막이/방수자켓
등산/캠핑/낚시&gt;등산의류&gt;등산아우터&gt;등산자켓
남성의류&gt;스포츠/아웃도어&gt;등산복&gt;바람막이/방수자켓
스포츠&gt;아웃도어 패션&gt;아웃도어잡화&gt;등산우의·우비
등산/아웃도어&gt;남성등산의류&gt;바람막이/재킷
스포츠&gt;스포츠패션&gt;자켓
홈/리빙&gt;기타&gt;기타
트렌드&gt;아우터&gt;자켓
등산/캠핑/낚시&gt;등산의류&gt;등산아우터&gt;등산자켓
스포츠/레져&gt;레져용품&gt;재킷/점퍼/코트&gt;재킷/점퍼(남성용)
남성의류&gt;자켓&gt;기타자켓
Sportswear &gt; 아우터 &gt; 기타 점퍼/재킷
등산/아웃도어&gt;남성등산의류&gt;남성등산자켓
등산/아웃도어&gt;남성등산의류&gt;남성등산자켓
아우터&gt;자켓
패션의류&gt;여성 스포츠웨어&gt;아웃도어/등산복&gt;바람막이/점퍼</t>
  </si>
  <si>
    <t>디지털/가전&gt;PC부품&gt;PC케이블&gt;전원케이블
컴퓨터 주변기기&gt;케이블&gt;케이블 기타
PC부품/주변기기&gt;네트워크&gt;케이블&gt;케이블 기타
가전/디지털&gt;컴퓨터/게임/SW&gt;PC 부품/주변기기&gt;USB허브/케이블/젠더&gt;케이블&gt;전원케이블
프린터/PC주변/사무기기&gt;케이블/젠더/컨버터&gt;젠더/기타 케이블
PC부품/주변기기/저장장치&gt;PC주변기기&gt;케이블/젠더&gt;전원 케이블
디지털&gt;휴대폰액세서리&gt;충전기·케이블&gt;케이블
디지털&gt;컴퓨터주변용품&gt;케이블/젠더&gt;전원케이블
저장장치/부품/주변기기&gt;USB/케이블&gt;케이블
리빙/홈데코&gt;컴퓨터/디지털&gt;기타
홈/리빙&gt;IT/핸드폰&gt;기타
라이프&gt;디지털/가전&gt;디지털/주변기기
프린터/PC주변/사무기기&gt;케이블/젠더/컨버터&gt;젠더/기타 케이블
디지털/가전&gt;컴퓨터/디지털&gt;주변기기/저장장치
PC주변기기&gt;변환/전원케이블&gt;전원케이블
PC주변기기&gt;변환/전원케이블&gt;전원케이블
디지털액세서리&gt;충전용품&gt;케이블/젠더</t>
  </si>
  <si>
    <t>스포츠/레저&gt;수영&gt;남성수영복&gt;남성사각
수영/수상레저&gt;실내수영복&gt;남성 사각
구기/라켓/수영/스키&gt;수영복&gt;남성사각
스포츠/레져&gt;수영/수상스포츠&gt;수영복&gt;남성용&gt;남자 사각 수영복
구기/헬스/수영/스키&gt;수영복&gt;남성 사각수영복
브랜드 남성의류&gt;수영복/비치웨어&gt;수영복&gt;사각 수영복
스포츠&gt;수영·수상레포츠&gt;실내수영복·잡화&gt;남성수영복
스포츠/건강&gt;휘트니스/수영&gt;남성수영복&gt;남성사각수영복
헬스/요가/수영&gt;남성수영복&gt;남성사각수영복
스포츠&gt;수영&gt;남성실내수영복
홈/리빙&gt;기타&gt;기타
구기/헬스/수영/스키&gt;수영복&gt;남성 사각수영복
남성의류&gt;비치웨어/수영복&gt;비치웨어
남성의류&gt;비치웨어/수영복&gt;수영복
패션의류&gt;남성 스포츠웨어&gt;수영복/비치웨어&gt;수영복
의류/언더웨어&gt;남성언더웨어/운동복&gt;비치웨어&amp;수영복&gt;비치웨어_하의
의류/언더웨어&gt;남성언더웨어/운동복&gt;비치웨어&amp;수영복&gt;수영복
스포츠/건강/식품&gt;레저/스포츠&gt;수영&gt;남성수영복&gt;남성사각</t>
  </si>
  <si>
    <t>스포츠/레저&gt;수영&gt;수영용품&gt;기타수영용품
수영/수상레저&gt;실내수영용품&gt;기타수영용품
구기/라켓/수영/스키&gt;수영용품&gt;물놀이용품
스포츠/레져&gt;수영/수상스포츠&gt;수영/물놀이용품&gt;물놀이 악세서리
구기/헬스/수영/스키&gt;수영용품&gt;기타수영용품
장난감&gt;스포츠/시즌완구&gt;물놀이 용품&gt;기타 물놀이용품
스포츠&gt;수영·수상레포츠&gt;튜브·물놀이용품&gt;기타 물놀이 용품
스포츠/건강&gt;휘트니스/수영&gt;수영용품&gt;기타수영용품
헬스/요가/수영&gt;수영용품&gt;기타수영용품
레저/캠핑&gt;캠핑용품&gt;게임/물놀이용품
홈/리빙&gt;기타&gt;기타
구기/헬스/수영/스키&gt;수영용품&gt;기타수영용품
라이프&gt;디지털/가전&gt;폰케이스
휘트니스/수영&gt;수영용품&gt;기타수영용품
휘트니스/수영&gt;수영용품&gt;기타수영용품
비치웨어&gt;액세서리
패션잡화&gt;스포츠신발/가방/잡화&gt;수영/비치&gt;방수팩
스포츠/건강/식품&gt;레저/스포츠&gt;수영&gt;수영용품&gt;기타
스포츠/건강/식품&gt;레저/스포츠&gt;수영&gt;기타</t>
  </si>
  <si>
    <t>스포츠/레저&gt;인라인스케이트&gt;주니어
전동레저/인라인/킥보드&gt;인라인&gt;아동용 인라인
자전거/인라인/오토바이&gt;인라인/보호장비&gt;기타 인라인
스포츠/레져&gt;킥보드/스케이트&gt;인라인/롤러스케이트&gt;인라인스케이트(아동용/아동성인공용)
자전거/인라인/모터사이클&gt;인라인/킥보드&gt;인라인스케이트
스케이트/보드&gt;킥보드/스케이트 보드&gt;인라인/롤러 스케이트&gt;아동용 인라인
스포츠&gt;자전거·킥보드·인라인&gt;인라인·롤러슈즈&gt;아동용인라인
스포츠/건강&gt;자전거/보드/기타레저&gt;스케이트/보드&gt;인라인스케이트
자전거/스키/레저&gt;인라인/롤러스케이트&gt;아동용
레저/캠핑&gt;인라인/스케이트/보드&gt;인라인스케이트
자전거/인라인/모터사이클&gt;인라인/킥보드&gt;인라인스케이트
자전거/보드/기타레저&gt;스케이트/보드&gt;인라인스케이트
자전거/보드/기타레저&gt;스케이트/보드&gt;인라인스케이트
스포츠/건강/식품&gt;레저/스포츠&gt;자전거/인라인/오토바이&gt;인라인스케이트&gt;주니어</t>
  </si>
  <si>
    <t>생활/건강&gt;문구/사무용품&gt;보드/칠판&gt;메모판/미니보드
문구/사무용품&gt;보드/칠판&gt;칼라보드
문구/사무&gt;학용품/지도/보드&gt;보드/게시판&gt;보드/게시판 기타
문구/오피스&gt;사무용품&gt;보드/게시판/칠판&gt;메모보드
문구/사무/용지&gt;사무/문구용품&gt;화이트보드/칠판/게시판
사무/오피스용품&gt;보드/칠판/광고&gt;메모판/미니보드&gt;메모판/미니보드
도서·교육·취미&gt;문구·사무용품&gt;사무·오피스용품&gt;보드·칠판
생활/주방&gt;문구/사무용품&gt;보드/게시판&gt;자석칠판
문구/사무용품&gt;보드/게시판/칠판용품&gt;보드
리빙/홈데코&gt;취미/문구&gt;기타
홈/리빙&gt;문구&gt;기타
라이프&gt;디자인 문구&gt;사무용품
문구/사무/용지&gt;사무/문구용품&gt;화이트보드/칠판/게시판
문구/취미/여가&gt;문구&gt;노트/메모지/스티커&gt;메모지
문구/사무용품&gt;보드/게시판&gt;코르크/게시판
문구/사무용품&gt;보드/게시판&gt;코르크/게시판
출산/유아동/문구&gt;문구/사무/캐릭터상품&gt;문구/사무/용지&gt;보드/칠판&gt;보드용품</t>
  </si>
  <si>
    <t>생활/건강&gt;문구/사무용품&gt;노트/수첩&gt;노트
문구/사무용품&gt;노트&gt;무선노트
문구/사무&gt;문구/사무&gt;노트/메모지&gt;디자인노트
문구/오피스&gt;문구/학용품&gt;노트/다이어리/캘린더&gt;노트&gt;일반노트
문구/사무/용지&gt;다이어리/노트/메모&gt;노트/메모지/가계부
문구/팬시용품&gt;노트/수첩/다이어리&gt;일반/스프링노트&gt;일반/스프링노트
도서·교육·취미&gt;문구·사무용품&gt;디자인문구·팬시&gt;노트·다이어리
생활/주방&gt;문구/사무용품&gt;노트/수첩/메모지&gt;유선/무선노트
문구/사무용품&gt;노트/다이어리/카드&gt;노트
리빙/홈데코&gt;취미/문구&gt;노트/메모지
홈/리빙&gt;문구&gt;노트/메모지
문구/사무/용지&gt;다이어리/노트/메모&gt;노트/메모지/가계부
문구/취미/여가&gt;문구&gt;노트/메모지/스티커&gt;무지노트
문구/사무용품&gt;노트/수첩/메모지&gt;노트
문구/사무용품&gt;노트/수첩/메모지&gt;노트
출산/유아동/문구&gt;문구/사무/캐릭터상품&gt;문구/사무/용지&gt;노트/수첩&gt;유선노트
출산/유아동/문구&gt;문구/사무/캐릭터상품&gt;문구/사무/용지&gt;노트/수첩&gt;무선노트
출산/유아동/문구&gt;문구/사무/캐릭터상품&gt;문구/사무/용지&gt;노트/수첩&gt;미니노트
출산/유아동/문구&gt;문구/사무/캐릭터상품&gt;문구/사무/용지&gt;노트/수첩&gt;스프링노트
출산/유아동/문구&gt;문구/사무/캐릭터상품&gt;문구/사무/용지&gt;노트/수첩&gt;어학/학습용노트
출산/유아동/문구&gt;문구/사무/캐릭터상품&gt;문구/사무/용지&gt;노트/수첩&gt;기타</t>
  </si>
  <si>
    <t>생활/건강&gt;문구/사무용품&gt;다이어리/플래너&gt;속지/포켓
문구/사무용품&gt;다이어리/플래너&gt;다이어리 속지
문구/사무&gt;다이어리/팬시/앨범&gt;다이어리&gt;디자인 다이어리
문구/오피스&gt;문구/학용품&gt;노트/다이어리/캘린더&gt;다이어리/리필&gt;다이어리리필속지
문구/사무/용지&gt;다이어리/노트/메모&gt;리필/액세서리
문구/팬시용품&gt;노트/수첩/다이어리&gt;다이어리 속지&gt;다이어리 속지
도서·교육·취미&gt;문구·사무용품&gt;디자인문구·팬시&gt;앨범
생활/주방&gt;문구/사무용품&gt;다이어리/플래너&gt;다이어리속지
문구/사무용품&gt;노트/다이어리/카드&gt;다이어리속지
리빙/홈데코&gt;취미/문구&gt;다이어리/플래너
홈/리빙&gt;문구&gt;다이어리/플래너
라이프&gt;디자인 문구&gt;다이어리/캘린더
문구/사무/용지&gt;다이어리/노트/메모&gt;리필/액세서리
문구/취미/여가&gt;문구&gt;다이어리&gt;다이어리/캘린더
문구/사무용품&gt;다이어리/플래너&gt;다이어리속지
문구/사무용품&gt;다이어리/플래너&gt;다이어리속지</t>
  </si>
  <si>
    <t>식품&gt;라면/면류&gt;라면&gt;컵라면
식품&gt;가공식품&gt;컵라면&gt;생면/건면
가공식품/즉석/간식&gt;라면/국수/냉면/면류&gt;컵라면&gt;신라면/육개장/왕뚜껑
식품&gt;가공/즉석식품&gt;면류/라면류&gt;컵라면
가공식품&gt;면류&gt;컵라면
가공식품&gt;라면/면류&gt;라면/컵라면&gt;컵라면/용기라면
식품·건강&gt;라면·즉석밥·통조림&gt;라면·컵라면&gt;컵라면·용기면
가공식품&gt;라면&gt;컵라면
식품&gt;면/즉석밥/통조림&gt;라면/컵라면
식품&gt;면/즉석밥/통조림&gt;라면/컵라면
가공식품&gt;면류&gt;컵라면
가공식품&gt;라면&gt;컵라면
가공식품&gt;라면&gt;컵라면
푸드&gt;간편식/즉석식품&gt;간편식&gt;라면/면류
스포츠/건강/식품&gt;식품/농수축산물&gt;음료/과자/가공식품&gt;즉석조리식품&gt;라면</t>
  </si>
  <si>
    <t>생활/건강&gt;주방용품&gt;조리기구&gt;깔때기
주방용품&gt;조리도구&gt;기타
주방/수입주방&gt;조리기구&gt;조리기구기타
주방용품&gt;조리용품&gt;조리도구&gt;깔대기/깔때기
주방/식기/용기&gt;조리도구&gt;기타 조리도구
주방용품&gt;조리도구&gt;믹싱볼/채반/거름망&gt;깔대기
생활·주방&gt;쿡웨어&gt;칼·도마·조리도구&gt;깔대기
생활/주방&gt;주방용품&gt;조리도구&gt;깔때기
주방용품&gt;주방조리도구&gt;깔때기
리빙/홈데코&gt;주방용품/식기&gt;조리도구
홈/리빙&gt;주방용품/식기&gt;조리도구
라이프&gt;홈키친&gt;조리도구
주방/식기/용기&gt;조리도구&gt;기타 조리도구
홈/리빙&gt;주방&gt;조리도구&gt;조리도구세트
주방용품&gt;조리도구&gt;기타조리도구
주방용품&gt;조리도구&gt;기타조리도구</t>
  </si>
  <si>
    <t>식품&gt;밀키트&gt;조림/찜
식품&gt;반찬/젓갈&gt;반찬&gt;조림
가공식품/즉석/간식&gt;햄/참치/잼/통조림&gt;참치/고등어/꽁치캔
식품&gt;가공/즉석식품&gt;캔/통조림류&gt;고등어/꽁치 통조림&gt;고등어 통조림
가공식품&gt;통조림/캔&gt;고등어/꽁치통조림
가공식품&gt;통조림/식용유/잼&gt;통조림/캔&gt;꽁치캔/고등어캔
식품·건강&gt;냉장·냉동 식품&gt;탕·찌개·국·쿠킹박스&gt;찜
가공식품&gt;통조림/캔&gt;고등어/꽁치통조림
식품&gt;면/즉석밥/통조림&gt;기타
식품&gt;면/즉석밥/통조림&gt;기타
가공식품&gt;통조림/캔&gt;고등어/꽁치통조림
가공식품&gt;냉동/간편조리식품&gt;찌개/찜
가공식품&gt;냉동/간편조리식품&gt;찌개/찜
푸드&gt;간편식/즉석식품&gt;간편식&gt;기타간편식</t>
  </si>
  <si>
    <t>생활/건강&gt;주방용품&gt;조리기구&gt;집게
주방용품&gt;조리도구&gt;기타
주방/수입주방&gt;조리기구&gt;국자/뒤집개/집게
주방용품&gt;조리용품&gt;조리도구&gt;집게
주방/식기/용기&gt;조리도구&gt;기타 조리도구
주방용품&gt;조리도구&gt;믹싱볼/채반/거름망&gt;집게/튀김젓가락
생활·주방&gt;쿡웨어&gt;칼·도마·조리도구&gt;기타 조리도구
생활/주방&gt;주방용품&gt;조리도구&gt;집게
주방용품&gt;주방조리도구&gt;집게
리빙/홈데코&gt;주방용품/식기&gt;조리도구
홈/리빙&gt;주방용품/식기&gt;조리도구
라이프&gt;홈키친&gt;조리도구
주방/식기/용기&gt;조리도구&gt;기타 조리도구
홈/리빙&gt;주방&gt;조리도구&gt;조리도구세트
주방용품&gt;조리도구&gt;주방집게
주방용품&gt;조리도구&gt;주방집게</t>
  </si>
  <si>
    <t>식품&gt;소스/드레싱&gt;스파게티/파스타소스
식품&gt;가공식품&gt;소스&gt;파스타소스
가공식품/즉석/간식&gt;식용유/소스/조미료&gt;소스/양념장/국물소스
식품&gt;장/소스&gt;소스/드레싱/식초&gt;소스류&gt;파스타소스&gt;토마토소스
가공식품&gt;소스류&gt;파스타소스
가공식품&gt;조미료/소스/설탕&gt;소스/드레싱&gt;파스타소스
식품·건강&gt;밀가루·오일·소스·장류&gt;케찹·소스·드레싱&gt;파스타소스
가공식품&gt;소스/드레싱&gt;파스타소스
식품&gt;소스/조미료/오일&gt;장/양념/소스류
식품&gt;소스/조미료/오일&gt;장/양념/소스류
가공식품&gt;소스류&gt;파스타소스
가공식품&gt;소스/드레싱&gt;파스타소스
가공식품&gt;소스/드레싱&gt;파스타소스
푸드&gt;간편식/즉석식품&gt;소스/드레싱&gt;소스류</t>
  </si>
  <si>
    <t>식품&gt;유가공품&gt;치즈&gt;크림치즈
우유/유제품&gt;치즈&gt;크림치즈
가공식품/즉석/간식&gt;두유/우유/치즈/유가공&gt;치즈/버터/유가공
식품&gt;유제품/아이스크림/디저트&gt;치즈/유가공품류&gt;치즈류&gt;크림치즈
가공식품&gt;유제품&gt;치즈&gt;크림치즈
가공식품&gt;치즈/버터/유가공&gt;치즈/버터/생크림&gt;크림치즈
식품·건강&gt;생수·음료·커피·유제품&gt;치즈·버터·생크림&gt;크림치즈
커피/생수/음료&gt;유제품&gt;크림치즈
식품&gt;커피/차/음료&gt;우유/유제품
식품&gt;커피/차/음료&gt;우유/유제품
가공식품&gt;유제품&gt;치즈&gt;크림치즈
푸드&gt;디저트/간식&gt;요거트/아이스크림/치즈&gt;치즈
가공식품&gt;치즈/버터/크림&gt;치즈
가공식품&gt;치즈/버터/크림&gt;치즈</t>
  </si>
  <si>
    <t>생활/건강&gt;주방용품&gt;식기&gt;디저트세트
주방용품&gt;식기&gt;접시
주방/수입주방&gt;식기류&gt;디저트세트
주방용품&gt;수저/컵/식기&gt;그릇/접시/홈세트&gt;접시&gt;접시세트
주방/식기/용기&gt;홈세트/그릇/접시&gt;홈세트
주방용품&gt;그릇/홈세트&gt;그릇/식기&gt;홈세트/그릇세트
생활·주방&gt;테이블웨어&gt;그릇·홈세트&gt;기타
생활/주방&gt;주방용품&gt;식기/홈세트/컵&gt;다기세트
주방용품&gt;접시/플레이트&gt;디저트접시
리빙/홈데코&gt;주방용품/식기&gt;용기/식기
홈/리빙&gt;주방용품/식기&gt;용기/식기
라이프&gt;홈키친&gt;식기
주방/식기/용기&gt;홈세트/그릇/접시&gt;홈세트
홈/리빙&gt;주방&gt;식기&gt;접시/플레이트
주방용품&gt;식기&gt;접시
주방용품&gt;식기&gt;접시</t>
  </si>
  <si>
    <t>생활/건강&gt;자동차용품&gt;튜닝용품&gt;브레이크
자동차용품&gt;튜닝용품&gt;브레이크용품
블랙박스/내비/자동차용품&gt;튜닝용품&gt;브레이크용품&gt;브레이크용품 기타
자동차용품&gt;차량용튜닝용품&gt;브레이크용품&gt;브레이크호스
자동차용품&gt;튜닝/DIY용품&gt;튜닝파츠
자동차용품&gt;부품/튜닝&gt;차량용 튜닝용품&gt;브레이크용품
자동차&gt;자동차 관리용품&gt;자동차램프·튜닝용품&gt;브레이크용품
자동차/공구&gt;자동차용품&gt;자동차부품/튜닝용품&gt;브레이크
자동차/오토바이&gt;튜닝/DIY용품&gt;브레이크
홈/리빙&gt;자동차&gt;기타
자동차용품&gt;튜닝/DIY용품&gt;튜닝파츠
자동차용품&gt;자동차부품/튜닝용품&gt;브레이크
자동차용품&gt;자동차부품/튜닝용품&gt;브레이크</t>
  </si>
  <si>
    <t>식품&gt;과자/베이커리&gt;떡
전통식품&gt;전통떡&gt;떡 기타
가공식품/즉석/간식&gt;빵/떡/한과/쿠키&gt;떡/한과/엿/양갱&gt;떡류/영양떡
식품&gt;스낵/간식&gt;떡/전통과자&gt;떡&gt;기타 떡
과자/빵/떡&gt;떡/약밥
가공식품&gt;과자/베이커리/떡&gt;떡/한과&gt;이외 떡/한과류
식품·건강&gt;떡볶이·떡·냉장·냉동면류&gt;떡볶이·떡·기타&gt;떡
과자/간식&gt;떡&gt;기타떡
식품&gt;과자/간식&gt;떡/전통과자
식품&gt;과자/간식&gt;떡/전통과자
과자/빵/떡&gt;떡/약밥
푸드&gt;디저트/간식&gt;케이크/빵/떡&gt;떡
가공식품&gt;떡&gt;기타떡
가공식품&gt;떡&gt;기타떡
푸드&gt;간식/과자&gt;떡
스포츠/건강/식품&gt;식품/농수축산물&gt;음료/과자/가공식품&gt;떡/한과/빵류&gt;일반떡</t>
  </si>
  <si>
    <t>식품&gt;냉동/간편조리식품&gt;함박/미트볼
식품&gt;간편식/냉장/냉동&gt;즉석요리&gt;즉석요리 기타
간편식/밀키트/반찬&gt;밀키트/쿠킹박스&gt;밀키트/쿠킹박스
식품&gt;가공/즉석식품&gt;즉석밥/간편조리&gt;기타즉석식품
가공식품&gt;즉석요리/즉석밥&gt;햄버그스테이크/미트볼
가공식품&gt;즉석조리식품&gt;만두/피자/핫도그&gt;핫도그/햄버거
식품·건강&gt;라면·즉석밥·통조림&gt;즉석·간편식품&gt;기타
냉장/냉동/간편식&gt;기타즉석식품&gt;기타즉석식품
식품&gt;면/즉석밥/통조림&gt;기타
식품&gt;면/즉석밥/통조림&gt;기타
가공식품&gt;즉석요리/즉석밥&gt;햄버그스테이크/미트볼
가공식품&gt;냉동/간편조리식품&gt;즉석조리/볶음요리
가공식품&gt;냉동/간편조리식품&gt;즉석조리/볶음요리</t>
  </si>
  <si>
    <t>생활/건강&gt;주방용품&gt;주방잡화&gt;롤백
주방잡화&gt;롤백&gt;롤백
주방/수입주방&gt;주방 일회용품&gt;롤백/지퍼백
주방용품&gt;주방일회용품&gt;위생백/비닐봉투&gt;위생롤백/야채봉투
주방/식기/용기&gt;일회용품&gt;위생백
주방용품&gt;주방잡화&gt;주방소모품&gt;롤백
생활·주방&gt;생활잡화·공구&gt;종이컵·일회용품&gt;일회용품
생활/주방&gt;주방용품&gt;주방일회용품&gt;롤백/지퍼백
주방용품&gt;일회용품/종이컵&gt;롤백
리빙/홈데코&gt;주방용품/식기&gt;일회용품
홈/리빙&gt;주방용품/식기&gt;일회용품
라이프&gt;홈키친&gt;주방수납/정리
주방/식기/용기&gt;일회용품&gt;위생백
홈/리빙&gt;주방&gt;키친소품/잡화&gt;주방일회용품
주방용품&gt;주방소모품&gt;롤백
주방용품&gt;주방소모품&gt;롤백</t>
  </si>
  <si>
    <t>식품&gt;밀키트&gt;구이
식품&gt;밀키트/쿠킹박스&gt;한식&gt;한식
간편식/밀키트/반찬&gt;밀키트/쿠킹박스&gt;밀키트/쿠킹박스
식품&gt;냉장/냉동식품&gt;냉장냉동 간편조리&gt;밀키트&gt;기타냉장냉동 밀키트
가공식품&gt;즉석요리/즉석밥&gt;간편/즉석요리
가공식품&gt;즉석조리식품&gt;튀김/부침개/전&gt;이외 튀김/전
식품·건강&gt;냉장·냉동 식품&gt;탕·찌개·국·쿠킹박스&gt;구이
냉장/냉동/간편식&gt;밀키트/쿠킹박스&gt;기타쿠킹박스
식품&gt;가공식품&gt;기타
식품&gt;기타&gt;기타
가공식품&gt;즉석요리/즉석밥&gt;간편/즉석요리
가공식품&gt;냉동/간편조리식품&gt;기타냉동/간편조리식품
가공식품&gt;냉동/간편조리식품&gt;기타냉동/간편조리식품
푸드&gt;간편식/즉석식품&gt;간편식&gt;기타간편식</t>
  </si>
  <si>
    <t>식품&gt;소스/드레싱&gt;굴소스
식품&gt;가공식품&gt;소스&gt;굴소스
가공식품/즉석/간식&gt;식용유/소스/조미료&gt;후추/향신료/조미료
식품&gt;장/소스&gt;소스/드레싱/식초&gt;소스류&gt;굴소스
가공식품&gt;소스류&gt;굴소스
가공식품&gt;조미료/소스/설탕&gt;소스/드레싱&gt;중화소스/굴소스
식품·건강&gt;밀가루·오일·소스·장류&gt;케찹·소스·드레싱&gt;굴소스
가공식품&gt;소스/드레싱&gt;굴소스/중화요리소스
식품&gt;소스/조미료/오일&gt;장/양념/소스류
식품&gt;소스/조미료/오일&gt;장/양념/소스류
가공식품&gt;소스류&gt;굴소스
가공식품&gt;소스/드레싱&gt;굴소스/중화요리소스
가공식품&gt;소스/드레싱&gt;굴소스/중화요리소스
푸드&gt;간편식/즉석식품&gt;소스/드레싱&gt;소스류</t>
  </si>
  <si>
    <t>식품&gt;건강식품&gt;건강즙/과일즙&gt;석류즙
식품&gt;건강식품&gt;건강즙&gt;석류즙/엑기스
건강식품/홍삼/다이어트&gt;건강즙&gt;석류즙
식품&gt;건강식품&gt;전통건강식품&gt;건강즙&gt;석류즙
건강식품/다이어트&gt;건강즙/자양강장/숙취해소&gt;건강즙&gt;산수유/석류즙
식품·건강&gt;건강·홍삼·선식&gt;건강즙&gt;석류즙
건강/다이어트식품&gt;건강즙&gt;석류즙
식품&gt;건강식품&gt;건강즙
식품&gt;건강식품&gt;건강즙
홍삼/건강/다이어트식품&gt;건강즙/엑기스&gt;배즙/포도즙/과일즙
홍삼/건강/다이어트식품&gt;건강즙/엑기스&gt;배즙/포도즙/과일즙
건강식품&gt;건강즙&gt;석류즙
건강식품&gt;건강즙&gt;석류즙
스포츠/건강/식품&gt;식품/농수축산물&gt;건강/다이어트식품&gt;석류</t>
  </si>
  <si>
    <t>식품&gt;밀키트&gt;세트요리
식품&gt;간편식/냉장/냉동&gt;즉석요리&gt;즉석요리 기타
간편식/밀키트/반찬&gt;밀키트/쿠킹박스&gt;밀키트/쿠킹박스
식품&gt;냉장/냉동식품&gt;냉장냉동 간편조리&gt;밀키트&gt;기타냉장냉동 밀키트
가공식품&gt;즉석요리/즉석밥&gt;간편/즉석요리
가공식품&gt;즉석조리식품&gt;즉석밥/카레/죽&gt;즉석밥
식품·건강&gt;냉장·냉동 식품&gt;탕·찌개·국·쿠킹박스&gt;세트요리
냉장/냉동/간편식&gt;밀키트/쿠킹박스&gt;기타쿠킹박스
식품&gt;냉장/냉동/간편식&gt;기타
식품&gt;냉장/냉동/간편식&gt;기타
가공식품&gt;즉석요리/즉석밥&gt;간편/즉석요리
가공식품&gt;냉동/간편조리식품&gt;기타냉동/간편조리식품
가공식품&gt;냉동/간편조리식품&gt;기타냉동/간편조리식품</t>
  </si>
  <si>
    <t>생활/건강&gt;주방용품&gt;와인용품&gt;디캔터
주방용품&gt;와인용품&gt;디켄터
주방/수입주방&gt;와인용품&gt;디캔터
주방용품&gt;커피/티/와인&gt;와인용품/주류용품&gt;와인디켄터
주방/식기/용기&gt;와인용품&gt;디캔터/와인쿨러
주방용품&gt;와인/주류용품&gt;와인/주류용품&gt;디켄터
생활·주방&gt;주방용품&gt;커피용품·베이킹·와인&gt;디캔터
생활/주방&gt;주방용품&gt;와인용품&gt;와인디캔터
주방용품&gt;와인/주류용품&gt;디켄터
리빙/홈데코&gt;주방용품/식기&gt;커피/와인용품
홈/리빙&gt;주방용품/식기&gt;커피/와인용품
주방/식기/용기&gt;와인용품&gt;디캔터/와인쿨러
홈/리빙&gt;주방&gt;커피/티/와인&gt;와인디켄터
주방용품&gt;와인용품&gt;와인디캔터
주방용품&gt;와인용품&gt;와인디캔터</t>
  </si>
  <si>
    <t>생활/건강&gt;주방용품&gt;와인용품&gt;와인랙
주방용품&gt;와인용품&gt;와인잔걸이/와인수납
주방/수입주방&gt;와인용품&gt;와인렉
주방용품&gt;커피/티/와인&gt;와인용품/주류용품&gt;와인랙
주방/식기/용기&gt;와인용품&gt;와인랙
주방용품&gt;와인/주류용품&gt;와인/주류용품&gt;와인렉/와인잔걸이
생활·주방&gt;주방용품&gt;커피용품·베이킹·와인&gt;와인랙
생활/주방&gt;주방용품&gt;와인용품&gt;와인랙
주방용품&gt;와인/주류용품&gt;와인잔걸이대/와인렉
리빙/홈데코&gt;주방용품/식기&gt;커피/와인용품
홈/리빙&gt;주방용품/식기&gt;커피/와인용품
주방/식기/용기&gt;와인용품&gt;와인랙
홈/리빙&gt;주방&gt;커피/티/와인&gt;스토퍼/세이버
주방용품&gt;와인용품&gt;와인랙
주방용품&gt;와인용품&gt;와인랙</t>
  </si>
  <si>
    <t>생활/건강&gt;주방용품&gt;조리기구&gt;스퀴저
주방용품&gt;조리도구&gt;기타
주방/수입주방&gt;홈베이킹용품&gt;스퀴저/다시망
주방용품&gt;조리용품&gt;간식조리도구&gt;스퀴져/쥬서
주방/식기/용기&gt;조리도구&gt;과즙기
주방용품&gt;조리도구&gt;믹싱볼/채반/거름망&gt;스퀴저/착즙기
생활·주방&gt;쿡웨어&gt;칼·도마·조리도구&gt;기타 조리도구
생활/주방&gt;주방용품&gt;조리도구&gt;과즙기
주방용품&gt;주방조리도구&gt;야채탈수/과즙기
리빙/홈데코&gt;주방용품/식기&gt;조리도구
홈/리빙&gt;주방용품/식기&gt;조리도구
라이프&gt;홈키친&gt;조리도구
주방/식기/용기&gt;조리도구&gt;과즙기
홈/리빙&gt;주방&gt;조리도구&gt;조리도구세트
주방용품&gt;조리도구&gt;착즙기
주방용품&gt;조리도구&gt;착즙기</t>
  </si>
  <si>
    <t>식품&gt;농산물&gt;견과류&gt;혼합견과/견과류세트
식품&gt;건과/견과&gt;견과류&gt;견과류 기타
신선식품&gt;건과/견과&gt;잣/기타견과류
식품&gt;신선식품&gt;건과/견과류&gt;견과류&gt;기타견과류
쌀/과일/농축수산물&gt;견과류&gt;혼합견과
신선식품&gt;견과&gt;이외 견과&gt;이외 견과/혼합
식품·건강&gt;스낵·견과·빵·떡&gt;견과·한봉견과&gt;기타
과일/채소/쌀&gt;견과류&gt;기타견과류
식품&gt;신선식품&gt;견과/건과
식품&gt;신선식품&gt;견과/건과
쌀/과일/농축수산물&gt;견과류&gt;혼합견과
신선식품&gt;견과류&gt;혼합견과류
신선식품&gt;견과류&gt;혼합견과류
푸드&gt;디저트/간식&gt;건과/견과류
스포츠/건강/식품&gt;식품/농수축산물&gt;쌀/과일/농수축산물&gt;과일/견과/건과류&gt;견과류</t>
  </si>
  <si>
    <t>생활/건강&gt;주방용품&gt;잔/컵&gt;스텐컵
주방용품&gt;잔/컵&gt;스테인리스컵
주방/수입주방&gt;찻잔/물병/컵&gt;머그컵/잔/찻잔
주방용품&gt;수저/컵/식기&gt;컵/머그/잔&gt;물컵/일반컵
주방/식기/용기&gt;주전자/티포트/컵&gt;기타컵
주방용품&gt;컵/잔/텀블러&gt;컵/잔&gt;물컵/주스컵
생활·주방&gt;테이블웨어&gt;컵·잔&gt;스텐컵
생활/주방&gt;주방용품&gt;식기/홈세트/컵&gt;물컵
주방용품&gt;컵/잔&gt;물컵
리빙/홈데코&gt;주방용품/식기&gt;컵/잔/머그
홈/리빙&gt;주방용품/식기&gt;컵/잔/머그
라이프&gt;홈키친&gt;컵/잔/텀블러
주방/식기/용기&gt;주전자/티포트/컵&gt;기타컵
홈/리빙&gt;주방&gt;컵/잔/텀블러&gt;컵/잔
주방용품&gt;컵/잔&gt;물컵
주방용품&gt;컵/잔&gt;물컵</t>
  </si>
  <si>
    <t>생활/건강&gt;주방용품&gt;조리기구&gt;거품기
주방용품&gt;조리도구&gt;기타
주방/수입주방&gt;홈베이킹용품&gt;거품기/오프너/솔
주방용품&gt;조리용품&gt;조리도구&gt;거품기
주방/식기/용기&gt;조리도구&gt;기타 조리도구
주방용품&gt;조리도구&gt;믹싱볼/채반/거름망&gt;거품기
생활·주방&gt;쿡웨어&gt;칼·도마·조리도구&gt;거품기
생활/주방&gt;주방용품&gt;조리도구&gt;거품기
주방용품&gt;주방조리도구&gt;거품기
리빙/홈데코&gt;주방용품/식기&gt;조리도구
홈/리빙&gt;주방용품/식기&gt;조리도구
라이프&gt;홈키친&gt;조리도구
주방/식기/용기&gt;조리도구&gt;홈베이킹도구&gt;기타 베이킹도구
홈/리빙&gt;주방&gt;조리도구&gt;베이킹용품
주방용품&gt;조리도구&gt;거품기
주방용품&gt;조리도구&gt;거품기</t>
  </si>
  <si>
    <t>식품&gt;식용유/오일&gt;해바라기씨유
식품&gt;가공식품&gt;식용유/오일&gt;해바라기씨유
가공식품/즉석/간식&gt;식용유/소스/조미료&gt;올리브유/해바라기유
식품&gt;장/소스&gt;식용유/오일/참기름&gt;현미유/쌀눈유/해바라기유&gt;해바라기씨유
가공식품&gt;오일류&gt;해바라기씨유
가공식품&gt;통조림/식용유/잼&gt;식용유/참기름&gt;해바라기씨유
식품·건강&gt;밀가루·오일·소스·장류&gt;식용유·올리브유·물엿&gt;해바라기씨유
가공식품&gt;식용유/오일&gt;해바라기유
식품&gt;소스/조미료/오일&gt;식용유/올리브유
식품&gt;소스/조미료/오일&gt;식용유/올리브유
가공식품&gt;오일류&gt;해바라기씨유
가공식품&gt;식용유/오일&gt;해바라기씨유
가공식품&gt;식용유/오일&gt;해바라기씨유</t>
  </si>
  <si>
    <t>식품&gt;식용유/오일&gt;참기름
식품&gt;가공식품&gt;식용유/오일&gt;참기름
가공식품/즉석/간식&gt;식용유/소스/조미료&gt;참기름/들기름
식품&gt;장/소스&gt;식용유/오일/참기름&gt;참기름
가공식품&gt;오일류&gt;참기름
가공식품&gt;통조림/식용유/잼&gt;식용유/참기름&gt;참기름
식품·건강&gt;밀가루·오일·소스·장류&gt;참기름·들기름·식초&gt;참기름
가공식품&gt;식용유/오일&gt;참기름
식품&gt;소스/조미료/오일&gt;식용유/올리브유
식품&gt;소스/조미료/오일&gt;식용유/올리브유
가공식품&gt;오일류&gt;참기름
가공식품&gt;식용유/오일&gt;참기름
가공식품&gt;식용유/오일&gt;참기름
스포츠/건강/식품&gt;식품/농수축산물&gt;음료/과자/가공식품&gt;식용유/오일&gt;참기름/들기름</t>
  </si>
  <si>
    <t>생활/건강&gt;자동차용품&gt;튜닝용품&gt;서스펜션
자동차/공구&gt;자동차용품&gt;튜닝용품&gt;서스펜션
블랙박스/내비/자동차용품&gt;튜닝용품&gt;서스펜션/스트럿바&gt;서스펜션/스트럿바 기타
자동차용품&gt;차량용튜닝용품&gt;바디보강/하체튜닝&gt;쇽업쇼바
자동차용품&gt;튜닝/DIY용품&gt;튜닝파츠
자동차용품&gt;부품/튜닝&gt;차량용 튜닝용품&gt;서스펜션
자동차&gt;자동차 관리용품&gt;자동차램프·튜닝용품&gt;서스펜션
자동차/공구&gt;자동차용품&gt;자동차부품/튜닝용품&gt;서스펜션
자동차/오토바이&gt;튜닝/DIY용품&gt;서스펜션
자동차용품&gt;튜닝/DIY용품&gt;튜닝파츠
홈/리빙&gt;자동차&gt;기타
자동차용품&gt;자동차부품/튜닝용품&gt;서스펜션
자동차용품&gt;자동차부품/튜닝용품&gt;서스펜션</t>
  </si>
  <si>
    <t>식품&gt;건강식품&gt;홍삼&gt;혼합세트
식품&gt;건강식품&gt;홍삼&gt;홍삼선물세트
건강식품/홍삼/다이어트&gt;홍삼/인삼&gt;기타홍삼
식품&gt;건강식품&gt;전통건강식품&gt;홍삼&gt;기타 홍삼
홍삼/건강/다이어트식품&gt;홍삼/인삼&gt;인삼/수삼/산삼
건강식품/다이어트&gt;홍삼/인삼&gt;홍삼&gt;홍삼
식품·건강&gt;건강·홍삼·선식&gt;홍삼·인삼·산삼&gt;홍삼
건강/다이어트식품&gt;홍삼&gt;홍삼정/농축액
식품&gt;건강식품&gt;홍삼/인삼
식품&gt;건강식품&gt;홍삼/인삼
홍삼/건강/다이어트식품&gt;홍삼/인삼&gt;인삼/수삼/산삼
건강식품&gt;홍삼/인삼&gt;홍삼
건강식품&gt;홍삼/인삼&gt;홍삼
뷰티&gt;이너뷰티&gt;홍삼/면역 케어&gt;홍삼
스포츠/건강/식품&gt;선물세트&gt;식품선물세트&gt;건강식품/홍삼세트</t>
  </si>
  <si>
    <t>생활/건강&gt;주방용품&gt;주방잡화&gt;일회용도시락
주방잡화&gt;일회용식기&gt;일회용식기
주방/수입주방&gt;주방 일회용품&gt;일회용식기/일회용도시락
주방용품&gt;주방일회용품&gt;일회용용기/도시락&gt;일반일회용도시락
주방/식기/용기&gt;일회용품&gt;일회용기
세제/구강&gt;생활용품&gt;일회용품&gt;일회용 도시락
생활·주방&gt;생활잡화·공구&gt;종이컵·일회용품&gt;일회용도시락
생활/주방&gt;주방용품&gt;주방일회용품&gt;일회용용기
주방용품&gt;일회용품/종이컵&gt;일회용용기/도시락
리빙/홈데코&gt;주방용품/식기&gt;일회용품
홈/리빙&gt;주방용품/식기&gt;일회용품
라이프&gt;홈키친&gt;도시락/보관/용기
주방/식기/용기&gt;일회용품&gt;일회용기
홈/리빙&gt;주방&gt;키친소품/잡화&gt;주방일회용품
생필품&gt;일회용품&gt;일회용용기
생필품&gt;일회용품&gt;일회용용기
가전/휴대폰/산업&gt;택배/포장/운반용품&gt;식품포장재&gt;식품포장용기/기기&gt;PP/PSP용기/트레이
가전/휴대폰/산업&gt;택배/포장/운반용품&gt;식품포장재&gt;식품포장용기/기기&gt;기타
가전/휴대폰/산업&gt;택배/포장/운반용품&gt;식품포장재&gt;식품포장소품/일회용품&gt;기타</t>
  </si>
  <si>
    <t>생활/건강&gt;문구/사무용품&gt;노트/수첩&gt;메모지
문구/사무용품&gt;문구용품&gt;메모지/접착식메모지
문구/사무&gt;문구/사무&gt;노트/메모지&gt;메모지/꽂이
문구/오피스&gt;문구/학용품&gt;노트/다이어리/캘린더&gt;메모지/수첩&gt;메모지
문구/사무/용지&gt;다이어리/노트/메모&gt;노트/메모지/가계부
문구/팬시용품&gt;노트/수첩/다이어리&gt;메모지&gt;메모지
도서·교육·취미&gt;문구·사무용품&gt;디자인문구·팬시&gt;문구·팬시용품
생활/주방&gt;문구/사무용품&gt;노트/수첩/메모지&gt;일반메모지
문구/사무용품&gt;노트/다이어리/카드&gt;메모지
리빙/홈데코&gt;취미/문구&gt;노트/메모지
홈/리빙&gt;문구&gt;노트/메모지
라이프&gt;디자인 문구&gt;메모/노트
문구/사무/용지&gt;다이어리/노트/메모&gt;노트/메모지/가계부
문구/취미/여가&gt;문구&gt;노트/메모지/스티커&gt;메모지
문구/사무용품&gt;노트/수첩/메모지&gt;메모지
문구/사무용품&gt;노트/수첩/메모지&gt;메모지
출산/유아동/문구&gt;문구/사무/캐릭터상품&gt;문구/사무/용지&gt;메모지/메모보관함&gt;떡메모지
출산/유아동/문구&gt;문구/사무/캐릭터상품&gt;문구/사무/용지&gt;메모지/메모보관함&gt;커버형메모지
출산/유아동/문구&gt;문구/사무/캐릭터상품&gt;문구/사무/용지&gt;메모지/메모보관함&gt;일반메모보관함
출산/유아동/문구&gt;문구/사무/캐릭터상품&gt;문구/사무/용지&gt;메모지/메모보관함&gt;일반메모지
출산/유아동/문구&gt;문구/사무/캐릭터상품&gt;문구/사무/용지&gt;메모지/메모보관함&gt;디자인메모지</t>
  </si>
  <si>
    <t>생활/건강&gt;문구/사무용품&gt;다이어리/플래너&gt;가계부
문구/사무용품&gt;다이어리/플래너&gt;스케줄러
문구/사무&gt;다이어리/팬시/앨범&gt;다이어리&gt;가계부
문구/오피스&gt;문구/학용품&gt;노트/다이어리/캘린더&gt;노트&gt;테마노트/기록지&gt;가계부/캐쉬북
문구/사무/용지&gt;다이어리/노트/메모&gt;노트/메모지/가계부
문구/팬시용품&gt;노트/수첩/다이어리&gt;스케줄러/플래너&gt;일기장/가계부
도서·교육·취미&gt;문구·사무용품&gt;디자인문구·팬시&gt;노트·다이어리
생활/주방&gt;문구/사무용품&gt;다이어리/플래너&gt;가계부
문구/사무용품&gt;노트/다이어리/카드&gt;가계부
리빙/홈데코&gt;취미/문구&gt;다이어리/플래너
홈/리빙&gt;문구&gt;다이어리/플래너
라이프&gt;디자인 문구&gt;다이어리/캘린더
문구/사무/용지&gt;다이어리/노트/메모&gt;노트/메모지/가계부
문구/취미/여가&gt;문구&gt;다이어리&gt;스케쥴러/플래너
문구/사무용품&gt;다이어리/플래너&gt;가계부
문구/사무용품&gt;다이어리/플래너&gt;가계부
문구&gt;다이어리/캘린더&gt;6공 다이어리</t>
  </si>
  <si>
    <t>생활/건강&gt;문구/사무용품&gt;다이어리/플래너&gt;다이어리
문구/사무용품&gt;다이어리/플래너&gt;디자인 다이어리
문구/사무&gt;다이어리/팬시/앨범&gt;다이어리&gt;디자인 다이어리
문구/오피스&gt;문구/학용품&gt;노트/다이어리/캘린더&gt;다이어리/리필&gt;비즈니스다이어리
문구/사무/용지&gt;다이어리/노트/메모&gt;다이어리
문구/팬시용품&gt;노트/수첩/다이어리&gt;만년/시스템 다이어리&gt;만년/시스템 다이어리
도서·교육·취미&gt;문구·사무용품&gt;디자인문구·팬시&gt;노트·다이어리
생활/주방&gt;문구/사무용품&gt;다이어리/플래너&gt;다이어리
문구/사무용품&gt;노트/다이어리/카드&gt;다이어리/플래너
리빙/홈데코&gt;취미/문구&gt;다이어리/플래너
홈/리빙&gt;문구&gt;다이어리/플래너
라이프&gt;디자인 문구&gt;다이어리/캘린더
문구/사무/용지&gt;다이어리/노트/메모&gt;다이어리
문구/취미/여가&gt;문구&gt;다이어리&gt;다이어리/캘린더
문구/사무용품&gt;다이어리/플래너&gt;다이어리
문구/사무용품&gt;다이어리/플래너&gt;다이어리
문구&gt;다이어리/캘린더&gt;6공 다이어리
출산/유아동/문구&gt;문구/사무/캐릭터상품&gt;문구/사무/용지&gt;다이어리/달력&gt;18절다이어리
출산/유아동/문구&gt;문구/사무/캐릭터상품&gt;문구/사무/용지&gt;다이어리/달력&gt;25절다이어리
출산/유아동/문구&gt;문구/사무/캐릭터상품&gt;문구/사무/용지&gt;다이어리/달력&gt;시스템다이어리
출산/유아동/문구&gt;문구/사무/캐릭터상품&gt;문구/사무/용지&gt;다이어리/달력&gt;캐릭터다이어리
출산/유아동/문구&gt;문구/사무/캐릭터상품&gt;문구/사무/용지&gt;다이어리/달력&gt;다이어리속지용품
출산/유아동/문구&gt;문구/사무/캐릭터상품&gt;문구/사무/용지&gt;다이어리/달력&gt;다이어리데코용품</t>
  </si>
  <si>
    <t>식품&gt;수산물&gt;해산물/어패류&gt;새우
식품&gt;수산&gt;해산물&gt;새우
신선식품&gt;수산/해물류&gt;새우/대게/킹크랩
식품&gt;신선식품&gt;수산물/건어물&gt;새우/게/갑각류&gt;새우
쌀/과일/농축수산물&gt;수산물&gt;새우/대하
신선식품&gt;수산&gt;해산물/어패류&gt;새우/대하
반려동물용품&gt;관상어·소동물&gt;수조·관상어 용품&gt;새우·가재·크랩
수산/건어물&gt;새우/게/랍스터&gt;새우
식품&gt;신선식품&gt;수산/건어물
식품&gt;신선식품&gt;수산/건어물
쌀/과일/농축수산물&gt;수산물&gt;새우/대하
신선식품&gt;해산물/어패류&gt;새우
신선식품&gt;해산물/어패류&gt;새우</t>
  </si>
  <si>
    <t>식품&gt;수산물&gt;해산물/어패류&gt;꽃게
식품&gt;수산&gt;해산물&gt;꽃게
신선식품&gt;건어물/해조류&gt;건새우/조개살/건해산물
식품&gt;신선식품&gt;수산물/건어물&gt;새우/게/갑각류&gt;꽃게
쌀/과일/농축수산물&gt;수산물&gt;꽃게
신선식품&gt;수산&gt;해산물/어패류&gt;꽃게/대게/홍게/킹크랩
식품·건강&gt;수산물·건어물&gt;새우·게·갑각류&gt;꽃게
수산/건어물&gt;새우/게/랍스터&gt;꽃게
식품&gt;신선식품&gt;수산/건어물
식품&gt;신선식품&gt;수산/건어물
쌀/과일/농축수산물&gt;수산물&gt;꽃게
신선식품&gt;해산물/어패류&gt;꽃게
신선식품&gt;해산물/어패류&gt;꽃게</t>
  </si>
  <si>
    <t>식품&gt;수산물&gt;젓갈/장류&gt;명란젓
식품&gt;반찬/젓갈&gt;젓갈&gt;명란젓
간편식/밀키트/반찬&gt;김치/반찬&gt;김치/반찬
식품&gt;냉장/냉동식품&gt;김치/반찬/젓갈&gt;젓갈&gt;명란젓
쌀/과일/농축수산물&gt;반찬/젓갈류&gt;젓갈류
신선식품&gt;김치/반찬&gt;젓갈&gt;명란/창난젓
식품·건강&gt;김치·반찬·국·쿠킹박스&gt;반찬·젓갈·절임류&gt;명란젓
김치/반찬&gt;젓갈&gt;명란젓
식품&gt;김치/반찬&gt;젓갈/절임
식품&gt;김치/반찬&gt;젓갈/절임
쌀/과일/농축수산물&gt;반찬/젓갈류&gt;젓갈류
신선식품&gt;젓갈류/액젓&gt;명란/창난젓
신선식품&gt;젓갈류/액젓&gt;명란/창난젓</t>
  </si>
  <si>
    <t>식품&gt;수산물&gt;젓갈/장류&gt;낙지젓
식품&gt;반찬/젓갈&gt;젓갈&gt;낙지젓
간편식/밀키트/반찬&gt;김치/반찬&gt;김치/반찬
식품&gt;냉장/냉동식품&gt;김치/반찬/젓갈&gt;젓갈&gt;낙지젓
쌀/과일/농축수산물&gt;반찬/젓갈류&gt;젓갈류
신선식품&gt;김치/반찬&gt;젓갈&gt;오징어/낙지젓
식품·건강&gt;김치·반찬·국·쿠킹박스&gt;반찬·젓갈·절임류&gt;낙지젓
김치/반찬&gt;젓갈&gt;낙지젓
식품&gt;김치/반찬&gt;젓갈/절임
식품&gt;김치/반찬&gt;젓갈/절임
쌀/과일/농축수산물&gt;반찬/젓갈류&gt;젓갈류
신선식품&gt;젓갈류/액젓&gt;오징어/낙지젓
신선식품&gt;젓갈류/액젓&gt;오징어/낙지젓</t>
  </si>
  <si>
    <t>식품&gt;수산물&gt;젓갈/장류&gt;토하젓
식품&gt;반찬/젓갈&gt;젓갈&gt;토하젓
간편식/밀키트/반찬&gt;김치/반찬&gt;김치/반찬
식품&gt;냉장/냉동식품&gt;김치/반찬/젓갈&gt;젓갈&gt;기타젓갈
쌀/과일/농축수산물&gt;반찬/젓갈류&gt;젓갈류
신선식품&gt;김치/반찬&gt;젓갈&gt;이외 젓갈
식품·건강&gt;김치·반찬·국·쿠킹박스&gt;반찬·젓갈·절임류&gt;토하젓
김치/반찬&gt;젓갈&gt;기타젓갈
식품&gt;김치/반찬&gt;젓갈/절임
식품&gt;김치/반찬&gt;젓갈/절임
쌀/과일/농축수산물&gt;반찬/젓갈류&gt;젓갈류
신선식품&gt;젓갈류/액젓&gt;새우/토하젓
신선식품&gt;젓갈류/액젓&gt;새우/토하젓</t>
  </si>
  <si>
    <t>식품&gt;건강식품&gt;건강즙/과일즙&gt;포도즙
식품&gt;건강식품&gt;건강즙&gt;포도즙
건강식품/홍삼/다이어트&gt;건강즙&gt;포도즙
식품&gt;건강식품&gt;전통건강식품&gt;건강즙&gt;포도즙
건강식품/다이어트&gt;건강즙/자양강장/숙취해소&gt;건강즙&gt;이외 건강즙
식품·건강&gt;건강·홍삼·선식&gt;건강즙&gt;기타
건강/다이어트식품&gt;건강즙&gt;포도즙
식품&gt;건강식품&gt;건강즙
식품&gt;건강식품&gt;건강즙
홍삼/건강/다이어트식품&gt;건강즙/엑기스&gt;배즙/포도즙/과일즙
홍삼/건강/다이어트식품&gt;건강즙/엑기스&gt;배즙/포도즙/과일즙
건강식품&gt;건강즙&gt;포도즙
건강식품&gt;건강즙&gt;포도즙</t>
  </si>
  <si>
    <t>식품&gt;수산물&gt;해산물/어패류&gt;꼬막
식품&gt;수산&gt;해산물&gt;조개 기타
신선식품&gt;수산/해물류&gt;해물/조개/멍게/굴
식품&gt;신선식품&gt;수산물/건어물&gt;전복/굴/조개류&gt;꼬막
쌀/과일/농축수산물&gt;수산물&gt;조개&gt;꼬막
신선식품&gt;수산&gt;해산물/어패류&gt;홍합/바지락/꼬막
식품·건강&gt;수산물·건어물&gt;전복·바지락·굴·조개류&gt;꼬막
수산/건어물&gt;전복/굴/조개류&gt;꼬막
식품&gt;신선식품&gt;수산/건어물
식품&gt;신선식품&gt;수산/건어물
쌀/과일/농축수산물&gt;수산물&gt;조개&gt;꼬막
신선식품&gt;해산물/어패류&gt;꼬막
신선식품&gt;해산물/어패류&gt;꼬막</t>
  </si>
  <si>
    <t>식품&gt;수산물&gt;해산물/어패류&gt;낙지
식품&gt;수산&gt;해산물&gt;낙지
신선식품&gt;수산/해물류&gt;오징어/낙지/문어
식품&gt;신선식품&gt;수산물/건어물&gt;오징어/낙지/연체류&gt;낙지
쌀/과일/농축수산물&gt;수산물&gt;낙지
신선식품&gt;수산&gt;해산물/어패류&gt;낙지/문어/쭈꾸미
식품·건강&gt;수산물·건어물&gt;오징어·주꾸미·연체류&gt;낙지
수산/건어물&gt;오징어/낙지/쭈꾸미&gt;낙지
식품&gt;신선식품&gt;수산/건어물
식품&gt;신선식품&gt;수산/건어물
쌀/과일/농축수산물&gt;수산물&gt;낙지
신선식품&gt;해산물/어패류&gt;낙지
신선식품&gt;해산물/어패류&gt;낙지</t>
  </si>
  <si>
    <t>식품&gt;수산물&gt;젓갈/장류&gt;새우젓
식품&gt;반찬/젓갈&gt;젓갈&gt;새우젓
간편식/밀키트/반찬&gt;김치/반찬&gt;김치/반찬
식품&gt;냉장/냉동식품&gt;김치/반찬/젓갈&gt;젓갈&gt;새우젓
쌀/과일/농축수산물&gt;반찬/젓갈류&gt;젓갈류
신선식품&gt;김치/반찬&gt;젓갈&gt;새우/토하/조개젓
식품·건강&gt;김치·반찬·국·쿠킹박스&gt;반찬·젓갈·절임류&gt;새우젓
김치/반찬&gt;젓갈&gt;기타젓갈
식품&gt;김치/반찬&gt;젓갈/절임
식품&gt;김치/반찬&gt;젓갈/절임
쌀/과일/농축수산물&gt;반찬/젓갈류&gt;젓갈류
신선식품&gt;젓갈류/액젓&gt;새우/토하젓
신선식품&gt;젓갈류/액젓&gt;새우/토하젓</t>
  </si>
  <si>
    <t>생활/건강&gt;주방용품&gt;제수용품&gt;제기
주방용품&gt;제수용품&gt;제기세트
주방/수입주방&gt;제수용품&gt;제기/제기세트
주방용품&gt;제기/제수용품&gt;제기/휴대용제기&gt;제기단품
주방/식기/용기&gt;제수용품&gt;제기
주방용품&gt;제수용품&gt;제수용품&gt;제기세트/제기
생활·주방&gt;주방용품&gt;제수용품·교자상&gt;제기세트
생활/주방&gt;주방용품&gt;제수용품&gt;제기세트
주방용품&gt;제수용품&gt;제기단품
주방/식기/용기&gt;제수용품&gt;제기
주방용품&gt;제수용품&gt;제기세트
주방용품&gt;제수용품&gt;제기세트
가구/생활/취미&gt;주방/조리기구/식기&gt;교자상/제수용품&gt;제기/제기함</t>
  </si>
  <si>
    <t>식품&gt;라면/면류&gt;면류&gt;냉면
식품&gt;가공식품&gt;면류/국수&gt;냉면
가공식품/즉석/간식&gt;라면/국수/냉면/면류&gt;생면(냉면/쫄면/소바)
식품&gt;냉장/냉동식품&gt;냉장면류&gt;냉장 냉면/메밀&gt;냉장 냉면
가공식품&gt;면류&gt;냉면
가공식품&gt;라면/면류&gt;국수/면&gt;냉면/쫄면/소바
식품·건강&gt;라면·즉석밥·통조림&gt;파스타·국수·면류&gt;냉면
가공식품&gt;면류&gt;냉면
식품&gt;가공식품&gt;기타
식품&gt;기타&gt;기타
가공식품&gt;면류&gt;냉면
가공식품&gt;면류&gt;냉면/소바
가공식품&gt;면류&gt;냉면/소바
푸드&gt;간편식/즉석식품&gt;간편식&gt;라면/면류</t>
  </si>
  <si>
    <t>식품&gt;수산물&gt;해산물/어패류&gt;주꾸미
식품&gt;수산&gt;해산물&gt;주꾸미
신선식품&gt;건어물/해조류&gt;건새우/조개살/건해산물
식품&gt;신선식품&gt;수산물/건어물&gt;오징어/낙지/연체류&gt;쭈꾸미
쌀/과일/농축수산물&gt;수산물&gt;주꾸미
신선식품&gt;수산&gt;해산물/어패류&gt;낙지/문어/쭈꾸미
식품·건강&gt;수산물·건어물&gt;오징어·주꾸미·연체류&gt;쭈꾸미
수산/건어물&gt;오징어/낙지/쭈꾸미&gt;주꾸미
식품&gt;신선식품&gt;수산/건어물
식품&gt;신선식품&gt;수산/건어물
쌀/과일/농축수산물&gt;수산물&gt;주꾸미
신선식품&gt;해산물/어패류&gt;쭈꾸미
신선식품&gt;해산물/어패류&gt;쭈꾸미</t>
  </si>
  <si>
    <t>식품&gt;수산물&gt;해산물/어패류&gt;조개
식품&gt;수산&gt;해산물&gt;조개 기타
신선식품&gt;수산/해물류&gt;해물/조개/멍게/굴
식품&gt;신선식품&gt;수산물/건어물&gt;전복/굴/조개류&gt;조개
쌀/과일/농축수산물&gt;수산물&gt;조개&gt;바지락
신선식품&gt;수산&gt;해산물/어패류&gt;조개류/조개관자
식품·건강&gt;수산물·건어물&gt;전복·바지락·굴·조개류&gt;바지락
수산/건어물&gt;전복/굴/조개류&gt;바지락
식품&gt;신선식품&gt;수산/건어물
식품&gt;신선식품&gt;수산/건어물
쌀/과일/농축수산물&gt;수산물&gt;조개&gt;바지락
신선식품&gt;해산물/어패류&gt;조개살
신선식품&gt;해산물/어패류&gt;조개살</t>
  </si>
  <si>
    <t>식품&gt;수산물&gt;해산물/어패류&gt;문어
식품&gt;수산&gt;해산물&gt;문어
신선식품&gt;수산/해물류&gt;오징어/낙지/문어
식품&gt;신선식품&gt;수산물/건어물&gt;오징어/낙지/연체류&gt;문어
쌀/과일/농축수산물&gt;수산물&gt;문어
신선식품&gt;수산&gt;해산물/어패류&gt;낙지/문어/쭈꾸미
식품·건강&gt;수산물·건어물&gt;오징어·주꾸미·연체류&gt;문어
수산/건어물&gt;오징어/낙지/쭈꾸미&gt;문어
식품&gt;신선식품&gt;수산/건어물
식품&gt;신선식품&gt;수산/건어물
쌀/과일/농축수산물&gt;수산물&gt;문어
신선식품&gt;해산물/어패류&gt;문어
신선식품&gt;해산물/어패류&gt;문어</t>
  </si>
  <si>
    <t>식품&gt;과자/베이커리&gt;팝콘/강냉이류
식품&gt;과자/간식&gt;과자&gt;강냉이/뻥튀기
가공식품/즉석/간식&gt;간식/스낵/안주&gt;강냉이/대용량(벌크)
식품&gt;스낵/간식&gt;스낵/시리얼&gt;스낵&gt;팝콘
과자/빵/떡&gt;과자/쿠키
가공식품&gt;과자/베이커리/떡&gt;과자/안주/스낵류&gt;뻥튀기/건빵
식품·건강&gt;스낵·견과·빵·떡&gt;스낵&gt;팝콘
과자/간식&gt;전통과자&gt;강냉이/뻥튀기
식품&gt;과자/간식&gt;기타
식품&gt;과자/간식&gt;기타
과자/빵/떡&gt;과자/쿠키
가공식품&gt;과자/간식&gt;기타과자/간식
가공식품&gt;과자/간식&gt;기타과자/간식
푸드&gt;디저트/간식&gt;기타디저트</t>
  </si>
  <si>
    <t>식품&gt;라면/면류&gt;면류&gt;쌀국수면
식품&gt;가공식품&gt;면류/국수&gt;쌀국수/월남쌈
가공식품/즉석/간식&gt;라면/국수/냉면/면류&gt;컵라면&gt;컵누들/봄비/쌀국수
식품&gt;가공/즉석식품&gt;면류/라면류&gt;쌀국수&gt;쌀국수
가공식품&gt;면류&gt;쌀국수
가공식품&gt;라면/면류&gt;국수/면&gt;쌀국수면
식품·건강&gt;라면·즉석밥·통조림&gt;파스타·국수·면류&gt;쌀국수
가공식품&gt;면류&gt;쌀국수
식품&gt;가공식품&gt;기타
식품&gt;기타&gt;기타
가공식품&gt;면류&gt;쌀국수
가공식품&gt;면류&gt;쌀국수
가공식품&gt;면류&gt;쌀국수
푸드&gt;간편식/즉석식품&gt;간편식&gt;라면/면류</t>
  </si>
  <si>
    <t>식품&gt;라면/면류&gt;면류&gt;칼국수면
식품&gt;가공식품&gt;면류/국수&gt;칼국수/수제비
가공식품/즉석/간식&gt;라면/국수/냉면/면류&gt;국수/당면/기타
식품&gt;가공/즉석식품&gt;면류/라면류&gt;우동/칼국수&gt;칼국수
가공식품&gt;면류&gt;칼국수
가공식품&gt;라면/면류&gt;국수/면&gt;칼국수/수제비사리
식품·건강&gt;라면·즉석밥·통조림&gt;파스타·국수·면류&gt;칼국수면
가공식품&gt;면류&gt;칼국수/수제비
식품&gt;가공식품&gt;기타
식품&gt;기타&gt;기타
가공식품&gt;면류&gt;칼국수
가공식품&gt;면류&gt;칼국수/수제비
가공식품&gt;면류&gt;칼국수/수제비
푸드&gt;간편식/즉석식품&gt;간편식&gt;라면/면류</t>
  </si>
  <si>
    <t>식품&gt;수산물&gt;젓갈/장류&gt;오징어젓
식품&gt;반찬/젓갈&gt;젓갈&gt;오징어젓
간편식/밀키트/반찬&gt;김치/반찬&gt;김치/반찬
식품&gt;냉장/냉동식품&gt;김치/반찬/젓갈&gt;젓갈&gt;오징어젓
쌀/과일/농축수산물&gt;반찬/젓갈류&gt;젓갈류
신선식품&gt;김치/반찬&gt;젓갈&gt;오징어/낙지젓
식품·건강&gt;김치·반찬·국·쿠킹박스&gt;반찬·젓갈·절임류&gt;오징어젓
김치/반찬&gt;젓갈&gt;오징어젓
식품&gt;김치/반찬&gt;젓갈/절임
식품&gt;김치/반찬&gt;젓갈/절임
쌀/과일/농축수산물&gt;반찬/젓갈류&gt;젓갈류
신선식품&gt;젓갈류/액젓&gt;오징어/낙지젓
신선식품&gt;젓갈류/액젓&gt;오징어/낙지젓</t>
  </si>
  <si>
    <t>식품&gt;수산물&gt;젓갈/장류&gt;조개젓
식품&gt;반찬/젓갈&gt;젓갈&gt;조개젓
간편식/밀키트/반찬&gt;김치/반찬&gt;김치/반찬
식품&gt;냉장/냉동식품&gt;김치/반찬/젓갈&gt;젓갈&gt;조개젓
쌀/과일/농축수산물&gt;반찬/젓갈류&gt;젓갈류
신선식품&gt;김치/반찬&gt;젓갈&gt;새우/토하/조개젓
식품·건강&gt;김치·반찬·국·쿠킹박스&gt;반찬·젓갈·절임류&gt;조개젓
김치/반찬&gt;젓갈&gt;조개/창난젓
식품&gt;김치/반찬&gt;젓갈/절임
식품&gt;김치/반찬&gt;젓갈/절임
쌀/과일/농축수산물&gt;반찬/젓갈류&gt;젓갈류
신선식품&gt;젓갈류/액젓&gt;조개젓
신선식품&gt;젓갈류/액젓&gt;조개젓</t>
  </si>
  <si>
    <t>식품&gt;수산물&gt;젓갈/장류&gt;젓갈선물세트
식품&gt;반찬/젓갈&gt;젓갈&gt;젓갈 기타
간편식/밀키트/반찬&gt;김치/반찬&gt;김치/반찬
식품&gt;냉장/냉동식품&gt;김치/반찬/젓갈&gt;젓갈세트
쌀/과일/농축수산물&gt;반찬/젓갈류&gt;젓갈류
신선식품&gt;김치/반찬&gt;젓갈&gt;젓갈세트
식품·건강&gt;김치·반찬·국·쿠킹박스&gt;반찬·젓갈·절임류&gt;젓갈선물세트
김치/반찬&gt;젓갈&gt;기타젓갈
식품&gt;김치/반찬&gt;젓갈/절임
식품&gt;김치/반찬&gt;젓갈/절임
쌀/과일/농축수산물&gt;반찬/젓갈류&gt;젓갈류
신선식품&gt;젓갈류/액젓&gt;젓갈세트
신선식품&gt;젓갈류/액젓&gt;젓갈세트</t>
  </si>
  <si>
    <t>식품&gt;축산물&gt;알류&gt;훈제란
식품&gt;축산&gt;달걀&gt;구운계란/훈제란
신선식품&gt;축산&gt;닭/계란/오리
식품&gt;신선식품&gt;축산물/계란&gt;계란&gt;구운계란/훈제란
쌀/과일/농축수산물&gt;닭/오리&gt;계란
신선식품&gt;정육/계란&gt;계란/알류&gt;구운계란/반숙/완숙
식품·건강&gt;정육·계란류&gt;계란·알류·가공란&gt;구운계란·훈제란
정육/계란&gt;계란/알류&gt;구운계란/훈제란
식품&gt;신선식품&gt;닭/오리/계란
식품&gt;신선식품&gt;닭/오리/계란
쌀/과일/농축수산물&gt;닭/오리&gt;계란
가공식품&gt;축산가공식품&gt;구운계란/훈제란
가공식품&gt;축산가공식품&gt;구운계란/훈제란</t>
  </si>
  <si>
    <t>식품&gt;라면/면류&gt;면류&gt;소바
식품&gt;가공식품&gt;면류/국수&gt;메밀/소바
가공식품/즉석/간식&gt;라면/국수/냉면/면류&gt;생면(냉면/쫄면/소바)
식품&gt;가공/즉석식품&gt;면류/라면류&gt;기타면류
가공식품&gt;면류&gt;메밀면
가공식품&gt;라면/면류&gt;국수/면&gt;냉면/쫄면/소바
식품·건강&gt;라면·즉석밥·통조림&gt;파스타·국수·면류&gt;소바
가공식품&gt;면류&gt;메밀면/쫄면
식품&gt;가공식품&gt;기타
식품&gt;기타&gt;기타
가공식품&gt;면류&gt;메밀면
가공식품&gt;면류&gt;냉면/소바
가공식품&gt;면류&gt;냉면/소바
푸드&gt;간편식/즉석식품&gt;간편식&gt;라면/면류</t>
  </si>
  <si>
    <t>식품&gt;수산물&gt;해산물/어패류&gt;멍게
식품&gt;수산&gt;해산물&gt;멍게
신선식품&gt;수산/해물류&gt;해물/조개/멍게/굴
식품&gt;신선식품&gt;수산물/건어물&gt;기타수산물/건어물&gt;멍게
쌀/과일/농축수산물&gt;수산물&gt;기타 수산물
신선식품&gt;수산&gt;해산물/어패류&gt;멍게/해삼/개불
식품·건강&gt;수산물·건어물&gt;기타수산물·건어물&gt;멍게
수산/건어물&gt;기타해산물&gt;멍게
식품&gt;신선식품&gt;수산/건어물
식품&gt;신선식품&gt;수산/건어물
쌀/과일/농축수산물&gt;수산물&gt;기타 수산물
신선식품&gt;해산물/어패류&gt;멍게
신선식품&gt;해산물/어패류&gt;멍게</t>
  </si>
  <si>
    <t>식품&gt;수산물&gt;해산물/어패류&gt;홍합
식품&gt;수산&gt;해산물&gt;홍합
신선식품&gt;수산/해물류&gt;해물/조개/멍게/굴
식품&gt;신선식품&gt;수산물/건어물&gt;전복/굴/조개류&gt;홍합
쌀/과일/농축수산물&gt;수산물&gt;조개&gt;홍합
신선식품&gt;수산&gt;해산물/어패류&gt;홍합/바지락/꼬막
식품·건강&gt;수산물·건어물&gt;전복·바지락·굴·조개류&gt;홍합
수산/건어물&gt;전복/굴/조개류&gt;홍합
식품&gt;신선식품&gt;수산/건어물
식품&gt;신선식품&gt;수산/건어물
쌀/과일/농축수산물&gt;수산물&gt;조개&gt;홍합
신선식품&gt;해산물/어패류&gt;홍합
신선식품&gt;해산물/어패류&gt;홍합</t>
  </si>
  <si>
    <t>식품&gt;수산물&gt;건어물&gt;오징어
식품&gt;수산&gt;건어물&gt;건오징어
신선식품&gt;건어물/해조류&gt;오징어&gt;건오징어
식품&gt;신선식품&gt;수산물/건어물&gt;건오징어/쥐포/어포&gt;건오징어
쌀/과일/농축수산물&gt;건어물/해조류&gt;마른오징어
신선식품&gt;수산&gt;건어물&gt;건오징어/반건오징어
식품·건강&gt;수산물·건어물&gt;건오징어·쥐포·어포&gt;건오징어
수산/건어물&gt;건어물&gt;건조오징어
식품&gt;신선식품&gt;수산/건어물
식품&gt;신선식품&gt;수산/건어물
쌀/과일/농축수산물&gt;건어물/해조류&gt;마른오징어
신선식품&gt;건어물&gt;건오징어/건한치
신선식품&gt;건어물&gt;건오징어/건한치</t>
  </si>
  <si>
    <t>식품&gt;반찬&gt;단무지
식품&gt;반찬/젓갈&gt;반찬&gt;단무지
간편식/밀키트/반찬&gt;김치/반찬&gt;김치/반찬
식품&gt;냉장/냉동식품&gt;김치/반찬/젓갈&gt;반찬&gt;단무지/피클/절임반찬&gt;단무지
가공식품&gt;농수산가공식품&gt;단무지
신선식품&gt;김치/반찬&gt;반찬&gt;절임반찬/피클/장아찌
식품·건강&gt;김치·반찬·국·쿠킹박스&gt;반찬·젓갈·절임류&gt;단무지·피클
김치/반찬&gt;단무지/피클&gt;단무지
식품&gt;김치/반찬&gt;젓갈/절임
식품&gt;김치/반찬&gt;젓갈/절임
가공식품&gt;농수산가공식품&gt;단무지
신선식품&gt;반찬&gt;단무지/무쌈
신선식품&gt;반찬&gt;단무지/무쌈</t>
  </si>
  <si>
    <t>식품&gt;수산물&gt;해산물/어패류&gt;해삼
식품&gt;수산&gt;해산물&gt;해삼
신선식품&gt;수산/해물류&gt;해물/조개/멍게/굴
식품&gt;신선식품&gt;수산물/건어물&gt;기타수산물/건어물&gt;해삼
쌀/과일/농축수산물&gt;수산물&gt;기타 수산물
신선식품&gt;수산&gt;해산물/어패류&gt;멍게/해삼/개불
식품·건강&gt;수산물·건어물&gt;기타수산물·건어물&gt;해삼
수산/건어물&gt;기타해산물&gt;해삼
식품&gt;신선식품&gt;수산/건어물
식품&gt;신선식품&gt;수산/건어물
쌀/과일/농축수산물&gt;수산물&gt;기타 수산물
신선식품&gt;해산물/어패류&gt;해삼
신선식품&gt;해산물/어패류&gt;해삼</t>
  </si>
  <si>
    <t>식품&gt;수산물&gt;젓갈/장류&gt;창난젓
식품&gt;반찬/젓갈&gt;젓갈&gt;명란젓
간편식/밀키트/반찬&gt;김치/반찬&gt;김치/반찬
식품&gt;냉장/냉동식품&gt;김치/반찬/젓갈&gt;젓갈&gt;창난젓
쌀/과일/농축수산물&gt;반찬/젓갈류&gt;젓갈류
신선식품&gt;김치/반찬&gt;젓갈&gt;명란/창난젓
식품·건강&gt;김치·반찬·국·쿠킹박스&gt;반찬·젓갈·절임류&gt;창난젓
김치/반찬&gt;젓갈&gt;조개/창난젓
식품&gt;김치/반찬&gt;젓갈/절임
식품&gt;김치/반찬&gt;젓갈/절임
쌀/과일/농축수산물&gt;반찬/젓갈류&gt;젓갈류
신선식품&gt;젓갈류/액젓&gt;명란/창난젓
신선식품&gt;젓갈류/액젓&gt;명란/창난젓</t>
  </si>
  <si>
    <t>식품&gt;수산물&gt;젓갈/장류&gt;새우젓
식품&gt;반찬/젓갈&gt;반찬&gt;새우장
간편식/밀키트/반찬&gt;김치/반찬&gt;김치/반찬
식품&gt;냉장/냉동식품&gt;김치/반찬/젓갈&gt;찌개양념/반찬장류&gt;새우장
쌀/과일/농축수산물&gt;반찬/젓갈류&gt;새우장/전복장
신선식품&gt;김치/반찬&gt;반찬&gt;게장/새우장
식품·건강&gt;김치·반찬·국·쿠킹박스&gt;반찬·젓갈·절임류&gt;새우젓
김치/반찬&gt;젓갈&gt;기타젓갈
식품&gt;김치/반찬&gt;젓갈/절임
식품&gt;김치/반찬&gt;젓갈/절임
쌀/과일/농축수산물&gt;반찬/젓갈류&gt;새우장/전복장
신선식품&gt;반찬&gt;새우장/전복장
신선식품&gt;반찬&gt;새우장/전복장</t>
  </si>
  <si>
    <t>식품&gt;건강식품&gt;홍삼&gt;기타홍삼제품
식품&gt;건강식품&gt;홍삼&gt;홍삼가공상품 기타
건강식품/홍삼/다이어트&gt;홍삼/인삼&gt;기타홍삼
식품&gt;건강식품&gt;전통건강식품&gt;홍삼&gt;기타 홍삼
건강식품/다이어트&gt;홍삼/인삼&gt;인삼/장뇌삼&gt;인삼/수삼
식품·건강&gt;건강·홍삼·선식&gt;홍삼·인삼·산삼&gt;기타 홍삼가공상품
건강/다이어트식품&gt;홍삼&gt;홍삼젤리/캔디/차
식품&gt;건강식품&gt;홍삼/인삼
식품&gt;건강식품&gt;홍삼/인삼
홍삼/건강/다이어트식품&gt;홍삼/인삼&gt;인삼/수삼/산삼
홍삼/건강/다이어트식품&gt;홍삼/인삼&gt;기타 홍삼/인삼가공
건강식품&gt;홍삼/인삼&gt;홍삼
건강식품&gt;홍삼/인삼&gt;홍삼
뷰티&gt;이너뷰티&gt;홍삼/면역 케어&gt;홍삼
스포츠/건강/식품&gt;식품/농수축산물&gt;건강/다이어트식품&gt;정관장&gt;음료/파우치
스포츠/건강/식품&gt;식품/농수축산물&gt;건강/다이어트식품&gt;정관장&gt;홍삼캔디
스포츠/건강/식품&gt;식품/농수축산물&gt;건강/다이어트식품&gt;홍삼/인삼&gt;캔디/차
스포츠/건강/식품&gt;식품/농수축산물&gt;건강/다이어트식품&gt;홍삼/인삼&gt;산삼/장뇌삼/산삼배양근
스포츠/건강/식품&gt;식품/농수축산물&gt;건강/다이어트식품&gt;홍삼/인삼&gt;어린이용
스포츠/건강/식품&gt;식품/농수축산물&gt;건강/다이어트식품&gt;홍삼/인삼&gt;기타</t>
  </si>
  <si>
    <t>식품&gt;건강식품&gt;환자식/영양보충식
식품&gt;건강식품&gt;영양식&gt;환자식/영양보충식
건강식품/홍삼/다이어트&gt;환자식/영양보충식&gt;메디푸드
식품&gt;건강식품&gt;영양식&gt;환자영양식
건강식품/다이어트&gt;영양제/비타민/건강환&gt;환자식/영양보충식&gt;이외 환자식/영양보충식
식품·건강&gt;건강·홍삼·선식&gt;선식·미숫가루&gt;환자식·영양보충식
건강/다이어트식품&gt;영양식&gt;환자식/영양보충식/프로틴
홍삼/건강/다이어트식품&gt;생식/선식&gt;선식
홍삼/건강/다이어트식품&gt;생식/선식&gt;선식
식품&gt;건강식품&gt;영양식/선식
식품&gt;건강식품&gt;영양식/선식
건강식품&gt;영양제&gt;환자영양식
건강식품&gt;영양제&gt;환자영양식</t>
  </si>
  <si>
    <t>식품&gt;건강식품&gt;건강즙/과일즙&gt;아로니아즙
식품&gt;건강식품&gt;건강즙&gt;건강즙/엑기스 기타
건강식품/홍삼/다이어트&gt;건강즙&gt;아로니아/베리즙
식품&gt;건강식품&gt;전통건강식품&gt;건강즙&gt;아로니아즙
건강식품/다이어트&gt;건강즙/자양강장/숙취해소&gt;건강즙&gt;이외 건강즙
식품·건강&gt;건강·홍삼·선식&gt;건강즙&gt;아로니아즙
건강/다이어트식품&gt;건강즙&gt;아로니아즙
식품&gt;건강식품&gt;건강즙
식품&gt;건강식품&gt;건강즙
홍삼/건강/다이어트식품&gt;건강즙/엑기스&gt;배즙/포도즙/과일즙
홍삼/건강/다이어트식품&gt;건강즙/엑기스&gt;배즙/포도즙/과일즙
건강식품&gt;건강즙&gt;아로니아즙
건강식품&gt;건강즙&gt;아로니아즙</t>
  </si>
  <si>
    <t>식품&gt;건강식품&gt;건강즙/과일즙&gt;배즙
식품&gt;건강식품&gt;건강즙&gt;배즙/엑기스
건강식품/홍삼/다이어트&gt;건강즙&gt;배즙/도라지즙
식품&gt;건강식품&gt;전통건강식품&gt;건강즙&gt;배즙/도라지즙
건강식품/다이어트&gt;건강즙/자양강장/숙취해소&gt;건강즙&gt;이외 건강즙
식품·건강&gt;건강·홍삼·선식&gt;건강즙&gt;도라지배즙
건강/다이어트식품&gt;건강즙&gt;배즙
식품&gt;건강식품&gt;건강즙
식품&gt;건강식품&gt;건강즙
홍삼/건강/다이어트식품&gt;건강즙/엑기스&gt;배즙/포도즙/과일즙
홍삼/건강/다이어트식품&gt;건강즙/엑기스&gt;배즙/포도즙/과일즙
건강식품&gt;건강즙&gt;배즙
건강식품&gt;건강즙&gt;배즙</t>
  </si>
  <si>
    <t>생활/건강&gt;문구/사무용품&gt;데스크용품&gt;연필꽂이
문구/사무용품&gt;문구용품&gt;데스크 정리용품
문구/사무&gt;문구/사무&gt;필기류&gt;연필꽂이
가구/홈데코&gt;가구&gt;학생/사무용가구&gt;데스크소품&gt;펜홀더/연필꽂이
문구/사무/용지&gt;데스크용품&gt;연필꽂이/메모꽂이
사무/오피스용품&gt;데스크정리용품&gt;연필꽂이&gt;연필꽂이
가구·홈·데코&gt;서재·사무용가구&gt;데스크소품&gt;펜홀더·연필꽂이
생활/주방&gt;문구/사무용품&gt;데스크정리용품&gt;연필꽂이
문구/사무용품&gt;정리/수납/진열용품&gt;펜꽂이
리빙/홈데코&gt;취미/문구&gt;데스크정리
홈/리빙&gt;문구&gt;데스크정리
라이프&gt;디자인 문구&gt;사무용품
문구/사무/용지&gt;데스크용품&gt;연필꽂이/메모꽂이
문구/취미/여가&gt;문구&gt;사무용품&gt;정리함/연필꽂이
문구/사무용품&gt;책상정리용품&gt;연필꽂이
문구/사무용품&gt;책상정리용품&gt;연필꽂이
문구&gt;데스크용품&gt;연필꽂이
출산/유아동/문구&gt;문구/사무/캐릭터상품&gt;문구/사무/용지&gt;데스크/제도용품&gt;펜꽂이
출산/유아동/문구&gt;문구/사무/캐릭터상품&gt;문구/사무/용지&gt;팬시/디자인문구&gt;연필꽂이</t>
  </si>
  <si>
    <t>식품&gt;과자/베이커리&gt;푸딩
식품&gt;과자/간식&gt;디저트/케이크&gt;푸딩
가공식품/즉석/간식&gt;초코렛/사탕/껌&gt;껌/젤리/카라멜
식품&gt;스낵/간식&gt;초콜릿/사탕/젤리/껌&gt;젤리/푸딩&gt;푸딩
과자/빵/떡&gt;젤리/푸딩
가공식품&gt;과자/베이커리/떡&gt;초콜릿/사탕/껌&gt;젤리/푸딩/양갱
식품·건강&gt;스낵·견과·빵·떡&gt;쿠키·파이·디저트&gt;푸딩
과자/간식&gt;캔디/껌/캐러멜&gt;젤리/푸딩
식품&gt;과자/간식&gt;초콜릿/사탕/젤리
식품&gt;과자/간식&gt;초콜릿/사탕/젤리
과자/빵/떡&gt;젤리/푸딩
가공식품&gt;과자/간식&gt;기타과자/간식
가공식품&gt;과자/간식&gt;기타과자/간식
푸드&gt;디저트/간식&gt;기타디저트</t>
  </si>
  <si>
    <t>생활/건강&gt;문구/사무용품&gt;데스크용품&gt;서류꽂이/서류받침대
문구/사무용품&gt;사무용품&gt;서류철
문구/사무&gt;문구/사무&gt;파일/바인더/서류&gt;서류꽂이
문구/오피스&gt;사무용품&gt;데스크정리용품&gt;서류/파일정리&gt;서류정리함/서류받침
문구/사무/용지&gt;데스크용품&gt;서류꽂이/정리함
사무/오피스용품&gt;데스크정리용품&gt;서류꽂이&gt;서류꽂이
도서·교육·취미&gt;문구·사무용품&gt;사무·오피스용품&gt;데스크정리용품
생활/주방&gt;문구/사무용품&gt;데스크정리용품&gt;데스크오거나이저
문구/사무용품&gt;정리/수납/진열용품&gt;서류보관함
리빙/홈데코&gt;취미/문구&gt;데스크정리
홈/리빙&gt;문구&gt;데스크정리
문구/취미/여가&gt;문구&gt;사무용품&gt;정리함/연필꽂이
문구/사무용품&gt;책상정리용품&gt;서류꽂이/북엔드
문구/사무용품&gt;책상정리용품&gt;서류꽂이/북엔드
출산/유아동/문구&gt;문구/사무/캐릭터상품&gt;문구/사무/용지&gt;파일/바인더/서류함&gt;서류꽂이
가전/휴대폰/산업&gt;산업용품/공구/원단&gt;매장용품/창업/쇼핑몰기타&gt;간판/광고/진열용품&gt;쇼클립/홀더/꽂이</t>
  </si>
  <si>
    <t>식품&gt;과자/베이커리&gt;초콜릿
과자/간식&gt;초콜릿/사탕/젤리/껌&gt;초콜릿/초코바&gt;초콜릿 기타
가공식품/즉석/간식&gt;초코렛/사탕/껌&gt;국내브랜드 초콜릿&gt;기타 국내브랜드 초콜릿
식품&gt;스낵/간식&gt;초콜릿/사탕/젤리/껌&gt;초콜릿/초코바&gt;밀크초콜릿
과자/빵/떡&gt;초콜릿
가공식품&gt;과자/베이커리/떡&gt;초콜릿/사탕/껌&gt;초콜릿/초코볼
식품·건강&gt;스낵·견과·빵·떡&gt;초콜릿·사탕·젤리&gt;초콜릿
과자/간식&gt;초콜릿/초코바&gt;초콜릿
식품&gt;과자/간식&gt;초콜릿/사탕/젤리
식품&gt;과자/간식&gt;초콜릿/사탕/젤리
과자/빵/떡&gt;초콜릿
푸드&gt;디저트/간식&gt;초콜릿/캔디/젤리&gt;초콜릿
가공식품&gt;과자/간식&gt;초콜릿
가공식품&gt;과자/간식&gt;초콜릿
푸드&gt;간식/과자&gt;초콜릿
스포츠/건강/식품&gt;식품/농수축산물&gt;음료/과자/가공식품&gt;사탕/껌/초콜렛류&gt;DIY초콜릿/포장재료
스포츠/건강/식품&gt;식품/농수축산물&gt;음료/과자/가공식품&gt;사탕/껌/초콜렛류&gt;초코바/초코볼/일반초콜릿
스포츠/건강/식품&gt;식품/농수축산물&gt;음료/과자/가공식품&gt;사탕/껌/초콜렛류&gt;선물용/수제초콜릿
스포츠/건강/식품&gt;식품/농수축산물&gt;음료/과자/가공식품&gt;사탕/껌/초콜렛류&gt;페레로로쉐/길리안
스포츠/건강/식품&gt;식품/농수축산물&gt;음료/과자/가공식품&gt;사탕/껌/초콜렛류&gt;기타</t>
  </si>
  <si>
    <t>식품&gt;과자/베이커리&gt;사탕
과자/간식&gt;초콜릿/사탕/젤리/껌&gt;캔디류&gt;사탕/캔디
DIY/시공/원예/꽃배달&gt;꽃배달/화환&gt;꽃+초코렛/사탕/쿠키
식품&gt;스낵/간식&gt;초콜릿/사탕/젤리/껌&gt;캔디류&gt;츄잉캔디
과자/빵/떡&gt;사탕/카라멜
가공식품&gt;과자/베이커리/떡&gt;초콜릿/사탕/껌&gt;카라멜/사탕
식품·건강&gt;스낵·견과·빵·떡&gt;초콜릿·사탕·젤리&gt;사탕
과자/간식&gt;캔디/껌/캐러멜&gt;캔디/캐러멜
식품&gt;과자/간식&gt;초콜릿/사탕/젤리
식품&gt;과자/간식&gt;초콜릿/사탕/젤리
과자/빵/떡&gt;사탕/카라멜
푸드&gt;디저트/간식&gt;초콜릿/캔디/젤리&gt;캔디
가공식품&gt;과자/간식&gt;사탕
가공식품&gt;과자/간식&gt;사탕
푸드&gt;간식/과자&gt;캔디
스포츠/건강/식품&gt;식품/농수축산물&gt;음료/과자/가공식품&gt;사탕/껌/초콜렛류&gt;선물용/포장캔디
스포츠/건강/식품&gt;식품/농수축산물&gt;음료/과자/가공식품&gt;사탕/껌/초콜렛류&gt;사탕/막대사탕/목캔디
스포츠/건강/식품&gt;식품/농수축산물&gt;음료/과자/가공식품&gt;사탕/껌/초콜렛류&gt;사탕바구니</t>
  </si>
  <si>
    <t>식품&gt;과자/베이커리&gt;화과자
식품&gt;전통식품&gt;전통떡/과자&gt;화과자
가공식품/즉석/간식&gt;빵/떡/한과/쿠키&gt;떡/한과/엿/양갱&gt;화과자
식품&gt;스낵/간식&gt;떡/전통과자&gt;화과자/만쥬&gt;화과자
과자/빵/떡&gt;한과/화과자
가공식품&gt;과자/베이커리/떡&gt;떡/한과&gt;만쥬/화과자
식품·건강&gt;스낵·견과·빵·떡&gt;떡·화과자·전통과자&gt;화과자
과자/간식&gt;한과/양과&gt;화과자/만주
식품&gt;과자/간식&gt;떡/전통과자
식품&gt;과자/간식&gt;떡/전통과자
과자/빵/떡&gt;한과/화과자
가공식품&gt;한과/전통과자&gt;기타한과/전통과자
가공식품&gt;한과/전통과자&gt;기타한과/전통과자
푸드&gt;디저트/간식&gt;기타디저트</t>
  </si>
  <si>
    <t>식품&gt;과자/베이커리&gt;기타과자
식품&gt;과자/간식&gt;과자&gt;과자 기타
가공식품/즉석/간식&gt;간식/스낵/안주&gt;수입과자/간식
식품&gt;스낵/간식&gt;스낵/시리얼&gt;과자쿠키/비스킷/크래커&gt;과자쿠키
과자/빵/떡&gt;과자/쿠키
가공식품&gt;과자/베이커리/떡&gt;과자/안주/스낵류&gt;봉지과자/스낵
식품·건강&gt;스낵·견과·빵·떡&gt;떡·화과자·전통과자&gt;기타
과자/간식&gt;과자/쿠키/파이&gt;스낵/봉지과자
식품&gt;과자/간식&gt;기타
식품&gt;과자/간식&gt;기타
과자/빵/떡&gt;과자/쿠키
가공식품&gt;과자/간식&gt;기타과자/간식
가공식품&gt;과자/간식&gt;기타과자/간식
푸드&gt;디저트/간식&gt;쿠키/과자&gt;과자
푸드&gt;베이커리&gt;기타 디저트
스포츠/건강/식품&gt;식품/농수축산물&gt;음료/과자/가공식품&gt;떡/한과/빵류&gt;베이글/머핀/도너츠
스포츠/건강/식품&gt;식품/농수축산물&gt;음료/과자/가공식품&gt;떡/한과/빵류&gt;기타
스포츠/건강/식품&gt;식품/농수축산물&gt;음료/과자/가공식품&gt;과자/간식/안주류&gt;나쵸/감자칩/프링글스
스포츠/건강/식품&gt;식품/농수축산물&gt;음료/과자/가공식품&gt;과자/간식/안주류&gt;파이/카스타드/아기과자
스포츠/건강/식품&gt;식품/농수축산물&gt;음료/과자/가공식품&gt;과자/간식/안주류&gt;수입과자/비스켓
스포츠/건강/식품&gt;식품/농수축산물&gt;음료/과자/가공식품&gt;과자/간식/안주류&gt;강냉이/건빵/포대간식
스포츠/건강/식품&gt;선물세트&gt;식품선물세트&gt;과자/케익세트</t>
  </si>
  <si>
    <t>생활/건강&gt;문구/사무용품&gt;보드/칠판&gt;블랙보드
문구/사무용품&gt;보드/칠판&gt;블랙보드
문구/사무&gt;학용품/지도/보드&gt;보드/게시판&gt;네온보드/블랙보드
생활용품&gt;생활잡화&gt;칠판/게시판&gt;칠판/블랙보드
문구/사무/용지&gt;사무/문구용품&gt;화이트보드/칠판/게시판
사무/오피스용품&gt;보드/칠판/광고&gt;블랙보드&gt;블랙보드
도서·교육·취미&gt;문구·사무용품&gt;사무·오피스용품&gt;보드·칠판
생활/주방&gt;문구/사무용품&gt;보드/게시판&gt;블랙보드
문구/사무용품&gt;보드/게시판/칠판용품&gt;보드
리빙/홈데코&gt;취미/문구&gt;기타
홈/리빙&gt;문구&gt;기타
라이프&gt;디자인 문구&gt;사무용품
문구/사무/용지&gt;사무/문구용품&gt;화이트보드/칠판/게시판
문구/취미/여가&gt;문구&gt;노트/메모지/스티커&gt;메모지
문구/사무용품&gt;보드/게시판&gt;블랙보드
문구/사무용품&gt;보드/게시판&gt;블랙보드
출산/유아동/문구&gt;문구/사무/캐릭터상품&gt;문구/사무/용지&gt;보드/칠판&gt;블랙보드</t>
  </si>
  <si>
    <t>스포츠/레저&gt;스키/보드&gt;스키/보드용품&gt;스티커용품
스키/보드&gt;스키/보드용품&gt;보드스티커
구기/라켓/수영/스키&gt;보드/스키용품&gt;액세사리
스포츠/레져&gt;스키/겨울스포츠&gt;스키/보드장비&gt;스티커/튜닝용품
구기/헬스/수영/스키&gt;스키/보드 용품&gt;스키/보드 스티커
스키/스노우보드&gt;스키/보드 용품&gt;이외 액세서리&gt;왁스/방수제/스티커
스포츠&gt;스키·보드·빙상&gt;스노우보드 장비&gt;그 외 보드 장비
스포츠/건강&gt;자전거/보드/기타레저&gt;스키/스노보드용품&gt;기타스키/보드용품
자전거/스키/레저&gt;스키/보드용품&gt;스티커/스톰패드
스포츠&gt;장비/용품&gt;스키/보드
홈/리빙&gt;기타&gt;기타
구기/헬스/수영/스키&gt;스키/보드 용품&gt;스키/보드 스티커
자전거/보드/기타레저&gt;스키/스노보드용품&gt;기타스키/보드용품
자전거/보드/기타레저&gt;스키/스노보드용품&gt;기타스키/보드용품
스포츠/건강/식품&gt;레저/스포츠&gt;스키/스노보드&gt;스키/보드용품&gt;기타</t>
  </si>
  <si>
    <t>생활/건강&gt;주방용품&gt;냄비/솥&gt;냄비부자재
주방용품&gt;조리도구&gt;기타
주방/수입주방&gt;냄비&gt;냄비부자재
주방용품&gt;조리용품&gt;조리도구&gt;기타조리도구
주방/식기/용기&gt;조리도구&gt;기타 조리도구
주방용품&gt;조리도구&gt;믹싱볼/채반/거름망&gt;이외 조리도구
생활·주방&gt;쿡웨어&gt;칼·도마·조리도구&gt;기타 조리도구
생활/주방&gt;주방용품&gt;조리도구&gt;기타조리도구
주방용품&gt;주방조리도구&gt;기타조리도구
리빙/홈데코&gt;주방용품/식기&gt;조리도구
홈/리빙&gt;주방용품/식기&gt;조리도구
라이프&gt;홈키친&gt;조리도구
주방/식기/용기&gt;조리도구&gt;기타 조리도구
홈/리빙&gt;주방&gt;조리도구&gt;냄비
주방용품&gt;조리도구&gt;기타조리도구
주방용품&gt;조리도구&gt;기타조리도구
가구/생활/취미&gt;주방/조리기구/식기&gt;냄비/솥/후라이팬&gt;냄비/솥&gt;냄비부자재
가구/생활/취미&gt;주방/조리기구/식기&gt;냄비/솥/후라이팬&gt;냄비/솥&gt;기타
가구/생활/취미&gt;애완/취미/꽃&gt;악기&gt;교육용악기</t>
  </si>
  <si>
    <t>패션잡화&gt;선글라스/안경테&gt;안경테
패션잡화&gt;안경테&gt;안경테
시계/쥬얼리/선글라스&gt;안경테&gt;안경소품&gt;기타
패션의류잡화&gt;유니섹스/남녀공용 패션&gt;공용 잡화&gt;안경테&gt;남녀공용뿔테
가방/지갑/잡화&gt;선글라스/안경테&gt;안경테
가방/잡화&gt;선글라스/안경테&gt;안경테&gt;뿔테 안경테
패션잡화&gt;선글라스·안경테&gt;안경테
패션/잡화&gt;쥬얼리/시계&gt;안경테&gt;뿔테
시계/주얼리/잡화&gt;아이웨어&gt;안경테
가방/패션잡화&gt;선글라스/안경테&gt;안경테
트렌드&gt;패션소품&gt;아이웨어
가방/지갑/잡화&gt;선글라스/안경테&gt;안경테
쥬얼리/시계&gt;안경테&gt;뿔테
쥬얼리/시계&gt;안경테&gt;뿔테
패션소품&gt;안경테
패션잡화&gt;아이웨어&gt;안경테
패션잡화/화장품&gt;패션소품/액세서리&gt;패션소품&gt;안경테/소품&gt;금속테안경테
패션잡화/화장품&gt;패션소품/액세서리&gt;패션소품&gt;안경테/소품&gt;무테안경테
패션잡화/화장품&gt;패션소품/액세서리&gt;패션소품&gt;안경테/소품&gt;뿔테안경테</t>
  </si>
  <si>
    <t>스포츠/레저&gt;스키/보드&gt;스키/보드방한용품&gt;반다나
스키/보드&gt;스키/보드잡화&gt;반다나
구기/라켓/수영/스키&gt;보드/스키용품&gt;반다나/마스크
스포츠/레져&gt;스키/겨울스포츠&gt;스키/보드 잡화&gt;마스크/반다나
구기/헬스/수영/스키&gt;스포츠 잡화&gt;스포츠 마스크/버프
스포츠의류/운동화&gt;스포츠 가방/모자&gt;스포츠 모자&gt;반다나
스포츠&gt;스키·보드·빙상&gt;스키·보드 잡화&gt;마스크·반다나
패션/잡화&gt;가방/잡화&gt;패션모자&gt;두건/반다나
스포츠의류/운동화&gt;스포츠잡화&gt;마스크/버프
스포츠&gt;장비/용품&gt;스키/보드
홈/리빙&gt;기타&gt;기타
구기/헬스/수영/스키&gt;스포츠 잡화&gt;스포츠 마스크/버프
자전거/보드/기타레저&gt;스키/스노보드용품&gt;스키/보드헬멧
자전거/보드/기타레저&gt;스키/스노보드용품&gt;스키/보드헬멧
패션잡화&gt;스포츠신발/가방/잡화&gt;스포츠잡화&gt;두건/헤어밴드
스포츠/건강/식품&gt;레저/스포츠&gt;스키/스노보드&gt;스키/보드방한용품&gt;반다나</t>
  </si>
  <si>
    <t>생활/건강&gt;문구/사무용품&gt;보드/칠판&gt;칠판
장난감&gt;학습완구&gt;자석칠판
문구/사무&gt;학용품/지도/보드&gt;보드/게시판&gt;칠판
생활용품&gt;생활잡화&gt;칠판/게시판&gt;칠판/블랙보드
문구/사무/용지&gt;사무/문구용품&gt;화이트보드/칠판/게시판
사무/오피스용품&gt;보드/칠판/광고&gt;칠판/전자칠판&gt;칠판/전자칠판
도서·교육·취미&gt;문구·사무용품&gt;사무·오피스용품&gt;보드·칠판
생활/주방&gt;문구/사무용품&gt;보드/게시판&gt;자석칠판
문구/사무용품&gt;보드/게시판/칠판용품&gt;보드
리빙/홈데코&gt;취미/문구&gt;사무용품
홈/리빙&gt;문구&gt;사무용품
라이프&gt;디자인 문구&gt;사무용품
문구/사무/용지&gt;사무/문구용품&gt;화이트보드/칠판/게시판
문구/취미/여가&gt;문구&gt;노트/메모지/스티커&gt;메모지
문구/사무용품&gt;보드/게시판&gt;자석칠판
문구/사무용품&gt;보드/게시판&gt;자석칠판
출산/유아동/문구&gt;문구/사무/캐릭터상품&gt;문구/사무/용지&gt;보드/칠판&gt;칠판</t>
  </si>
  <si>
    <t>스포츠/레저&gt;낚시&gt;루어낚시&gt;루어낚시세트
낚시&gt;루어낚시&gt;루어낚시세트
등산/캠핑/낚시/여행&gt;루어/플라이 낚시&gt;루어세트상품&gt;플라이낚시세트
스포츠/레져&gt;낚시&gt;낚싯대&gt;낚싯대 거치대/진열대
등산/캠핑/낚시&gt;루어낚시&gt;루어낚시세트
캠핑/낚시&gt;낚시&gt;이외 낚시 용품&gt;낚시세트
스포츠&gt;낚시&gt;루어·플라이낚시용품&gt;루어낚시세트
스포츠/건강&gt;캠핑/낚시&gt;낚싯대&gt;루어낚시세트
캠핑/낚시&gt;루어낚시&gt;루어낚시세트
레저/캠핑&gt;낚시&gt;루어낚시
홈/리빙&gt;캠핑/낚시&gt;캠핑용품
등산/캠핑/낚시&gt;루어낚시&gt;루어낚시세트
문구/취미/여가&gt;캠핑/피크닉&gt;기타 캠핑/피크닉용품
캠핑/낚시&gt;낚싯대&gt;루어낚시세트
캠핑/낚시&gt;낚싯대&gt;루어낚시세트
스포츠/건강/식품&gt;레저/스포츠&gt;낚시&gt;루어낚시&gt;루어/웜
스포츠/건강/식품&gt;레저/스포츠&gt;낚시&gt;루어낚시&gt;루어낚시줄
스포츠/건강/식품&gt;레저/스포츠&gt;낚시&gt;루어낚시&gt;싱커/바늘/채비</t>
  </si>
  <si>
    <t>스포츠/레저&gt;스포츠액세서리&gt;아이스머플러/스카프
스포츠 잡화&gt;스포츠 용품&gt;스카프
등산/캠핑/낚시/여행&gt;등산모자/장갑/양말&gt;모자/장갑/양말/잡화&gt;쿨스카프/머플러
스포츠/레져&gt;스포츠 잡화&gt;스카프/넥워머/아이스머플러
구기/헬스/수영/스키&gt;스포츠 잡화&gt;쿨스카프
스포츠의류/운동화&gt;스포츠 잡화&gt;액세서리/잡화&gt;스카프/넥워머
스포츠&gt;아웃도어 패션&gt;아웃도어잡화&gt;쿨토시 · 마스크 · 스카프
스포츠/건강&gt;스포츠의류/운동화&gt;스포츠잡화&gt;스포츠스카프/넥워머
스포츠의류/운동화&gt;스포츠잡화&gt;스카프/넥워머
스포츠&gt;스포츠패션&gt;기타
홈/리빙&gt;기타&gt;기타
구기/헬스/수영/스키&gt;스포츠 잡화&gt;쿨스카프
스포츠의류/운동화&gt;스포츠잡화&gt;스포츠스카프/넥워머
스포츠의류/운동화&gt;스포츠잡화&gt;스포츠스카프/넥워머
패션잡화&gt;스포츠신발/가방/잡화&gt;스포츠잡화&gt;마스크/머플러
스포츠/건강/식품&gt;레저/스포츠&gt;등산&gt;등산잡화&gt;아이스머플러</t>
  </si>
  <si>
    <t>생활/건강&gt;재활운동용품&gt;기타재활운동용품
재활운동용품&gt;재활운동/관리기구&gt;재활운동/관리기구
건강/의료/헬스케어&gt;보조기/보호대/재활운동&gt;기타재활운동용품
생활용품&gt;의료/간호용품&gt;환자보조용품&gt;재활운동용품
건강/의료용품&gt;건강관리용품&gt;재활용품/보호대&gt;이외 재활 보조용품
생활·주방&gt;건강·성인용품&gt;재활운동용품·보호대&gt;기타재활운동용품
스포츠/건강&gt;건강/의료용품&gt;재활운동용품&gt;재활운동기구
건강용품&gt;재활운동용품&gt;체형교정용품
리빙/홈데코&gt;생활용품&gt;건강/의료용품
홈/리빙&gt;생활용품&gt;건강/의료용품
라이프&gt;생활용품&gt;건강/위생용품
건강관리/실버용품&gt;물리치료기/용품&gt;자세교정/재활용품
문구/취미/여가&gt;운동용품&gt;기타 운동용품
건강/의료용품&gt;재활운동용품&gt;기타재활운동용품
건강/의료용품&gt;재활운동용품&gt;기타재활운동용품
스포츠/건강/식품&gt;헬스/건강/성인용품&gt;물리치료/재활운동용품&gt;재활운동용품&gt;기타</t>
  </si>
  <si>
    <t>생활/건강&gt;욕실용품&gt;샤워기/수전용품&gt;녹물제거/샤워기필터
욕실용품&gt;욕실보수용품&gt;녹물제거필터
생활/수납/청소/욕실&gt;샤워기/세면기/욕실편의&gt;연수기/녹물제거 필터
생활용품&gt;욕실용품&gt;샤워/세면대/수전&gt;필터샤워기
이미용/건강/욕실가전&gt;욕실가전&gt;연수기/기능성샤워기
생활용품&gt;욕실목욕용품&gt;욕실보수/청소 용품&gt;녹물필터제거기
생활·주방&gt;세탁·욕실용품&gt;샤워기·수전·샤워호스&gt;샤워필터·녹물필터
생활/주방&gt;생활용품&gt;샤워/세면대/수전&gt;필터샤워기
청소/욕실/세탁/살충&gt;샤워기/수전용품&gt;수전
리빙/홈데코&gt;생활용품&gt;욕실용품
홈/리빙&gt;생활용품&gt;욕실용품
이미용/건강/욕실가전&gt;욕실가전&gt;연수기/기능성샤워기
홈/리빙&gt;욕실&gt;욕실용품&gt;샤워기/필터
생활용품&gt;욕실보수용품&gt;녹물제거필터
생활용품&gt;욕실보수용품&gt;녹물제거필터
가구/생활/취미&gt;생활/수납/욕실/청소&gt;비데/욕실용품&gt;샤워기/수전용품&gt;연수기</t>
  </si>
  <si>
    <t>생활/건강&gt;생활용품&gt;생활선물세트
바디케어&gt;생활선물세트&gt;생활선물세트
생활/수납/청소/욕실&gt;생활잡화&gt;선물/판촉/답례용품
생활용품&gt;세제&gt;세제선물세트
욕실/청소/세제&gt;생활선물세트
바디/헤어&gt;바디로션/핸드/풋&gt;생활선물세트&gt;브랜드 선물세트
출산·유아동&gt;출산준비·돌·선물&gt;답례품
유아동&gt;출산/육아&gt;출산/돌기념품&gt;답례품
생활용품&gt;생활선물세트&gt;생활선물세트
식품&gt;선물세트&gt;기타
식품&gt;선물세트&gt;기타
뷰티&gt;이너뷰티&gt;선물세트
욕실/청소/세제&gt;생활선물세트
생필품&gt;세제/세정제&gt;세제/세정제세트
생필품&gt;세제/세정제&gt;세제/세정제세트
스포츠/건강/식품&gt;선물세트&gt;생활선물세트&gt;LG생활건강
스포츠/건강/식품&gt;선물세트&gt;생활선물세트&gt;유니레버
스포츠/건강/식품&gt;선물세트&gt;생활선물세트&gt;아모레퍼시픽
스포츠/건강/식품&gt;선물세트&gt;생활선물세트&gt;애경
스포츠/건강/식품&gt;선물세트&gt;생활선물세트&gt;기타브랜드</t>
  </si>
  <si>
    <t>생활/건강&gt;생활용품&gt;제습/방향/탈취&gt;새집증후군/진드기
세제/방향/살충&gt;살충/방충제&gt;새집증후군 케어
세제/화장지/구강/면도&gt;방향/제습/방충/살충&gt;새집증후군/진드기/끈끈이/쥐약
생활용품&gt;방향/탈취/제습/살충&gt;새집증후군제거제
생활/제지/잡화&gt;탈취제/제습제&gt;새집증후군방지
세제/구강&gt;제습/방향/살충제&gt;탈취제&gt;편백나무/새집증후군
생활·주방&gt;방향·탈취·세제&gt;살충제&gt;진드기
생활/주방&gt;생활용품&gt;방향/탈취/제습&gt;피톤치드/새집증후군
청소/욕실/세탁/살충&gt;탈취/방향/제습&gt;새집증후군제거제
리빙/홈데코&gt;세탁/청소용품&gt;방향/살충/제습제
홈/리빙&gt;생활용품&gt;방향/살충/제습제
생활/제지/잡화&gt;탈취제/제습제&gt;새집증후군방지
생필품&gt;탈취/방향/제습&gt;새집증후군제거제
생필품&gt;탈취/방향/제습&gt;새집증후군제거제
홈/리빙&gt;생필품&gt;청소세제
가구/생활/취미&gt;생활/수납/욕실/청소&gt;청소용품&gt;진드기청소기/퇴치용품</t>
  </si>
  <si>
    <t>생활/건강&gt;의료용품&gt;구급/응급용품
병원/의료용품&gt;구급/응급용품&gt;구급/응급용품
건강/의료/헬스케어&gt;구급용품/의약외품&gt;연고/반창고/붕대/소독
생활용품&gt;의료/간호용품&gt;가정의료용품&gt;약통/구급함
건강/의료용품&gt;실버/의료용품&gt;의약외품/구급함&gt;구급함/구급키트
생활·주방&gt;건강·성인용품&gt;병원·의료용품&gt;구급·응급용품
스포츠/건강&gt;건강/의료용품&gt;일반의료용품&gt;구급/응급용품
건강용품&gt;의료용품&gt;구급함/약통
리빙/홈데코&gt;생활용품&gt;건강/의료용품
홈/리빙&gt;생활용품&gt;건강/의료용품
뷰티&gt;건강/위생용품&gt;위생/패치/의료
건강관리/실버용품&gt;병원/의료용품&gt;구급함/약통
건강/의료용품&gt;일반의료용품&gt;구급함/약통
건강/의료용품&gt;일반의료용품&gt;구급함/약통
가구/생활/취미&gt;생활/수납/욕실/청소&gt;수납/정리용품&gt;정리함&gt;약통/구급함
스포츠/건강/식품&gt;헬스/건강/성인용품&gt;실버/의료용품&gt;구급/응급용품</t>
  </si>
  <si>
    <t>생활/건강&gt;욕실용품&gt;샤워기/수전용품&gt;욕실부속품
욕실용품&gt;욕실보수용품&gt;보수용품 기타
생활/수납/청소/욕실&gt;샤워기/세면기/욕실편의&gt;수도꼭지/수전/폽업/코브라
생활용품&gt;욕실용품&gt;샤워/세면대/수전&gt;부속품
욕실/청소/세제&gt;세면대/수전&gt;욕실부속품
생활용품&gt;욕실목욕용품&gt;샤워기/수전&gt;이외 샤워기/수전
생활·주방&gt;세탁·욕실용품&gt;샤워기·수전·샤워호스&gt;욕실부속품
생활/주방&gt;생활용품&gt;욕실보수용품&gt;욕실타일/기타보수용품
청소/욕실/세탁/살충&gt;욕실용품/잡화&gt;기타욕실용품
리빙/홈데코&gt;생활용품&gt;욕실용품
홈/리빙&gt;생활용품&gt;욕실용품
라이프&gt;생활용품&gt;욕실
욕실/청소/세제&gt;세면대/수전&gt;욕실부속품
홈/리빙&gt;욕실&gt;욕실용품&gt;욕실수납/정리
생활용품&gt;욕실보수용품&gt;세면기부속품
생활용품&gt;욕실보수용품&gt;세면기부속품
가구/생활/취미&gt;생활/수납/욕실/청소&gt;비데/욕실용품&gt;샤워기/수전용품&gt;욕실부속품</t>
  </si>
  <si>
    <t>스포츠/레저&gt;오토바이/스쿠터&gt;오토바이용품&gt;기타오토바이용품
오토바이/스쿠터&gt;오토바이부품&gt;부품 기타
자전거/인라인/오토바이&gt;오토바이/스쿠터&gt;기타용품
자동차용품&gt;오토바이용품&gt;튜닝/부품/정비&gt;엔진/하체용품
자전거/인라인/모터사이클&gt;모터사이클 용품/부품&gt;모터사이클 관리용품
자동차용품&gt;오토바이/용품&gt;오토바이용품&gt;이외 오토바이 용품
자동차&gt;오토바이·스쿠터&gt;내장·외장용품&gt;기타오토바이용품
자동차/공구&gt;자동차용품&gt;모터바이크용품&gt;오토바이방한용품
자동차/오토바이&gt;오토바이/스쿠터용품&gt;기타오토바이액세서리
스포츠&gt;장비/용품&gt;기타
홈/리빙&gt;기타&gt;기타
자전거/인라인/모터사이클&gt;모터사이클 용품/부품&gt;모터사이클 관리용품
자동차용품&gt;모터바이크용품&gt;오토바이방한용품
자동차용품&gt;모터바이크용품&gt;오토바이방한용품
스포츠/건강/식품&gt;레저/스포츠&gt;자전거/인라인/오토바이&gt;스쿠터/오토바이&gt;기타</t>
  </si>
  <si>
    <t>스포츠/레저&gt;낚시&gt;민물낚시&gt;민물낚시세트
낚시&gt;민물낚시&gt;민물낚시세트
등산/캠핑/낚시/여행&gt;민물/중층/내림낚시&gt;민물세트상품&gt;민물낚시세트
스포츠/레져&gt;낚시&gt;낚싯대&gt;민물 낚싯대
등산/캠핑/낚시&gt;민물낚시&gt;민물낚시세트
캠핑/낚시&gt;낚시&gt;바다/민물 낚시대&gt;이외 낚시대
스포츠&gt;낚시&gt;민물낚시용품&gt;민물낚시세트
스포츠/건강&gt;캠핑/낚시&gt;낚싯대&gt;민물낚시세트
캠핑/낚시&gt;민물낚시&gt;민물낚시세트
레저/캠핑&gt;낚시&gt;민물낚시
홈/리빙&gt;캠핑/낚시&gt;캠핑용품
등산/캠핑/낚시&gt;민물낚시&gt;민물낚시세트
문구/취미/여가&gt;캠핑/피크닉&gt;기타 캠핑/피크닉용품
캠핑/낚시&gt;낚싯대&gt;민물낚시세트
캠핑/낚시&gt;낚싯대&gt;민물낚시세트
스포츠/건강/식품&gt;레저/스포츠&gt;낚시&gt;민물낚시&gt;민물낚시세트
스포츠/건강/식품&gt;레저/스포츠&gt;낚시&gt;민물낚시&gt;릴
스포츠/건강/식품&gt;레저/스포츠&gt;낚시&gt;민물낚시&gt;줄
스포츠/건강/식품&gt;레저/스포츠&gt;낚시&gt;민물낚시&gt;바늘</t>
  </si>
  <si>
    <t>생활/건강&gt;문구/사무용품&gt;사무기기&gt;실물화상기
문구/사무용품&gt;사무기기&gt;사무기기 기타
문구/사무&gt;사무기기/광학기기&gt;광학기기&gt;OHP/실물화상기
생활가전/세탁기/청소기&gt;전화기/무전기&gt;사무/인터넷/화상 전화기
사무기기/사무용지&gt;사무기기&gt;이외 사무기기&gt;이외 사무기기
도서·교육·취미&gt;문구·사무용품&gt;사무·오피스용품&gt;사무·정리용품
생활가전/세탁기/청소기&gt;전화기/무전기&gt;사무/인터넷/화상 전화기
문구/취미/여가&gt;문구&gt;사무용품&gt;공구
가전/디지털&gt;생활가전&gt;전화기/무전기&gt;전화기&gt;사무/회의용
생활가전&gt;전화기/인터폰/무전기&gt;전화기
라이프&gt;디자인 문구&gt;사무용품
홈/리빙&gt;문구&gt;사무용품
리빙/홈데코&gt;취미/문구&gt;사무용품
정보기기&gt;통신기기&gt;전화기/무전기&gt;전화기
가전/디지털&gt;소형가전&gt;기타기기
Life &gt; 사무용품 &gt; 기타 사무용품
생활/미용가전&gt;사무가전&gt;기타사무가전
생활/미용가전&gt;사무가전&gt;기타사무가전</t>
  </si>
  <si>
    <t>생활/건강&gt;원예/식물&gt;조화
꽃/원예&gt;정원인테리어&gt;조화화분
DIY/시공/원예/꽃배달&gt;원예용품/화분장식/흙&gt;조화화분
가구/홈데코&gt;원예/가드닝&gt;나무/다육식물&gt;조화&gt;나무화분/나뭇잎
홈/인테리어/가드닝&gt;조화/모조장식&gt;조화
꽃/원예/원예용품&gt;조화/가든용품&gt;조화장식&gt;조화장식
도서·교육·취미&gt;원예·가드닝&gt;다육·미니화분&gt;조화
가구/인테리어&gt;꽃/원예/이벤트용품&gt;조화/선물용꽃&gt;조화
악기/취미/원예&gt;원예/가드닝&gt;생화/조화&gt;조화부쉬
라이프&gt;홈인테리어&gt;플라워/식물
홈/인테리어/가드닝&gt;조화/모조장식&gt;조화
홈/리빙&gt;홈데코/조명&gt;원예/가드닝&gt;조화
꽃/이벤트용품&gt;선물용꽃/조화&gt;조화/인조나무
꽃/이벤트용품&gt;선물용꽃/조화&gt;조화/인조나무
홈데코&gt;인테리어소품&gt;조화/드라이플라워
가구/생활/취미&gt;침구/홈패션/인테리어&gt;장식/인테리어소품&gt;조화/꽃장식/리스
가구/생활/취미&gt;애완/취미/꽃&gt;꽃/원예/화분&gt;조화</t>
  </si>
  <si>
    <t>생활/건강&gt;주방용품&gt;제과/제빵용품&gt;쿠키팬
주방용품&gt;홈베이킹용품&gt;제과용팬/와플팬
주방/수입주방&gt;홈베이킹용품&gt;쿠키팬/빵틀
주방용품&gt;베이킹&amp;포장용품&gt;빵틀/쿠키팬/무스링&gt;쿠키팬
주방/식기/용기&gt;조리도구&gt;홈베이킹도구&gt;베이킹틀
주방용품&gt;베이킹용품&gt;베이킹팬/몰드&gt;쿠키팬
생활·주방&gt;주방용품&gt;커피용품·베이킹·와인&gt;쿠키팬
생활/주방&gt;주방용품&gt;홈베이킹용품&gt;베이킹팬
주방용품&gt;베이킹용품&gt;베이킹팬
리빙/홈데코&gt;주방용품/식기&gt;조리도구
홈/리빙&gt;주방용품/식기&gt;조리도구
라이프&gt;홈키친&gt;조리도구
주방/식기/용기&gt;조리도구&gt;홈베이킹도구&gt;베이킹틀
홈/리빙&gt;주방&gt;조리도구&gt;베이킹용품
주방용품&gt;제과/제빵도구&gt;베이킹팬
주방용품&gt;제과/제빵도구&gt;베이킹팬</t>
  </si>
  <si>
    <t>식품&gt;소스/드레싱&gt;스테이크/바베큐소스
식품&gt;가공식품&gt;소스&gt;돈가스소스
가공식품/즉석/간식&gt;식용유/소스/조미료&gt;소스/양념장/국물소스
식품&gt;장/소스&gt;소스/드레싱/식초&gt;소스류&gt;돈까스소스
가공식품&gt;소스류&gt;스테이크/바베큐소스
가공식품&gt;조미료/소스/설탕&gt;소스/드레싱&gt;머스터드/돈가스 소스
식품·건강&gt;밀가루·오일·소스·장류&gt;간장·고추장·양념장&gt;기타
가공식품&gt;소스/드레싱&gt;돈가스/스테이크소스
식품&gt;소스/조미료/오일&gt;장/양념/소스류
식품&gt;소스/조미료/오일&gt;장/양념/소스류
가공식품&gt;소스류&gt;스테이크/바베큐소스
가공식품&gt;소스/드레싱&gt;돈까스/스테이크소스
가공식품&gt;소스/드레싱&gt;돈까스/스테이크소스
푸드&gt;간편식/즉석식품&gt;소스/드레싱&gt;소스류</t>
  </si>
  <si>
    <t>생활/건강&gt;주방용품&gt;잔/컵&gt;플라스틱컵
주방용품&gt;잔/컵&gt;플라스틱컵
주방/수입주방&gt;찻잔/물병/컵&gt;음료컵
주방용품&gt;주방일회용품&gt;플라스틱컵/다회용컵
주방/식기/용기&gt;주전자/티포트/컵&gt;플라스틱컵
주방용품&gt;컵/잔/텀블러&gt;컵/잔&gt;이외 컵/잔
생활·주방&gt;테이블웨어&gt;컵·잔&gt;플라스틱컵
생활/주방&gt;주방용품&gt;식기/홈세트/컵&gt;기타식기
주방용품&gt;컵/잔&gt;물컵
리빙/홈데코&gt;주방용품/식기&gt;컵/잔/머그
홈/리빙&gt;주방용품/식기&gt;컵/잔/머그
라이프&gt;홈키친&gt;컵/잔/텀블러
주방/식기/용기&gt;주전자/티포트/컵&gt;플라스틱컵
홈/리빙&gt;주방&gt;컵/잔/텀블러&gt;컵/잔
주방용품&gt;컵/잔&gt;기타컵/잔
주방용품&gt;컵/잔&gt;기타컵/잔
가구/생활/취미&gt;주방/조리기구/식기&gt;잔/컵&gt;플라스틱컵</t>
  </si>
  <si>
    <t>식품&gt;다이어트식품&gt;단백질보충제&gt;단백질파우더
식품&gt;다이어트식품&gt;다이어트 보조식품&gt;보조식품 기타
건강식품/홍삼/다이어트&gt;다이어트식품&gt;기타다이어트식품
식품&gt;건강식품&gt;헬스/다이어트식품&gt;헬스보충식품&gt;기타헬스보조제
홍삼/건강/다이어트식품&gt;다이어트/헬스보조제&gt;다이어트보조제
건강식품/다이어트&gt;영양제/비타민/건강환&gt;건강환/분말&gt;이외 건강환/분말
식품·건강&gt;다이어트·헬스&gt;다이어트·식품&gt;기타
건강/다이어트식품&gt;다이어트보조식품&gt;기타다이어트식품
식품&gt;건강식품&gt;다이어트식품
식품&gt;건강식품&gt;다이어트식품
홍삼/건강/다이어트식품&gt;다이어트/헬스보조제&gt;다이어트보조제
건강식품&gt;다이어트식품&gt;기타헬스/다이어트식품
건강식품&gt;다이어트식품&gt;기타헬스/다이어트식품</t>
  </si>
  <si>
    <t>식품&gt;다이어트식품&gt;시네트롤
해외직구&gt;건강식품&gt;다이어트식품&gt;기타 다이어트식품
건강식품/홍삼/다이어트&gt;다이어트식품&gt;기타다이어트식품
식품&gt;건강식품&gt;헬스/다이어트식품&gt;다이어트식품&gt;기타다이어트식품
홍삼/건강/다이어트식품&gt;다이어트/헬스보조제&gt;다이어트보조제
건강식품/다이어트&gt;다이어트/보조식품&gt;다이어트/헬스 보조식품&gt;이외 다이어트 보조식품
식품·건강&gt;다이어트·헬스&gt;다이어트·식품&gt;기타
건강/다이어트식품&gt;다이어트보조식품&gt;기타다이어트식품
식품&gt;건강식품&gt;다이어트식품
식품&gt;건강식품&gt;다이어트식품
홍삼/건강/다이어트식품&gt;다이어트/헬스보조제&gt;다이어트보조제
건강식품&gt;다이어트식품&gt;기타헬스/다이어트식품
건강식품&gt;다이어트식품&gt;기타헬스/다이어트식품</t>
  </si>
  <si>
    <t>생활/건강&gt;주방용품&gt;식기&gt;접시
주방용품&gt;식기&gt;접시
주방/수입주방&gt;식기류&gt;접시/볼
주방용품&gt;수저/컵/식기&gt;그릇/접시/홈세트&gt;그릇&gt;카레/파스타접시/파스타볼
주방/식기/용기&gt;홈세트/그릇/접시&gt;접시
주방용품&gt;그릇/홈세트&gt;그릇/식기&gt;접시
생활·주방&gt;테이블웨어&gt;접시·플레이트&gt;대접시
생활/주방&gt;주방용품&gt;식기/홈세트/컵&gt;접시
주방용품&gt;접시/플레이트&gt;일반접시
리빙/홈데코&gt;주방용품/식기&gt;용기/식기
홈/리빙&gt;주방용품/식기&gt;식기/용기
라이프&gt;홈키친&gt;식기
주방/식기/용기&gt;홈세트/그릇/접시&gt;접시
홈/리빙&gt;주방&gt;식기&gt;접시/플레이트
주방용품&gt;식기&gt;접시
주방용품&gt;식기&gt;접시
가구/생활/취미&gt;주방/조리기구/식기&gt;식기/밀폐용기&gt;식기류&gt;접시</t>
  </si>
  <si>
    <t>생활/건강&gt;주방용품&gt;식기&gt;식판
주방용품&gt;식기&gt;유아동 식기/식판
주방/수입주방&gt;식기류&gt;유아식기/식판
주방용품&gt;수저/컵/식기&gt;그릇/접시/홈세트&gt;식판/나눔접시&gt;식판
주방/식기/용기&gt;홈세트/그릇/접시&gt;식판
주방용품&gt;그릇/홈세트&gt;그릇/식기&gt;식판
생활·주방&gt;테이블웨어&gt;그릇·식기&gt;기타
생활/주방&gt;주방용품&gt;식기/홈세트/컵&gt;식판
주방용품&gt;그릇/식기&gt;기타식기
리빙/홈데코&gt;주방용품/식기&gt;용기/식기
홈/리빙&gt;주방용품/식기&gt;용기/식기
라이프&gt;홈키친&gt;식기
주방/식기/용기&gt;홈세트/그릇/접시&gt;식판
홈/리빙&gt;주방&gt;식기&gt;접시/플레이트
주방용품&gt;식기&gt;식판
주방용품&gt;식기&gt;식판
가구/생활/취미&gt;주방/조리기구/식기&gt;식기/밀폐용기&gt;보관/밀폐용기&gt;식판</t>
  </si>
  <si>
    <t>생활/건강&gt;주방용품&gt;와인용품&gt;스토퍼/세이버
주방용품&gt;와인용품&gt;스토퍼
주방/수입주방&gt;커피용품&gt;스토퍼/세이버
주방용품&gt;커피/티/와인&gt;와인용품/주류용품&gt;와인스토퍼/세이버
주방/식기/용기&gt;와인용품&gt;스토퍼/세이버
주방용품&gt;와인/주류용품&gt;와인/주류용품&gt;와인 스토퍼/병마개
생활·주방&gt;주방용품&gt;커피용품·베이킹·와인&gt;스토퍼·세이버
생활/주방&gt;주방용품&gt;와인용품&gt;와인스토퍼
주방용품&gt;와인/주류용품&gt;와인스토퍼/세이버
리빙/홈데코&gt;주방용품/식기&gt;커피/와인용품
홈/리빙&gt;주방용품/식기&gt;커피/와인용품
주방/식기/용기&gt;와인용품&gt;스토퍼/세이버
홈/리빙&gt;주방&gt;커피/티/와인&gt;스토퍼/세이버
주방용품&gt;와인용품&gt;와인스토퍼
주방용품&gt;와인용품&gt;와인스토퍼</t>
  </si>
  <si>
    <t>식품&gt;다이어트식품&gt;시서스
식품&gt;다이어트식품&gt;다이어트 보조식품&gt;보조식품 기타
건강식품/홍삼/다이어트&gt;다이어트식품&gt;기타다이어트식품
식품&gt;건강식품&gt;헬스/다이어트식품&gt;다이어트식품&gt;기타다이어트식품
홍삼/건강/다이어트식품&gt;다이어트/헬스보조제&gt;다이어트보조제
건강식품/다이어트&gt;영양제/비타민/건강환&gt;건강환/분말&gt;이외 건강환/분말
식품·건강&gt;다이어트·헬스&gt;다이어트·식품&gt;기타 기능성식품
건강/다이어트식품&gt;다이어트보조식품&gt;기타다이어트식품
식품&gt;건강식품&gt;다이어트식품
식품&gt;건강식품&gt;다이어트식품
홍삼/건강/다이어트식품&gt;다이어트/헬스보조제&gt;다이어트보조제
건강식품&gt;다이어트식품&gt;기타헬스/다이어트식품
건강식품&gt;다이어트식품&gt;기타헬스/다이어트식품</t>
  </si>
  <si>
    <t>식품&gt;밀키트&gt;밥/죽
식품&gt;간편식/냉장/냉동&gt;즉석요리&gt;죽
간편식/밀키트/반찬&gt;즉석밥/도시락&gt;즉석밥/도시락
식품&gt;가공/즉석식품&gt;즉석밥/간편조리&gt;기타즉석식품
가공식품&gt;즉석요리/즉석밥&gt;즉석밥
가공식품&gt;즉석조리식품&gt;즉석밥/카레/죽&gt;즉석밥
식품·건강&gt;라면·즉석밥·통조림&gt;즉석밥·컵밥&gt;즉석밥
냉장/냉동/간편식&gt;즉석밥/죽/스프&gt;즉석밥
식품&gt;면/즉석밥/통조림&gt;즉석밥/컵밥
식품&gt;면/즉석밥/통조림&gt;즉석밥/컵밥
가공식품&gt;즉석요리/즉석밥&gt;즉석밥
가공식품&gt;즉석밥&gt;죽/스프
가공식품&gt;즉석밥&gt;죽/스프
푸드&gt;간편식/즉석식품&gt;간편식&gt;즉석밥/즉석죽/즉석스프
스포츠/건강/식품&gt;식품/농수축산물&gt;음료/과자/가공식품&gt;즉석조리식품&gt;즉석밥/죽</t>
  </si>
  <si>
    <t>식품&gt;다이어트식품&gt;단백질보충제&gt;단백질음료
식품&gt;다이어트식품&gt;다이어트 보조식품&gt;다이어트간식
건강식품/홍삼/다이어트&gt;다이어트식품&gt;다이어트차/음료
식품&gt;건강식품&gt;헬스/다이어트식품&gt;다이어트식품&gt;기타다이어트식품
홍삼/건강/다이어트식품&gt;다이어트/헬스보조제&gt;헬스보충제
건강식품/다이어트&gt;다이어트/보조식품&gt;다이어트/미용 음료&gt;다이어트 차
식품·건강&gt;다이어트·헬스&gt;다이어트·식품&gt;다이어트차
건강/다이어트식품&gt;다이어트보조식품&gt;다이어트차
식품&gt;건강식품&gt;다이어트식품
식품&gt;건강식품&gt;다이어트식품
홍삼/건강/다이어트식품&gt;다이어트/헬스보조제&gt;헬스보충제
건강식품&gt;다이어트식품&gt;다이어트차/음료
건강식품&gt;다이어트식품&gt;다이어트차/음료
푸드&gt;식단관리&gt;기타식단관리</t>
  </si>
  <si>
    <t>생활/건강&gt;주방용품&gt;조리기구&gt;채반
생필품/주방&gt;주방용품&gt;조리도구&gt;기타
주방/수입주방&gt;조리기구&gt;믹싱볼/바구니/채반
주방용품&gt;조리용품&gt;믹싱볼/채반/밧드&gt;채반/소쿠리
주방/식기/용기&gt;조리도구&gt;건지기/채반
주방용품&gt;조리도구&gt;믹싱볼/채반/거름망&gt;채반/소쿠리
생활·주방&gt;쿡웨어&gt;칼·도마·조리도구&gt;채반·소쿠리
생활/주방&gt;주방용품&gt;조리도구&gt;채반
주방용품&gt;주방조리도구&gt;채반/소쿠리
리빙/홈데코&gt;주방용품/식기&gt;조리도구
홈/리빙&gt;주방용품/식기&gt;조리도구
라이프&gt;홈키친&gt;조리도구
주방/식기/용기&gt;조리도구&gt;건지기/채반
주방용품&gt;조리도구&gt;채반
주방용품&gt;조리도구&gt;채반
가구/생활/취미&gt;주방/조리기구/식기&gt;칼/스푼/조리기구&gt;조리기구&gt;채반</t>
  </si>
  <si>
    <t>생활/건강&gt;주방용품&gt;제과/제빵용품&gt;쿠키커터/모양틀
주방용품&gt;홈베이킹용품&gt;모양틀
주방/수입주방&gt;홈베이킹용품&gt;쿠키커터/모양틀
주방용품&gt;베이킹&amp;포장용품&gt;베이킹도구&gt;쿠키커터
주방/식기/용기&gt;조리도구&gt;홈베이킹도구&gt;쿠키커터
주방용품&gt;베이킹용품&gt;베이킹도구&gt;쿠키커터
생활·주방&gt;주방용품&gt;커피용품·베이킹·와인&gt;쿠키커터·모양틀
생활/주방&gt;주방용품&gt;홈베이킹용품&gt;베이킹몰드
주방용품&gt;베이킹용품&gt;쿠키커터/쿠키스탬프
리빙/홈데코&gt;주방용품/식기&gt;조리도구
홈/리빙&gt;주방용품/식기&gt;조리도구
라이프&gt;홈키친&gt;조리도구
주방/식기/용기&gt;조리도구&gt;홈베이킹도구&gt;쿠키커터
홈/리빙&gt;주방&gt;조리도구&gt;베이킹용품
주방용품&gt;제과/제빵도구&gt;쿠키커터
주방용품&gt;제과/제빵도구&gt;쿠키커터</t>
  </si>
  <si>
    <t>생활/건강&gt;주방용품&gt;식기&gt;공기
주방용품&gt;식기&gt;공기
주방/수입주방&gt;식기류&gt;공기/대접/면기
주방용품&gt;수저/컵/식기&gt;그릇/접시/홈세트&gt;그릇&gt;공기
주방/식기/용기&gt;홈세트/그릇/접시&gt;공기/대접
주방용품&gt;그릇/홈세트&gt;그릇/식기&gt;공기/대접
생활·주방&gt;테이블웨어&gt;그릇·식기&gt;공기·대접
생활/주방&gt;주방용품&gt;식기/홈세트/컵&gt;공기
주방용품&gt;그릇/식기&gt;공기
리빙/홈데코&gt;주방용품/식기&gt;식기/용기
홈/리빙&gt;주방용품/식기&gt;식기/용기
라이프&gt;홈키친&gt;식기
주방/식기/용기&gt;홈세트/그릇/접시&gt;공기/대접
홈/리빙&gt;주방&gt;식기&gt;그릇
주방용품&gt;식기&gt;공기
주방용품&gt;식기&gt;공기
홈데코&gt;홈카페&gt;그릇
가구/생활/취미&gt;주방/조리기구/식기&gt;식기/밀폐용기&gt;식기류&gt;공기/대접</t>
  </si>
  <si>
    <t>생활/건강&gt;주방용품&gt;조리기구&gt;뒤집개
주방용품&gt;조리도구&gt;뒤집개
주방/수입주방&gt;조리기구&gt;국자/뒤집개/집게
주방용품&gt;조리용품&gt;조리도구&gt;뒤집개
주방/식기/용기&gt;조리도구&gt;기타 조리도구
주방용품&gt;조리도구&gt;믹싱볼/채반/거름망&gt;뒤집개
생활·주방&gt;쿡웨어&gt;칼·도마·조리도구&gt;뒤집개
생활/주방&gt;주방용품&gt;조리도구&gt;뒤집개
주방용품&gt;주방조리도구&gt;뒤집개
리빙/홈데코&gt;주방용품/식기&gt;조리도구
홈/리빙&gt;주방용품/식기&gt;조리도구
라이프&gt;홈키친&gt;조리도구
주방/식기/용기&gt;조리도구&gt;기타 조리도구
홈/리빙&gt;주방&gt;조리도구&gt;뒤집개/주걱
주방용품&gt;조리도구&gt;뒤집개
주방용품&gt;조리도구&gt;뒤집개
가구/생활/취미&gt;주방/조리기구/식기&gt;칼/스푼/조리기구&gt;조리기구&gt;뒤집개</t>
  </si>
  <si>
    <t>식품&gt;농산물&gt;과일&gt;과일세트
과일&gt;국산과일&gt;혼합과일
신선식품&gt;과일&gt;혼합과일/과일바구니
식품&gt;신선식품&gt;과일류&gt;과일선물세트&gt;혼합/기타 과일세트
쌀/과일/농축수산물&gt;과일&gt;과일세트
신선식품&gt;과일&gt;국내과일&gt;혼합과일세트
식품·건강&gt;과일&gt;과일바구니·선물세트&gt;혼합과일
과일/채소/쌀&gt;과일선물세트&gt;혼합과일선물세트
식품&gt;선물세트&gt;과일세트
식품&gt;선물세트&gt;과일세트
쌀/과일/농축수산물&gt;과일&gt;과일세트
신선식품&gt;과일&gt;과일세트
신선식품&gt;과일&gt;과일세트
스포츠/건강/식품&gt;식품/농수축산물&gt;쌀/과일/농수축산물&gt;과일/견과/건과류&gt;국산과일
스포츠/건강/식품&gt;식품/농수축산물&gt;쌀/과일/농수축산물&gt;과일/견과/건과류&gt;수입과일
스포츠/건강/식품&gt;선물세트&gt;식품선물세트&gt;과일류</t>
  </si>
  <si>
    <t>식품&gt;다이어트식품&gt;단백질보충제&gt;단백질바
식품&gt;다이어트식품&gt;다이어트 보조식품&gt;다이어트간식
건강식품/홍삼/다이어트&gt;다이어트식품&gt;다이어트바
식품&gt;건강식품&gt;헬스/다이어트식품&gt;다이어트식품&gt;기타다이어트식품
홍삼/건강/다이어트식품&gt;다이어트/헬스보조제&gt;헬스보충제
건강식품/다이어트&gt;다이어트/보조식품&gt;다이어트/헬스 보조식품&gt;체중조절 시리얼/바
식품·건강&gt;다이어트·헬스&gt;쉐이크·체중조절용&gt;기타
건강/다이어트식품&gt;다이어트보조식품&gt;기타다이어트식품
식품&gt;건강식품&gt;다이어트식품
식품&gt;건강식품&gt;다이어트식품
홍삼/건강/다이어트식품&gt;다이어트/헬스보조제&gt;헬스보충제
건강식품&gt;다이어트식품&gt;다이어트바
건강식품&gt;다이어트식품&gt;다이어트바
푸드&gt;식단관리&gt;기타식단관리</t>
  </si>
  <si>
    <t>생활/건강&gt;주방용품&gt;조리기구&gt;오프너
주방용품&gt;조리도구&gt;기타
주방/수입주방&gt;홈베이킹용품&gt;거품기/오프너/솔
주방용품&gt;주방잡화&gt;주방소품&gt;오프너/병따개&gt;통조림따개
주방/식기/용기&gt;조리도구&gt;기타 조리도구
생활용품&gt;가정생활잡화&gt;생활/주거 잡화&gt;병따개/오프너
생활·주방&gt;쿡웨어&gt;칼·도마·조리도구&gt;기타 조리도구
생활/주방&gt;주방용품&gt;주방잡화&gt;오프너
주방용품&gt;주방잡화&gt;오프너/병따개
리빙/홈데코&gt;주방용품/식기&gt;주방용품
홈/리빙&gt;주방용품/식기&gt;주방용품
홈/리빙&gt;주방&gt;커피/티/와인&gt;와인 오프너
주방용품&gt;칼/커팅기구&gt;기타칼/커팅기구
주방용품&gt;칼/커팅기구&gt;기타칼/커팅기구
가구/생활/취미&gt;주방/조리기구/식기&gt;주방수납/잡화&gt;오프너/와인오프너</t>
  </si>
  <si>
    <t>생활/건강&gt;주방용품&gt;식기&gt;수저통
생필품/주방&gt;주방용품&gt;보관용기&gt;수저통
주방/수입주방&gt;수저/커트러리&gt;수저통
주방용품&gt;수저/컵/식기&gt;숟가락/젓가락&gt;수저통
주방/식기/용기&gt;수저/수저통&gt;수저통/정리함
주방용품&gt;주방수납&gt;주방수납&gt;수저통
생활·주방&gt;테이블웨어&gt;그릇·식기&gt;수저통
생활/주방&gt;주방용품&gt;수저/커트러리&gt;수저통/수저받침
주방용품&gt;정리/수납용품&gt;수저통/보관함
리빙/홈데코&gt;주방용품/식기&gt;주방잡화
홈/리빙&gt;주방용품/식기&gt;주방잡화
라이프&gt;홈키친&gt;식기
주방/식기/용기&gt;수저/수저통&gt;수저통/정리함
주방용품&gt;주방정리용품&gt;수저통
주방용품&gt;주방정리용품&gt;수저통
가구/생활/취미&gt;주방/조리기구/식기&gt;칼/스푼/조리기구&gt;수저/포크/티스푼&gt;수저통</t>
  </si>
  <si>
    <t>생활/건강&gt;주방용품&gt;식기&gt;양식기
주방용품&gt;수저&gt;양식기세트
주방/수입주방&gt;수저/커트러리&gt;수저/포크/양식기
주방용품&gt;수저/컵/식기&gt;그릇/접시/홈세트&gt;홈세트/식기세트&gt;양식기세트/브런치세트
주방/식기/용기&gt;수저/수저통&gt;양식기
주방용품&gt;수저/커트러리&gt;수저/커트러리&gt;커트러리세트
생활·주방&gt;테이블웨어&gt;양식기세트·커트러리&gt;양식기세트
생활/주방&gt;주방용품&gt;수저/커트러리&gt;양식기
주방용품&gt;수저/커트러리&gt;수저/커트러리세트
리빙/홈데코&gt;주방용품/식기&gt;용기/식기
홈/리빙&gt;주방용품/식기&gt;용기/식기
라이프&gt;홈키친&gt;식기
주방/식기/용기&gt;수저/수저통&gt;양식기
홈/리빙&gt;주방&gt;식기&gt;접시/플레이트
주방용품&gt;수저/포크&gt;양식기세트
주방용품&gt;수저/포크&gt;양식기세트</t>
  </si>
  <si>
    <t>생활/건강&gt;주방용품&gt;식기&gt;티스푼
주방용품&gt;수저&gt;티스푼
주방/수입주방&gt;수저/커트러리&gt;티스푼/티포크
주방용품&gt;수저/컵/식기&gt;스푼/포크/나이프&gt;스푼&gt;커피스푼/티스푼
주방/식기/용기&gt;수저/수저통&gt;티포크/티스푼
주방용품&gt;수저/커트러리&gt;수저/커트러리&gt;티스푼/티포크
생활·주방&gt;테이블웨어&gt;양식기세트·커트러리&gt;티스푼·티포크
생활/주방&gt;주방용품&gt;수저/커트러리&gt;티스푼/티포크
주방용품&gt;수저/커트러리&gt;숟가락/스푼
리빙/홈데코&gt;주방용품/식기&gt;식기/용기
홈/리빙&gt;주방용품/식기&gt;식기/용기
라이프&gt;홈키친&gt;식기
주방/식기/용기&gt;수저/수저통&gt;티포크/티스푼
홈/리빙&gt;주방&gt;커트러리&gt;스푼
주방용품&gt;수저/포크&gt;티스푼
주방용품&gt;수저/포크&gt;티스푼</t>
  </si>
  <si>
    <t>생활/건강&gt;주방용품&gt;잔/컵&gt;와인잔
주방용품&gt;잔/컵&gt;와인잔
주방/수입주방&gt;와인용품&gt;와인잔/샴페인잔
주방용품&gt;수저/컵/식기&gt;컵/머그/잔&gt;술잔/술병&gt;와인잔
주방/식기/용기&gt;와인용품&gt;와인잔/샴페인잔
주방용품&gt;컵/잔/텀블러&gt;술잔&gt;와인잔/샴페인잔
생활·주방&gt;테이블웨어&gt;컵·잔&gt;와인잔
생활/주방&gt;주방용품&gt;식기/홈세트/컵&gt;와인잔
주방용품&gt;컵/잔&gt;주류잔
리빙/홈데코&gt;주방용품/식기&gt;컵/잔/머그
홈/리빙&gt;주방용품/식기&gt;컵/잔/머그
라이프&gt;홈키친&gt;컵/잔/텀블러
주방/식기/용기&gt;와인용품&gt;와인잔/샴페인잔
홈/리빙&gt;주방&gt;커피/티/와인&gt;와인잔
주방용품&gt;컵/잔&gt;술잔
주방용품&gt;컵/잔&gt;술잔
가구/생활/취미&gt;주방/조리기구/식기&gt;잔/컵&gt;유리컵&gt;와인잔</t>
  </si>
  <si>
    <t>식품&gt;냉동/간편조리식품&gt;누룽지
식품&gt;간편식/냉장/냉동&gt;즉석요리&gt;즉석요리 기타
가공식품/즉석/간식&gt;간식/스낵/안주&gt;누룽지/뻥튀기
식품&gt;가공/즉석식품&gt;즉석밥/간편조리&gt;즉석밥/누룽지&gt;누룽지
가공식품&gt;즉석요리/즉석밥&gt;누룽지
가공식품&gt;즉석조리식품&gt;즉석밥/카레/죽&gt;전투식량/누룽지
식품·건강&gt;라면·즉석밥·통조림&gt;즉석밥·컵밥&gt;누룽지
냉장/냉동/간편식&gt;즉석밥/죽/스프&gt;누룽지
식품&gt;냉장/냉동/간편식&gt;간편식
식품&gt;냉장/냉동/간편식&gt;간편식
가공식품&gt;즉석요리/즉석밥&gt;누룽지
가공식품&gt;즉석밥&gt;누룽지
가공식품&gt;즉석밥&gt;누룽지
푸드&gt;디저트/간식&gt;기타디저트</t>
  </si>
  <si>
    <t>패션잡화&gt;남성신발&gt;부츠
남성신발&gt;부츠&gt;부츠
슈즈&gt;트렌드 남성화&gt;남성정장화&gt;정장부츠
패션의류잡화&gt;남성패션&gt;남성화&gt;남성부츠
신발/수제화&gt;남성화&gt;남성 워커/부츠&gt;남성 부츠
신발&gt;남성화&gt;남성 부츠/워커&gt;이외 남성 부츠/워커
패션잡화&gt;남성신발&gt;워커·부츠
패션/잡화&gt;신발&gt;남성워커/부츠&gt;부츠/방한화
신발&gt;남성워커/부츠&gt;부츠/방한화
슈즈&gt;남성슈즈&gt;부츠/워커
신발/수제화&gt;남성화&gt;남성 워커/부츠&gt;남성 부츠
신발&gt;남성캐주얼화&gt;워커/부츠
신발&gt;남성워커/부츠&gt;부츠/방한화
신발&gt;부츠
패션잡화&gt;남성신발&gt;부츠
패션잡화/화장품&gt;신발/구두/운동화&gt;남성캐주얼화&gt;부츠</t>
  </si>
  <si>
    <t>패션잡화&gt;남성신발&gt;기능화&gt;한복신발
남성신발&gt;기능화&gt;고무신
슈즈&gt;트렌드 남성화&gt;캐주얼/로퍼&gt;로퍼/슬립온
패션의류잡화&gt;남성패션&gt;남성화&gt;기능화&gt;남성한복신발
신발/수제화&gt;기능성슈즈&gt;한복신발
신발&gt;남성화&gt;남성 정장화/단화&gt;이외 남성 정장화/단화
패션잡화&gt;남성신발&gt;기타
패션/잡화&gt;신발&gt;기능화&gt;고무신/한복신발
신발&gt;기능화&gt;한복신발
슈즈&gt;남성슈즈&gt;컴포트화
신발/수제화&gt;기능성슈즈&gt;한복신발
신발&gt;기능화&gt;한복신발
신발&gt;기능화&gt;고무신/꽃신
신발&gt;스니커즈
패션잡화&gt;남성신발&gt;캐주얼화
패션잡화/화장품&gt;신발/구두/운동화&gt;기능화/실내화&gt;기타</t>
  </si>
  <si>
    <t>식품&gt;소스/드레싱&gt;마요네즈
식품&gt;가공식품&gt;소스&gt;마요네즈
가공식품/즉석/간식&gt;식용유/소스/조미료&gt;케찹/마요네스
식품&gt;장/소스&gt;소스/드레싱/식초&gt;마요네즈
가공식품&gt;소스류&gt;마요네즈
가공식품&gt;조미료/소스/설탕&gt;소스/드레싱&gt;마요네즈
식품·건강&gt;밀가루·오일·소스·장류&gt;케찹·소스·드레싱&gt;마요네즈
가공식품&gt;소스/드레싱&gt;마요네즈
식품&gt;소스/조미료/오일&gt;장/양념/소스류
식품&gt;소스/조미료/오일&gt;장/양념/소스류
가공식품&gt;소스류&gt;마요네즈
가공식품&gt;소스/드레싱&gt;케첩/마요네즈
가공식품&gt;소스/드레싱&gt;케첩/마요네즈
푸드&gt;간편식/즉석식품&gt;소스/드레싱&gt;소스류</t>
  </si>
  <si>
    <t>식품&gt;수산물&gt;해산물/어패류&gt;소라
식품&gt;수산&gt;해산물&gt;소라
신선식품&gt;수산/해물류&gt;기타 생선/어패류
식품&gt;신선식품&gt;수산물/건어물&gt;전복/굴/조개류&gt;소라/고둥
쌀/과일/농축수산물&gt;수산물&gt;조개&gt;골뱅이
신선식품&gt;수산&gt;해산물/어패류&gt;골뱅이/우렁이/소라
식품·건강&gt;수산물·건어물&gt;전복·바지락·굴·조개류&gt;소라·고동
수산/건어물&gt;전복/굴/조개류&gt;소라/골뱅이
식품&gt;신선식품&gt;수산/건어물
식품&gt;신선식품&gt;수산/건어물
쌀/과일/농축수산물&gt;수산물&gt;조개&gt;골뱅이
신선식품&gt;해산물/어패류&gt;소라/골뱅이/우렁이
신선식품&gt;해산물/어패류&gt;소라/골뱅이/우렁이</t>
  </si>
  <si>
    <t>식품&gt;조미료&gt;기타조미료
식품&gt;가공식품&gt;조미료/양념&gt;분말조미료
가공식품/즉석/간식&gt;식용유/소스/조미료&gt;후추/향신료/조미료
식품&gt;가루/조미료/향신료&gt;설탕/소금/조미료&gt;기타조미료
가공식품&gt;조미료&gt;분말/액상 조미료
가공식품&gt;조미료/소스/설탕&gt;설탕/소금/조미료&gt;다시다/미원
식품·건강&gt;밀가루·오일·소스·장류&gt;밀가루·소금·조미료&gt;기타 조미료
가공식품&gt;조미료/양념&gt;기타향신료
식품&gt;소스/조미료/오일&gt;설탕/소금/조미료
식품&gt;소스/조미료/오일&gt;설탕/소금/조미료
가공식품&gt;조미료&gt;분말/액상 조미료
가공식품&gt;조미료/양념&gt;향신료
가공식품&gt;조미료/양념&gt;향신료</t>
  </si>
  <si>
    <t>식품&gt;음료&gt;파우더/스무디
식품&gt;커피/생수/음료&gt;코코아&gt;코코아
커피/음료&gt;커피전문몰(원두/용품)&gt;파우더/스무디/빙수&gt;스무디(카페용)
식품&gt;커피/차&gt;코코아/라떼/기타분말&gt;스무디분말
음료/생수/커피&gt;차/티백&gt;프라페/버블티 파우더
커피/음료&gt;우유/두유&gt;우유/두유/유음료&gt;요거트파우더
식품·건강&gt;생수·음료·커피·유제품&gt;티백·분말차&gt;스무디
커피/생수/음료&gt;차류&gt;코코아/파우더
식품&gt;커피/차/음료&gt;티백/분말차
식품&gt;커피/차/음료&gt;티백/분말차
음료/생수/커피&gt;차/티백&gt;프라페/버블티 파우더
커피/음료&gt;커피&gt;코코아/핫초코
커피/음료&gt;커피&gt;코코아/핫초코</t>
  </si>
  <si>
    <t>식품&gt;밀키트&gt;볶음/튀김
식품&gt;간편식/냉장/냉동&gt;밥류&gt;볶음밥
간편식/밀키트/반찬&gt;튀김류&gt;튀김류
식품&gt;냉장/냉동식품&gt;김치/반찬/젓갈&gt;반찬&gt;볶음반찬&gt;기타볶음반찬
가공식품&gt;냉장/조리식품&gt;기타 튀김식품
가공식품&gt;즉석조리식품&gt;튀김/부침개/전&gt;이외 튀김/전
식품·건강&gt;냉장·냉동 식품&gt;탕·찌개·국·쿠킹박스&gt;튀김
냉장/냉동/간편식&gt;즉석밥/죽/스프&gt;볶음밥
식품&gt;가공식품&gt;기타
식품&gt;기타&gt;기타
가공식품&gt;냉장/조리식품&gt;기타 튀김식품
가공식품&gt;냉동/간편조리식품&gt;즉석조리/볶음요리
가공식품&gt;냉동/간편조리식품&gt;즉석조리/볶음요리
푸드&gt;간편식/즉석식품&gt;간편식&gt;기타간편식</t>
  </si>
  <si>
    <t>식품&gt;냉동/간편조리식품&gt;스프
식품&gt;간편식/냉장/냉동&gt;즉석요리&gt;수프
간편식/밀키트/반찬&gt;즉석밥/도시락&gt;즉석밥/도시락
식품&gt;가공/즉석식품&gt;즉석밥/간편조리&gt;즉석죽/스프&gt;분말스프/죽류
가공식품&gt;즉석요리/즉석밥&gt;즉석수프
가공식품&gt;즉석조리식품&gt;즉석밥/카레/죽&gt;죽/스프
식품·건강&gt;라면·즉석밥·통조림&gt;즉석·간편식품&gt;스프
냉장/냉동/간편식&gt;즉석밥/죽/스프&gt;스프
식품&gt;냉장/냉동/간편식&gt;간편식
식품&gt;냉장/냉동/간편식&gt;간편식
가공식품&gt;즉석요리/즉석밥&gt;즉석수프
가공식품&gt;즉석밥&gt;죽/스프
가공식품&gt;즉석밥&gt;죽/스프
푸드&gt;간편식/즉석식품&gt;간편식&gt;즉석밥/즉석죽/즉석스프</t>
  </si>
  <si>
    <t>식품&gt;반찬&gt;볶음류
식품&gt;반찬/젓갈&gt;반찬&gt;볶음
간편식/밀키트/반찬&gt;김치/반찬&gt;김치/반찬
식품&gt;냉장/냉동식품&gt;김치/반찬/젓갈&gt;반찬&gt;볶음반찬&gt;기타볶음반찬
쌀/과일/농축수산물&gt;반찬/젓갈류&gt;반찬류
신선식품&gt;김치/반찬&gt;김치&gt;맛김치/볶음김치
출산·유아동&gt;분유·유아식품&gt;밥·국·반찬·기타&gt;밥·국·반찬
김치/반찬&gt;반찬&gt;볶음반찬
식품&gt;김치/반찬&gt;반찬
식품&gt;김치/반찬&gt;반찬
쌀/과일/농축수산물&gt;반찬/젓갈류&gt;반찬류
신선식품&gt;반찬&gt;기타반찬류
신선식품&gt;반찬&gt;기타반찬류
스포츠/건강/식품&gt;식품/농수축산물&gt;쌀/과일/농수축산물&gt;반찬/김치/장류&gt;반찬</t>
  </si>
  <si>
    <t>식품&gt;유가공품&gt;치즈&gt;피자치즈
식품&gt;우유/유제품&gt;치즈/버터/생크림&gt;피자치즈
가공식품/즉석/간식&gt;두유/우유/치즈/유가공&gt;치즈/버터/유가공
식품&gt;유제품/아이스크림/디저트&gt;치즈/유가공품류&gt;치즈류&gt;피자치즈
가공식품&gt;유제품&gt;치즈&gt;피자치즈
가공식품&gt;치즈/버터/유가공&gt;치즈/버터/생크림&gt;피자/분쇄형치즈
식품·건강&gt;생수·음료·커피·유제품&gt;치즈·버터·생크림&gt;피자치즈
커피/생수/음료&gt;유제품&gt;피자치즈
식품&gt;커피/차/음료&gt;우유/유제품
식품&gt;커피/차/음료&gt;우유/유제품
가공식품&gt;유제품&gt;치즈&gt;피자치즈
가공식품&gt;치즈/버터/크림&gt;치즈
가공식품&gt;치즈/버터/크림&gt;치즈</t>
  </si>
  <si>
    <t>식품&gt;음료&gt;차류&gt;보리차
커피/생수/음료&gt;차류&gt;둥글레/옥수수/보리/결명차&gt;보리차
커피/음료&gt;차/티백/분말&gt;보리차/결명자차
식품&gt;커피/차&gt;티/전통차&gt;둥글레/옥수수/보리/결명자차&gt;보리차
음료/생수/커피&gt;차/티백&gt;보리차
커피/음료&gt;차/티백/분말&gt;티백/분말/잎 차&gt;보리차/결명자차
식품·건강&gt;생수·음료·커피·유제품&gt;원두·더치커피&gt;기타
커피/생수/음료&gt;차류&gt;보리차/옥수수차
식품&gt;커피/차/음료&gt;티백/분말차
식품&gt;커피/차/음료&gt;티백/분말차
음료/생수/커피&gt;차/티백&gt;보리차
푸드&gt;생수/음료/커피&gt;차/커피&gt;차
커피/음료&gt;차류&gt;보리차
커피/음료&gt;차류&gt;보리차</t>
  </si>
  <si>
    <t>식품&gt;라면/면류&gt;면류&gt;스파게티면
식품&gt;가공식품&gt;면류/국수&gt;스파게티/파스타
가공식품/즉석/간식&gt;라면/국수/냉면/면류&gt;스파게티/파스타
식품&gt;가공/즉석식품&gt;면류/라면류&gt;스파게티/파스타&gt;기타 파스타
가공식품&gt;면류&gt;파스타/스파게티
가공식품&gt;라면/면류&gt;국수/면&gt;스파게티/파스타면
식품·건강&gt;라면·즉석밥·통조림&gt;파스타·국수·면류&gt;스파게티
가공식품&gt;면류&gt;스파게티/파스타
식품&gt;가공식품&gt;기타
식품&gt;기타&gt;기타
가공식품&gt;면류&gt;파스타/스파게티
가공식품&gt;면류&gt;스파게티/파스타
가공식품&gt;면류&gt;스파게티/파스타
푸드&gt;간편식/즉석식품&gt;간편식&gt;라면/면류</t>
  </si>
  <si>
    <t>식품&gt;음료&gt;차류&gt;꽃차
해외직구&gt;식품&gt;커피/차/음료&gt;허브티/차
커피/음료&gt;차/티백/분말&gt;국화차/과실차/기타꽃차
식품&gt;커피/차&gt;티/전통차&gt;허브차/꽃차&gt;기타 꽃/잎차
음료/생수/커피&gt;차/티백&gt;기타 차/티백
커피/음료&gt;차/티백/분말&gt;티백/분말/잎 차&gt;허브차/꽃잎차/국화차
식품·건강&gt;생수·음료·커피·유제품&gt;티백·분말차&gt;꽃차
커피/생수/음료&gt;전통음료/차음료&gt;차음료
식품&gt;커피/차/음료&gt;티백/분말차
식품&gt;커피/차/음료&gt;티백/분말차
음료/생수/커피&gt;차/티백&gt;기타 차/티백
푸드&gt;생수/음료/커피&gt;차/커피&gt;차
커피/음료&gt;차류&gt;기타차류
커피/음료&gt;차류&gt;기타차류</t>
  </si>
  <si>
    <t>생활/건강&gt;주방용품&gt;조리기구&gt;달고나세트
주방용품&gt;조리도구&gt;기타
주방/수입주방&gt;조리기구&gt;조리기구기타
주방용품&gt;조리용품&gt;간식조리도구&gt;달고나세트
주방/식기/용기&gt;조리도구&gt;기타 조리도구
주방용품&gt;조리도구&gt;간식조리도구&gt;달고나만들기세트
생활·주방&gt;쿡웨어&gt;칼·도마·조리도구&gt;기타 조리도구
생활/주방&gt;주방용품&gt;조리도구&gt;기타조리도구
주방용품&gt;주방조리도구&gt;기타조리도구
리빙/홈데코&gt;주방용품/식기&gt;조리도구
홈/리빙&gt;주방용품/식기&gt;조리도구
라이프&gt;홈키친&gt;조리도구
주방/식기/용기&gt;조리도구&gt;기타 조리도구
주방용품&gt;조리도구&gt;기타조리도구
주방용품&gt;조리도구&gt;기타조리도구</t>
  </si>
  <si>
    <t>생활/건강&gt;주방용품&gt;냄비/솥&gt;곰솥/들통
주방용품&gt;솥/찜기&gt;곰솥
주방/수입주방&gt;압력솥/찜기&gt;곰통/곰솥
주방용품&gt;취사도구&gt;찜기/들통/솥&gt;곰솥/다용도솥
주방/식기/용기&gt;냄비/솥&gt;곰솥/찜솥/들통
주방용품&gt;프라이팬/냄비&gt;냄비&gt;곰솥/들통
생활·주방&gt;쿡웨어&gt;냄비·솥&gt;곰솥·들통
생활/주방&gt;주방용품&gt;가열조리기구&gt;곰솥
주방용품&gt;찜솥/들통&gt;곰솥/다용도솥
주방/식기/용기&gt;냄비/솥&gt;곰솥/찜솥/들통
홈/리빙&gt;주방&gt;조리도구&gt;압력솥/찜솥
주방용품&gt;냄비/솥&gt;곰솥
주방용품&gt;냄비/솥&gt;곰솥
가구/생활/취미&gt;주방/조리기구/식기&gt;냄비/솥/후라이팬&gt;냄비/솥&gt;곰솥/들통</t>
  </si>
  <si>
    <t>식품&gt;축산물&gt;돼지고기&gt;국내산돼지고기
식품&gt;축산&gt;돼지고기&gt;삼겹살
신선식품&gt;축산&gt;국내산 돼지고기
식품&gt;신선식품&gt;축산물/계란&gt;돼지고기&gt;생고기&gt;삼겹살
쌀/과일/농축수산물&gt;돼지고기&gt;국내산 돈육
신선식품&gt;정육/계란&gt;국내산 돼지고기&gt;삼겹살/오겹살
식품·건강&gt;정육·계란류&gt;국산돼지&gt;삼겹살
정육/계란&gt;돼지고기&gt;삼겹살/목심/구이류
식품&gt;신선식품&gt;돼지고기
식품&gt;신선식품&gt;돼지고기
쌀/과일/농축수산물&gt;돼지고기&gt;국내산 돈육
신선식품&gt;돼지고기&gt;국내산돼지고기
신선식품&gt;돼지고기&gt;국내산돼지고기
스포츠/건강/식품&gt;식품/농수축산물&gt;쌀/과일/농수축산물&gt;정육/계란류&gt;돼지고기</t>
  </si>
  <si>
    <t>식품&gt;식용유/오일&gt;아보카도오일
식품&gt;가공식품&gt;식용유/오일&gt;오일 기타
가공식품/즉석/간식&gt;식용유/소스/조미료&gt;식용유/현미유/기타오일
식품&gt;장/소스&gt;오일류&gt;아보카도 오일
가공식품&gt;오일류&gt;기타 오일류
가공식품&gt;통조림/식용유/잼&gt;식용유/참기름&gt;이외 식용유
식품·건강&gt;밀가루·오일·소스·장류&gt;식용유·올리브유·물엿&gt;기타
가공식품&gt;식용유/오일&gt;기타오일
식품&gt;소스/조미료/오일&gt;식용유/올리브유
식품&gt;소스/조미료/오일&gt;식용유/올리브유
가공식품&gt;오일류&gt;기타 오일류
가공식품&gt;식용유/오일&gt;기타식용유/오일
가공식품&gt;식용유/오일&gt;기타식용유/오일</t>
  </si>
  <si>
    <t>식품&gt;조미료&gt;고추냉이
식품&gt;가공식품&gt;조미료/양념&gt;고추냉이
가공식품/즉석/간식&gt;식용유/소스/조미료&gt;소스/양념장/국물소스
식품&gt;가루/조미료/향신료&gt;설탕/소금/조미료&gt;후추/와사비/겨자&gt;와사비
가공식품&gt;소스류&gt;고추냉이
가공식품&gt;조미료/소스/설탕&gt;양념&gt;와사비/겨자
식품·건강&gt;밀가루·오일·소스·장류&gt;고춧가루·향신료&gt;와사비·겨자
가공식품&gt;조미료/양념&gt;겨자/와사비
식품&gt;소스/조미료/오일&gt;장/양념/소스류
식품&gt;소스/조미료/오일&gt;장/양념/소스류
가공식품&gt;소스류&gt;고추냉이
가공식품&gt;조미료/양념&gt;겨자/고추냉이
가공식품&gt;조미료/양념&gt;겨자/고추냉이</t>
  </si>
  <si>
    <t>식품&gt;축산물&gt;축산가공식품&gt;돈가스
축산&gt;축산가공식품&gt;돈가스
신선식품&gt;축산&gt;수입산 돼지고기
식품&gt;냉장/냉동식품&gt;냉장냉동 간편조리&gt;냉장냉동가공육&gt;돈까스
가공식품&gt;냉장/조리식품&gt;커틀렛&gt;돈까스
신선식품&gt;가공육/양념육류&gt;축산가공육&gt;돈가스/햄버거패티
식품·건강&gt;간편식·냉장·냉동&gt;만두·돈까스·치킨·튀김&gt;돈까스
냉장/냉동/간편식&gt;돈가스/고로케/너겟&gt;돈가스
식품&gt;냉장/냉동/간편식&gt;만두/돈까스/치킨
식품&gt;냉장/냉동/간편식&gt;만두/돈까스/치킨
가공식품&gt;냉장/조리식품&gt;커틀렛&gt;돈까스
가공식품&gt;축산가공식품&gt;돈까스/탕수육
가공식품&gt;축산가공식품&gt;돈까스/탕수육</t>
  </si>
  <si>
    <t>식품&gt;음료&gt;차류&gt;쌍화차
커피/생수/음료&gt;건강/차 음료&gt;차음료&gt;기타차음료
커피/음료&gt;차/티백/분말&gt;율무차/땅콩차/영양차
식품&gt;커피/차&gt;티/전통차&gt;기타전통차&gt;쌍화차/한차
음료/생수/커피&gt;차/티백&gt;전통차
커피/음료&gt;차/티백/분말&gt;티백/분말/잎 차&gt;한방차/우엉차/전통차
식품·건강&gt;생수·음료·커피·유제품&gt;티백·분말차&gt;전통차
커피/생수/음료&gt;차류&gt;전통차
식품&gt;커피/차/음료&gt;티백/분말차
식품&gt;커피/차/음료&gt;티백/분말차
음료/생수/커피&gt;차/티백&gt;전통차
푸드&gt;생수/음료/커피&gt;차/커피&gt;차
커피/음료&gt;차류&gt;전통차
커피/음료&gt;차류&gt;전통차</t>
  </si>
  <si>
    <t>식품&gt;조미료&gt;겨자
식품&gt;가공식품&gt;조미료/양념&gt;겨자
가공식품/즉석/간식&gt;식용유/소스/조미료&gt;후추/향신료/조미료
식품&gt;가루/조미료/향신료&gt;설탕/소금/조미료&gt;후추/와사비/겨자&gt;겨자
가공식품&gt;소스류&gt;머스터드/겨자소스
가공식품&gt;조미료/소스/설탕&gt;양념&gt;와사비/겨자
식품·건강&gt;밀가루·오일·소스·장류&gt;고춧가루·향신료&gt;와사비·겨자
가공식품&gt;조미료/양념&gt;겨자/와사비
식품&gt;소스/조미료/오일&gt;장/양념/소스류
식품&gt;소스/조미료/오일&gt;장/양념/소스류
가공식품&gt;소스류&gt;머스터드/겨자소스
가공식품&gt;조미료/양념&gt;겨자/고추냉이
가공식품&gt;조미료/양념&gt;겨자/고추냉이</t>
  </si>
  <si>
    <t>패션잡화&gt;남성가방&gt;토트백
남성가방&gt;토트백&gt;토트백
패션잡화&gt;남성가방&gt;토트백
패션의류잡화&gt;남성패션&gt;남성잡화&gt;가방&gt;남성토트백
가방/지갑/잡화&gt;남성가방&gt;남성 토트백
패션 로드샵&gt;남성 가방&gt;토트백/브리프케이스&gt;토트백
패션잡화&gt;남성가방&gt;토트백·크로스백
패션/잡화&gt;가방/잡화&gt;남성/서류가방&gt;토트백
가방/지갑&gt;남성가방&gt;토트백
가방/패션잡화&gt;남성가방&gt;기타
가방/지갑/잡화&gt;남성가방&gt;남성 토트백
수입명품&gt;명품 남성가방&gt;토트백
브랜드 잡화&gt;남성가방&gt;맨즈백
가방&gt;토트백
패션잡화&gt;가방&gt;남성가방&gt;토트백
패션잡화/화장품&gt;지갑/벨트/가방&gt;캐쥬얼가방&gt;토트백</t>
  </si>
  <si>
    <t>식품&gt;장류&gt;쌈장
식품&gt;가공식품&gt;장류&gt;쌈장
가공식품/즉석/간식&gt;식용유/소스/조미료&gt;고추장/쌈장
식품&gt;장/소스&gt;장류&gt;쌈장
가공식품&gt;장류&gt;쌈장
가공식품&gt;조미료/소스/설탕&gt;고추장/된장/간장&gt;초장/쌈장
식품·건강&gt;밀가루·오일·소스·장류&gt;간장·고추장·양념장&gt;쌈장
가공식품&gt;장류&gt;된장/쌈장/청국장
식품&gt;소스/조미료/오일&gt;장/양념/소스류
식품&gt;소스/조미료/오일&gt;장/양념/소스류
가공식품&gt;장류&gt;쌈장
가공식품&gt;장류&gt;된장/쌈장
가공식품&gt;장류&gt;된장/쌈장
스포츠/건강/식품&gt;식품/농수축산물&gt;음료/과자/가공식품&gt;조미료/소스/분말류&gt;된장/쌈장</t>
  </si>
  <si>
    <t>생활/건강&gt;주방용품&gt;냄비/솥&gt;뚝배기
주방용품&gt;냄비&gt;전골냄비
주방/수입주방&gt;압력솥/찜기&gt;찜기/뚝배기/돌솥
주방용품&gt;취사도구&gt;냄비&gt;뚝배기/받침&gt;뚝배기
주방/식기/용기&gt;냄비/솥&gt;뚝배기/돌솥
주방용품&gt;프라이팬/냄비&gt;냄비&gt;뚝배기
생활·주방&gt;쿡웨어&gt;냄비·솥&gt;뚝배기·돌솥
생활/주방&gt;주방용품&gt;가열조리기구&gt;뚝배기
주방용품&gt;냄비/프라이팬&gt;뚝배기/내열냄비
리빙/홈데코&gt;주방용품/식기&gt;냄비
홈/리빙&gt;주방용품/식기&gt;냄비
라이프&gt;홈키친&gt;조리도구
주방/식기/용기&gt;냄비/솥&gt;뚝배기/돌솥
홈/리빙&gt;주방&gt;조리도구&gt;뚝배기
주방용품&gt;냄비/솥&gt;뚝배기
주방용품&gt;냄비/솥&gt;뚝배기</t>
  </si>
  <si>
    <t>식품&gt;축산물&gt;닭고기&gt;부위별닭고기
식품&gt;축산&gt;닭고기&gt;다리살
신선식품&gt;축산&gt;닭/계란/오리
식품&gt;신선식품&gt;축산물/계란&gt;닭/오리고기&gt;생고기&gt;볶음탕용닭고기
쌀/과일/농축수산물&gt;닭/오리&gt;생닭/부분육
신선식품&gt;정육/계란&gt;닭고기&gt;닭다리/날개
식품·건강&gt;닭가슴살·볶음밥&gt;닭가슴살·오리훈제&gt;기타
정육/계란&gt;닭고기&gt;닭다리
식품&gt;신선식품&gt;닭/오리/계란
식품&gt;신선식품&gt;닭/오리/계란
쌀/과일/농축수산물&gt;닭/오리&gt;생닭/부분육
신선식품&gt;닭고기/계란&gt;부위별닭고기
신선식품&gt;닭고기/계란&gt;부위별닭고기
스포츠/건강/식품&gt;식품/농수축산물&gt;쌀/과일/농수축산물&gt;정육/계란류&gt;닭고기</t>
  </si>
  <si>
    <t>식품&gt;축산물&gt;오리고기&gt;생오리
식품&gt;축산&gt;오리고기&gt;생오리고기
신선식품&gt;축산&gt;닭/계란/오리
식품&gt;신선식품&gt;축산물/계란&gt;닭/오리고기&gt;생고기&gt;생오리
쌀/과일/농축수산물&gt;닭/오리&gt;오리고기/훈제오리
신선식품&gt;정육/계란&gt;오리고기&gt;통오리/생오리
식품·건강&gt;정육·계란류&gt;닭·오리고기&gt;오리
정육/계란&gt;오리고기&gt;생오리고기
식품&gt;신선식품&gt;닭/오리/계란
식품&gt;신선식품&gt;닭/오리/계란
쌀/과일/농축수산물&gt;닭/오리&gt;오리고기/훈제오리
신선식품&gt;기타축산물&gt;오리고기
신선식품&gt;기타축산물&gt;오리고기
스포츠/건강/식품&gt;식품/농수축산물&gt;쌀/과일/농수축산물&gt;정육/계란류&gt;오리고기</t>
  </si>
  <si>
    <t>식품&gt;냉동/간편조리식품&gt;죽
식품&gt;간편식/냉장/냉동&gt;즉석요리&gt;죽
간편식/밀키트/반찬&gt;즉석밥/도시락&gt;즉석밥/도시락
식품&gt;가공/즉석식품&gt;즉석밥/간편조리&gt;즉석죽/스프&gt;즉석죽
가공식품&gt;즉석요리/즉석밥&gt;즉석죽
가공식품&gt;즉석조리식품&gt;즉석밥/카레/죽&gt;죽/스프
식품·건강&gt;라면·즉석밥·통조림&gt;즉석·간편식품&gt;죽
냉장/냉동/간편식&gt;즉석밥/죽/스프&gt;죽
식품&gt;냉장/냉동/간편식&gt;간편식
식품&gt;냉장/냉동/간편식&gt;간편식
가공식품&gt;즉석요리/즉석밥&gt;즉석죽
가공식품&gt;즉석밥&gt;죽/스프
가공식품&gt;즉석밥&gt;죽/스프
푸드&gt;간편식/즉석식품&gt;간편식&gt;즉석밥/즉석죽/즉석스프</t>
  </si>
  <si>
    <t>생활/건강&gt;주방용품&gt;조리기구&gt;기타조리기구
주방용품&gt;조리도구&gt;기타
주방/수입주방&gt;조리기구&gt;조리기구기타
주방용품&gt;조리용품&gt;조리도구&gt;기타조리도구
주방/식기/용기&gt;조리도구&gt;기타 조리도구
주방용품&gt;조리도구&gt;믹싱볼/채반/거름망&gt;이외 조리도구
생활·주방&gt;쿡웨어&gt;칼·도마·조리도구&gt;기타 조리도구
생활/주방&gt;주방용품&gt;조리도구&gt;기타조리도구
주방용품&gt;주방조리도구&gt;기타조리도구
리빙/홈데코&gt;주방용품/식기&gt;조리도구
홈/리빙&gt;주방용품/식기&gt;조리도구
라이프&gt;홈키친&gt;조리도구
주방/식기/용기&gt;조리도구&gt;기타 조리도구
홈/리빙&gt;주방&gt;조리도구&gt;조리도구세트
주방용품&gt;조리도구&gt;기타조리도구
주방용품&gt;조리도구&gt;기타조리도구
홈데코&gt;홈카페&gt;조리도구
가구/생활/취미&gt;주방/조리기구/식기&gt;잔/컵&gt;기타
가구/생활/취미&gt;주방/조리기구/식기&gt;칼/스푼/조리기구&gt;칼/도마/커팅기구&gt;기타
가구/생활/취미&gt;주방/조리기구/식기&gt;칼/스푼/조리기구&gt;조리기구&gt;집게
가구/생활/취미&gt;주방/조리기구/식기&gt;칼/스푼/조리기구&gt;조리기구&gt;기타</t>
  </si>
  <si>
    <t>식품&gt;다이어트식품&gt;단백질보충제&gt;기타단백질보충제
식품&gt;다이어트식품&gt;다이어트 보조식품&gt;보조식품 기타
건강식품/홍삼/다이어트&gt;다이어트식품&gt;기타다이어트식품
식품&gt;건강식품&gt;헬스/다이어트식품&gt;다이어트식품&gt;기타다이어트식품
홍삼/건강/다이어트식품&gt;다이어트/헬스보조제&gt;헬스보충제
건강식품/다이어트&gt;다이어트/보조식품&gt;다이어트/헬스 보조식품&gt;이외 다이어트 보조식품
식품·건강&gt;다이어트·헬스&gt;뷰티푸드&gt;기타
건강/다이어트식품&gt;다이어트보조식품&gt;기타다이어트식품
식품&gt;건강식품&gt;다이어트식품
식품&gt;건강식품&gt;다이어트식품
홍삼/건강/다이어트식품&gt;다이어트/헬스보조제&gt;헬스보충제
건강식품&gt;다이어트식품&gt;기타헬스/다이어트식품
건강식품&gt;다이어트식품&gt;기타헬스/다이어트식품
푸드&gt;식단관리&gt;기타식단관리
스포츠/건강/식품&gt;식품/농수축산물&gt;건강/다이어트식품&gt;헬스보충제</t>
  </si>
  <si>
    <t>생활/건강&gt;주방용품&gt;제과/제빵용품&gt;와플팬
주방용품&gt;홈베이킹용품&gt;제과용팬/와플팬
주방/수입주방&gt;홈베이킹용품&gt;빵칼/와플팬
주방용품&gt;취사도구&gt;프라이팬&gt;와플팬
주방가전/냉장고/전기밥솥&gt;믹서/원액기&gt;제과/제빵/제면기
주방용품&gt;베이킹용품&gt;베이킹팬/몰드&gt;와플팬/붕어빵팬
생활·주방&gt;주방용품&gt;커피용품·베이킹·와인&gt;와플팬
가전&gt;주방가전&gt;식품제조기&gt;와플메이커
주방가전&gt;식품제조기&gt;와플메이커
리빙/홈데코&gt;주방가전&gt;제빵/와플메이커
홈/리빙&gt;주방가전&gt;제빵/와플메이커
라이프&gt;홈키친&gt;조리도구
주방가전/냉장고/전기밥솥&gt;믹서/원액기&gt;제과/제빵/제면기
홈/리빙&gt;주방&gt;조리도구&gt;프라이팬
주방가전&gt;간식메이커&gt;와플메이커
주방가전&gt;간식메이커&gt;와플메이커
가구/생활/취미&gt;주방/조리기구/식기&gt;냄비/솥/후라이팬&gt;후라이팬&gt;기타</t>
  </si>
  <si>
    <t>생활/건강&gt;주방용품&gt;제과/제빵용품&gt;유산지/베이킹컵
주방용품&gt;홈베이킹용품&gt;베이킹용품 기타
주방/수입주방&gt;홈베이킹용품&gt;유산지/베이킹컵
주방용품&gt;주방일회용품&gt;유산지
주방/식기/용기&gt;조리도구&gt;홈베이킹도구&gt;유산지/베이킹컵
주방용품&gt;베이킹용품&gt;유산지/포장용품&gt;유산지/테프론시트
생활·주방&gt;주방용품&gt;커피용품·베이킹·와인&gt;유산지·베이킹컵
생활/주방&gt;주방용품&gt;홈베이킹용품&gt;유산지/베이킹매트
주방용품&gt;베이킹용품&gt;베이킹매트/유산지
리빙/홈데코&gt;주방용품/식기&gt;조리도구
홈/리빙&gt;주방용품/식기&gt;조리도구
라이프&gt;홈키친&gt;조리도구
주방/식기/용기&gt;조리도구&gt;홈베이킹도구&gt;유산지/베이킹컵
홈/리빙&gt;주방&gt;조리도구&gt;베이킹용품
주방용품&gt;제과/제빵도구&gt;유산지/베이킹매트
주방용품&gt;제과/제빵도구&gt;유산지/베이킹매트</t>
  </si>
  <si>
    <t>식품&gt;소스/드레싱&gt;기타소스/드레싱
식품&gt;가공식품&gt;소스&gt;소스 기타
가공식품/즉석/간식&gt;식용유/소스/조미료&gt;드레싱/시럽/물엿
식품&gt;장/소스&gt;소스/드레싱/식초&gt;소스류&gt;기타소스
가공식품&gt;소스류&gt;기타 소스류
가공식품&gt;조미료/소스/설탕&gt;소스/드레싱&gt;오리엔탈/발사믹/오일류 드레싱
식품·건강&gt;밀가루·오일·소스·장류&gt;케찹·소스·드레싱&gt;기타
가공식품&gt;소스/드레싱&gt;기타소스
식품&gt;소스/조미료/오일&gt;장/양념/소스류
식품&gt;소스/조미료/오일&gt;장/양념/소스류
가공식품&gt;소스류&gt;기타 소스류
가공식품&gt;소스/드레싱&gt;기타소스/드레싱
가공식품&gt;소스/드레싱&gt;기타소스/드레싱
푸드&gt;간편식/즉석식품&gt;소스/드레싱&gt;드레싱
스포츠/건강/식품&gt;식품/농수축산물&gt;음료/과자/가공식품&gt;조미료/소스/분말류&gt;소스/드레싱</t>
  </si>
  <si>
    <t>생활/건강&gt;주방용품&gt;제과/제빵용품&gt;유산지/베이킹컵
주방용품&gt;홈베이킹용품&gt;베이킹용품 기타
주방/수입주방&gt;홈베이킹용품&gt;유산지/베이킹컵
주방용품&gt;베이킹&amp;포장용품&gt;베이킹도구&gt;베이킹컵/베이킹머핀컵
주방/식기/용기&gt;조리도구&gt;홈베이킹도구&gt;유산지/베이킹컵
주방용품&gt;베이킹용품&gt;베이킹도구&gt;머핀컵/베이킹컵
생활·주방&gt;주방용품&gt;커피용품·베이킹·와인&gt;유산지·베이킹컵
생활/주방&gt;주방용품&gt;홈베이킹용품&gt;베이킹컵
주방용품&gt;베이킹용품&gt;머핀컵/베이킹컵
리빙/홈데코&gt;주방용품/식기&gt;조리도구
홈/리빙&gt;주방용품/식기&gt;조리도구
라이프&gt;홈키친&gt;조리도구
주방/식기/용기&gt;조리도구&gt;홈베이킹도구&gt;유산지/베이킹컵
홈/리빙&gt;주방&gt;조리도구&gt;베이킹용품
주방용품&gt;제과/제빵도구&gt;베이킹컵
주방용품&gt;제과/제빵도구&gt;베이킹컵</t>
  </si>
  <si>
    <t>생활/건강&gt;주방용품&gt;제과/제빵용품&gt;핸드믹서기
주방가전&gt;믹서기/핸드블렌더&gt;핸드블렌더
주방가전&gt;믹서기/핸드블렌더&gt;핸드블렌더
가전/디지털&gt;냉장고/밥솥/주방가전&gt;믹서/원액/반죽기&gt;반죽/제면기&gt;핸드믹서
주방가전/냉장고/전기밥솥&gt;믹서/원액기&gt;핸드블랜더
주방가전&gt;믹서기/핸드블랜더&gt;핸드블랜더&gt;핸드믹서/블랜더
가전·컴퓨터&gt;주방가전&gt;믹서·원액·블렌더&gt;핸드블렌더
가전&gt;주방가전&gt;믹서기기&gt;블렌더
주방가전&gt;믹서/블렌더&gt;핸드블렌더
리빙/홈데코&gt;주방가전&gt;믹서기/블렌더
홈/리빙&gt;주방가전&gt;믹서기/블렌더
라이프&gt;홈키친&gt;조리도구
주방가전/냉장고/전기밥솥&gt;믹서/원액기&gt;핸드블랜더
디지털/가전&gt;주방가전&gt;블렌더/믹서기
주방가전&gt;믹서기/원액기&gt;블렌더
컴퓨터 사업자몰&gt;가전/디지털&gt;생활/주방/이미용가전</t>
  </si>
  <si>
    <t>생활/건강&gt;주방용품&gt;와인용품&gt;와인액세서리세트
주방용품&gt;와인용품&gt;소품 기타
주방/수입주방&gt;와인용품&gt;와인악세사리세트
주방용품&gt;커피/티/와인&gt;와인용품/주류용품&gt;기타주류용품
주방/식기/용기&gt;와인용품&gt;기타와인용품
주방용품&gt;와인/주류용품&gt;와인/주류용품&gt;이외 와인/주류용품
생활·주방&gt;주방용품&gt;커피용품·베이킹·와인&gt;와인액세서리세트
생활/주방&gt;주방용품&gt;와인용품&gt;칵테일용품
주방용품&gt;와인/주류용품&gt;기타주류소품
리빙/홈데코&gt;주방용품/식기&gt;커피/와인용품
홈/리빙&gt;주방용품/식기&gt;커피/와인용품
주방/식기/용기&gt;와인용품&gt;기타와인용품
홈/리빙&gt;주방&gt;커피/티/와인&gt;와인디켄터
주방용품&gt;와인용품&gt;기타와인용품
주방용품&gt;와인용품&gt;기타와인용품
가구/생활/취미&gt;주방/조리기구/식기&gt;잔/컵&gt;컵액세서리</t>
  </si>
  <si>
    <t>생활/건강&gt;주방용품&gt;제과/제빵용품&gt;계량컵
주방용품&gt;홈베이킹용품&gt;계량컵
주방/수입주방&gt;홈베이킹용품&gt;계량스푼/계량컵
주방용품&gt;주방잡화&gt;계량용품&gt;계량컵
주방/식기/용기&gt;조리도구&gt;계량컵/계량스푼
주방용품&gt;조리도구&gt;계량용품&gt;계량컵
생활·주방&gt;주방용품&gt;커피용품·베이킹·와인&gt;계량컵
생활/주방&gt;주방용품&gt;홈베이킹용품&gt;계량스푼/컵
주방용품&gt;주방조리도구&gt;계량/저울/타이머&gt;계량컵
리빙/홈데코&gt;주방용품/식기&gt;조리도구
홈/리빙&gt;주방용품/식기&gt;컵/잔/머그
라이프&gt;홈키친&gt;조리도구
주방/식기/용기&gt;조리도구&gt;계량컵/계량스푼
홈/리빙&gt;주방&gt;조리도구&gt;계량도구
주방용품&gt;제과/제빵도구&gt;계량스푼/컵/스쿱
주방용품&gt;제과/제빵도구&gt;계량스푼/컵/스쿱
가구/생활/취미&gt;주방/조리기구/식기&gt;주방수납/잡화&gt;계량/계측도구&gt;계량컵</t>
  </si>
  <si>
    <t>생활/건강&gt;주방용품&gt;제과/제빵용품&gt;스패츌러/주걱
주방용품&gt;홈베이킹용품&gt;스파츌라/주걱
주방/수입주방&gt;홈베이킹용품&gt;스패츌러/주걱
주방용품&gt;베이킹&amp;포장용품&gt;베이킹도구&gt;베이킹주걱/베이킹스패츌러
주방/식기/용기&gt;조리도구&gt;홈베이킹도구&gt;기타 베이킹도구
주방용품&gt;베이킹용품&gt;베이킹도구&gt;스패츌러/제빵주걱
생활·주방&gt;주방용품&gt;커피용품·베이킹·와인&gt;스패츌러·주걱
생활/주방&gt;주방용품&gt;홈베이킹용품&gt;기타제과/제빵용품
주방용품&gt;베이킹용품&gt;스패츌러
리빙/홈데코&gt;주방용품/식기&gt;조리도구
홈/리빙&gt;주방용품/식기&gt;조리도구
라이프&gt;홈키친&gt;조리도구
주방/식기/용기&gt;조리도구&gt;홈베이킹도구&gt;기타 베이킹도구
홈/리빙&gt;주방&gt;조리도구&gt;베이킹용품
주방용품&gt;제과/제빵도구&gt;기타제과/제빵도구
주방용품&gt;제과/제빵도구&gt;기타제과/제빵도구</t>
  </si>
  <si>
    <t>생활/건강&gt;주방용품&gt;제과/제빵용품&gt;작업판/매트
주방용품&gt;홈베이킹용품&gt;베이킹용품 기타
주방/수입주방&gt;홈베이킹용품&gt;홈쿠킹/제빵용품
주방용품&gt;베이킹&amp;포장용품&gt;베이킹도구&gt;작업판/베이킹매트
주방/식기/용기&gt;조리도구&gt;홈베이킹도구&gt;기타 베이킹도구
주방용품&gt;베이킹용품&gt;베이킹도구&gt;베이킹매트/작업판
생활·주방&gt;주방용품&gt;커피용품·베이킹·와인&gt;작업판·매트
생활/주방&gt;주방용품&gt;홈베이킹용품&gt;유산지/베이킹매트
주방용품&gt;베이킹용품&gt;베이킹매트/유산지
리빙/홈데코&gt;주방용품/식기&gt;조리도구
홈/리빙&gt;주방용품/식기&gt;조리도구
라이프&gt;홈키친&gt;조리도구
주방/식기/용기&gt;조리도구&gt;홈베이킹도구&gt;기타 베이킹도구
홈/리빙&gt;주방&gt;조리도구&gt;베이킹용품
주방용품&gt;제과/제빵도구&gt;유산지/베이킹매트
주방용품&gt;제과/제빵도구&gt;유산지/베이킹매트</t>
  </si>
  <si>
    <t>식품&gt;밀키트&gt;간식/디저트
과자/간식&gt;빵/베이커리&gt;기타 빵/베이커리&gt;기타 빵/베이커리
간편식/밀키트/반찬&gt;밀키트/쿠킹박스&gt;밀키트/쿠킹박스
식품&gt;스낵/간식&gt;빵/베이커리&gt;냉동생지/베이킹재료&gt;기타베이킹재료
가공식품&gt;밀가루/베이킹파우더&gt;제과제빵믹스
가공식품&gt;쿠킹박스&gt;쿠킹박스&gt;쿠킹박스
식품·건강&gt;냉장·냉동 식품&gt;탕·찌개·국·쿠킹박스&gt;디저트
냉장/냉동/간편식&gt;밀키트/쿠킹박스&gt;기타쿠킹박스
식품&gt;냉장/냉동/간편식&gt;기타
식품&gt;냉장/냉동/간편식&gt;기타
가공식품&gt;밀가루/베이킹파우더&gt;제과제빵믹스
푸드&gt;간편식/즉석식품&gt;간편식&gt;기타간편식
가공식품&gt;밀가루/믹스류&gt;베이킹믹스
가공식품&gt;밀가루/믹스류&gt;베이킹믹스
스포츠/건강/식품&gt;식품/농수축산물&gt;음료/과자/가공식품&gt;과자/간식/안주류&gt;기타</t>
  </si>
  <si>
    <t>생활/건강&gt;문구/사무용품&gt;문구용품&gt;지우개
문구/사무용품&gt;문구용품&gt;지우개
문구/사무&gt;문구/사무&gt;필기류&gt;화이트/지우개
문구/오피스&gt;문구/학용품&gt;지우개/수정용품&gt;지우개청소기
문구/사무/용지&gt;필기용품&gt;기타 필기용품
문구/팬시용품&gt;필기도구&gt;지우개/수정테이프&gt;지우개/수정테이프
도서·교육·취미&gt;문구·사무용품&gt;디자인문구·팬시&gt;문구·팬시용품
생활/주방&gt;문구/사무용품&gt;필기구&gt;지우개/수정용품
문구/사무용품&gt;필기류&gt;지우개
리빙/홈데코&gt;취미/문구&gt;사무용품
홈/리빙&gt;문구&gt;사무용품
라이프&gt;디자인 문구&gt;필기류/필통
문구/사무/용지&gt;필기용품&gt;기타 필기용품
문구/취미/여가&gt;문구&gt;필기류/필통&gt;지우개
문구/사무용품&gt;필기용품&gt;지우개/수정용품
문구/사무용품&gt;필기용품&gt;지우개/수정용품
출산/유아동/문구&gt;문구/사무/캐릭터상품&gt;문구/사무/용지&gt;문구용품&gt;지우개</t>
  </si>
  <si>
    <t>생활/건강&gt;주방용품&gt;식기&gt;대접
생필품/주방&gt;주방용품&gt;식기&gt;대접
주방/수입주방&gt;식기류&gt;공기/대접/면기
주방용품&gt;수저/컵/식기&gt;그릇/접시/홈세트&gt;그릇&gt;대접
주방/식기/용기&gt;홈세트/그릇/접시&gt;공기/대접
주방용품&gt;그릇/홈세트&gt;그릇/식기&gt;공기/대접
생활·주방&gt;테이블웨어&gt;그릇·식기&gt;공기·대접
생활/주방&gt;주방용품&gt;식기/홈세트/컵&gt;대접
주방용품&gt;그릇/식기&gt;대접
리빙/홈데코&gt;주방용품/식기&gt;용기/식기
홈/리빙&gt;주방용품/식기&gt;용기/식기
주방/식기/용기&gt;홈세트/그릇/접시&gt;공기/대접
라이프&gt;홈키친&gt;식기
주방용품&gt;식기&gt;대접
주방용품&gt;식기&gt;대접</t>
  </si>
  <si>
    <t>수반</t>
  </si>
  <si>
    <t>간장</t>
  </si>
  <si>
    <t>청국장</t>
  </si>
  <si>
    <t>메주</t>
  </si>
  <si>
    <t>대추차</t>
  </si>
  <si>
    <t>쌈장</t>
  </si>
  <si>
    <t>삼치</t>
  </si>
  <si>
    <t>펀치</t>
  </si>
  <si>
    <t>마가린</t>
  </si>
  <si>
    <t>냉각</t>
  </si>
  <si>
    <t>우유</t>
  </si>
  <si>
    <t>낫토</t>
  </si>
  <si>
    <t>코코아</t>
  </si>
  <si>
    <t>생강차</t>
  </si>
  <si>
    <t>버터</t>
  </si>
  <si>
    <t>국화차</t>
  </si>
  <si>
    <t>들기름</t>
  </si>
  <si>
    <t>대두유</t>
  </si>
  <si>
    <t>참기름</t>
  </si>
  <si>
    <t>연유</t>
  </si>
  <si>
    <t>된장</t>
  </si>
  <si>
    <t>고추장</t>
  </si>
  <si>
    <t>딸기잼</t>
  </si>
  <si>
    <t>생크림</t>
  </si>
  <si>
    <t>꽃차</t>
  </si>
  <si>
    <t>감태</t>
  </si>
  <si>
    <t>계기판</t>
  </si>
  <si>
    <t>집게</t>
  </si>
  <si>
    <t>보리차</t>
  </si>
  <si>
    <t>우롱차</t>
  </si>
  <si>
    <t>양념장</t>
  </si>
  <si>
    <t>쌍화차</t>
  </si>
  <si>
    <t>훈제란</t>
  </si>
  <si>
    <t>물통</t>
  </si>
  <si>
    <t>사과잼</t>
  </si>
  <si>
    <t>담금주</t>
  </si>
  <si>
    <t>화분대</t>
  </si>
  <si>
    <t>좌훈기</t>
  </si>
  <si>
    <t>상커버</t>
  </si>
  <si>
    <t>소금</t>
  </si>
  <si>
    <t>돌솥</t>
  </si>
  <si>
    <t>찜기</t>
  </si>
  <si>
    <t>초코잼</t>
  </si>
  <si>
    <t>다과상</t>
  </si>
  <si>
    <t>땅콩잼</t>
  </si>
  <si>
    <t>양고기</t>
  </si>
  <si>
    <t>김치통</t>
  </si>
  <si>
    <t>갈비찜</t>
  </si>
  <si>
    <t>생닭</t>
  </si>
  <si>
    <t>교자상</t>
  </si>
  <si>
    <t>좌욕기</t>
  </si>
  <si>
    <t>식초</t>
  </si>
  <si>
    <t>후추</t>
  </si>
  <si>
    <t>겨자</t>
  </si>
  <si>
    <t>압력솥</t>
  </si>
  <si>
    <t>복사지</t>
  </si>
  <si>
    <t>도마</t>
  </si>
  <si>
    <t>한우</t>
  </si>
  <si>
    <t>물병</t>
  </si>
  <si>
    <t>액젓</t>
  </si>
  <si>
    <t>달걀</t>
  </si>
  <si>
    <t>화분</t>
  </si>
  <si>
    <t>설탕</t>
  </si>
  <si>
    <t>뚝배기</t>
  </si>
  <si>
    <t>낙지젓</t>
  </si>
  <si>
    <t>스텐컵</t>
  </si>
  <si>
    <t>찬기</t>
  </si>
  <si>
    <t>와인랙</t>
  </si>
  <si>
    <t>날치알</t>
  </si>
  <si>
    <t>머그</t>
  </si>
  <si>
    <t>텀블러</t>
  </si>
  <si>
    <t>티스푼</t>
  </si>
  <si>
    <t>와인잔</t>
  </si>
  <si>
    <t>유리컵</t>
  </si>
  <si>
    <t>돈가스</t>
  </si>
  <si>
    <t>디캔터</t>
  </si>
  <si>
    <t>꽃게</t>
  </si>
  <si>
    <t>골뱅이</t>
  </si>
  <si>
    <t>킹크랩</t>
  </si>
  <si>
    <t>홍합</t>
  </si>
  <si>
    <t>찻잔</t>
  </si>
  <si>
    <t>해삼</t>
  </si>
  <si>
    <t>문어</t>
  </si>
  <si>
    <t>조개</t>
  </si>
  <si>
    <t>주꾸미</t>
  </si>
  <si>
    <t>새우젓</t>
  </si>
  <si>
    <t>명란젓</t>
  </si>
  <si>
    <t>멍게</t>
  </si>
  <si>
    <t>티포크</t>
  </si>
  <si>
    <t>굴</t>
  </si>
  <si>
    <t>꼬막</t>
  </si>
  <si>
    <t>낙지</t>
  </si>
  <si>
    <t>접시</t>
  </si>
  <si>
    <t>새우장</t>
  </si>
  <si>
    <t>홈세트</t>
  </si>
  <si>
    <t>가리비</t>
  </si>
  <si>
    <t>다시마</t>
  </si>
  <si>
    <t>홍어</t>
  </si>
  <si>
    <t>빵틀</t>
  </si>
  <si>
    <t>생선회</t>
  </si>
  <si>
    <t>미역</t>
  </si>
  <si>
    <t>건새우</t>
  </si>
  <si>
    <t>계량컵</t>
  </si>
  <si>
    <t>게장</t>
  </si>
  <si>
    <t>장어</t>
  </si>
  <si>
    <t>토하젓</t>
  </si>
  <si>
    <t>조기</t>
  </si>
  <si>
    <t>매생이</t>
  </si>
  <si>
    <t>노가리</t>
  </si>
  <si>
    <t>황태</t>
  </si>
  <si>
    <t>조개젓</t>
  </si>
  <si>
    <t>갈치</t>
  </si>
  <si>
    <t>멸치</t>
  </si>
  <si>
    <t>쥐포</t>
  </si>
  <si>
    <t>진미채</t>
  </si>
  <si>
    <t>과메기</t>
  </si>
  <si>
    <t>창난젓</t>
  </si>
  <si>
    <t>밀대</t>
  </si>
  <si>
    <t>고등어</t>
  </si>
  <si>
    <t>연어장</t>
  </si>
  <si>
    <t>굴비</t>
  </si>
  <si>
    <t>빵칼</t>
  </si>
  <si>
    <t>한치</t>
  </si>
  <si>
    <t>참치</t>
  </si>
  <si>
    <t>옥돔</t>
  </si>
  <si>
    <t>식품&gt;소스/드레싱&gt;돈가스소스
식품&gt;가공식품&gt;소스&gt;돈가스소스
가공식품/즉석/간식&gt;식용유/소스/조미료&gt;소스/양념장/국물소스
식품&gt;장/소스&gt;소스/드레싱/식초&gt;소스류&gt;돈까스소스
가공식품&gt;소스류&gt;돈까스소스
가공식품&gt;조미료/소스/설탕&gt;소스/드레싱&gt;머스터드/돈가스 소스
식품·건강&gt;밀가루·오일·소스·장류&gt;간장·고추장·양념장&gt;기타
가공식품&gt;소스/드레싱&gt;돈가스/스테이크소스
식품&gt;소스/조미료/오일&gt;장/양념/소스류
식품&gt;소스/조미료/오일&gt;장/양념/소스류
가공식품&gt;소스류&gt;돈까스소스
가공식품&gt;소스/드레싱&gt;돈까스/스테이크소스
가공식품&gt;소스/드레싱&gt;돈까스/스테이크소스
푸드&gt;간편식/즉석식품&gt;소스/드레싱&gt;소스류</t>
  </si>
  <si>
    <t>생활/건강&gt;주방용품&gt;와인용품&gt;와인오프너
주방용품&gt;와인용품&gt;소품 기타
주방/수입주방&gt;와인용품&gt;와인오프너
주방용품&gt;커피/티/와인&gt;와인용품/주류용품&gt;와인오프너
주방/식기/용기&gt;와인용품&gt;와인오프너/스크류
주방용품&gt;와인/주류용품&gt;와인/주류용품&gt;와인 오프너
생활·주방&gt;주방용품&gt;커피용품·베이킹·와인&gt;와인오프너
생활/주방&gt;주방용품&gt;와인용품&gt;와인오프너
주방용품&gt;와인/주류용품&gt;와인오프너
리빙/홈데코&gt;주방용품/식기&gt;커피/와인용품
홈/리빙&gt;주방용품/식기&gt;커피/와인용품
주방/식기/용기&gt;와인용품&gt;와인오프너/스크류
홈/리빙&gt;주방&gt;커피/티/와인&gt;와인 오프너
주방용품&gt;와인용품&gt;와인오프너
주방용품&gt;와인용품&gt;와인오프너</t>
  </si>
  <si>
    <t>생활/건강&gt;주방용품&gt;식기&gt;티포크
주방용품&gt;수저&gt;티스푼
주방/수입주방&gt;수저/커트러리&gt;티스푼/티포크
주방용품&gt;수저/컵/식기&gt;스푼/포크/나이프&gt;포크&gt;티포크
주방/식기/용기&gt;수저/수저통&gt;티포크/티스푼
주방용품&gt;수저/커트러리&gt;수저/커트러리&gt;티스푼/티포크
생활·주방&gt;테이블웨어&gt;양식기세트·커트러리&gt;티포크
생활/주방&gt;주방용품&gt;수저/커트러리&gt;티스푼/티포크
주방용품&gt;수저/커트러리&gt;포크
리빙/홈데코&gt;주방용품/식기&gt;용기/식기
홈/리빙&gt;주방용품/식기&gt;용기/식기
라이프&gt;홈키친&gt;식기
주방/식기/용기&gt;수저/수저통&gt;티포크/티스푼
홈/리빙&gt;주방&gt;커트러리&gt;포크
주방용품&gt;수저/포크&gt;티포크
주방용품&gt;수저/포크&gt;티포크</t>
  </si>
  <si>
    <t>생활/건강&gt;주방용품&gt;식기&gt;공기대접세트
생필품/주방&gt;주방용품&gt;식기&gt;홈세트
주방/수입주방&gt;식기류&gt;공기대접세트
주방용품&gt;수저/컵/식기&gt;그릇/접시/홈세트&gt;홈세트/식기세트&gt;공기대접세트
주방/식기/용기&gt;홈세트/그릇/접시&gt;홈세트
주방용품&gt;그릇/홈세트&gt;그릇/식기&gt;홈세트/그릇세트
생활·주방&gt;테이블웨어&gt;그릇·홈세트&gt;공기대접 세트
생활/주방&gt;주방용품&gt;식기/홈세트/컵&gt;홈세트
주방용품&gt;식기홈세트&gt;식기홈세트
리빙/홈데코&gt;주방용품/식기&gt;식기/용기
홈/리빙&gt;주방용품/식기&gt;식기/용기
주방/식기/용기&gt;밀폐/보관용기&gt;기타보관용기
라이프&gt;홈키친&gt;도시락/보관/용기
주방용품&gt;식기&gt;식기세트
주방용품&gt;식기&gt;식기세트</t>
  </si>
  <si>
    <t>생활/건강&gt;주방용품&gt;조리기구&gt;다시망/차거름망
주방용품&gt;조리도구&gt;기타
주방/수입주방&gt;홈베이킹용품&gt;스퀴저/다시망
주방용품&gt;조리용품&gt;조리도구&gt;다시망/다시통
주방/식기/용기&gt;조리도구&gt;기타 조리도구
주방용품&gt;조리도구&gt;믹싱볼/채반/거름망&gt;거름망/다시망
생활·주방&gt;쿡웨어&gt;칼·도마·조리도구&gt;건지기·거름망
생활/주방&gt;주방용품&gt;조리도구&gt;다시망
주방용품&gt;주방조리도구&gt;다시통/다시망
리빙/홈데코&gt;주방용품/식기&gt;조리도구
홈/리빙&gt;주방용품/식기&gt;조리도구
라이프&gt;홈키친&gt;조리도구
주방/식기/용기&gt;조리도구&gt;기타 조리도구
홈/리빙&gt;주방&gt;조리도구&gt;조리도구세트
주방용품&gt;조리도구&gt;다시망
주방용품&gt;조리도구&gt;다시망</t>
  </si>
  <si>
    <t>생활/건강&gt;주방용품&gt;식기&gt;볼
주방용품&gt;식기&gt;볼
주방/수입주방&gt;식기류&gt;접시/볼
주방용품&gt;수저/컵/식기&gt;그릇/접시/홈세트&gt;그릇&gt;샐러드볼
주방/식기/용기&gt;홈세트/그릇/접시&gt;볼
주방용품&gt;그릇/홈세트&gt;그릇/식기&gt;샐러드볼
생활·주방&gt;테이블웨어&gt;그릇·식기&gt;샐러드볼
생활/주방&gt;주방용품&gt;식기/홈세트/컵&gt;기타식기
주방용품&gt;그릇/식기&gt;볼
리빙/홈데코&gt;주방용품/식기&gt;식기/용기
홈/리빙&gt;주방용품/식기&gt;식기/용기
라이프&gt;홈키친&gt;식기
주방/식기/용기&gt;홈세트/그릇/접시&gt;볼
홈/리빙&gt;주방&gt;식기&gt;샐러드볼/다용도볼
주방용품&gt;식기&gt;기타식기
주방용품&gt;식기&gt;기타식기
가구/생활/취미&gt;주방/조리기구/식기&gt;식기/밀폐용기&gt;식기류&gt;볼</t>
  </si>
  <si>
    <t>생활/건강&gt;주방용품&gt;조리기구&gt;국자
주방용품&gt;조리도구&gt;국자
주방/수입주방&gt;조리기구&gt;국자/뒤집개/집게
주방용품&gt;조리용품&gt;조리도구&gt;국자
주방/식기/용기&gt;조리도구&gt;기타 조리도구
주방용품&gt;조리도구&gt;믹싱볼/채반/거름망&gt;국자/면국자
생활·주방&gt;쿡웨어&gt;칼·도마·조리도구&gt;국자
생활/주방&gt;주방용품&gt;조리도구&gt;국자
주방용품&gt;주방조리도구&gt;국자
리빙/홈데코&gt;주방용품/식기&gt;조리도구
홈/리빙&gt;주방용품/식기&gt;조리도구
라이프&gt;홈키친&gt;조리도구
주방/식기/용기&gt;조리도구&gt;기타 조리도구
홈/리빙&gt;주방&gt;조리도구&gt;국자
주방용품&gt;조리도구&gt;국자
주방용품&gt;조리도구&gt;국자
가구/생활/취미&gt;주방/조리기구/식기&gt;칼/스푼/조리기구&gt;조리기구&gt;국자</t>
  </si>
  <si>
    <t>식품&gt;소스/드레싱&gt;머스타드소스
식품&gt;가공식품&gt;소스&gt;소스 기타
가공식품/즉석/간식&gt;식용유/소스/조미료&gt;케찹/마요네스
식품&gt;장/소스&gt;소스/드레싱/식초&gt;소스류&gt;머스타드
가공식품&gt;소스류&gt;머스터드/겨자소스
가공식품&gt;조미료/소스/설탕&gt;소스/드레싱&gt;머스터드/돈가스 소스
식품·건강&gt;밀가루·오일·소스·장류&gt;케찹·소스·드레싱&gt;기타
가공식품&gt;소스/드레싱&gt;머스타드/겨자소스
식품&gt;소스/조미료/오일&gt;장/양념/소스류
식품&gt;소스/조미료/오일&gt;장/양념/소스류
가공식품&gt;소스류&gt;머스터드/겨자소스
가공식품&gt;소스/드레싱&gt;머스터드/겨자소스
가공식품&gt;소스/드레싱&gt;머스터드/겨자소스
푸드&gt;간편식/즉석식품&gt;소스/드레싱&gt;소스류</t>
  </si>
  <si>
    <t>생활/건강&gt;주방용품&gt;식기&gt;수저
생필품/주방&gt;주방용품&gt;수저&gt;수저세트
주방/수입주방&gt;수저/커트러리&gt;수저/포크/양식기
주방용품&gt;수저/컵/식기&gt;숟가락/젓가락&gt;한식수저세트
주방/식기/용기&gt;수저/수저통&gt;숟가락/젓가락
주방용품&gt;수저/커트러리&gt;수저/커트러리&gt;수저 세트
생활·주방&gt;테이블웨어&gt;수저세트·수저&gt;숟가락·젓가락
생활/주방&gt;주방용품&gt;수저/커트러리&gt;숟가락/젓가락
주방용품&gt;수저/커트러리&gt;수저/커트러리세트
리빙/홈데코&gt;주방용품/식기&gt;용기/식기
홈/리빙&gt;주방용품/식기&gt;용기/식기
주방/식기/용기&gt;수저/수저통&gt;숟가락/젓가락
라이프&gt;홈키친&gt;식기
주방용품&gt;수저/포크&gt;수저세트
주방용품&gt;수저/포크&gt;수저세트</t>
  </si>
  <si>
    <t>식품&gt;소스/드레싱&gt;칠리/핫소스
식품&gt;가공식품&gt;소스&gt;칠리/핫소스
가공식품/즉석/간식&gt;식용유/소스/조미료&gt;소스/양념장/국물소스
식품&gt;장/소스&gt;소스/드레싱/식초&gt;소스류&gt;핫소스
가공식품&gt;소스류&gt;칠리/살사소스
가공식품&gt;조미료/소스/설탕&gt;소스/드레싱&gt;칠리/살사/캡사이신
식품·건강&gt;밀가루·오일·소스·장류&gt;고춧가루·향신료&gt;레드페퍼·칠리
가공식품&gt;소스/드레싱&gt;칠리/살사소스
식품&gt;소스/조미료/오일&gt;장/양념/소스류
식품&gt;소스/조미료/오일&gt;장/양념/소스류
가공식품&gt;소스류&gt;칠리/살사소스
가공식품&gt;소스/드레싱&gt;칠리/살사소스
가공식품&gt;소스/드레싱&gt;칠리/살사소스
푸드&gt;간편식/즉석식품&gt;소스/드레싱&gt;소스류</t>
  </si>
  <si>
    <t>식품&gt;수산물&gt;해산물/어패류&gt;기타해산물
식품&gt;수산&gt;해산물&gt;해산물 기타
신선식품&gt;건어물/해조류&gt;건새우/조개살/건해산물
식품&gt;신선식품&gt;수산물/건어물&gt;기타수산물/건어물&gt;기타수산물
쌀/과일/농축수산물&gt;수산물&gt;기타 수산물
신선식품&gt;수산&gt;해산물/어패류&gt;이외 해산/어패류
식품·건강&gt;수산물·건어물&gt;기타수산물·건어물&gt;기타 수산물
수산/건어물&gt;기타해산물&gt;기타해산물
식품&gt;신선식품&gt;수산/건어물
식품&gt;신선식품&gt;수산/건어물
쌀/과일/농축수산물&gt;수산물&gt;기타 수산물
신선식품&gt;해산물/어패류&gt;기타해산물/어패류
신선식품&gt;해산물/어패류&gt;기타해산물/어패류
스포츠/건강/식품&gt;식품/농수축산물&gt;쌀/과일/농수축산물&gt;수산물&gt;해산물/어패류</t>
  </si>
  <si>
    <t>식품&gt;소스/드레싱&gt;발사믹드레싱
식품&gt;가공식품&gt;소스&gt;소스 기타
가공식품/즉석/간식&gt;식용유/소스/조미료&gt;드레싱/시럽/물엿
식품&gt;장/소스&gt;소스/드레싱/식초&gt;드레싱&gt;발사믹드레싱
가공식품&gt;소스류&gt;샐러드드레싱
가공식품&gt;조미료/소스/설탕&gt;소스/드레싱&gt;오리엔탈/발사믹/오일류 드레싱
식품·건강&gt;밀가루·오일·소스·장류&gt;케찹·소스·드레싱&gt;발사믹드레싱
가공식품&gt;소스/드레싱&gt;샐러드드레싱
식품&gt;소스/조미료/오일&gt;장/양념/소스류
식품&gt;소스/조미료/오일&gt;장/양념/소스류
가공식품&gt;소스류&gt;샐러드드레싱
가공식품&gt;소스/드레싱&gt;샐러드드레싱
가공식품&gt;소스/드레싱&gt;샐러드드레싱
푸드&gt;간편식/즉석식품&gt;소스/드레싱&gt;드레싱</t>
  </si>
  <si>
    <t>식품&gt;밀키트&gt;면/파스타
식품&gt;밀키트/쿠킹박스&gt;면/파스타&gt;면/파스타
가공식품/즉석/간식&gt;라면/국수/냉면/면류&gt;스파게티/파스타
식품&gt;냉장/냉동식품&gt;냉장면류&gt;냉장 스파게티/파스타
가공식품&gt;면류&gt;파스타/스파게티
가공식품&gt;라면/면류&gt;국수/면&gt;스파게티/파스타면
식품·건강&gt;냉장·냉동 식품&gt;탕·찌개·국·쿠킹박스&gt;파스타
가공식품&gt;면류&gt;스파게티/파스타
식품&gt;가공식품&gt;기타
식품&gt;기타&gt;기타
가공식품&gt;면류&gt;파스타/스파게티
가공식품&gt;면류&gt;스파게티/파스타
가공식품&gt;면류&gt;스파게티/파스타
푸드&gt;간편식/즉석식품&gt;간편식&gt;기타간편식
스포츠/건강/식품&gt;식품/농수축산물&gt;음료/과자/가공식품&gt;즉석조리식품&gt;면류</t>
  </si>
  <si>
    <t>생활/건강&gt;주방용품&gt;조리기구&gt;솔
주방용품&gt;조리도구&gt;기타
주방/수입주방&gt;조리기구&gt;조리기구기타
주방용품&gt;조리용품&gt;조리도구&gt;김솔/브러쉬
주방/식기/용기&gt;조리도구&gt;기타 조리도구
주방용품&gt;조리도구&gt;믹싱볼/채반/거름망&gt;실리콘브러쉬
생활·주방&gt;쿡웨어&gt;칼·도마·조리도구&gt;기타 조리도구
생활/주방&gt;주방용품&gt;조리도구&gt;기타조리도구
주방용품&gt;주방조리도구&gt;기타조리도구
리빙/홈데코&gt;주방용품/식기&gt;조리도구
홈/리빙&gt;주방용품/식기&gt;조리도구
라이프&gt;홈키친&gt;조리도구
주방/식기/용기&gt;조리도구&gt;기타 조리도구
홈/리빙&gt;주방&gt;키친소품/잡화&gt;행주/수세미/솔
주방용품&gt;조리도구&gt;기타조리도구
주방용품&gt;조리도구&gt;기타조리도구</t>
  </si>
  <si>
    <t>식품&gt;소스/드레싱&gt;오리엔탈드레싱
식품&gt;가공식품&gt;소스&gt;소스 기타
가공식품/즉석/간식&gt;식용유/소스/조미료&gt;드레싱/시럽/물엿
식품&gt;장/소스&gt;소스/드레싱/식초&gt;드레싱&gt;오리엔탈드레싱
가공식품&gt;소스류&gt;샐러드드레싱
가공식품&gt;조미료/소스/설탕&gt;소스/드레싱&gt;오리엔탈/발사믹/오일류 드레싱
식품·건강&gt;밀가루·오일·소스·장류&gt;케찹·소스·드레싱&gt;오리엔탈드레싱
가공식품&gt;소스/드레싱&gt;샐러드드레싱
식품&gt;소스/조미료/오일&gt;장/양념/소스류
식품&gt;소스/조미료/오일&gt;장/양념/소스류
가공식품&gt;소스류&gt;샐러드드레싱
가공식품&gt;소스/드레싱&gt;샐러드드레싱
가공식품&gt;소스/드레싱&gt;샐러드드레싱
푸드&gt;간편식/즉석식품&gt;소스/드레싱&gt;드레싱</t>
  </si>
  <si>
    <t>식품&gt;수산물&gt;수산가공식품&gt;해물볶음류
식품&gt;수산&gt;해산물&gt;수산가공식품
신선식품&gt;수산/해물류&gt;기타 생선/어패류
식품&gt;신선식품&gt;수산물/건어물&gt;기타수산물/건어물&gt;해물요리&gt;기타 해물요리
쌀/과일/농축수산물&gt;수산물&gt;기타 수산물
신선식품&gt;수산&gt;해산물/어패류&gt;해물모듬/깐새우살
식품·건강&gt;수산물·건어물&gt;기타수산물·건어물&gt;해물요리
수산/건어물&gt;기타해산물&gt;기타해산물
식품&gt;신선식품&gt;수산/건어물
식품&gt;신선식품&gt;수산/건어물
쌀/과일/농축수산물&gt;수산물&gt;기타 수산물
가공식품&gt;수산가공식품&gt;해물볶음
가공식품&gt;수산가공식품&gt;해물볶음
스포츠/건강/식품&gt;식품/농수축산물&gt;쌀/과일/농수축산물&gt;수산물&gt;수산가공식품</t>
  </si>
  <si>
    <t>식품&gt;수산물&gt;수산가공식품&gt;해물탕류
식품&gt;수산&gt;해산물&gt;수산가공식품
신선식품&gt;수산/해물류&gt;기타 생선/어패류
식품&gt;신선식품&gt;수산물/건어물&gt;기타수산물/건어물&gt;해물요리&gt;기타 해물요리
쌀/과일/농축수산물&gt;수산물&gt;기타 수산물
신선식품&gt;수산&gt;해산물/어패류&gt;해물모듬/깐새우살
식품·건강&gt;수산물·건어물&gt;기타수산물·건어물&gt;해물요리
수산/건어물&gt;기타해산물&gt;기타해산물
식품&gt;신선식품&gt;수산/건어물
식품&gt;신선식품&gt;수산/건어물
쌀/과일/농축수산물&gt;수산물&gt;기타 수산물
가공식품&gt;수산가공식품&gt;기타수산가공식품
가공식품&gt;수산가공식품&gt;기타수산가공식품
스포츠/건강/식품&gt;식품/농수축산물&gt;쌀/과일/농수축산물&gt;수산물&gt;기타</t>
  </si>
  <si>
    <t>생활/건강&gt;자동차용품&gt;튜닝용품&gt;계기판
자동차용품&gt;튜닝용품&gt;계기판
블랙박스/내비/자동차용품&gt;튜닝용품&gt;계기판&gt;계기판 기타
자동차용품&gt;실내용품&gt;인테리어용품&gt;계기판/HUD
자동차용품&gt;튜닝/DIY용품&gt;튜닝파츠
자동차용품&gt;부품/튜닝&gt;차량용 튜닝용품&gt;계기판
자동차&gt;자동차 실내용품&gt;핸들·대쉬보드·튜닝&gt;계기판
자동차/공구&gt;자동차용품&gt;자동차전기/장치&gt;계기판용품
자동차/오토바이&gt;램프&gt;계기판
홈/리빙&gt;자동차&gt;기타
자동차용품&gt;튜닝/DIY용품&gt;튜닝파츠
자동차용품&gt;자동차전기/장치&gt;계기판용품
자동차용품&gt;자동차전기/장치&gt;계기판용품
스포츠/건강/식품&gt;자동차용품&gt;수리/편의/튜닝용품&gt;튜닝용품&gt;계기판/게이지</t>
  </si>
  <si>
    <t>생활/건강&gt;자동차용품&gt;튜닝용품&gt;기타튜닝용품
자동차용품&gt;튜닝용품&gt;튜닝용품 기타
블랙박스/내비/자동차용품&gt;튜닝용품&gt;튜닝용품기타
자동차용품&gt;오토바이용품&gt;튜닝/부품/정비&gt;외장부품
자동차용품&gt;튜닝/DIY용품&gt;기타 튜닝용품
자동차용품&gt;부품/튜닝&gt;차량용 튜닝용품&gt;이외 자동차 튜닝용품
자동차&gt;자동차 관리용품&gt;자동차램프·튜닝용품&gt;튜닝용품
자동차/공구&gt;자동차용품&gt;자동차부품/튜닝용품&gt;기타자동차튜닝용품
자동차/오토바이&gt;튜닝/DIY용품&gt;기타자동차DIY용품
홈/리빙&gt;자동차&gt;기타
자동차용품&gt;튜닝/DIY용품&gt;기타 튜닝용품
자동차용품&gt;자동차부품/튜닝용품&gt;기타자동차튜닝용품
자동차용품&gt;자동차부품/튜닝용품&gt;기타자동차튜닝용품</t>
  </si>
  <si>
    <t>생활/건강&gt;주방용품&gt;식기&gt;면기
주방용품&gt;식기&gt;면기
주방/수입주방&gt;식기류&gt;공기/대접/면기
주방용품&gt;수저/컵/식기&gt;그릇/접시/홈세트&gt;그릇&gt;면기
주방/식기/용기&gt;홈세트/그릇/접시&gt;면기
주방용품&gt;그릇/홈세트&gt;그릇/식기&gt;면기/우동기
생활·주방&gt;테이블웨어&gt;그릇·식기&gt;면기
생활/주방&gt;주방용품&gt;식기/홈세트/컵&gt;면기
주방용품&gt;그릇/식기&gt;기타식기
리빙/홈데코&gt;주방용품/식기&gt;식기/용기
홈/리빙&gt;주방용품/식기&gt;식기/용기
라이프&gt;홈키친&gt;식기
주방/식기/용기&gt;홈세트/그릇/접시&gt;면기
홈/리빙&gt;주방&gt;식기&gt;그릇
주방용품&gt;식기&gt;면기
주방용품&gt;식기&gt;면기
가구/생활/취미&gt;주방/조리기구/식기&gt;식기/밀폐용기&gt;식기류&gt;면기</t>
  </si>
  <si>
    <t>식품&gt;소스/드레싱&gt;케첩
식품&gt;가공식품&gt;소스&gt;케첩
가공식품/즉석/간식&gt;식용유/소스/조미료&gt;케찹/마요네스
식품&gt;장/소스&gt;소스/드레싱/식초&gt;케첩
가공식품&gt;소스류&gt;케찹
가공식품&gt;조미료/소스/설탕&gt;소스/드레싱&gt;케찹
식품·건강&gt;밀가루·오일·소스·장류&gt;케찹·소스·드레싱&gt;케찹
가공식품&gt;소스/드레싱&gt;케첩
식품&gt;소스/조미료/오일&gt;장/양념/소스류
식품&gt;소스/조미료/오일&gt;장/양념/소스류
가공식품&gt;소스류&gt;케찹
가공식품&gt;소스/드레싱&gt;케첩/마요네즈
가공식품&gt;소스/드레싱&gt;케첩/마요네즈
푸드&gt;간편식/즉석식품&gt;소스/드레싱&gt;소스류
스포츠/건강/식품&gt;식품/농수축산물&gt;음료/과자/가공식품&gt;조미료/소스/분말류&gt;케찹/마요네즈</t>
  </si>
  <si>
    <t>생활/건강&gt;주방용품&gt;식기&gt;반상기
주방용품&gt;식기&gt;반상기
주방/수입주방&gt;식기류&gt;홈세트/반상기
주방용품&gt;수저/컵/식기&gt;그릇/접시/홈세트&gt;홈세트/식기세트&gt;반상기/단반상기
주방/식기/용기&gt;홈세트/그릇/접시&gt;반상기/방짜유기세트
주방용품&gt;그릇/홈세트&gt;그릇/식기&gt;반상기/단반상기
생활·주방&gt;테이블웨어&gt;그릇·홈세트&gt;기타
생활/주방&gt;주방용품&gt;식기/홈세트/컵&gt;유기
주방용품&gt;그릇/식기&gt;반상기/단반상기
리빙/홈데코&gt;주방용품/식기&gt;용기/식기
홈/리빙&gt;주방용품/식기&gt;용기/식기
라이프&gt;홈키친&gt;식기
주방/식기/용기&gt;홈세트/그릇/접시&gt;반상기/방짜유기세트
홈/리빙&gt;주방&gt;식기&gt;그릇
주방용품&gt;식기&gt;기타식기
주방용품&gt;식기&gt;기타식기</t>
  </si>
  <si>
    <t>생활/건강&gt;주방용품&gt;식기&gt;찬기
주방용품&gt;식기&gt;찬기
주방/수입주방&gt;보관/밀폐용기&gt;찬기/찬통
주방용품&gt;수저/컵/식기&gt;그릇/접시/홈세트&gt;접시&gt;찬기
주방/식기/용기&gt;홈세트/그릇/접시&gt;찬기
주방용품&gt;그릇/홈세트&gt;그릇/식기&gt;찬기
생활·주방&gt;테이블웨어&gt;접시·플레이트&gt;찬기·앞접시
생활/주방&gt;주방용품&gt;식기/홈세트/컵&gt;찬기
주방용품&gt;그릇/식기&gt;찬기
리빙/홈데코&gt;주방용품/식기&gt;용기/식기
홈/리빙&gt;주방용품/식기&gt;용기/식기
라이프&gt;홈키친&gt;식기
주방/식기/용기&gt;홈세트/그릇/접시&gt;찬기
홈/리빙&gt;주방&gt;식기&gt;식기세트
주방용품&gt;식기&gt;찬기
주방용품&gt;식기&gt;찬기
가구/생활/취미&gt;주방/조리기구/식기&gt;식기/밀폐용기&gt;식기류&gt;찬기</t>
  </si>
  <si>
    <t>생활/건강&gt;주방용품&gt;와인용품&gt;와인쿨러
주방용품&gt;와인용품&gt;쿨러/버킷
주방/수입주방&gt;와인용품&gt;와인쿨러/버켓
주방용품&gt;커피/티/와인&gt;와인용품/주류용품&gt;와인쿨러
주방/식기/용기&gt;와인용품&gt;디캔터/와인쿨러
주방용품&gt;와인/주류용품&gt;와인/주류용품&gt;아이스버켓/와인쿨러
생활·주방&gt;주방용품&gt;커피용품·베이킹·와인&gt;와인쿨러
생활/주방&gt;주방용품&gt;와인용품&gt;와인쿨러
주방용품&gt;와인/주류용품&gt;쿨러/버켓
리빙/홈데코&gt;주방용품/식기&gt;커피/와인용품
홈/리빙&gt;주방용품/식기&gt;커피/와인용품
주방/식기/용기&gt;와인용품&gt;디캔터/와인쿨러
홈/리빙&gt;주방&gt;커피/티/와인&gt;와인 칠링백
주방용품&gt;와인용품&gt;와인쿨러/버킷
주방용품&gt;와인용품&gt;와인쿨러/버킷</t>
  </si>
  <si>
    <t>생활/건강&gt;주방용품&gt;조리기구&gt;바구니
주방용품&gt;조리도구&gt;기타
주방/수입주방&gt;조리기구&gt;믹싱볼/바구니/채반
주방용품&gt;조리용품&gt;믹싱볼/채반/밧드&gt;물빠짐바구니
주방/식기/용기&gt;조리도구&gt;건지기/채반
주방용품&gt;조리도구&gt;믹싱볼/채반/거름망&gt;채반/소쿠리
생활·주방&gt;쿡웨어&gt;칼·도마·조리도구&gt;믹싱볼·채반
생활/주방&gt;주방용품&gt;조리도구&gt;채반
주방용품&gt;쟁반/바구니&gt;바구니
리빙/홈데코&gt;주방용품/식기&gt;조리도구
홈/리빙&gt;주방용품/식기&gt;조리도구
홈/리빙&gt;주방&gt;식기&gt;샐러드볼/다용도볼
주방용품&gt;조리도구&gt;채반
주방용품&gt;조리도구&gt;채반</t>
  </si>
  <si>
    <t>식품&gt;음료&gt;건강/기능성음료&gt;숙취해소음료
건강식품&gt;숙취해소&gt;숙취해소
건강식품/홍삼/다이어트&gt;자양강장/숙취해소&gt;숙취해소
식품&gt;생수/음료&gt;음료&gt;숙취/건강음료&gt;숙취해소음료
음료/생수/커피&gt;주스/기능성/곡물음료&gt;숙취해소/에너지/건강
건강식품/다이어트&gt;건강즙/자양강장/숙취해소&gt;자양강장/숙취해소&gt;이외 자양강장/숙취해소
식품·건강&gt;건강·홍삼·선식&gt;숙취해소·식품&gt;숙취해소음료
건강/다이어트식품&gt;숙취해소/소화제&gt;숙취해소
식품&gt;커피/차/음료&gt;기타
식품&gt;커피/차/음료&gt;기타
음료/생수/커피&gt;주스/기능성/곡물음료&gt;숙취해소/에너지/건강
푸드&gt;생수/음료/커피&gt;음료/주스
커피/음료&gt;기능성음료&gt;자양강장/숙취해소음료
커피/음료&gt;기능성음료&gt;자양강장/숙취해소음료
스포츠/건강/식품&gt;식품/농수축산물&gt;건강/다이어트식품&gt;숙취해소제/피로회복</t>
  </si>
  <si>
    <t>생활/건강&gt;문구/사무용품&gt;문구용품&gt;자
문구/사무용품&gt;문구용품&gt;자
문구/사무&gt;문구/사무&gt;문구&gt;각도기/자
문구/오피스&gt;문구/학용품&gt;자/컴퍼스&gt;자/줄자&gt;직자/방안자
문구/사무/용지&gt;사무/문구용품&gt;가위/칼/자/풀
문구/팬시용품&gt;학습준비물&gt;자/모양자&gt;자/모양자
도서·교육·취미&gt;문구·사무용품&gt;미술·화방용품&gt;제도용품
생활/주방&gt;문구/사무용품&gt;사무용품&gt;자/줄자/각도기
문구/사무용품&gt;사무용품&gt;자
리빙/홈데코&gt;취미/문구&gt;사무용품
홈/리빙&gt;문구&gt;사무용품
라이프&gt;디자인 문구&gt;필기류/필통
문구/사무/용지&gt;사무/문구용품&gt;가위/칼/자/풀
문구/취미/여가&gt;문구&gt;사무용품&gt;자/줄자
문구/사무용품&gt;오피스용품&gt;자/줄자
문구/사무용품&gt;오피스용품&gt;자/줄자
문구&gt;데스크용품&gt;자
출산/유아동/문구&gt;문구/사무/캐릭터상품&gt;문구/사무/용지&gt;문구용품&gt;자</t>
  </si>
  <si>
    <t>생활/건강&gt;주방용품&gt;보관/밀폐용기&gt;기타보관용기
주방용품&gt;보관용기&gt;보관용품 기타
주방/수입주방&gt;주방수납보관&gt;기타보관용기/주방정리용품
주방용품&gt;보관/밀폐용기&gt;기타보관용기
주방/식기/용기&gt;밀폐/보관용기&gt;기타보관용기
주방용품&gt;보관/밀폐용기&gt;보관/밀폐용기&gt;이외 보관/밀폐용기
생활·주방&gt;보관·밀폐용기&gt;밀폐·보관용기&gt;기타
생활/주방&gt;주방용품&gt;보관/밀폐용기&gt;밀폐용기
주방용품&gt;보관/밀폐용기&gt;기타보관용기
리빙/홈데코&gt;주방용품/식기&gt;용기/식기
홈/리빙&gt;주방용품/식기&gt;용기/식기
라이프&gt;홈키친&gt;도시락/보관/용기
주방/식기/용기&gt;밀폐/보관용기&gt;기타보관용기
홈/리빙&gt;주방&gt;보관/용기/도시락
주방용품&gt;보관/밀폐용기&gt;밀폐용기
주방용품&gt;보관/밀폐용기&gt;밀폐용기
가구/생활/취미&gt;주방/조리기구/식기&gt;식기/밀폐용기&gt;보관/밀폐용기&gt;기타</t>
  </si>
  <si>
    <t>생활/건강&gt;주방용품&gt;제과/제빵용품&gt;모양깍지/짤주머니
주방용품&gt;홈베이킹용품&gt;모양깍지/짤주머니
주방/수입주방&gt;홈베이킹용품&gt;모양깍지/짤주머니
주방용품&gt;베이킹&amp;포장용품&gt;데코레이션도구&gt;모양깍지/짤주머니/팁
주방/식기/용기&gt;조리도구&gt;홈베이킹도구&gt;모양깍지/짤주머니
주방용품&gt;베이킹용품&gt;베이킹도구&gt;짤주머니/모양깍지
생활·주방&gt;주방용품&gt;커피용품·베이킹·와인&gt;모양깍지·짤주머니
생활/주방&gt;주방용품&gt;홈베이킹용품&gt;짤주머니/반죽밀대
주방용품&gt;베이킹용품&gt;짤주머니/깍지
리빙/홈데코&gt;주방용품/식기&gt;조리도구
홈/리빙&gt;주방용품/식기&gt;조리도구
라이프&gt;홈키친&gt;조리도구
주방/식기/용기&gt;조리도구&gt;홈베이킹도구&gt;모양깍지/짤주머니
홈/리빙&gt;주방&gt;조리도구&gt;베이킹용품
주방용품&gt;제과/제빵도구&gt;짤주머니/반죽밀대
주방용품&gt;제과/제빵도구&gt;짤주머니/반죽밀대</t>
  </si>
  <si>
    <t>생활/건강&gt;문구/사무용품&gt;문구용품&gt;문구세트
문구/사무용품&gt;문구용품&gt;문구세트
문구/사무&gt;학용품/지도/보드&gt;학용품/교구&gt;문구세트
문구/오피스&gt;문구/학용품&gt;과목별준비물&gt;학용품세트/문구세트
문구/사무/용지&gt;종합문구세트
문구/팬시용품&gt;학습준비물&gt;학용품세트&gt;학용품세트
도서·교육·취미&gt;문구·사무용품&gt;디자인문구·팬시&gt;문구·팬시용품
생활/주방&gt;문구/사무용품&gt;필기구&gt;기타필기용품
문구/사무용품&gt;사무용품&gt;사무용품세트
리빙/홈데코&gt;취미/문구&gt;사무용품
홈/리빙&gt;문구&gt;팬시용품
라이프&gt;디자인 문구&gt;사무용품
문구/사무/용지&gt;종합문구세트
문구/취미/여가&gt;문구&gt;사무용품&gt;디자인문구
문구/사무용품&gt;필기용품&gt;문구세트
문구/사무용품&gt;필기용품&gt;문구세트
문구&gt;필기구&gt;필기구 세트
출산/유아동/문구&gt;문구/사무/캐릭터상품&gt;문구/사무/용지&gt;문구용품&gt;문구세트</t>
  </si>
  <si>
    <t>생활/건강&gt;주방용품&gt;제과/제빵용품&gt;쿠킹타이머
주방용품&gt;홈베이킹용품&gt;쿠킹타이머
주방/수입주방&gt;홈베이킹용품&gt;쿠킹타이머/계량저울
주방용품&gt;주방잡화&gt;계량용품&gt;쿠킹타이머
주방/식기/용기&gt;조리도구&gt;쿠킹타이머
주방용품&gt;조리도구&gt;계량용품&gt;쿠킹타이머
생활·주방&gt;주방용품&gt;커피용품·베이킹·와인&gt;쿠킹타이머
생활/주방&gt;주방용품&gt;홈베이킹용품&gt;쿠킹타이머
주방용품&gt;주방조리도구&gt;계량/저울/타이머&gt;쿠킹타이머
리빙/홈데코&gt;주방용품/식기&gt;조리도구
홈/리빙&gt;주방용품/식기&gt;조리도구
라이프&gt;홈키친&gt;조리도구
주방/식기/용기&gt;조리도구&gt;쿠킹타이머
홈/리빙&gt;주방&gt;조리도구&gt;타이머/스탑워치
주방용품&gt;제과/제빵도구&gt;쿠킹타이머
주방용품&gt;제과/제빵도구&gt;쿠킹타이머
가구/생활/취미&gt;주방/조리기구/식기&gt;주방수납/잡화&gt;계량/계측도구&gt;쿠킹타이머</t>
  </si>
  <si>
    <t>생활/건강&gt;주방용품&gt;제과/제빵용품&gt;계량스푼
주방용품&gt;홈베이킹용품&gt;계량스푼
주방/수입주방&gt;홈베이킹용품&gt;계량스푼/계량컵
주방용품&gt;주방잡화&gt;계량용품&gt;계량스푼
주방/식기/용기&gt;조리도구&gt;계량컵/계량스푼
주방용품&gt;조리도구&gt;계량용품&gt;계량스푼
생활·주방&gt;주방용품&gt;커피용품·베이킹·와인&gt;계량스푼
생활/주방&gt;주방용품&gt;홈베이킹용품&gt;계량스푼/컵
주방용품&gt;주방조리도구&gt;계량/저울/타이머&gt;계량스푼
리빙/홈데코&gt;주방용품/식기&gt;조리도구
홈/리빙&gt;주방용품/식기&gt;조리도구
라이프&gt;홈키친&gt;조리도구
주방/식기/용기&gt;조리도구&gt;계량컵/계량스푼
홈/리빙&gt;주방&gt;조리도구&gt;계량도구
주방용품&gt;제과/제빵도구&gt;계량스푼/컵/스쿱
주방용품&gt;제과/제빵도구&gt;계량스푼/컵/스쿱
가구/생활/취미&gt;주방/조리기구/식기&gt;주방수납/잡화&gt;계량/계측도구&gt;계량스푼</t>
  </si>
  <si>
    <t>생활/건강&gt;주방용품&gt;조리기구&gt;계란찜기/계란틀
주방용품&gt;솥/찜기&gt;찜기
주방가전&gt;전기포트/쿠커/토스터&gt;전기쿠커&gt;계란찜기
주방용품&gt;보관/밀폐용기&gt;밀폐/보관용기&gt;전자레인지용기/찜기
주방가전/냉장고/전기밥솥&gt;전기포트/전열기기&gt;전기냄비/찜기
주방가전&gt;에어프라이어/전기오븐/찜기&gt;전기찜기&gt;계란 찜기
생활·주방&gt;쿡웨어&gt;압력솥·찜기&gt;기타
생활/주방&gt;주방용품&gt;가열조리기구&gt;찜기
주방용품&gt;그릇/식기&gt;계란찜그릇
리빙/홈데코&gt;주방용품/식기&gt;조리도구
홈/리빙&gt;주방용품/식기&gt;조리도구
라이프&gt;홈키친&gt;조리도구
주방가전/냉장고/전기밥솥&gt;전기포트/전열기기&gt;전기냄비/찜기
홈/리빙&gt;주방&gt;조리도구&gt;찜기
주방용품&gt;조리도구&gt;찜기
주방용품&gt;조리도구&gt;찜기
가구/생활/취미&gt;주방/조리기구/식기&gt;칼/스푼/조리기구&gt;조리기구&gt;계란찜기/계란틀</t>
  </si>
  <si>
    <t>생활/건강&gt;자동차용품&gt;편의용품&gt;차량용공기청정기
자동차용품&gt;편의용품&gt;차량용공기청정기
블랙박스/내비/자동차용품&gt;세차/관리용품&gt;공기청정기
자동차용품&gt;공기청정/방향/탈취&gt;차량용공기청정기
자동차용품&gt;공기청정용품&gt;차량용  공기청정기
자동차용품&gt;내부용품&gt;방향제/공기청정기&gt;공기청정기
자동차&gt;자동차 디지털기기&gt;차량청소기·청정기&gt;공기청정기
자동차/공구&gt;자동차용품&gt;자동차공기청정용품&gt;자동차공기청정기
자동차/오토바이&gt;차량용가전&gt;차량용공기청정기
홈/리빙&gt;자동차&gt;실내용품
자동차용품&gt;공기청정용품&gt;차량용  공기청정기
디지털/가전&gt;계절가전&gt;공기청정기&gt;탁상용공기청정기
자동차용품&gt;자동차공기청정용품&gt;자동차공기청정기
자동차용품&gt;자동차공기청정용품&gt;자동차공기청정기
스포츠/건강/식품&gt;자동차용품&gt;수리/편의/튜닝용품&gt;안전/편의용품&gt;차량용공기청정기</t>
  </si>
  <si>
    <t>생활/건강&gt;문구/사무용품&gt;문구용품&gt;사무용가위
문구/사무용품&gt;문구용품&gt;가위
문구/사무&gt;문구/사무&gt;문구&gt;칼/가위
문구/오피스&gt;문구/학용품&gt;칼/가위&gt;가위/안전가위&gt;사무용가위
문구/사무/용지&gt;사무/문구용품&gt;가위/칼/자/풀
사무/오피스용품&gt;사무비품&gt;가위/안전가위&gt;가위/안전가위
도서·교육·취미&gt;문구·사무용품&gt;사무·오피스용품&gt;사무·정리용품
생활/주방&gt;문구/사무용품&gt;사무용품&gt;가위
문구/사무용품&gt;사무용품&gt;가위
리빙/홈데코&gt;취미/문구&gt;사무용품
홈/리빙&gt;문구&gt;사무용품
라이프&gt;디자인 문구&gt;사무용품
문구/사무/용지&gt;사무/문구용품&gt;가위/칼/자/풀
문구/취미/여가&gt;문구&gt;사무용품&gt;가위
문구/사무용품&gt;오피스용품&gt;가위
문구/사무용품&gt;오피스용품&gt;가위
문구&gt;데스크용품&gt;가위
출산/유아동/문구&gt;문구/사무/캐릭터상품&gt;문구/사무/용지&gt;문구용품&gt;가위</t>
  </si>
  <si>
    <t>생활/건강&gt;자동차용품&gt;편의용품&gt;차량용보온컵
자동차용품&gt;편의용품&gt;차량용보온컵
블랙박스/내비/자동차용품&gt;안전/편의용품&gt;차량용 냉온장고
자동차용품&gt;비상/안전/차량가전&gt;차량가전용품&gt;차량용냉온장고
자동차용품&gt;안전/편의용품&gt;차량용 냉온장고
자동차용품&gt;내부용품&gt;차량용 액세서리&gt;이외 차량용 액세서리
자동차&gt;자동차 디지털기기&gt;기타 차량편의기기&gt;냉온장고
자동차/공구&gt;자동차용품&gt;자동차안전/편의용품&gt;자동차냉온장고
자동차/오토바이&gt;차량용가전&gt;차량용기타가전
홈/리빙&gt;자동차&gt;실내용품
자동차용품&gt;안전/편의용품&gt;차량용 냉온장고
홈/리빙&gt;주방&gt;컵/잔/텀블러&gt;텀블러
자동차용품&gt;자동차안전/편의용품&gt;자동차냉온장고
자동차용품&gt;자동차안전/편의용품&gt;자동차냉온장고
스포츠/건강/식품&gt;자동차용품&gt;수리/편의/튜닝용품&gt;안전/편의용품&gt;차량용보온컵</t>
  </si>
  <si>
    <t>식품&gt;음료&gt;우유/요구르트&gt;우유
유아동식/영양제&gt;유아동 간식&gt;두유/우유
가공식품/즉석/간식&gt;두유/우유/치즈/유가공&gt;우유/멸균우유
식품&gt;유제품/아이스크림/디저트&gt;우유/요구르트&gt;냉장우유&gt;흰우유
음료/생수/커피&gt;유음료&gt;흰우유
커피/음료&gt;우유/두유&gt;우유/두유/유음료&gt;멸균/흰우유
식품·건강&gt;생수·음료·커피·유제품&gt;우유·두유·유음료&gt;우유
커피/생수/음료&gt;우유/두유&gt;우유
식품&gt;커피/차/음료&gt;우유/유제품
식품&gt;커피/차/음료&gt;우유/유제품
음료/생수/커피&gt;유음료&gt;흰우유
푸드&gt;생수/음료/커피&gt;우유/두유&gt;우유
커피/음료&gt;우유/두유&gt;우유
커피/음료&gt;우유/두유&gt;우유
스포츠/건강/식품&gt;식품/농수축산물&gt;음료/과자/가공식품&gt;음료/차&gt;두유/우유/유음료
스포츠/건강/식품&gt;식품/농수축산물&gt;음료/과자/가공식품&gt;유제품/유가공품&gt;우유/유음료</t>
  </si>
  <si>
    <t>생활/건강&gt;재활운동용품&gt;의료용압박스타킹
재활운동용품&gt;의료용압박스타킹&gt;의료용압박스타킹
건강/의료/헬스케어&gt;보조기/보호대/재활운동&gt;의료용압박스타킹
생활용품&gt;건강용품&gt;보호대/교정용품&gt;의료용압박스타킹
가방/지갑/잡화&gt;스타킹&gt;압박 스타킹
건강/의료용품&gt;건강관리용품&gt;재활용품/보호대&gt;의료용 압박스타킹
생활·주방&gt;건강·성인용품&gt;재활운동용품·보호대&gt;의료용압박스타킹
스포츠/건강&gt;건강/의료용품&gt;재활운동용품&gt;의료용압박스타킹
건강용품&gt;재활운동용품&gt;의료용압박스타킹
리빙/홈데코&gt;생활용품&gt;건강/의료용품
홈/리빙&gt;생활용품&gt;건강/의료용품
뷰티&gt;건강/위생용품&gt;위생/패치/의료
가방/지갑/잡화&gt;스타킹&gt;압박 스타킹
문구/취미/여가&gt;운동용품&gt;기타 운동용품
건강/의료용품&gt;재활운동용품&gt;의료용압박스타킹
건강/의료용품&gt;재활운동용품&gt;의료용압박스타킹</t>
  </si>
  <si>
    <t>생활/건강&gt;정원/원예용품&gt;화분대
수납정리용품&gt;선반/수납용품&gt;화분받침대
DIY/시공/원예/꽃배달&gt;원예용품/화분장식/흙&gt;화분/용기
가구/홈데코&gt;원예/가드닝&gt;화병/화분&gt;화분받침/홀더
홈/인테리어/가드닝&gt;원예/가드닝&gt;화분대
꽃/원예/원예용품&gt;원예용품&gt;화분진열대&gt;화분 진열대
도서·교육·취미&gt;원예·가드닝&gt;화분·화병·화분받침&gt;화분정리대
가구/인테리어&gt;꽃/원예/이벤트용품&gt;화분/화분자재류&gt;화분진열대/화분걸이
악기/취미/원예&gt;원예/가드닝&gt;화병/화분&gt;화분랙
라이프&gt;홈인테리어&gt;플라워/식물
홈/인테리어/가드닝&gt;원예/가드닝&gt;화분대
홈/리빙&gt;홈데코/조명&gt;화병/화분&gt;화분받침대
꽃/이벤트용품&gt;정원/원예용품&gt;화분받침
꽃/이벤트용품&gt;정원/원예용품&gt;화분받침
가구/생활/취미&gt;애완/취미/꽃&gt;꽃/원예/화분&gt;화분/원예용품&gt;화분대</t>
  </si>
  <si>
    <t>생활/건강&gt;주방용품&gt;제과/제빵용품&gt;계량저울
주방용품&gt;홈베이킹용품&gt;계량저울
주방/수입주방&gt;홈베이킹용품&gt;쿠킹타이머/계량저울
주방용품&gt;주방잡화&gt;계량용품&gt;주방저울/계량저울
산업/공구/안전용품&gt;측정공구&gt;산업용저울/주방저울
주방용품&gt;조리도구&gt;계량용품&gt;주방저울/계량저울
생활·주방&gt;주방용품&gt;커피용품·베이킹·와인&gt;주방저울
생활/주방&gt;주방용품&gt;홈베이킹용품&gt;주방저울
주방용품&gt;주방조리도구&gt;계량/저울/타이머&gt;계량저울
리빙/홈데코&gt;주방용품/식기&gt;조리도구
홈/리빙&gt;주방용품/식기&gt;조리도구
라이프&gt;홈키친&gt;조리도구
주방/식기/용기&gt;조리도구&gt;계량컵/계량스푼
홈/리빙&gt;주방&gt;조리도구&gt;계량도구
주방용품&gt;제과/제빵도구&gt;주방저울
주방용품&gt;제과/제빵도구&gt;주방저울
가구/생활/취미&gt;주방/조리기구/식기&gt;주방수납/잡화&gt;계량/계측도구&gt;주방저울</t>
  </si>
  <si>
    <t>생활/건강&gt;정원/원예용품&gt;화분영양제/비료
꽃/원예&gt;화분영양제/비료&gt;화분영양제/비료
DIY/시공/원예/꽃배달&gt;원예용품/화분장식/흙&gt;퇴비/석회/비료
가구/홈데코&gt;원예/가드닝&gt;흙/비료&gt;비료
홈/인테리어/가드닝&gt;원예/가드닝&gt;작물보호제/비료
꽃/원예/원예용품&gt;원예용품&gt;식물영양제/비료&gt;비료
도서·교육·취미&gt;원예·가드닝&gt;화분영양제·비료&gt;비료
가구/인테리어&gt;꽃/원예/이벤트용품&gt;흙/자갈/영양제&gt;흙/비료
악기/취미/원예&gt;원예/가드닝&gt;흙/비료&gt;비료
라이프&gt;홈인테리어&gt;플라워/식물
홈/인테리어/가드닝&gt;원예/가드닝&gt;화분
홈/리빙&gt;홈데코/조명&gt;원예/가드닝&gt;가드닝도구
꽃/이벤트용품&gt;정원/원예용품&gt;식물영양제/비료
꽃/이벤트용품&gt;정원/원예용품&gt;식물영양제/비료
가구/생활/취미&gt;애완/취미/꽃&gt;꽃/원예/화분&gt;화분/원예용품&gt;화분영양제/비료</t>
  </si>
  <si>
    <t>생활/건강&gt;주방용품&gt;잔/컵&gt;다기/주기
주방용품&gt;잔/컵&gt;다기세트
주방/수입주방&gt;찻잔/물병/컵&gt;다기/주기
주방용품&gt;수저/컵/식기&gt;컵/머그/잔&gt;주스/커피/찻잔&gt;차/다기세트
주방/식기/용기&gt;주전자/티포트/컵&gt;다기/주기&gt;다기세트/용품
주방용품&gt;컵/잔/텀블러&gt;커피잔/찻잔&gt;차/다기세트
생활·주방&gt;테이블웨어&gt;컵·잔&gt;다기·주기
생활/주방&gt;주방용품&gt;식기/홈세트/컵&gt;다기세트
주방용품&gt;커피/차용품&gt;차/다기세트
리빙/홈데코&gt;주방용품/식기&gt;컵/잔/머그
홈/리빙&gt;주방용품/식기&gt;컵/잔/머그
라이프&gt;홈키친&gt;컵/잔/텀블러
주방/식기/용기&gt;주전자/티포트/컵&gt;다기/주기&gt;다기세트/용품
홈/리빙&gt;주방&gt;컵/잔/텀블러&gt;컵/잔
주방용품&gt;컵/잔&gt;다기세트
주방용품&gt;컵/잔&gt;다기세트
가구/생활/취미&gt;주방/조리기구/식기&gt;잔/컵&gt;다기/주기</t>
  </si>
  <si>
    <t>생활/건강&gt;재활운동용품&gt;목보호대
재활운동용품&gt;목보호대&gt;목보호대
건강/의료/헬스케어&gt;보조기/보호대/재활운동&gt;목보호대
생활용품&gt;의료/간호용품&gt;환자보조용품&gt;재활운동용품
건강/의료용품&gt;건강관리용품&gt;재활용품/보호대&gt;목견인기
생활·주방&gt;건강·성인용품&gt;재활운동용품·보호대&gt;목·어깨보호대
스포츠/건강&gt;건강/의료용품&gt;재활운동용품&gt;보호대/아대
건강용품&gt;재활운동용품&gt;건강보호대
리빙/홈데코&gt;생활용품&gt;건강/의료용품
홈/리빙&gt;생활용품&gt;건강/의료용품
뷰티&gt;건강/위생용품&gt;위생/패치/의료
건강관리/실버용품&gt;물리치료기/용품&gt;자세교정/재활용품
문구/취미/여가&gt;운동용품&gt;기타 운동용품
건강/의료용품&gt;재활운동용품&gt;목보호대
건강/의료용품&gt;재활운동용품&gt;목보호대
스포츠/건강/식품&gt;헬스/건강/성인용품&gt;물리치료/재활운동용품&gt;재활운동용품&gt;목보호대</t>
  </si>
  <si>
    <t>생활/건강&gt;주방용품&gt;교자상/밥상&gt;다용도상
주방가구&gt;식탁&gt;밥상
거실/주방/수납가구&gt;주방가구&gt;밥상/좌탁/다과상
가구/홈데코&gt;가구&gt;주방가구&gt;교자상/다용도상&gt;다용도상
주방/식기/용기&gt;상/쟁반/받침&gt;다용도상
가구/DIY/시공&gt;주방가구&gt;밥상/교자상&gt;밥상/다과상/교자상
가구·홈·데코&gt;주방가구&gt;식탁·밥상&gt;다용도상
가구/인테리어&gt;가구&gt;식탁/테이블&gt;밥상/다과상/교자상
주방용품&gt;교자상/다용도상&gt;다용도상
리빙/홈데코&gt;가구&gt;테이블
홈/리빙&gt;가구&gt;테이블
주방/식기/용기&gt;상/쟁반/받침&gt;다용도상
홈/리빙&gt;가구&gt;식탁/테이블&gt;거실테이블
가구/DIY&gt;식탁/테이블&gt;밥상/다과상
가구/DIY&gt;식탁/테이블&gt;밥상/다과상
가구/생활/취미&gt;가구/DIY&gt;침실/거실가구&gt;좌탁
가구/생활/취미&gt;주방/조리기구/식기&gt;교자상/제수용품&gt;다용도상</t>
  </si>
  <si>
    <t>생활/건강&gt;주방용품&gt;냄비/솥&gt;전자레인지/오븐 용기
주방용품&gt;보관용기&gt;도시락/찬합&gt;기타 도시락용품
주방/수입주방&gt;보관/밀폐용기&gt;전자레인지/오븐용기
주방용품&gt;보관/밀폐용기&gt;밀폐/보관용기&gt;전자레인지용기/찜기
주방/식기/용기&gt;냄비/솥&gt;전자렌지용기
주방용품&gt;보관/밀폐용기&gt;보관/밀폐용기&gt;전자렌지용기
생활·주방&gt;보관·밀폐용기&gt;밀폐·보관용기&gt;전자레인지용기
생활/주방&gt;주방용품&gt;보관/밀폐용기&gt;기타보관/밀폐용기
주방용품&gt;보관/밀폐용기&gt;전자레인지용기
리빙/홈데코&gt;주방용품/식기&gt;용기/식기
홈/리빙&gt;주방용품/식기&gt;용기/식기
라이프&gt;홈키친&gt;도시락/보관/용기
주방/식기/용기&gt;냄비/솥&gt;전자렌지용기
홈/리빙&gt;주방&gt;보관/용기/도시락
주방용품&gt;보관/밀폐용기&gt;기타보관/밀폐용기
주방용품&gt;보관/밀폐용기&gt;기타보관/밀폐용기</t>
  </si>
  <si>
    <t>식품&gt;농산물&gt;채소&gt;콩나물
식품&gt;채소&gt;버섯/나물류&gt;콩나물/숙주나물
신선식품&gt;버섯/건나물&gt;기타 나물
식품&gt;신선식품&gt;채소류&gt;콩나물/숙주나물&gt;콩나물
쌀/과일/농축수산물&gt;농산물&gt;콩나물/숙주&gt;콩나물
신선식품&gt;채소&gt;나물&gt;콩나물/숙주나물
식품·건강&gt;채소&gt;버섯·나물·건채소&gt;콩나물
과일/채소/쌀&gt;나물류&gt;콩나물
식품&gt;신선식품&gt;채소
식품&gt;신선식품&gt;채소
쌀/과일/농축수산물&gt;농산물&gt;콩나물/숙주&gt;콩나물
신선식품&gt;버섯/나물류&gt;콩나물/숙주나물
신선식품&gt;버섯/나물류&gt;콩나물/숙주나물
스포츠/건강/식품&gt;식품/농수축산물&gt;쌀/과일/농수축산물&gt;채소류&gt;나물/버섯류</t>
  </si>
  <si>
    <t>66d96b0d1635027ecfaca402</t>
  </si>
  <si>
    <t>66d96b0d1635027ecfaca419</t>
  </si>
  <si>
    <t>66d96b0d1635027ecfaca41b</t>
  </si>
  <si>
    <t>66d96b0d1635027ecfaca418</t>
  </si>
  <si>
    <t>66d96b0d1635027ecfaca417</t>
  </si>
  <si>
    <t>66d96b0d1635027ecfaca41d</t>
  </si>
  <si>
    <t>66d96b0d1635027ecfaca404</t>
  </si>
  <si>
    <t>66d96b0d1635027ecfaca401</t>
  </si>
  <si>
    <t>66d96b0d1635027ecfaca405</t>
  </si>
  <si>
    <t>66d96b0d1635027ecfaca406</t>
  </si>
  <si>
    <t>66d96b0d1635027ecfaca400</t>
  </si>
  <si>
    <t>66d96b0d1635027ecfaca40b</t>
  </si>
  <si>
    <t>66d96b0d1635027ecfaca403</t>
  </si>
  <si>
    <t>66d96b0d1635027ecfaca40d</t>
  </si>
  <si>
    <t>66d96b0d1635027ecfaca414</t>
  </si>
  <si>
    <t>66d96b0d1635027ecfaca407</t>
  </si>
  <si>
    <t>66d96b0d1635027ecfaca415</t>
  </si>
  <si>
    <t>66d96b0d1635027ecfaca40a</t>
  </si>
  <si>
    <t>66d96b0d1635027ecfaca416</t>
  </si>
  <si>
    <t>66d96b0d1635027ecfaca41a</t>
  </si>
  <si>
    <t>66d96b0d1635027ecfaca41c</t>
  </si>
  <si>
    <t>66d96b0d1635027ecfaca41e</t>
  </si>
  <si>
    <t>66d96b0d1635027ecfaca3ff</t>
  </si>
  <si>
    <t>66d96b0d1635027ecfaca408</t>
  </si>
  <si>
    <t>66d96b0d1635027ecfaca410</t>
  </si>
  <si>
    <t>66d96b0d1635027ecfaca409</t>
  </si>
  <si>
    <t>66d96b0d1635027ecfaca40e</t>
  </si>
  <si>
    <t>66d96b0d1635027ecfaca40f</t>
  </si>
  <si>
    <t>66d96b0d1635027ecfaca412</t>
  </si>
  <si>
    <t>66d96b0d1635027ecfaca413</t>
  </si>
  <si>
    <t>66d96b0d1635027ecfaca411</t>
  </si>
  <si>
    <t>66d96b0d1635027ecfaca40c</t>
  </si>
  <si>
    <t>66d96b0d1635027ecfaca42e</t>
  </si>
  <si>
    <t>66d96b0d1635027ecfaca430</t>
  </si>
  <si>
    <t>66d96b0d1635027ecfaca422</t>
  </si>
  <si>
    <t>66d96b0d1635027ecfaca426</t>
  </si>
  <si>
    <t>66d96b0d1635027ecfaca42c</t>
  </si>
  <si>
    <t>66d96b0d1635027ecfaca42d</t>
  </si>
  <si>
    <t>66d96b0d1635027ecfaca432</t>
  </si>
  <si>
    <t>66d96b0d1635027ecfaca428</t>
  </si>
  <si>
    <t>66d96b0d1635027ecfaca429</t>
  </si>
  <si>
    <t>66d96b0d1635027ecfaca435</t>
  </si>
  <si>
    <t>66d96b0d1635027ecfaca436</t>
  </si>
  <si>
    <t>66d96b0d1635027ecfaca438</t>
  </si>
  <si>
    <t>66d96b0d1635027ecfaca439</t>
  </si>
  <si>
    <t>66d96b0d1635027ecfaca43a</t>
  </si>
  <si>
    <t>66d96b0d1635027ecfaca41f</t>
  </si>
  <si>
    <t>66d96b0d1635027ecfaca431</t>
  </si>
  <si>
    <t>66d96b0d1635027ecfaca433</t>
  </si>
  <si>
    <t>66d96b0d1635027ecfaca43b</t>
  </si>
  <si>
    <t>66d96b0d1635027ecfaca43c</t>
  </si>
  <si>
    <t>66d96b0d1635027ecfaca43d</t>
  </si>
  <si>
    <t>66d96b0d1635027ecfaca437</t>
  </si>
  <si>
    <t>66d96b0d1635027ecfaca43e</t>
  </si>
  <si>
    <t>66d96b0d1635027ecfaca421</t>
  </si>
  <si>
    <t>66d96b0d1635027ecfaca420</t>
  </si>
  <si>
    <t>66d96b0d1635027ecfaca42b</t>
  </si>
  <si>
    <t>66d96b0d1635027ecfaca425</t>
  </si>
  <si>
    <t>66d96b0d1635027ecfaca434</t>
  </si>
  <si>
    <t>66d96b0d1635027ecfaca423</t>
  </si>
  <si>
    <t>66d96b0d1635027ecfaca424</t>
  </si>
  <si>
    <t>66d96b0d1635027ecfaca42a</t>
  </si>
  <si>
    <t>66d96b0d1635027ecfaca42f</t>
  </si>
  <si>
    <t>66d96b0d1635027ecfaca427</t>
  </si>
  <si>
    <t>66d96b0d1635027ecfaca451</t>
  </si>
  <si>
    <t>66d96b0d1635027ecfaca44a</t>
  </si>
  <si>
    <t>66d96b0d1635027ecfaca458</t>
  </si>
  <si>
    <t>66d96b0d1635027ecfaca45b</t>
  </si>
  <si>
    <t>66d96b0d1635027ecfaca45e</t>
  </si>
  <si>
    <t>66d96b0d1635027ecfaca443</t>
  </si>
  <si>
    <t>66d96b0d1635027ecfaca440</t>
  </si>
  <si>
    <t>66d96b0d1635027ecfaca44e</t>
  </si>
  <si>
    <t>66d96b0d1635027ecfaca44f</t>
  </si>
  <si>
    <t>66d96b0d1635027ecfaca456</t>
  </si>
  <si>
    <t>66d96b0d1635027ecfaca45c</t>
  </si>
  <si>
    <t>66d96b0d1635027ecfaca44c</t>
  </si>
  <si>
    <t>66d96b0d1635027ecfaca459</t>
  </si>
  <si>
    <t>66d96b0d1635027ecfaca450</t>
  </si>
  <si>
    <t>66d96b0d1635027ecfaca452</t>
  </si>
  <si>
    <t>66d96b0d1635027ecfaca45d</t>
  </si>
  <si>
    <t>66d96b0d1635027ecfaca43f</t>
  </si>
  <si>
    <t>66d96b0d1635027ecfaca442</t>
  </si>
  <si>
    <t>66d96b0d1635027ecfaca444</t>
  </si>
  <si>
    <t>66d96b0d1635027ecfaca44b</t>
  </si>
  <si>
    <t>66d96b0d1635027ecfaca44d</t>
  </si>
  <si>
    <t>66d96b0d1635027ecfaca45a</t>
  </si>
  <si>
    <t>66d96b0d1635027ecfaca457</t>
  </si>
  <si>
    <t>66d96b0d1635027ecfaca447</t>
  </si>
  <si>
    <t>66d96b0d1635027ecfaca441</t>
  </si>
  <si>
    <t>66d96b0d1635027ecfaca445</t>
  </si>
  <si>
    <t>66d96b0d1635027ecfaca448</t>
  </si>
  <si>
    <t>66d96b0d1635027ecfaca446</t>
  </si>
  <si>
    <t>66d96b0d1635027ecfaca449</t>
  </si>
  <si>
    <t>66d96b0d1635027ecfaca453</t>
  </si>
  <si>
    <t>66d96b0d1635027ecfaca454</t>
  </si>
  <si>
    <t>66d96b0d1635027ecfaca455</t>
  </si>
  <si>
    <t>66d96b0d1635027ecfaca376</t>
  </si>
  <si>
    <t>66d96b0d1635027ecfaca377</t>
  </si>
  <si>
    <t>66d96b0d1635027ecfaca364</t>
  </si>
  <si>
    <t>66d96b0d1635027ecfaca379</t>
  </si>
  <si>
    <t>66d96b0d1635027ecfaca37b</t>
  </si>
  <si>
    <t>66d96b0d1635027ecfaca372</t>
  </si>
  <si>
    <t>66d96b0d1635027ecfaca366</t>
  </si>
  <si>
    <t>66d96b0d1635027ecfaca370</t>
  </si>
  <si>
    <t>66d96b0d1635027ecfaca37d</t>
  </si>
  <si>
    <t>66d96b0d1635027ecfaca362</t>
  </si>
  <si>
    <t>66d96b0d1635027ecfaca367</t>
  </si>
  <si>
    <t>66d96b0d1635027ecfaca36d</t>
  </si>
  <si>
    <t>66d96b0d1635027ecfaca361</t>
  </si>
  <si>
    <t>66d96b0d1635027ecfaca363</t>
  </si>
  <si>
    <t>66d96b0d1635027ecfaca365</t>
  </si>
  <si>
    <t>66d96b0d1635027ecfaca369</t>
  </si>
  <si>
    <t>66d96b0d1635027ecfaca37e</t>
  </si>
  <si>
    <t>66d96b0d1635027ecfaca37f</t>
  </si>
  <si>
    <t>66d96b0d1635027ecfaca36b</t>
  </si>
  <si>
    <t>66d96b0d1635027ecfaca360</t>
  </si>
  <si>
    <t>66d96b0d1635027ecfaca371</t>
  </si>
  <si>
    <t>66d96b0d1635027ecfaca373</t>
  </si>
  <si>
    <t>66d96b0d1635027ecfaca374</t>
  </si>
  <si>
    <t>66d96b0d1635027ecfaca368</t>
  </si>
  <si>
    <t>66d96b0d1635027ecfaca378</t>
  </si>
  <si>
    <t>66d96b0d1635027ecfaca37a</t>
  </si>
  <si>
    <t>66d96b0d1635027ecfaca37c</t>
  </si>
  <si>
    <t>66d96b0d1635027ecfaca36e</t>
  </si>
  <si>
    <t>66d96b0d1635027ecfaca36a</t>
  </si>
  <si>
    <t>66d96b0d1635027ecfaca36c</t>
  </si>
  <si>
    <t>66d96b0d1635027ecfaca36f</t>
  </si>
  <si>
    <t>66d96b0d1635027ecfaca375</t>
  </si>
  <si>
    <t>66d96b0d1635027ecfaca384</t>
  </si>
  <si>
    <t>66d96b0d1635027ecfaca387</t>
  </si>
  <si>
    <t>66d96b0d1635027ecfaca38a</t>
  </si>
  <si>
    <t>66d96b0d1635027ecfaca38b</t>
  </si>
  <si>
    <t>66d96b0d1635027ecfaca38f</t>
  </si>
  <si>
    <t>66d96b0d1635027ecfaca38c</t>
  </si>
  <si>
    <t>66d96b0d1635027ecfaca392</t>
  </si>
  <si>
    <t>66d96b0d1635027ecfaca394</t>
  </si>
  <si>
    <t>66d96b0d1635027ecfaca39b</t>
  </si>
  <si>
    <t>66d96b0d1635027ecfaca39e</t>
  </si>
  <si>
    <t>66d96b0d1635027ecfaca38e</t>
  </si>
  <si>
    <t>66d96b0d1635027ecfaca383</t>
  </si>
  <si>
    <t>66d96b0d1635027ecfaca391</t>
  </si>
  <si>
    <t>66d96b0d1635027ecfaca393</t>
  </si>
  <si>
    <t>66d96b0d1635027ecfaca38d</t>
  </si>
  <si>
    <t>66d96b0d1635027ecfaca390</t>
  </si>
  <si>
    <t>66d96b0d1635027ecfaca395</t>
  </si>
  <si>
    <t>66d96b0d1635027ecfaca386</t>
  </si>
  <si>
    <t>66d96b0d1635027ecfaca389</t>
  </si>
  <si>
    <t>66d96b0d1635027ecfaca396</t>
  </si>
  <si>
    <t>66d96b0d1635027ecfaca39a</t>
  </si>
  <si>
    <t>66d96b0d1635027ecfaca39c</t>
  </si>
  <si>
    <t>66d96b0d1635027ecfaca397</t>
  </si>
  <si>
    <t>66d96b0d1635027ecfaca398</t>
  </si>
  <si>
    <t>66d96b0d1635027ecfaca39d</t>
  </si>
  <si>
    <t>66d96b0d1635027ecfaca39f</t>
  </si>
  <si>
    <t>66d96b0d1635027ecfaca399</t>
  </si>
  <si>
    <t>66d96b0d1635027ecfaca382</t>
  </si>
  <si>
    <t>66d96b0d1635027ecfaca380</t>
  </si>
  <si>
    <t>66d96b0d1635027ecfaca385</t>
  </si>
  <si>
    <t>66d96b0d1635027ecfaca388</t>
  </si>
  <si>
    <t>66d96b0d1635027ecfaca381</t>
  </si>
  <si>
    <t>66d96b0d1635027ecfaca3a7</t>
  </si>
  <si>
    <t>66d96b0d1635027ecfaca3a0</t>
  </si>
  <si>
    <t>66d96b0d1635027ecfaca3aa</t>
  </si>
  <si>
    <t>66d96b0d1635027ecfaca3ac</t>
  </si>
  <si>
    <t>66d96b0d1635027ecfaca3b0</t>
  </si>
  <si>
    <t>66d96b0d1635027ecfaca3a4</t>
  </si>
  <si>
    <t>66d96b0d1635027ecfaca3b1</t>
  </si>
  <si>
    <t>66d96b0d1635027ecfaca3ad</t>
  </si>
  <si>
    <t>66d96b0d1635027ecfaca3ae</t>
  </si>
  <si>
    <t>66d96b0d1635027ecfaca3a2</t>
  </si>
  <si>
    <t>66d96b0d1635027ecfaca3b2</t>
  </si>
  <si>
    <t>66d96b0d1635027ecfaca3b3</t>
  </si>
  <si>
    <t>66d96b0d1635027ecfaca3ab</t>
  </si>
  <si>
    <t>66d96b0d1635027ecfaca3b4</t>
  </si>
  <si>
    <t>66d96b0d1635027ecfaca3b5</t>
  </si>
  <si>
    <t>66d96b0d1635027ecfaca3b6</t>
  </si>
  <si>
    <t>66d96b0d1635027ecfaca3b7</t>
  </si>
  <si>
    <t>66d96b0d1635027ecfaca3b8</t>
  </si>
  <si>
    <t>66d96b0d1635027ecfaca3b9</t>
  </si>
  <si>
    <t>66d96b0d1635027ecfaca3bc</t>
  </si>
  <si>
    <t>66d96b0d1635027ecfaca3ba</t>
  </si>
  <si>
    <t>66d96b0d1635027ecfaca3bd</t>
  </si>
  <si>
    <t>66d96b0d1635027ecfaca3be</t>
  </si>
  <si>
    <t>66d96b0d1635027ecfaca3a5</t>
  </si>
  <si>
    <t>66d96b0d1635027ecfaca3bb</t>
  </si>
  <si>
    <t>66d96b0d1635027ecfaca3bf</t>
  </si>
  <si>
    <t>66d96b0d1635027ecfaca3a6</t>
  </si>
  <si>
    <t>66d96b0d1635027ecfaca3a3</t>
  </si>
  <si>
    <t>66d96b0d1635027ecfaca3a8</t>
  </si>
  <si>
    <t>66d96b0d1635027ecfaca3a9</t>
  </si>
  <si>
    <t>66d96b0d1635027ecfaca3af</t>
  </si>
  <si>
    <t>66d96b0d1635027ecfaca3a1</t>
  </si>
  <si>
    <t>66d96b0d1635027ecfaca3c2</t>
  </si>
  <si>
    <t>66d96b0d1635027ecfaca3cc</t>
  </si>
  <si>
    <t>66d96b0d1635027ecfaca3d0</t>
  </si>
  <si>
    <t>66d96b0d1635027ecfaca3da</t>
  </si>
  <si>
    <t>66d96b0d1635027ecfaca3cf</t>
  </si>
  <si>
    <t>66d96b0d1635027ecfaca3cd</t>
  </si>
  <si>
    <t>66d96b0d1635027ecfaca3c7</t>
  </si>
  <si>
    <t>66d96b0d1635027ecfaca3d3</t>
  </si>
  <si>
    <t>66d96b0d1635027ecfaca3c6</t>
  </si>
  <si>
    <t>66d96b0d1635027ecfaca3c8</t>
  </si>
  <si>
    <t>66d96b0d1635027ecfaca3c3</t>
  </si>
  <si>
    <t>66d96b0d1635027ecfaca3c5</t>
  </si>
  <si>
    <t>66d96b0d1635027ecfaca3ca</t>
  </si>
  <si>
    <t>66d96b0d1635027ecfaca3cb</t>
  </si>
  <si>
    <t>66d96b0d1635027ecfaca3db</t>
  </si>
  <si>
    <t>66d96b0d1635027ecfaca3c1</t>
  </si>
  <si>
    <t>66d96b0d1635027ecfaca3ce</t>
  </si>
  <si>
    <t>66d96b0d1635027ecfaca3dc</t>
  </si>
  <si>
    <t>66d96b0d1635027ecfaca3dd</t>
  </si>
  <si>
    <t>66d96b0d1635027ecfaca3de</t>
  </si>
  <si>
    <t>66d96b0d1635027ecfaca3df</t>
  </si>
  <si>
    <t>66d96b0d1635027ecfaca3d7</t>
  </si>
  <si>
    <t>66d96b0d1635027ecfaca3d4</t>
  </si>
  <si>
    <t>66d96b0d1635027ecfaca3c0</t>
  </si>
  <si>
    <t>66d96b0d1635027ecfaca3d1</t>
  </si>
  <si>
    <t>66d96b0d1635027ecfaca3d5</t>
  </si>
  <si>
    <t>66d96b0d1635027ecfaca3d8</t>
  </si>
  <si>
    <t>66d96b0d1635027ecfaca3c4</t>
  </si>
  <si>
    <t>66d96b0d1635027ecfaca3c9</t>
  </si>
  <si>
    <t>66d96b0d1635027ecfaca3d6</t>
  </si>
  <si>
    <t>66d96b0d1635027ecfaca3d9</t>
  </si>
  <si>
    <t>66d96b0d1635027ecfaca3d2</t>
  </si>
  <si>
    <t>66d96b0d1635027ecfaca3ee</t>
  </si>
  <si>
    <t>66d96b0d1635027ecfaca3f1</t>
  </si>
  <si>
    <t>66d96b0d1635027ecfaca3f5</t>
  </si>
  <si>
    <t>66d96b0d1635027ecfaca3ea</t>
  </si>
  <si>
    <t>66d96b0d1635027ecfaca3f7</t>
  </si>
  <si>
    <t>66d96b0d1635027ecfaca3e7</t>
  </si>
  <si>
    <t>66d96b0d1635027ecfaca3ec</t>
  </si>
  <si>
    <t>66d96b0d1635027ecfaca3fc</t>
  </si>
  <si>
    <t>66d96b0d1635027ecfaca3fd</t>
  </si>
  <si>
    <t>66d96b0d1635027ecfaca3fe</t>
  </si>
  <si>
    <t>66d96b0d1635027ecfaca3f6</t>
  </si>
  <si>
    <t>66d96b0d1635027ecfaca3e8</t>
  </si>
  <si>
    <t>66d96b0d1635027ecfaca3e3</t>
  </si>
  <si>
    <t>66d96b0d1635027ecfaca3e6</t>
  </si>
  <si>
    <t>66d96b0d1635027ecfaca3e1</t>
  </si>
  <si>
    <t>66d96b0d1635027ecfaca3e2</t>
  </si>
  <si>
    <t>66d96b0d1635027ecfaca3e9</t>
  </si>
  <si>
    <t>66d96b0d1635027ecfaca3eb</t>
  </si>
  <si>
    <t>66d96b0d1635027ecfaca3f2</t>
  </si>
  <si>
    <t>66d96b0d1635027ecfaca3f3</t>
  </si>
  <si>
    <t>66d96b0d1635027ecfaca3f4</t>
  </si>
  <si>
    <t>66d96b0d1635027ecfaca3ed</t>
  </si>
  <si>
    <t>66d96b0d1635027ecfaca3ef</t>
  </si>
  <si>
    <t>66d96b0d1635027ecfaca3f8</t>
  </si>
  <si>
    <t>66d96b0d1635027ecfaca3f9</t>
  </si>
  <si>
    <t>66d96b0d1635027ecfaca3fa</t>
  </si>
  <si>
    <t>66d96b0d1635027ecfaca3fb</t>
  </si>
  <si>
    <t>66d96b0d1635027ecfaca3e4</t>
  </si>
  <si>
    <t>66d96b0d1635027ecfaca3f0</t>
  </si>
  <si>
    <t>66d96b0d1635027ecfaca3e5</t>
  </si>
  <si>
    <t>66d96b0d1635027ecfaca3e0</t>
  </si>
  <si>
    <t xml:space="preserve">스마트스토어
11번가
인터파크
쿠팡
위메프
티몬
SSG
롯데ON
하프클럽
보리보리
브랜디
톡선물하기
지그재그
옥션
G마켓
</t>
  </si>
  <si>
    <t xml:space="preserve">스마트스토어
11번가
인터파크
쿠팡
톡스토어
위메프
티몬
SSG
롯데ON
하프클럽
보리보리
톡선물하기
옥션
G마켓
지그재그
</t>
  </si>
  <si>
    <t>스마트스토어
인터파크
티몬
롯데ON
쿠팡
톡스토어
위메프
11번가
보리보리
하프클럽
브랜디
톡선물하기
지그재그
옥션
G마켓</t>
  </si>
  <si>
    <t>스마트스토어
11번가
인터파크
쿠팡
톡스토어
위메프
티몬
SSG
롯데ON
하프클럽
톡선물하기
지그재그
에이블리
옥션
G마켓</t>
  </si>
  <si>
    <t xml:space="preserve">스마트스토어
11번가
인터파크
쿠팡
톡스토어
위메프
티몬
SSG
롯데ON
하프클럽
브랜디
톡선물하기
옥션
G마켓
에이블리
</t>
  </si>
  <si>
    <t xml:space="preserve">스마트스토어
11번가
인터파크
쿠팡
톡스토어
위메프
티몬
SSG
롯데ON
하프클럽
보리보리
톡선물하기
옥션
G마켓
</t>
  </si>
  <si>
    <t>스마트스토어
11번가
인터파크
쿠팡
톡스토어
위메프
SSG
롯데ON
하프클럽
보리보리
브랜디
톡선물하기
지그재그
옥션
G마켓</t>
  </si>
  <si>
    <t>스마트스토어
11번가
인터파크
쿠팡
톡스토어
위메프
티몬
SSG
롯데ON
하프클럽
보리보리
톡선물하기
지그재그
옥션
G마켓</t>
  </si>
  <si>
    <t xml:space="preserve">스마트스토어
11번가
인터파크
쿠팡
톡스토어
위메프
티몬
SSG
롯데ON
브랜디
톡선물하기
지그재그
옥션
G마켓
에이블리
</t>
  </si>
  <si>
    <t>스마트스토어
11번가
인터파크
톡스토어
위메프
티몬
톡선물하기
지그재그
쿠팡
롯데ON
브랜디
보리보리
하프클럽
옥션
G마켓</t>
  </si>
  <si>
    <t xml:space="preserve">스마트스토어
11번가
인터파크
쿠팡
톡스토어
위메프
티몬
SSG
롯데ON
브랜디
톡선물하기
지그재그
옥션
G마켓
에이블리
</t>
  </si>
  <si>
    <t xml:space="preserve">스마트스토어
11번가
인터파크
쿠팡
톡스토어
위메프
티몬
SSG
롯데ON
하프클럽
보리보리
톡선물하기
옥션
G마켓
지그재그
</t>
  </si>
  <si>
    <t>스마트스토어
11번가
인터파크
톡스토어
위메프
티몬
SSG
롯데ON
하프클럽
보리보리
톡선물하기
지그재그
쿠팡
옥션
G마켓</t>
  </si>
  <si>
    <t>스마트스토어
11번가
인터파크
쿠팡
톡스토어
위메프
티몬
SSG
롯데ON
하프클럽
톡선물하기
옥션
G마켓
에이블리
지그재그</t>
  </si>
  <si>
    <t xml:space="preserve">스마트스토어
11번가
인터파크
쿠팡
톡스토어
위메프
티몬
SSG
롯데ON
브랜디
톡선물하기
옥션
G마켓
에이블리
지그재그
</t>
  </si>
  <si>
    <t>스마트스토어
티몬
SSG
롯데ON
하프클럽
보리보리
지그재그
11번가
인터파크
쿠팡
톡스토어
위메프
톡선물하기
옥션
G마켓</t>
  </si>
  <si>
    <t>스마트스토어
11번가
인터파크
쿠팡
톡스토어
위메프
티몬
롯데ON
하프클럽
보리보리
브랜디
톡선물하기
지그재그
옥션
G마켓</t>
  </si>
  <si>
    <t xml:space="preserve">스마트스토어
11번가
인터파크
톡스토어
위메프
티몬
롯데ON
브랜디
지그재그
쿠팡
보리보리
하프클럽
옥션
G마켓
에이블리
</t>
  </si>
  <si>
    <t>스마트스토어
11번가
인터파크
쿠팡
톡스토어
위메프
티몬
롯데ON
하프클럽
브랜디
톡선물하기
지그재그
옥션
G마켓
에이블리</t>
  </si>
  <si>
    <t xml:space="preserve">스마트스토어
11번가
인터파크
쿠팡
톡스토어
위메프
티몬
SSG
롯데ON
하프클럽
보리보리
톡선물하기
옥션
G마켓
</t>
  </si>
  <si>
    <t xml:space="preserve">스마트스토어
11번가
인터파크
쿠팡
톡스토어
위메프
티몬
SSG
롯데ON
하프클럽
보리보리
톡선물하기
옥션
G마켓
</t>
  </si>
  <si>
    <t xml:space="preserve">스마트스토어
11번가
인터파크
쿠팡
톡스토어
위메프
티몬
SSG
롯데ON
톡선물하기
하프클럽
보리보리
브랜디
옥션
G마켓
</t>
  </si>
  <si>
    <t xml:space="preserve">스마트스토어
11번가
인터파크
쿠팡
톡스토어
위메프
티몬
SSG
롯데ON
하프클럽
톡선물하기
에이블리
옥션
G마켓
지그재그
</t>
  </si>
  <si>
    <t xml:space="preserve">스마트스토어
11번가
인터파크
쿠팡
톡스토어
위메프
티몬
SSG
롯데ON
하프클럽
브랜디
톡선물하기
옥션
G마켓
에이블리
</t>
  </si>
  <si>
    <t xml:space="preserve">스마트스토어
인터파크
쿠팡
톡스토어
티몬
SSG
롯데ON
하프클럽
보리보리
브랜디
톡선물하기
지그재그
11번가
옥션
G마켓
</t>
  </si>
  <si>
    <t>인터파크
쿠팡
톡스토어
위메프
티몬
하프클럽
브랜디
스마트스토어
11번가
롯데ON
톡선물하기
옥션
G마켓
에이블리
지그재그</t>
  </si>
  <si>
    <t>11번가
쿠팡
톡스토어
위메프
티몬
롯데ON
하프클럽
톡선물하기
스마트스토어
인터파크
브랜디
옥션
G마켓
에이블리
지그재그</t>
  </si>
  <si>
    <t>스마트스토어
11번가
인터파크
쿠팡
톡스토어
위메프
티몬
롯데ON
하프클럽
보리보리
브랜디
톡선물하기
지그재그
옥션
G마켓</t>
  </si>
  <si>
    <t xml:space="preserve">스마트스토어
11번가
쿠팡
톡스토어
위메프
티몬
SSG
롯데ON
하프클럽
브랜디
톡선물하기
옥션
G마켓
에이블리
지그재그
</t>
  </si>
  <si>
    <t xml:space="preserve">스마트스토어
11번가
인터파크
쿠팡
톡스토어
위메프
티몬
SSG
롯데ON
하프클럽
보리보리
톡선물하기
옥션
G마켓
에이블리
</t>
  </si>
  <si>
    <t>스마트스토어
11번가
인터파크
쿠팡
톡스토어
위메프
티몬
롯데ON
하프클럽
브랜디
톡선물하기
옥션
G마켓
에이블리
지그재그</t>
  </si>
  <si>
    <t xml:space="preserve">스마트스토어
11번가
인터파크
쿠팡
톡스토어
위메프
티몬
SSG
하프클럽
보리보리
브랜디
톡선물하기
지그재그
옥션
G마켓
</t>
  </si>
  <si>
    <t>스마트스토어
11번가
인터파크
쿠팡
톡스토어
위메프
티몬
롯데ON
하프클럽
보리보리
브랜디
지그재그
옥션
G마켓
에이블리</t>
  </si>
  <si>
    <t>스마트스토어
11번가
옥션
G마켓
인터파크
쿠팡
톡스토어
위메프
티몬
SSG
롯데ON
하프클럽
보리보리
톡선물하기
지그재그</t>
  </si>
  <si>
    <t>스마트스토어
11번가
인터파크
쿠팡
톡스토어
위메프
티몬
롯데ON
하프클럽
보리보리
브랜디
지그재그
옥션
G마켓
에이블리</t>
  </si>
  <si>
    <t>스마트스토어
11번가
인터파크
쿠팡
톡스토어
위메프
티몬
롯데ON
하프클럽
보리보리
브랜디
톡선물하기
옥션
G마켓
에이블리</t>
  </si>
  <si>
    <t>스마트스토어
11번가
인터파크
쿠팡
톡스토어
위메프
티몬
롯데ON
하프클럽
브랜디
톡선물하기
옥션
G마켓
에이블리
지그재그</t>
  </si>
  <si>
    <t>스마트스토어
11번가
인터파크
쿠팡
톡스토어
위메프
티몬
롯데ON
하프클럽
브랜디
지그재그
톡선물하기
옥션
G마켓
에이블리</t>
  </si>
  <si>
    <t>생활/건강&gt;주방용품&gt;식기&gt;티스푼/티포크세트
주방용품&gt;수저&gt;티스푼
주방/수입주방&gt;수저/커트러리&gt;티스푼/티포크 세트
주방용품&gt;수저/컵/식기&gt;스푼/포크/나이프&gt;티스푼/포크세트
주방/식기/용기&gt;수저/수저통&gt;티포크/티스푼
주방용품&gt;수저/커트러리&gt;수저/커트러리&gt;티스푼/티포크
생활·주방&gt;테이블웨어&gt;양식기세트·커트러리&gt;티스푼·티포크세트
생활/주방&gt;주방용품&gt;수저/커트러리&gt;티스푼/티포크
주방용품&gt;수저/커트러리&gt;숟가락/스푼
리빙/홈데코&gt;주방용품/식기&gt;용기/식기
홈/리빙&gt;주방용품/식기&gt;용기/식기
라이프&gt;홈키친&gt;식기
주방/식기/용기&gt;수저/수저통&gt;티포크/티스푼
홈/리빙&gt;주방&gt;커트러리&gt;스푼
주방용품&gt;수저/포크&gt;티스푼/포크세트
주방용품&gt;수저/포크&gt;티스푼/포크세트
가구/생활/취미&gt;주방/조리기구/식기&gt;칼/스푼/조리기구&gt;수저/포크/티스푼&gt;티스푼/티포크</t>
  </si>
  <si>
    <t>생활/건강&gt;정원/원예용품&gt;자갈/모래/흙
꽃/원예&gt;흙/모래/자갈&gt;흙/모래/자갈
DIY/시공/원예/꽃배달&gt;원예용품/화분장식/흙&gt;용토/마사토/상토
가구/홈데코&gt;원예/가드닝&gt;흙/비료&gt;돌/자갈/모래
홈/인테리어/가드닝&gt;원예/가드닝&gt;흙/자갈/모래
꽃/원예/원예용품&gt;원예용품&gt;분갈이흙&gt;분갈이흙
도서·교육·취미&gt;원예·가드닝&gt;흙·모래·자갈&gt;흙·모래
가구/인테리어&gt;꽃/원예/이벤트용품&gt;흙/자갈/영양제&gt;돌/자갈/모래
악기/취미/원예&gt;원예/가드닝&gt;흙/비료&gt;돌/자갈/모래
라이프&gt;홈인테리어&gt;플라워/식물
홈/인테리어/가드닝&gt;원예/가드닝&gt;흙/자갈/모래
홈/리빙&gt;홈데코/조명&gt;원예/가드닝&gt;가드닝도구
꽃/이벤트용품&gt;정원/원예용품&gt;자갈/모래/흙
꽃/이벤트용품&gt;정원/원예용품&gt;자갈/모래/흙
가구/생활/취미&gt;애완/취미/꽃&gt;꽃/원예/화분&gt;화분/원예용품&gt;자갈/흙/숯</t>
  </si>
  <si>
    <t>생활/건강&gt;주방용품&gt;보관/밀폐용기&gt;스텐용기
주방용품&gt;밀폐용기&gt;스테인리스용기
주방/수입주방&gt;보관/밀폐용기&gt;스텐용기
주방용품&gt;보관/밀폐용기&gt;기타보관용기
주방/식기/용기&gt;밀폐/보관용기&gt;스테인리스용기
주방용품&gt;보관/밀폐용기&gt;보관/밀폐용기&gt;스테인레스 밀폐용기
생활·주방&gt;보관·밀폐용기&gt;밀폐·보관용기&gt;스텐밀폐용기
생활/주방&gt;주방용품&gt;보관/밀폐용기&gt;기타보관/밀폐용기
주방용품&gt;보관/밀폐용기&gt;기타보관용기
리빙/홈데코&gt;주방용품/식기&gt;용기/식기
홈/리빙&gt;주방용품/식기&gt;용기/식기
라이프&gt;홈키친&gt;도시락/보관/용기
주방/식기/용기&gt;밀폐/보관용기&gt;스테인리스용기
홈/리빙&gt;주방&gt;보관/용기/도시락
주방용품&gt;보관/밀폐용기&gt;기타보관/밀폐용기
주방용품&gt;보관/밀폐용기&gt;기타보관/밀폐용기
가구/생활/취미&gt;주방/조리기구/식기&gt;식기/밀폐용기&gt;보관/밀폐용기&gt;스텐용기</t>
  </si>
  <si>
    <t>생활/건강&gt;문구/사무용품&gt;문구용품&gt;풀/접착제
문구/사무용품&gt;문구용품&gt;풀
문구/사무&gt;문구/사무&gt;문구&gt;풀/본드
문구/오피스&gt;문구/학용품&gt;풀/테이프/접착제&gt;풀&gt;딱풀
문구/사무/용지&gt;사무/문구용품&gt;가위/칼/자/풀
사무/오피스용품&gt;사무포장/접착용품&gt;풀/접착제/본드&gt;딱풀/물풀
생활·주방&gt;생활잡화·공구&gt;공구&gt;접착용품
생활/주방&gt;문구/사무용품&gt;사무용품&gt;풀/접착제
문구/사무용품&gt;사무용품&gt;접착제
리빙/홈데코&gt;취미/문구&gt;사무용품
홈/리빙&gt;문구&gt;사무용품
라이프&gt;디자인 문구&gt;사무용품
문구/사무/용지&gt;사무/문구용품&gt;가위/칼/자/풀
문구/취미/여가&gt;문구&gt;사무용품&gt;풀/접착제
문구/사무용품&gt;오피스용품&gt;풀/접착제
문구/사무용품&gt;오피스용품&gt;풀/접착제
문구&gt;데스크용품&gt;풀/접착제
출산/유아동/문구&gt;문구/사무/캐릭터상품&gt;문구/사무/용지&gt;문구용품&gt;풀/접착제</t>
  </si>
  <si>
    <t>생활/건강&gt;주방용품&gt;보관/밀폐용기&gt;아이스트레이
주방용품&gt;보온/보냉용품&gt;아이스틀/트레이
주방/수입주방&gt;보온/보냉&gt;아이스박스/트레이/쿨러백
주방용품&gt;보관/밀폐용기&gt;아이스트레이/얼음틀
주방/식기/용기&gt;조리도구&gt;얼음/아이스크림틀
주방용품&gt;보관/밀폐용기&gt;보관/밀폐용기&gt;얼음틀/아이스트레이
생활·주방&gt;보관·밀폐용기&gt;보온보냉·텀블러·물병&gt;아이스박스
생활/주방&gt;주방용품&gt;보온/보냉용품&gt;얼음틀
주방용품&gt;보관/밀폐용기&gt;아이스트레이
리빙/홈데코&gt;주방용품/식기&gt;용기/식기
홈/리빙&gt;주방용품/식기&gt;용기/식기
라이프&gt;홈키친&gt;조리도구
주방/식기/용기&gt;조리도구&gt;얼음/아이스크림틀
홈/리빙&gt;주방&gt;보관/용기/도시락
주방용품&gt;보관/밀폐용기&gt;아이스트레이
주방용품&gt;보관/밀폐용기&gt;아이스트레이
가구/생활/취미&gt;주방/조리기구/식기&gt;식기/밀폐용기&gt;보관/밀폐용기&gt;아이스트레이</t>
  </si>
  <si>
    <t>식품&gt;축산물&gt;축산가공식품&gt;기타육가공
축산&gt;축산가공식품&gt;기타 축산가공식품
간편식/밀키트/반찬&gt;육가공&gt;육가공
식품&gt;신선식품&gt;축산물/계란&gt;돼지고기&gt;양념/가공육&gt;기타돼지고기가공육
가공식품&gt;축산가공식품&gt;족발/편육/바비큐
신선식품&gt;가공육/양념육류&gt;축산가공육&gt;족발/편육/수육
식품·건강&gt;간편식·냉장·냉동&gt;양념·육가공·수산&gt;기타
냉장/냉동/간편식&gt;기타즉석식품&gt;기타즉석식품
식품&gt;냉장/냉동/간편식&gt;양념육가공/수산
식품&gt;냉장/냉동/간편식&gt;양념육가공/수산
가공식품&gt;축산가공식품&gt;족발/편육/바비큐
푸드&gt;식단관리&gt;닭가슴살/가공육&gt;가공육
가공식품&gt;축산가공식품&gt;기타축산가공식품
가공식품&gt;축산가공식품&gt;기타축산가공식품
스포츠/건강/식품&gt;식품/농수축산물&gt;쌀/과일/농수축산물&gt;정육/계란류&gt;축산가공식품
스포츠/건강/식품&gt;식품/농수축산물&gt;쌀/과일/농수축산물&gt;정육/계란류&gt;기타</t>
  </si>
  <si>
    <t>패션잡화&gt;남성신발&gt;슬리퍼
남성신발&gt;슬리퍼&gt;일반/사무용슬리퍼
슈즈&gt;트렌드 남성화&gt;캐주얼/로퍼&gt;샌들/슬리퍼/조리
패션의류잡화&gt;남성패션&gt;남성화&gt;슬리퍼/쪼리&gt;남성쪼리
신발/수제화&gt;남성화&gt;남성 샌들/쪼리
패션 로드샵&gt;남성 신발&gt;샌들/슬리퍼&gt;슬리퍼
패션잡화&gt;남성신발&gt;샌들·슬리퍼
패션/잡화&gt;신발&gt;남성캐주얼화&gt;샌들/슬리퍼
신발&gt;남성캐주얼화&gt;샌들/슬리퍼
슈즈&gt;남성슈즈&gt;슬리퍼
신발/수제화&gt;남성화&gt;남성 샌들/슬리퍼
신발&gt;남성샌들&gt;쪼리/슬리퍼
신발&gt;남성캐주얼화&gt;샌들/슬리퍼
신발&gt;슬리퍼
패션잡화&gt;남성신발&gt;샌들/슬리퍼
패션잡화/화장품&gt;신발/구두/운동화&gt;남성구두&gt;정장슬리퍼
패션잡화/화장품&gt;신발/구두/운동화&gt;남성캐주얼화&gt;슬리퍼/쪼리
패션잡화/화장품&gt;신발/구두/운동화&gt;운동화/스니커즈&gt;슬립온
가구/생활/취미&gt;침구/홈패션/인테리어&gt;쿠션/방석/패브릭소품&gt;슬리퍼</t>
  </si>
  <si>
    <t>스포츠/레저&gt;골프&gt;골프의류&gt;점퍼
스포츠 의류&gt;남성용 골프웨어&gt;골프 바람막이/재킷
골프클럽/의류/용품&gt;골프의류&gt;남성골프의류&gt;남성의류기타
패션의류잡화&gt;남성패션&gt;남성의류&gt;골프의류&gt;남성 골프 바람막이/재킷
골프클럽/의류/용품&gt;골프의류&gt;골프아우터&gt;골프 점퍼
골프&gt;골프의류/잡화&gt;남성 골프의류&gt;다운/패딩
스포츠&gt;스포츠의류&gt;골프웨어&gt;여성 패딩·다운패딩
스포츠/건강&gt;골프&gt;남성골프의류&gt;골프점퍼
골프&gt;남성골프의류&gt;점퍼
골프&gt;여성의류&gt;아우터/바람막이
트렌드&gt;아우터&gt;점퍼
골프클럽/의류/용품&gt;골프의류&gt;골프아우터&gt;골프 점퍼
골프&gt;남성골프의류&gt;골프점퍼
골프&gt;남성골프의류&gt;골프점퍼
아우터&gt;점퍼
패션의류&gt;여성 스포츠웨어&gt;골프웨어&gt;바람막이/점퍼
스포츠/건강/식품&gt;레저/스포츠&gt;골프&gt;여성용골프의류&gt;바람막이
스포츠/건강/식품&gt;레저/스포츠&gt;골프&gt;남성용골프의류&gt;바람막이</t>
  </si>
  <si>
    <t>생활/건강&gt;주방용품&gt;보관/밀폐용기&gt;물병
주방용품&gt;물병/물통&gt;물병&gt;냉장고물병
주방/수입주방&gt;찻잔/물병/컵&gt;가정용물병
주방용품&gt;보관/밀폐용기&gt;물병/물통&gt;냉장고물병
주방/식기/용기&gt;밀폐/보관용기&gt;물통/물병
주방용품&gt;물병/물통&gt;물병/물통&gt;냉장고물병
생활·주방&gt;보관·밀폐용기&gt;보온보냉·텀블러·물병&gt;물병
생활/주방&gt;주방용품&gt;보관/밀폐용기&gt;물통/물병
주방용품&gt;보관/밀폐용기&gt;물병/물통
리빙/홈데코&gt;주방용품/식기&gt;텀블러/보틀
홈/리빙&gt;주방용품/식기&gt;텀블러/보틀
라이프&gt;홈키친&gt;컵/잔/텀블러
주방/식기/용기&gt;밀폐/보관용기&gt;물통/물병
홈/리빙&gt;주방&gt;보관/용기/도시락
주방용품&gt;보관/밀폐용기&gt;물통/물병
주방용품&gt;보관/밀폐용기&gt;물통/물병
가구/생활/취미&gt;주방/조리기구/식기&gt;식기/밀폐용기&gt;보관/밀폐용기&gt;물병
스포츠/건강/식품&gt;레저/스포츠&gt;등산&gt;등산장비&gt;물병/컵</t>
  </si>
  <si>
    <t>식품&gt;수산물&gt;수산가공식품&gt;해물튀김류
식품&gt;수산&gt;해산물&gt;수산가공식품
신선식품&gt;수산/해물류&gt;기타 생선/어패류
식품&gt;신선식품&gt;수산물/건어물&gt;기타수산물/건어물&gt;해물요리&gt;기타 해물요리
쌀/과일/농축수산물&gt;수산물&gt;기타 수산물
신선식품&gt;수산&gt;해산물/어패류&gt;해물모듬/깐새우살
식품·건강&gt;수산물·건어물&gt;기타수산물·건어물&gt;해물요리
수산/건어물&gt;기타해산물&gt;기타해산물
식품&gt;신선식품&gt;수산/건어물
식품&gt;신선식품&gt;수산/건어물
쌀/과일/농축수산물&gt;수산물&gt;기타 수산물
가공식품&gt;수산가공식품&gt;기타수산가공식품
가공식품&gt;수산가공식품&gt;기타수산가공식품</t>
  </si>
  <si>
    <t>식품&gt;수산물&gt;해산물/어패류&gt;가리비
식품&gt;수산&gt;해산물&gt;가리비
신선식품&gt;수산/해물류&gt;해물/조개/멍게/굴
식품&gt;신선식품&gt;수산물/건어물&gt;전복/굴/조개류&gt;가리비
쌀/과일/농축수산물&gt;수산물&gt;조개&gt;기타 조개류
신선식품&gt;수산&gt;해산물/어패류&gt;조개류/조개관자
식품·건강&gt;수산물·건어물&gt;전복·바지락·굴·조개류&gt;가리비
수산/건어물&gt;전복/굴/조개류&gt;기타조개류
식품&gt;신선식품&gt;수산/건어물
식품&gt;신선식품&gt;수산/건어물
쌀/과일/농축수산물&gt;수산물&gt;조개&gt;기타 조개류
신선식품&gt;해산물/어패류&gt;가리비
신선식품&gt;해산물/어패류&gt;가리비</t>
  </si>
  <si>
    <t>식품&gt;수산물&gt;김/해초&gt;해초샐러드
식품&gt;수산&gt;해조류&gt;해초 기타
신선식품&gt;건어물/해조류&gt;매생이/해초류
식품&gt;신선식품&gt;수산물/건어물&gt;미역/다시마/해조류&gt;기타해조류
쌀/과일/농축수산물&gt;건어물/해조류&gt;해조류
신선식품&gt;수산&gt;김/해조류&gt;미역/미역줄기/해초
식품·건강&gt;수산물·건어물&gt;기타수산물·건어물&gt;기타 건어물
수산/건어물&gt;김/해조류&gt;기타해조류
식품&gt;신선식품&gt;수산/건어물
식품&gt;신선식품&gt;수산/건어물
쌀/과일/농축수산물&gt;건어물/해조류&gt;해조류
신선식품&gt;김/해조류&gt;기타해조류
신선식품&gt;김/해조류&gt;기타해조류</t>
  </si>
  <si>
    <t>식품&gt;음료&gt;차류&gt;생강차
커피/생수/음료&gt;차류&gt;차류 기타&gt;생강차
커피/음료&gt;차/티백/분말&gt;홍차/기타차류
식품&gt;커피/차&gt;티/전통차&gt;기타전통차&gt;생강차
음료/생수/커피&gt;차/티백&gt;전통차
커피/음료&gt;차/티백/분말&gt;티백/분말/잎 차&gt;한방차/우엉차/전통차
식품·건강&gt;생수·음료·커피·유제품&gt;티백·분말차&gt;전통차
커피/생수/음료&gt;차류&gt;우엉/생강차
식품&gt;커피/차/음료&gt;티백/분말차
식품&gt;커피/차/음료&gt;티백/분말차
음료/생수/커피&gt;차/티백&gt;전통차
푸드&gt;생수/음료/커피&gt;차/커피&gt;차
커피/음료&gt;차류&gt;전통차
커피/음료&gt;차류&gt;전통차</t>
  </si>
  <si>
    <t>식품&gt;수산물&gt;생선&gt;기타생선
식품&gt;수산&gt;생선류&gt;생선 기타
신선식품&gt;수산/해물류&gt;기타 생선/어패류
식품&gt;신선식품&gt;수산물/건어물&gt;생선&gt;기타생선
쌀/과일/농축수산물&gt;생선&gt;기타 생선
신선식품&gt;수산&gt;생선&gt;이외 생선
식품·건강&gt;수산물·건어물&gt;고등어·갈치·장어·생선류&gt;기타
수산/건어물&gt;생선&gt;기타생선
식품&gt;신선식품&gt;수산/건어물
식품&gt;신선식품&gt;수산/건어물
쌀/과일/농축수산물&gt;생선&gt;기타 생선
신선식품&gt;생선&gt;기타생선
신선식품&gt;생선&gt;기타생선
스포츠/건강/식품&gt;식품/농수축산물&gt;쌀/과일/농수축산물&gt;수산물&gt;생선</t>
  </si>
  <si>
    <t>식품&gt;유가공품&gt;연유
식품&gt;가공식품&gt;시럽&gt;시럽
가공식품/즉석/간식&gt;두유/우유/치즈/유가공&gt;치즈/버터/유가공
식품&gt;유제품/아이스크림/디저트&gt;치즈/유가공품류&gt;연유&gt;연유
가공식품&gt;유제품&gt;연유
가공식품&gt;치즈/버터/유가공&gt;치즈/버터/생크림&gt;이외 유가공
식품·건강&gt;생수·음료·커피·유제품&gt;치즈·버터·생크림&gt;기타
커피/생수/음료&gt;유제품&gt;생크림/연유
식품&gt;커피/차/음료&gt;우유/유제품
식품&gt;커피/차/음료&gt;우유/유제품
가공식품&gt;유제품&gt;연유
가공식품&gt;치즈/버터/크림&gt;생크림/휘핑크림
가공식품&gt;치즈/버터/크림&gt;생크림/휘핑크림</t>
  </si>
  <si>
    <t>식품&gt;음료&gt;차류&gt;우롱차
커피/생수/음료&gt;차류&gt;차류 기타&gt;우롱차
커피/음료&gt;차/티백/분말&gt;율무차/땅콩차/영양차
식품&gt;커피/차&gt;티/전통차&gt;우롱차
음료/생수/커피&gt;차/티백&gt;전통차
커피/음료&gt;차/티백/분말&gt;티백/분말/잎 차&gt;한방차/우엉차/전통차
식품·건강&gt;생수·음료·커피·유제품&gt;티백·분말차&gt;전통차
커피/생수/음료&gt;차류&gt;전통차
식품&gt;커피/차/음료&gt;티백/분말차
식품&gt;커피/차/음료&gt;티백/분말차
음료/생수/커피&gt;차/티백&gt;전통차
푸드&gt;생수/음료/커피&gt;차/커피&gt;차
커피/음료&gt;차류&gt;전통차
커피/음료&gt;차류&gt;전통차</t>
  </si>
  <si>
    <t>식품&gt;음료&gt;차류&gt;대추차
커피/생수/음료&gt;차류&gt;차류 기타&gt;대추차
커피/음료&gt;차/티백/분말&gt;국화차/과실차/기타꽃차
식품&gt;커피/차&gt;티/전통차&gt;기타전통차&gt;대추차
음료/생수/커피&gt;차/티백&gt;전통차
커피/음료&gt;차/티백/분말&gt;차음료/전통음료&gt;홍삼/쌍화/대추음료
식품·건강&gt;생수·음료·커피·유제품&gt;티백·분말차&gt;전통차
커피/생수/음료&gt;차류&gt;전통차
식품&gt;커피/차/음료&gt;티백/분말차
식품&gt;커피/차/음료&gt;티백/분말차
음료/생수/커피&gt;차/티백&gt;전통차
푸드&gt;생수/음료/커피&gt;차/커피&gt;차
커피/음료&gt;차류&gt;전통차
커피/음료&gt;차류&gt;전통차</t>
  </si>
  <si>
    <t>식품&gt;음료&gt;차류&gt;국화차
커피/생수/음료&gt;차류&gt;허브차/꽃차&gt;국화차
커피/음료&gt;차/티백/분말&gt;국화차/과실차/기타꽃차
식품&gt;커피/차&gt;티/전통차&gt;허브차/꽃차&gt;국화차
음료/생수/커피&gt;차/티백&gt;전통차
커피/음료&gt;차/티백/분말&gt;티백/분말/잎 차&gt;허브차/꽃잎차/국화차
식품·건강&gt;생수·음료·커피·유제품&gt;티백·분말차&gt;전통차
커피/생수/음료&gt;차류&gt;전통차
식품&gt;커피/차/음료&gt;티백/분말차
식품&gt;커피/차/음료&gt;티백/분말차
음료/생수/커피&gt;차/티백&gt;전통차
푸드&gt;생수/음료/커피&gt;차/커피&gt;차
커피/음료&gt;차류&gt;국화차
커피/음료&gt;차류&gt;국화차</t>
  </si>
  <si>
    <t>식품&gt;장류&gt;간장
식품&gt;가공식품&gt;장류&gt;간장
가공식품/즉석/간식&gt;식용유/소스/조미료&gt;간장/액젓
식품&gt;장/소스&gt;장류&gt;간장&gt;진간장
가공식품&gt;장류&gt;간장&gt;진간장
가공식품&gt;조미료/소스/설탕&gt;고추장/된장/간장&gt;간장
식품·건강&gt;밀가루·오일·소스·장류&gt;간장·고추장·양념장&gt;간장
가공식품&gt;장류&gt;간장
식품&gt;소스/조미료/오일&gt;장/양념/소스류
식품&gt;소스/조미료/오일&gt;장/양념/소스류
가공식품&gt;장류&gt;간장&gt;진간장
가공식품&gt;장류&gt;간장
가공식품&gt;장류&gt;간장
스포츠/건강/식품&gt;식품/농수축산물&gt;음료/과자/가공식품&gt;조미료/소스/분말류&gt;간장</t>
  </si>
  <si>
    <t>식품&gt;식용유/오일&gt;포도씨유
식품&gt;가공식품&gt;식용유/오일&gt;포도씨유
가공식품/즉석/간식&gt;식용유/소스/조미료&gt;포도씨유
식품&gt;장/소스&gt;식용유/오일/참기름&gt;포도씨유
가공식품&gt;오일류&gt;포도씨유
가공식품&gt;통조림/식용유/잼&gt;식용유/참기름&gt;포도씨유
식품·건강&gt;밀가루·오일·소스·장류&gt;식용유·올리브유·물엿&gt;포도씨유
가공식품&gt;식용유/오일&gt;포도씨유
식품&gt;소스/조미료/오일&gt;식용유/올리브유
식품&gt;소스/조미료/오일&gt;식용유/올리브유
가공식품&gt;오일류&gt;포도씨유
가공식품&gt;식용유/오일&gt;포도씨유
가공식품&gt;식용유/오일&gt;포도씨유</t>
  </si>
  <si>
    <t>식품&gt;축산물&gt;쇠고기&gt;국내산육우
식품&gt;축산&gt;기타 육류&gt;기타 육류
신선식품&gt;축산&gt;수입산소고기
식품&gt;신선식품&gt;축산물/계란&gt;소고기&gt;생고기&gt;등심
쌀/과일/농축수산물&gt;소고기&gt;국내산육우
신선식품&gt;정육/계란&gt;수입 소고기&gt;등심/채끝
식품·건강&gt;정육·계란류&gt;한우·육우&gt;기타
정육/계란&gt;국내산소고기&gt;등심/안심/채끝
식품&gt;신선식품&gt;소고기
식품&gt;신선식품&gt;소고기
쌀/과일/농축수산물&gt;소고기&gt;국내산육우
신선식품&gt;소고기&gt;수입산소고기
신선식품&gt;소고기&gt;수입산소고기
스포츠/건강/식품&gt;식품/농수축산물&gt;쌀/과일/농수축산물&gt;정육/계란류&gt;소고기</t>
  </si>
  <si>
    <t>식품&gt;수산물&gt;수산가공식품&gt;해물찜류
식품&gt;수산&gt;생선류&gt;양념생선/해물
신선식품&gt;수산/해물류&gt;기타 생선/어패류
식품&gt;신선식품&gt;수산물/건어물&gt;기타수산물/건어물&gt;해물요리&gt;기타 해물요리
쌀/과일/농축수산물&gt;수산물&gt;기타 수산물
신선식품&gt;수산&gt;해산물/어패류&gt;이외 해산/어패류
식품·건강&gt;수산물·건어물&gt;기타수산물·건어물&gt;해물요리
수산/건어물&gt;기타해산물&gt;기타해산물
식품&gt;신선식품&gt;수산/건어물
식품&gt;신선식품&gt;수산/건어물
쌀/과일/농축수산물&gt;수산물&gt;기타 수산물
가공식품&gt;수산가공식품&gt;기타수산가공식품
가공식품&gt;수산가공식품&gt;기타수산가공식품</t>
  </si>
  <si>
    <t>식품&gt;수산물&gt;젓갈/장류&gt;기타젓갈
식품&gt;반찬/젓갈&gt;반찬&gt;반찬 기타
간편식/밀키트/반찬&gt;김치/반찬&gt;김치/반찬
식품&gt;냉장/냉동식품&gt;김치/반찬/젓갈&gt;젓갈&gt;기타젓갈
쌀/과일/농축수산물&gt;반찬/젓갈류&gt;젓갈류
신선식품&gt;김치/반찬&gt;젓갈&gt;이외 젓갈
식품·건강&gt;김치·반찬·국·쿠킹박스&gt;반찬·젓갈·절임류&gt;젓갈류
김치/반찬&gt;젓갈&gt;기타젓갈
식품&gt;김치/반찬&gt;젓갈/절임
식품&gt;김치/반찬&gt;젓갈/절임
쌀/과일/농축수산물&gt;반찬/젓갈류&gt;젓갈류
신선식품&gt;젓갈류/액젓&gt;기타젓갈류
신선식품&gt;젓갈류/액젓&gt;기타젓갈류
스포츠/건강/식품&gt;식품/농수축산물&gt;쌀/과일/농수축산물&gt;반찬/김치/장류&gt;젓갈
스포츠/건강/식품&gt;식품/농수축산물&gt;쌀/과일/농수축산물&gt;반찬/김치/장류&gt;기타</t>
  </si>
  <si>
    <t>생활/건강&gt;자동차용품&gt;편의용품&gt;차량용냉/온장고
자동차용품&gt;편의용품&gt;차량용냉/온장고
블랙박스/내비/자동차용품&gt;안전/편의용품&gt;차량용 냉온장고
자동차용품&gt;비상/안전/차량가전&gt;차량가전용품&gt;차량용냉온장고
자동차용품&gt;안전/편의용품&gt;차량용 냉온장고
자동차용품&gt;외부용품&gt;안전/편의용품&gt;차량용 온/냉장고
자동차&gt;자동차 디지털기기&gt;기타 차량편의기기&gt;냉온장고
자동차/공구&gt;자동차용품&gt;자동차안전/편의용품&gt;자동차냉온장고
자동차/오토바이&gt;차량용가전&gt;차량용냉/온장고
홈/리빙&gt;자동차&gt;실내용품
자동차용품&gt;안전/편의용품&gt;차량용 냉온장고
디지털/가전&gt;주방가전&gt;냉장고
자동차용품&gt;자동차안전/편의용품&gt;자동차냉온장고
자동차용품&gt;자동차안전/편의용품&gt;자동차냉온장고</t>
  </si>
  <si>
    <t>식품&gt;식용유/오일&gt;대두유
식품&gt;가공식품&gt;식용유/오일&gt;식용유(대두유)
가공식품/즉석/간식&gt;식용유/소스/조미료&gt;식용유/현미유/기타오일
식품&gt;장/소스&gt;식용유/오일/참기름&gt;대두유 (콩기름)
가공식품&gt;오일류&gt;식용유
가공식품&gt;통조림/식용유/잼&gt;식용유/참기름&gt;콩기름/옥수수유
식품·건강&gt;밀가루·오일·소스·장류&gt;식용유·올리브유·물엿&gt;대두유·콩기름
가공식품&gt;식용유/오일&gt;식용유/대두유
식품&gt;소스/조미료/오일&gt;식용유/올리브유
식품&gt;소스/조미료/오일&gt;식용유/올리브유
가공식품&gt;오일류&gt;식용유
가공식품&gt;식용유/오일&gt;콩기름/대두유
가공식품&gt;식용유/오일&gt;콩기름/대두유
스포츠/건강/식품&gt;식품/농수축산물&gt;음료/과자/가공식품&gt;식용유/오일&gt;식용유</t>
  </si>
  <si>
    <t>식품&gt;유가공품&gt;버터
식품&gt;우유/유제품&gt;치즈/버터/생크림&gt;버터
가공식품/즉석/간식&gt;두유/우유/치즈/유가공&gt;치즈/버터/유가공
식품&gt;유제품/아이스크림/디저트&gt;치즈/유가공품류&gt;버터/마가린&gt;기버터
가공식품&gt;유제품&gt;버터
가공식품&gt;치즈/버터/유가공&gt;치즈/버터/생크림&gt;이외 유가공
식품·건강&gt;생수·음료·커피·유제품&gt;치즈·버터·생크림&gt;버터
커피/생수/음료&gt;유제품&gt;버터/마가린
식품&gt;커피/차/음료&gt;우유/유제품
식품&gt;커피/차/음료&gt;우유/유제품
가공식품&gt;유제품&gt;버터
가공식품&gt;치즈/버터/크림&gt;버터/마가린
가공식품&gt;치즈/버터/크림&gt;버터/마가린
스포츠/건강/식품&gt;식품/농수축산물&gt;음료/과자/가공식품&gt;유제품/유가공품&gt;치즈/버터/마가린</t>
  </si>
  <si>
    <t>생활/건강&gt;주방용품&gt;제과/제빵용품&gt;밀대
주방용품&gt;홈베이킹용품&gt;베이킹용품 기타
주방/수입주방&gt;조리기구&gt;조리기구기타
주방용품&gt;조리용품&gt;조리도구&gt;밀대
주방/식기/용기&gt;조리도구&gt;홈베이킹도구&gt;기타 베이킹도구
주방용품&gt;베이킹용품&gt;베이킹도구&gt;밀대
생활·주방&gt;쿡웨어&gt;칼·도마·조리도구&gt;밀대
생활/주방&gt;주방용품&gt;홈베이킹용품&gt;짤주머니/반죽밀대
주방용품&gt;베이킹용품&gt;밀대
리빙/홈데코&gt;주방용품/식기&gt;조리도구
홈/리빙&gt;주방용품/식기&gt;조리도구
라이프&gt;홈키친&gt;조리도구
주방/식기/용기&gt;조리도구&gt;홈베이킹도구&gt;기타 베이킹도구
홈/리빙&gt;주방&gt;조리도구&gt;베이킹용품
주방용품&gt;제과/제빵도구&gt;짤주머니/반죽밀대
주방용품&gt;제과/제빵도구&gt;짤주머니/반죽밀대</t>
  </si>
  <si>
    <t>생활/건강&gt;주방용품&gt;제과/제빵용품&gt;빵칼
주방용품&gt;홈베이킹용품&gt;빵칼
주방/수입주방&gt;홈베이킹용품&gt;빵칼/와플팬
주방용품&gt;칼/가위/도마&gt;과도/식도&gt;빵칼
주방/식기/용기&gt;조리도구&gt;홈베이킹도구&gt;기타 베이킹도구
주방용품&gt;칼/도마&gt;칼&gt;빵칼
생활·주방&gt;주방용품&gt;커피용품·베이킹·와인&gt;빵칼
생활/주방&gt;주방용품&gt;홈베이킹용품&gt;빵칼/스크래퍼
주방용품&gt;칼/가위/도마&gt;베이킹용칼
리빙/홈데코&gt;주방용품/식기&gt;조리도구
홈/리빙&gt;주방용품/식기&gt;조리도구
라이프&gt;홈키친&gt;조리도구
주방/식기/용기&gt;조리도구&gt;홈베이킹도구&gt;기타 베이킹도구
홈/리빙&gt;주방&gt;조리도구&gt;베이킹용품
주방용품&gt;제과/제빵도구&gt;빵칼/스크래퍼
주방용품&gt;제과/제빵도구&gt;빵칼/스크래퍼</t>
  </si>
  <si>
    <t>생활/건강&gt;주방용품&gt;제과/제빵용품&gt;빵틀
주방용품&gt;홈베이킹용품&gt;모양틀
주방/수입주방&gt;홈베이킹용품&gt;쿠키팬/빵틀
주방용품&gt;베이킹&amp;포장용품&gt;빵틀/쿠키팬/무스링&gt;기타틀/기타오븐팬
주방/식기/용기&gt;조리도구&gt;홈베이킹도구&gt;베이킹틀
주방용품&gt;베이킹용품&gt;베이킹팬/몰드&gt;이외 베이킹팬/몰드
생활·주방&gt;주방용품&gt;커피용품·베이킹·와인&gt;빵틀
생활/주방&gt;주방용품&gt;홈베이킹용품&gt;베이킹몰드
주방용품&gt;베이킹용품&gt;빵틀/몰드
리빙/홈데코&gt;주방용품/식기&gt;조리도구
홈/리빙&gt;주방용품/식기&gt;조리도구
라이프&gt;홈키친&gt;조리도구
주방/식기/용기&gt;조리도구&gt;홈베이킹도구&gt;베이킹틀
디지털/가전&gt;주방가전&gt;토스터
주방용품&gt;제과/제빵도구&gt;베이킹틀
주방용품&gt;제과/제빵도구&gt;베이킹틀</t>
  </si>
  <si>
    <t>식품&gt;유가공품&gt;치즈&gt;슬라이스치즈
식품&gt;우유/유제품&gt;치즈/버터/생크림&gt;슬라이스치즈
가공식품/즉석/간식&gt;두유/우유/치즈/유가공&gt;치즈/버터/유가공
식품&gt;유제품/아이스크림/디저트&gt;치즈/유가공품류&gt;치즈류&gt;피자치즈
가공식품&gt;유제품&gt;치즈&gt;슬라이스치즈
가공식품&gt;치즈/버터/유가공&gt;치즈/버터/생크림&gt;슬라이스치즈
식품·건강&gt;생수·음료·커피·유제품&gt;치즈·버터·생크림&gt;슬라이드 치즈
커피/생수/음료&gt;유제품&gt;슬라이스치즈
식품&gt;커피/차/음료&gt;우유/유제품
식품&gt;커피/차/음료&gt;우유/유제품
가공식품&gt;유제품&gt;치즈&gt;슬라이스치즈
가공식품&gt;치즈/버터/크림&gt;치즈
가공식품&gt;치즈/버터/크림&gt;치즈
푸드&gt;디저트/간식&gt;요거트/아이스크림/치즈&gt;치즈</t>
  </si>
  <si>
    <t>생활/건강&gt;자동차용품&gt;편의용품&gt;차량용면도기
자동차용품&gt;편의용품&gt;차량용면도기
블랙박스/내비/자동차용품&gt;안전/편의용품&gt;차량용면도기
자동차용품&gt;비상/안전/차량가전&gt;차량가전용품&gt;차량용면도기
자동차용품&gt;안전/편의용품&gt;차량용 면도기
자동차용품&gt;외부용품&gt;안전/편의용품&gt;차량용 면도기
자동차&gt;자동차 디지털기기&gt;기타 차량편의기기&gt;면도기
가전&gt;이미용가전&gt;제모기&gt;전기면도기
자동차/오토바이&gt;차량용가전&gt;차량용면도기
홈/리빙&gt;자동차&gt;실내용품
자동차용품&gt;안전/편의용품&gt;차량용 면도기
뷰티&gt;바디&gt;면도기
생활/미용가전&gt;제모기기&gt;전기면도기
생활/미용가전&gt;제모기기&gt;전기면도기
스포츠/건강/식품&gt;자동차용품&gt;수리/편의/튜닝용품&gt;안전/편의용품&gt;차량용면도기</t>
  </si>
  <si>
    <t>식품&gt;수산물&gt;건어물&gt;기타건어물
식품&gt;수산&gt;건어물&gt;건어물 기타
신선식품&gt;건어물/해조류&gt;건새우/조개살/건해산물
식품&gt;신선식품&gt;수산물/건어물&gt;기타수산물/건어물&gt;기타건어물
쌀/과일/농축수산물&gt;건어물/해조류&gt;기타건어물
신선식품&gt;수산&gt;건어물&gt;이외 건어물
식품·건강&gt;수산물·건어물&gt;기타수산물·건어물&gt;기타 건어물
수산/건어물&gt;건어물&gt;기타건어물
식품&gt;신선식품&gt;수산/건어물
식품&gt;신선식품&gt;수산/건어물
쌀/과일/농축수산물&gt;건어물/해조류&gt;기타건어물
신선식품&gt;건어물&gt;기타건어물
신선식품&gt;건어물&gt;기타건어물
스포츠/건강/식품&gt;식품/농수축산물&gt;쌀/과일/농수축산물&gt;수산물&gt;건어물
스포츠/건강/식품&gt;선물세트&gt;식품선물세트&gt;김/건어물세트</t>
  </si>
  <si>
    <t>식품&gt;음료&gt;청량/탄산음료&gt;아이스티음료
커피/생수/음료&gt;탄산음료&gt;아이스티
커피/음료&gt;탄산음료&gt;아이스티/에이드
식품&gt;생수/음료&gt;음료&gt;차음료&gt;아이스티음료
음료/생수/커피&gt;탄산/이온음료&gt;아이스티
커피/음료&gt;생수/음료&gt;탄산/이온음료&gt;에이드/아이스티
식품·건강&gt;생수·음료·커피·유제품&gt;티백·분말차&gt;아이스티
커피/생수/음료&gt;차류&gt;홍차/밀크티/아이스티
식품&gt;커피/차/음료&gt;기타
식품&gt;커피/차/음료&gt;기타
음료/생수/커피&gt;탄산/이온음료&gt;아이스티
푸드&gt;생수/음료/커피&gt;음료/주스
커피/음료&gt;탄산/청량음료&gt;아이스티음료
커피/음료&gt;탄산/청량음료&gt;아이스티음료
스포츠/건강/식품&gt;식품/농수축산물&gt;음료/과자/가공식품&gt;음료/차&gt;탄산/청량음료</t>
  </si>
  <si>
    <t>생활/건강&gt;주방용품&gt;잔/컵&gt;머그
주방용품&gt;잔/컵&gt;머그컵
주방/수입주방&gt;찻잔/물병/컵&gt;머그컵/잔/찻잔
주방용품&gt;수저/컵/식기&gt;컵/머그/잔&gt;머그컵
주방/식기/용기&gt;주전자/티포트/컵&gt;머그컵
주방용품&gt;컵/잔/텀블러&gt;컵/잔&gt;머그잔
생활·주방&gt;테이블웨어&gt;컵·잔&gt;머그컵
생활/주방&gt;주방용품&gt;식기/홈세트/컵&gt;머그
주방용품&gt;컵/잔&gt;머그컵
리빙/홈데코&gt;주방용품/식기&gt;컵/잔/머그
홈/리빙&gt;주방용품/식기&gt;컵/잔/머그
라이프&gt;홈키친&gt;컵/잔/텀블러
주방/식기/용기&gt;주전자/티포트/컵&gt;머그컵
홈/리빙&gt;주방&gt;컵/잔/텀블러&gt;컵/잔
주방용품&gt;컵/잔&gt;머그
주방용품&gt;컵/잔&gt;머그
가구/생활/취미&gt;주방/조리기구/식기&gt;잔/컵&gt;머그&gt;일반머그
가구/생활/취미&gt;주방/조리기구/식기&gt;잔/컵&gt;머그&gt;뚜껑머그
가구/생활/취미&gt;주방/조리기구/식기&gt;잔/컵&gt;머그&gt;머그세트</t>
  </si>
  <si>
    <t>생활/건강&gt;주방용품&gt;잔/컵&gt;유리컵
주방용품&gt;잔/컵&gt;유리컵
주방/수입주방&gt;찻잔/물병/컵&gt;크리스탈/유리잔
주방용품&gt;수저/컵/식기&gt;컵/머그/잔&gt;드링크자
주방/식기/용기&gt;주전자/티포트/컵&gt;유리컵
주방용품&gt;컵/잔/텀블러&gt;컵/잔&gt;물컵/주스컵
생활·주방&gt;테이블웨어&gt;컵·잔&gt;물컵·유리잔
생활/주방&gt;주방용품&gt;식기/홈세트/컵&gt;맥주잔/술잔
주방용품&gt;컵/잔&gt;드링크자
리빙/홈데코&gt;주방용품/식기&gt;컵/잔/머그
홈/리빙&gt;주방용품/식기&gt;컵/잔/머그
라이프&gt;홈키친&gt;컵/잔/텀블러
주방/식기/용기&gt;주전자/티포트/컵&gt;유리컵
홈/리빙&gt;주방&gt;컵/잔/텀블러&gt;컵/잔
주방용품&gt;컵/잔&gt;기타컵/잔
주방용품&gt;컵/잔&gt;기타컵/잔
홈데코&gt;홈카페&gt;주방용품
가구/생활/취미&gt;주방/조리기구/식기&gt;잔/컵&gt;유리컵&gt;일반
가구/생활/취미&gt;주방/조리기구/식기&gt;잔/컵&gt;유리컵&gt;맥주잔
가구/생활/취미&gt;주방/조리기구/식기&gt;잔/컵&gt;유리컵&gt;소주잔
가구/생활/취미&gt;주방/조리기구/식기&gt;잔/컵&gt;유리컵&gt;기타</t>
  </si>
  <si>
    <t>식품&gt;축산물&gt;닭고기&gt;생닭
축산&gt;닭고기&gt;생닭
신선식품&gt;축산&gt;닭/계란/오리
식품&gt;신선식품&gt;축산물/계란&gt;닭/오리고기&gt;생고기&gt;백숙용닭고기
쌀/과일/농축수산물&gt;닭/오리&gt;생닭/부분육
신선식품&gt;정육/계란&gt;닭고기&gt;백숙용/삼계탕용 닭고기
식품·건강&gt;정육·계란류&gt;닭·오리고기&gt;생닭
정육/계란&gt;닭고기&gt;백숙용닭
식품&gt;신선식품&gt;닭/오리/계란
식품&gt;신선식품&gt;닭/오리/계란
쌀/과일/농축수산물&gt;닭/오리&gt;생닭/부분육
푸드&gt;식단관리&gt;닭가슴살/가공육&gt;닭가슴살
신선식품&gt;닭고기/계란&gt;생닭
신선식품&gt;닭고기/계란&gt;생닭</t>
  </si>
  <si>
    <t>식품&gt;수산물&gt;건어물&gt;건새우
식품&gt;수산&gt;건어물&gt;건새우
신선식품&gt;건어물/해조류&gt;건새우/조개살/건해산물
식품&gt;신선식품&gt;수산물/건어물&gt;멸치/다시팩/기타&gt;건새우
쌀/과일/농축수산물&gt;건어물/해조류&gt;건새우
고양이 간식&gt;육포/져키/트릿&gt;육포/져키/건어물&gt;건어물
식품·건강&gt;수산물·건어물&gt;건오징어·쥐포·어포&gt;건새우
수산/건어물&gt;건어물&gt;건새우
식품&gt;신선식품&gt;수산/건어물
식품&gt;신선식품&gt;수산/건어물
쌀/과일/농축수산물&gt;건어물/해조류&gt;건새우
신선식품&gt;건어물&gt;건새우
신선식품&gt;건어물&gt;건새우</t>
  </si>
  <si>
    <t>스포츠/레저&gt;골프&gt;골프필드용품&gt;레인코트
해외직구&gt;스포츠/레저&gt;골프용품&gt;골프공/기타용품
골프클럽/의류/용품&gt;필드용품&gt;기타
스포츠/레져&gt;골프&gt;골프잡화&gt;골프우산
골프클럽/의류/용품&gt;골프잡화&gt;골프우산
골프&gt;골프용품&gt;필드용품&gt;이외 골프용품
스포츠&gt;골프&gt;골프장갑·잡화&gt;골프우산
스포츠/건강&gt;골프&gt;필드용품&gt;골프우산
골프&gt;필드용품&gt;골프우산
골프&gt;남성의류&gt;비옷
골프클럽/의류/용품&gt;골프잡화&gt;골프우산
문구/취미/여가&gt;운동용품&gt;실외운동용품
골프&gt;필드용품&gt;기타필드용품
골프&gt;필드용품&gt;기타필드용품</t>
  </si>
  <si>
    <t>식품&gt;축산물&gt;쇠고기&gt;수입산쇠고기
식품&gt;축산&gt;수입쇠고기&gt;구이/스테이크용
신선식품&gt;축산&gt;수입산소고기
식품&gt;신선식품&gt;축산물/계란&gt;소고기&gt;생고기&gt;등심
쌀/과일/농축수산물&gt;소고기&gt;수입소고기&gt;수입 정육
신선식품&gt;정육/계란&gt;수입 소고기&gt;등심/채끝
식품·건강&gt;정육·계란류&gt;수입육·기타&gt;기타
정육/계란&gt;수입산소고기&gt;등심/안심/채끝
식품&gt;신선식품&gt;소고기
식품&gt;신선식품&gt;소고기
쌀/과일/농축수산물&gt;소고기&gt;수입소고기&gt;수입 정육
신선식품&gt;소고기&gt;수입산소고기
신선식품&gt;소고기&gt;수입산소고기</t>
  </si>
  <si>
    <t>식품&gt;축산물&gt;쇠고기&gt;한우
식품&gt;축산&gt;한우&gt;구이/스테이크용
신선식품&gt;축산&gt;한우갈비/정육/사골
식품&gt;신선식품&gt;축산물/계란&gt;소고기&gt;생고기&gt;등심
쌀/과일/농축수산물&gt;소고기&gt;한우&gt;한우 정육
신선식품&gt;정육/계란&gt;한우&gt;이외 한우/국산 소고기
식품·건강&gt;정육·계란류&gt;한우·육우&gt;등심
정육/계란&gt;국내산소고기&gt;등심/안심/채끝
식품&gt;신선식품&gt;소고기
식품&gt;신선식품&gt;소고기
쌀/과일/농축수산물&gt;소고기&gt;한우&gt;한우 정육
신선식품&gt;소고기&gt;한우
신선식품&gt;소고기&gt;한우
스포츠/건강/식품&gt;선물세트&gt;식품선물세트&gt;한우/육류</t>
  </si>
  <si>
    <t>식품&gt;수산물&gt;김/해초&gt;다시마
식품&gt;수산&gt;해조류&gt;다시마
신선식품&gt;건어물/해조류&gt;미역/다시마/건톳
식품&gt;신선식품&gt;수산물/건어물&gt;미역/다시마/해조류&gt;다시마&gt;생다시마
쌀/과일/농축수산물&gt;건어물/해조류&gt;다시마
신선식품&gt;수산&gt;김/해조류&gt;다시마
식품·건강&gt;수산물·건어물&gt;기타수산물·건어물&gt;기타 건어물
수산/건어물&gt;김/해조류&gt;다시마
식품&gt;신선식품&gt;수산/건어물
식품&gt;신선식품&gt;수산/건어물
쌀/과일/농축수산물&gt;건어물/해조류&gt;다시마
신선식품&gt;김/해조류&gt;다시마
신선식품&gt;김/해조류&gt;다시마</t>
  </si>
  <si>
    <t>식품&gt;수산물&gt;김/해초&gt;감태
식품&gt;수산&gt;해조류&gt;감태
신선식품&gt;건어물/해조류&gt;미역/다시마/건톳
식품&gt;신선식품&gt;수산물/건어물&gt;미역/다시마/해조류&gt;미역&gt;건미역
쌀/과일/농축수산물&gt;건어물/해조류&gt;미역
신선식품&gt;수산&gt;김/해조류&gt;미역/미역줄기/해초
식품·건강&gt;수산물·건어물&gt;기타수산물·건어물&gt;기타 건어물
수산/건어물&gt;김/해조류&gt;미역
식품&gt;신선식품&gt;수산/건어물
식품&gt;신선식품&gt;수산/건어물
쌀/과일/농축수산물&gt;건어물/해조류&gt;미역
신선식품&gt;김/해조류&gt;기타해조류
신선식품&gt;김/해조류&gt;기타해조류</t>
  </si>
  <si>
    <t>식품&gt;수산물&gt;김/해초&gt;미역
식품&gt;수산&gt;해조류&gt;미역
신선식품&gt;건어물/해조류&gt;미역/다시마/건톳
식품&gt;신선식품&gt;수산물/건어물&gt;미역/다시마/해조류&gt;미역&gt;생미역
쌀/과일/농축수산물&gt;건어물/해조류&gt;미역
신선식품&gt;수산&gt;김/해조류&gt;미역/미역줄기/해초
식품·건강&gt;수산물·건어물&gt;기타수산물·건어물&gt;기타 건어물
수산/건어물&gt;김/해조류&gt;미역
식품&gt;신선식품&gt;수산/건어물
식품&gt;신선식품&gt;수산/건어물
쌀/과일/농축수산물&gt;건어물/해조류&gt;미역
신선식품&gt;김/해조류&gt;미역
신선식품&gt;김/해조류&gt;미역</t>
  </si>
  <si>
    <t>식품&gt;수산물&gt;김/해초&gt;기타해초
식품&gt;수산&gt;해조류&gt;해초 기타
신선식품&gt;건어물/해조류&gt;매생이/해초류
식품&gt;신선식품&gt;수산물/건어물&gt;미역/다시마/해조류&gt;기타해조류
쌀/과일/농축수산물&gt;건어물/해조류&gt;해조류
신선식품&gt;수산&gt;김/해조류&gt;이외 해조류
식품·건강&gt;수산물·건어물&gt;기타수산물·건어물&gt;기타 건어물
수산/건어물&gt;김/해조류&gt;기타해조류
식품&gt;신선식품&gt;수산/건어물
식품&gt;신선식품&gt;수산/건어물
쌀/과일/농축수산물&gt;건어물/해조류&gt;해조류
신선식품&gt;김/해조류&gt;기타해조류
신선식품&gt;김/해조류&gt;기타해조류</t>
  </si>
  <si>
    <t>식품&gt;수산물&gt;김/해초&gt;매생이
식품&gt;수산&gt;해조류&gt;매생이
신선식품&gt;건어물/해조류&gt;매생이/해초류
식품&gt;신선식품&gt;수산물/건어물&gt;미역/다시마/해조류&gt;매생이
쌀/과일/농축수산물&gt;건어물/해조류&gt;해조류
신선식품&gt;수산&gt;김/해조류&gt;매생이/우뭇가사리
식품·건강&gt;수산물·건어물&gt;기타수산물·건어물&gt;기타 건어물
수산/건어물&gt;김/해조류&gt;기타해조류
식품&gt;신선식품&gt;수산/건어물
식품&gt;신선식품&gt;수산/건어물
쌀/과일/농축수산물&gt;건어물/해조류&gt;해조류
신선식품&gt;김/해조류&gt;매생이
신선식품&gt;김/해조류&gt;매생이</t>
  </si>
  <si>
    <t>식품&gt;수산물&gt;젓갈/장류&gt;연어장
식품&gt;가공식품&gt;장류&gt;장류 기타
간편식/밀키트/반찬&gt;김치/반찬&gt;김치/반찬
식품&gt;냉장/냉동식품&gt;김치/반찬/젓갈&gt;찌개양념/반찬장류&gt;기타장류 반찬
쌀/과일/농축수산물&gt;반찬/젓갈류&gt;반찬류
신선식품&gt;김치/반찬&gt;반찬&gt;이외 반찬
식품·건강&gt;김치·반찬·국·쿠킹박스&gt;반찬·젓갈·절임류&gt;기타 반찬류
김치/반찬&gt;반찬&gt;절임반찬
식품&gt;김치/반찬&gt;젓갈/절임
식품&gt;김치/반찬&gt;젓갈/절임
쌀/과일/농축수산물&gt;반찬/젓갈류&gt;반찬류
가공식품&gt;장류&gt;기타장류
가공식품&gt;장류&gt;기타장류</t>
  </si>
  <si>
    <t>식품&gt;식용유/오일&gt;들기름
식품&gt;가공식품&gt;식용유/오일&gt;들기름
가공식품/즉석/간식&gt;식용유/소스/조미료&gt;참기름/들기름
식품&gt;장/소스&gt;식용유/오일/참기름&gt;들기름
가공식품&gt;오일류&gt;들기름
가공식품&gt;통조림/식용유/잼&gt;식용유/참기름&gt;들기름
식품·건강&gt;밀가루·오일·소스·장류&gt;참기름·들기름·식초&gt;들기름
가공식품&gt;식용유/오일&gt;들기름
식품&gt;소스/조미료/오일&gt;식용유/올리브유
식품&gt;소스/조미료/오일&gt;식용유/올리브유
가공식품&gt;오일류&gt;들기름
가공식품&gt;식용유/오일&gt;들기름
가공식품&gt;식용유/오일&gt;들기름</t>
  </si>
  <si>
    <t>생활/건강&gt;주방용품&gt;교자상/밥상&gt;상커버
주방가구&gt;식탁&gt;밥상
주방/수입주방&gt;제수용품&gt;교자상
주방용품&gt;교자상/밥상/상커버&gt;상커버
주방/식기/용기&gt;상/쟁반/받침&gt;상커버/부속품
주방용품&gt;제수용품&gt;제수용품&gt;제사용돗자리/교자상커버
생활·주방&gt;주방용품&gt;제수용품·교자상&gt;상커버
가구/인테리어&gt;가구&gt;식탁/테이블&gt;밥상/다과상/교자상
주방용품&gt;제수용품&gt;상커버
주방/식기/용기&gt;상/쟁반/받침&gt;상커버/부속품
홈/리빙&gt;가구&gt;식탁/테이블&gt;거실테이블
가구/DIY&gt;식탁/테이블&gt;교자상
가구/DIY&gt;식탁/테이블&gt;교자상</t>
  </si>
  <si>
    <t>식품&gt;조미료&gt;식초
식품&gt;가공식품&gt;조미료/양념&gt;식초
가공식품/즉석/간식&gt;식용유/소스/조미료&gt;감식초/식초
식품&gt;장/소스&gt;소스/드레싱/식초&gt;식초/음용식초/미림&gt;기타식초
가공식품&gt;조미료&gt;식초
가공식품&gt;조미료/소스/설탕&gt;양념&gt;식초
식품·건강&gt;밀가루·오일·소스·장류&gt;참기름·들기름·식초&gt;식초
가공식품&gt;조미료/양념&gt;식초
식품&gt;소스/조미료/오일&gt;장/양념/소스류
식품&gt;소스/조미료/오일&gt;장/양념/소스류
가공식품&gt;조미료&gt;식초
가공식품&gt;조미료/양념&gt;식초
가공식품&gt;조미료/양념&gt;식초</t>
  </si>
  <si>
    <t>디지털/가전&gt;계절가전&gt;보일러&gt;연탄/화목보일러
계절가전&gt;보일러&gt;보일러
가전/디지털&gt;계절환경가전&gt;히터/온풍기/보일러&gt;연탄/화목난로
계절가전/에어컨/온열기기&gt;난방기기&gt;보일러
계절가전/에어컨&gt;보일러/온수기&gt;보일러&gt;이외 보일러
가전·컴퓨터&gt;계절가전&gt;기타 겨울계절가전&gt;보일러
계절가전&gt;난방기기&gt;보일러
계절가전/에어컨/온열기기&gt;난방기기&gt;보일러
계절가전&gt;보일러&gt;가스보일러
전기/전자&gt;계절가전&gt;난방가전&gt;보일러
계절가전&gt;난방기기&gt;보일러
계절가전&gt;난방기기&gt;보일러</t>
  </si>
  <si>
    <t>생활/건강&gt;악기&gt;관악기&gt;유포니움
키덜트/악기/취미&gt;관악기/현악기&gt;현악기/관악기 기타
완구/취미&gt;악기/음향기기&gt;관악기&gt;기타 관악기
악기/취미/만들기&gt;관악기&gt;유포늄
악기/악기용품&gt;관악기&gt;기타 관악기&gt;기타 관악기
도서·교육·취미&gt;악기&gt;관·현악·기타악기&gt;관악기
악기/취미/원예&gt;관악기&gt;기타관악기
리빙/홈데코&gt;취미/문구&gt;악기/악기용품
홈/리빙&gt;악기&gt;관악기/현악기
악기/취미/만들기&gt;관악기&gt;유포늄
악기/취미&gt;관악기&gt;기타관악기
악기/취미&gt;관악기&gt;기타관악기</t>
  </si>
  <si>
    <t>생활/건강&gt;악기&gt;관악기&gt;트롬본
키덜트/악기/취미&gt;관악기/현악기&gt;트럼펫/트럼본/호른
완구/취미&gt;악기/음향기기&gt;관악기&gt;금관악기&gt;트롬본
악기/취미/만들기&gt;관악기&gt;트럼본
악기/악기용품&gt;관악기&gt;기타 관악기&gt;기타 관악기
도서·교육·취미&gt;악기&gt;관·현악·기타악기&gt;관악기
악기/취미/원예&gt;관악기&gt;트럼본
리빙/홈데코&gt;취미/문구&gt;악기/악기용품
홈/리빙&gt;악기&gt;관악기/현악기
악기/취미/만들기&gt;관악기&gt;트럼본
악기/취미&gt;관악기&gt;트롬본
악기/취미&gt;관악기&gt;트롬본</t>
  </si>
  <si>
    <t>생활/건강&gt;악기&gt;관악기&gt;플룻
악기&gt;관악기&gt;플루트
키덜트/악기/취미&gt;관악기/현악기&gt;플룻/팬플룻/클라리넷
완구/취미&gt;악기/음향기기&gt;관악기&gt;목관악기&gt;플룻
악기/취미/만들기&gt;관악기&gt;플루트
악기/악기용품&gt;관악기&gt;플룻&gt;플룻
도서·교육·취미&gt;악기&gt;관·현악·기타악기&gt;관악기
악기/취미/원예&gt;관악기&gt;플룻
리빙/홈데코&gt;취미/문구&gt;악기/악기용품
홈/리빙&gt;악기&gt;관악기/현악기
악기/취미/만들기&gt;관악기&gt;플루트
악기/취미&gt;관악기&gt;플룻
악기/취미&gt;관악기&gt;플룻</t>
  </si>
  <si>
    <t>디지털/가전&gt;계절가전&gt;보일러&gt;전기보일러
계절가전&gt;보일러&gt;전기보일러
계절가전&gt;보일러&gt;보일러
가전/디지털&gt;계절환경가전&gt;히터/온풍기/보일러&gt;전기히터&gt;일반형&gt;타워형
계절가전/에어컨/온열기기&gt;난방기기&gt;보일러
계절가전/에어컨&gt;보일러/온수기&gt;보일러&gt;전기 보일러
가전·컴퓨터&gt;계절가전&gt;기타 겨울계절가전&gt;보일러
가전&gt;계절가전&gt;난방기기&gt;보일러
계절가전&gt;난방기기&gt;보일러
계절가전/에어컨/온열기기&gt;난방기기&gt;보일러
계절가전&gt;난방기기&gt;보일러
계절가전&gt;난방기기&gt;보일러</t>
  </si>
  <si>
    <t>식품&gt;장류&gt;된장
식품&gt;가공식품&gt;장류&gt;된장
가공식품/즉석/간식&gt;식용유/소스/조미료&gt;된장/청국장
식품&gt;장/소스&gt;장류&gt;된장
가공식품&gt;장류&gt;된장
가공식품&gt;조미료/소스/설탕&gt;고추장/된장/간장&gt;된장/청국장/낫또
식품·건강&gt;밀가루·오일·소스·장류&gt;간장·고추장·양념장&gt;된장
가공식품&gt;장류&gt;된장/쌈장/청국장
식품&gt;소스/조미료/오일&gt;장/양념/소스류
식품&gt;소스/조미료/오일&gt;장/양념/소스류
가공식품&gt;장류&gt;된장
가공식품&gt;장류&gt;된장/쌈장
가공식품&gt;장류&gt;된장/쌈장</t>
  </si>
  <si>
    <t>식품&gt;잼/시럽&gt;초코시럽
식품&gt;가공식품&gt;시럽&gt;시럽
커피/음료&gt;커피전문몰(원두/용품)&gt;소스/시럽&gt;초코
식품&gt;가공/즉석식품&gt;잼/꿀/시럽&gt;시럽&gt;기타시럽
음료/생수/커피&gt;카페시럽&gt;초콜릿시럽
가공식품&gt;통조림/식용유/잼&gt;잼/시럽&gt;초코/과일시럽
식품·건강&gt;밀가루·오일·소스·장류&gt;잼·시럽&gt;카페시럽
가공식품&gt;잼/시럽&gt;메이플/초코시럽
식품&gt;가공식품&gt;기타
식품&gt;기타&gt;기타
음료/생수/커피&gt;카페시럽&gt;초콜릿시럽
가공식품&gt;잼/시럽&gt;초코시럽
가공식품&gt;잼/시럽&gt;초코시럽</t>
  </si>
  <si>
    <t>디지털/가전&gt;계절가전&gt;온수기&gt;가스온수기
계절가전&gt;온수기&gt;가스식온수기
계절가전&gt;난로/손발난로/온수기&gt;가스난로
가전/디지털&gt;생활가전&gt;비데/온수기&gt;온수기&gt;가스식
계절가전/에어컨/온열기기&gt;난방기기&gt;온수기
계절가전/에어컨&gt;보일러/온수기&gt;온수기&gt;가스 온수기
가전·컴퓨터&gt;계절가전&gt;기타 겨울계절가전&gt;온수기
가전&gt;계절가전&gt;난방기기&gt;온수기
계절가전&gt;난방기기&gt;온수기
계절가전/에어컨/온열기기&gt;난방기기&gt;온수기
계절가전&gt;난방기기&gt;온수기
계절가전&gt;난방기기&gt;온수기</t>
  </si>
  <si>
    <t>식품&gt;수산물&gt;생선&gt;초밥재료
식품&gt;수산&gt;생선류&gt;생선 기타
신선식품&gt;수산/해물류&gt;기타 생선/어패류
식품&gt;신선식품&gt;수산물/건어물&gt;생선&gt;기타생선
쌀/과일/농축수산물&gt;생선&gt;기타 생선
신선식품&gt;수산&gt;생선&gt;이외 생선
식품·건강&gt;수산물·건어물&gt;고등어·갈치·장어·생선류&gt;기타
수산/건어물&gt;생선&gt;기타생선
식품&gt;신선식품&gt;수산/건어물
식품&gt;신선식품&gt;수산/건어물
쌀/과일/농축수산물&gt;생선&gt;기타 생선
신선식품&gt;생선&gt;생선회/초밥재료
신선식품&gt;생선&gt;생선회/초밥재료</t>
  </si>
  <si>
    <t>식품&gt;수산물&gt;생선&gt;생선회
식품&gt;수산&gt;생선류&gt;생선 기타
신선식품&gt;수산/해물류&gt;기타 생선/어패류
식품&gt;신선식품&gt;수산물/건어물&gt;생선&gt;기타생선
쌀/과일/농축수산물&gt;생선&gt;기타 생선
신선식품&gt;수산&gt;생선&gt;이외 생선
식품·건강&gt;수산물·건어물&gt;고등어·갈치·장어·생선류&gt;기타
수산/건어물&gt;생선회&gt;광어회
식품&gt;신선식품&gt;수산/건어물
식품&gt;신선식품&gt;수산/건어물
쌀/과일/농축수산물&gt;생선&gt;기타 생선
신선식품&gt;생선&gt;생선회/초밥재료
신선식품&gt;생선&gt;생선회/초밥재료</t>
  </si>
  <si>
    <t>식품&gt;수산물&gt;김/해초&gt;김
식품&gt;수산&gt;해조류&gt;김&gt;생김
신선식품&gt;건어물/해조류&gt;김/자반
식품&gt;신선식품&gt;수산물/건어물&gt;김&gt;생김/김밥용김
쌀/과일/농축수산물&gt;건어물/해조류&gt;김&gt;생김/김밥용김
신선식품&gt;수산&gt;김/해조류&gt;생김/김밥용김
식품·건강&gt;김치·반찬·국·쿠킹박스&gt;김·부각&gt;생김
수산/건어물&gt;김/해조류&gt;생김/김밥용김
식품&gt;가공식품&gt;기타
식품&gt;기타&gt;기타
쌀/과일/농축수산물&gt;건어물/해조류&gt;김&gt;생김/김밥용김
신선식품&gt;김/해조류&gt;김
신선식품&gt;김/해조류&gt;김</t>
  </si>
  <si>
    <t>스포츠/레저&gt;골프&gt;파크골프&gt;파크골프클럽
골프&gt;골프클럽&gt;골프 풀세트
스포츠/레져&gt;골프&gt;골프클럽&gt;골프클럽 풀세트
골프클럽/의류/용품&gt;골프클럽&gt;클럽풀세트
골프&gt;골프클럽&gt;이외 골프클럽&gt;이외 골프클럽
스포츠&gt;골프&gt;골프클럽&gt;클럽풀세트
스포츠/건강&gt;골프&gt;골프클럽&gt;골프클럽세트
골프&gt;골프클럽&gt;골프풀세트
골프&gt;남성골프클럽&gt;풀세트
골프클럽/의류/용품&gt;골프클럽&gt;클럽풀세트
문구/취미/여가&gt;운동용품&gt;실외운동용품
골프&gt;골프클럽&gt;골프클럽세트
골프&gt;골프클럽&gt;골프클럽세트</t>
  </si>
  <si>
    <t>생활/건강&gt;악기&gt;현악기&gt;비올라
악기&gt;현악기&gt;비올라
키덜트/악기/취미&gt;관악기/현악기&gt;바이올린/비올라
완구/취미&gt;악기/음향기기&gt;현악기&gt;비올라
악기/취미/만들기&gt;현악기&gt;비올라
악기/악기용품&gt;현악기&gt;비올라&gt;비올라
도서·교육·취미&gt;악기&gt;관·현악·기타악기&gt;현악기
악기/취미/원예&gt;현악기&gt;비올라
리빙/홈데코&gt;취미/문구&gt;악기/악기용품
홈/리빙&gt;악기&gt;관악기/현악기
악기/취미/만들기&gt;현악기&gt;비올라
악기/취미&gt;현악기&gt;비올라
악기/취미&gt;현악기&gt;비올라</t>
  </si>
  <si>
    <t>생활/건강&gt;원예/식물&gt;식용식물
꽃/원예&gt;꽃/식물&gt;새싹채소
가구/홈데코&gt;원예/가드닝&gt;식물재배기&gt;새싹재배기
꽃/원예/원예용품&gt;꽃/식물&gt;기타 식물&gt;기타 식물
도서·교육·취미&gt;원예·가드닝&gt;식용식물
가구/인테리어&gt;꽃/원예/이벤트용품&gt;식물/묘목&gt;허브식물
식품&gt;신선식품&gt;채소
식품&gt;신선식품&gt;채소
라이프&gt;홈인테리어&gt;플라워/식물
홈/리빙&gt;홈데코/조명&gt;원예/가드닝&gt;기타식물
꽃/이벤트용품&gt;원예/식물&gt;기타원예/식물
꽃/이벤트용품&gt;원예/식물&gt;기타원예/식물</t>
  </si>
  <si>
    <t>생활/건강&gt;악기&gt;관악기&gt;색소폰
악기&gt;관악기&gt;색소폰
키덜트/악기/취미&gt;관악기/현악기&gt;색소폰
완구/취미&gt;악기/음향기기&gt;관악기&gt;목관악기&gt;색소폰
악기/취미/만들기&gt;관악기&gt;색소폰
악기/악기용품&gt;관악기&gt;색소폰&gt;색소폰
도서·교육·취미&gt;악기&gt;관·현악·기타악기&gt;관악기
악기/취미/원예&gt;관악기&gt;색소폰
리빙/홈데코&gt;취미/문구&gt;악기/악기용품
홈/리빙&gt;악기&gt;관악기/현악기
악기/취미/만들기&gt;관악기&gt;색소폰
악기/취미&gt;관악기&gt;색소폰
악기/취미&gt;관악기&gt;색소폰</t>
  </si>
  <si>
    <t>생활/건강&gt;악기&gt;관악기&gt;트럼펫
악기&gt;관악기&gt;트럼펫
키덜트/악기/취미&gt;관악기/현악기&gt;트럼펫/트럼본/호른
완구/취미&gt;악기/음향기기&gt;관악기&gt;금관악기&gt;트럼펫
악기/취미/만들기&gt;관악기&gt;트럼펫
악기/악기용품&gt;관악기&gt;트럼펫&gt;트럼펫
도서·교육·취미&gt;악기&gt;관·현악·기타악기&gt;관악기
악기/취미/원예&gt;관악기&gt;트럼펫
리빙/홈데코&gt;취미/문구&gt;악기/악기용품
홈/리빙&gt;악기&gt;관악기/현악기
악기/취미/만들기&gt;관악기&gt;트럼펫
악기/취미&gt;관악기&gt;트럼펫
악기/취미&gt;관악기&gt;트럼펫</t>
  </si>
  <si>
    <t>생활/건강&gt;악기&gt;관악기&gt;바순
키덜트/악기/취미&gt;관악기/현악기&gt;현악기/관악기 기타
완구/취미&gt;악기/음향기기&gt;관악기&gt;기타 관악기
악기/취미/만들기&gt;관악기&gt;바순
악기/악기용품&gt;관악기&gt;기타 관악기&gt;기타 관악기
도서·교육·취미&gt;악기&gt;관·현악·기타악기&gt;관악기
악기/취미/원예&gt;관악기&gt;기타관악기
리빙/홈데코&gt;취미/문구&gt;악기/악기용품
홈/리빙&gt;악기&gt;관악기/현악기
악기/취미/만들기&gt;관악기&gt;바순
악기/취미&gt;관악기&gt;바순
악기/취미&gt;관악기&gt;바순</t>
  </si>
  <si>
    <t>생활/건강&gt;악기&gt;관악기&gt;튜바
키덜트/악기/취미&gt;관악기/현악기&gt;현악기/관악기 기타
완구/취미&gt;악기/음향기기&gt;관악기&gt;기타 관악기
악기/취미/만들기&gt;관악기&gt;튜바
악기/악기용품&gt;관악기&gt;기타 관악기&gt;기타 관악기
도서·교육·취미&gt;악기&gt;관·현악·기타악기&gt;관악기
악기/취미/원예&gt;관악기&gt;기타관악기
리빙/홈데코&gt;취미/문구&gt;악기/악기용품
홈/리빙&gt;악기&gt;관악기/현악기
악기/취미/만들기&gt;관악기&gt;튜바
악기/취미&gt;관악기&gt;튜바
악기/취미&gt;관악기&gt;튜바</t>
  </si>
  <si>
    <t>생활/건강&gt;악기&gt;관악기&gt;호른
키덜트/악기/취미&gt;관악기/현악기&gt;트럼펫/트럼본/호른
완구/취미&gt;악기/음향기기&gt;관악기&gt;금관악기&gt;호른
악기/취미/만들기&gt;관악기&gt;호른
악기/악기용품&gt;관악기&gt;기타 관악기&gt;기타 관악기
도서·교육·취미&gt;악기&gt;관·현악·기타악기&gt;관악기
악기/취미/원예&gt;관악기&gt;기타관악기
리빙/홈데코&gt;취미/문구&gt;악기/악기용품
홈/리빙&gt;악기&gt;관악기/현악기
악기/취미/만들기&gt;관악기&gt;호른
악기/취미&gt;관악기&gt;호른
악기/취미&gt;관악기&gt;호른</t>
  </si>
  <si>
    <t>생활/건강&gt;악기&gt;국악기&gt;기타국악기
악기&gt;국악기&gt;국악기 기타
키덜트/악기/취미&gt;국악기&gt;소금/대금/기타
완구/취미&gt;악기/음향기기&gt;국악기&gt;국악관악기&gt;기타 국악관악기
악기/취미/만들기&gt;국악기&gt;기타 국악기
악기/악기용품&gt;국악기&gt;소금/대금/기타&gt;소금/대금/기타
도서·교육·취미&gt;악기&gt;관·현악·기타악기&gt;국악기
리빙/홈데코&gt;취미/문구&gt;악기/악기용품
악기/취미/만들기&gt;국악기&gt;기타 국악기
악기/취미&gt;국악기&gt;기타국악기
악기/취미&gt;국악기&gt;기타국악기</t>
  </si>
  <si>
    <t>식품&gt;축산물&gt;알류&gt;메추리알
식품&gt;축산&gt;달걀&gt;달걀
신선식품&gt;축산&gt;닭/계란/오리
식품&gt;신선식품&gt;축산물/계란&gt;계란&gt;메추리알
쌀/과일/농축수산물&gt;닭/오리&gt;메추리알
신선식품&gt;정육/계란&gt;계란/알류&gt;메추리알
식품·건강&gt;정육·계란류&gt;계란·알류·가공란&gt;메추리알
정육/계란&gt;계란/알류&gt;계란/메추리알
식품&gt;신선식품&gt;닭/오리/계란
식품&gt;신선식품&gt;닭/오리/계란
쌀/과일/농축수산물&gt;닭/오리&gt;메추리알
신선식품&gt;닭고기/계란&gt;계란
신선식품&gt;닭고기/계란&gt;계란</t>
  </si>
  <si>
    <t>식품&gt;잼/시럽&gt;초코잼
식품&gt;가공식품&gt;잼&gt;초코잼
가공식품/즉석/간식&gt;햄/참치/잼/통조림&gt;땅콩/과일/초코/기타잼
식품&gt;가공/즉석식품&gt;잼/꿀/시럽&gt;잼/스프레드&gt;초코잼
가공식품&gt;소스류&gt;잼
가공식품&gt;통조림/식용유/잼&gt;잼/시럽&gt;땅콩/초코잼
식품·건강&gt;밀가루·오일·소스·장류&gt;잼·시럽&gt;기타잼
가공식품&gt;잼/시럽&gt;땅콩/초코잼
식품&gt;가공식품&gt;기타
식품&gt;기타&gt;기타
가공식품&gt;소스류&gt;잼
가공식품&gt;잼/시럽&gt;땅콩/초코잼
가공식품&gt;잼/시럽&gt;땅콩/초코잼</t>
  </si>
  <si>
    <t>생활/건강&gt;수집품&gt;이색수집품
취미&gt;수집용품&gt;수집용품 기타
키덜트/악기/취미&gt;취미/수집용품&gt;수집용품
완구/취미&gt;보드게임&gt;캐릭터/마술/타로카드&gt;캐릭터/수집카드
악기/취미/만들기&gt;수집용품&gt;골동품
문구/팬시용품&gt;팬시/포장용품&gt;수집품&gt;수집품
도서·교육·취미&gt;키덜트&gt;FUN토이&gt;수집품
악기/취미/만들기&gt;수집용품&gt;골동품
악기/취미&gt;수집용품&gt;기타수집용품
악기/취미&gt;수집용품&gt;기타수집용품
가구/생활/취미&gt;애완/취미/꽃&gt;취미/수집&gt;골동품</t>
  </si>
  <si>
    <t>패션잡화&gt;패션소품&gt;부채
홈패브릭/수예&gt;공예용품&gt;전통공예
생활/수납/청소/욕실&gt;생활잡화&gt;부채/전통공예품
생활용품&gt;생활소품&gt;부채
문구/사무/용지&gt;디자인문구&gt;손부채
문구/팬시용품&gt;팬시/포장용품&gt;부채&gt;부채
생활/주방&gt;문구/사무용품&gt;전통소품&gt;전통부채
수납/생활잡화&gt;생활잡화&gt;부채
문구/사무/용지&gt;디자인문구&gt;손부채
생활용품&gt;생활잡화&gt;부채
생활용품&gt;생활잡화&gt;부채
패션소품&gt;기타
패션잡화/화장품&gt;패션소품/액세서리&gt;패션소품&gt;소품잡화&gt;부채</t>
  </si>
  <si>
    <t>식품&gt;수산물&gt;생선&gt;연어/훈제연어
식품&gt;수산&gt;생선류&gt;연어
신선식품&gt;수산/해물류&gt;연어/훈제연어/장어
식품&gt;신선식품&gt;수산물/건어물&gt;생선&gt;연어&gt;연어
쌀/과일/농축수산물&gt;생선&gt;연어/훈제연어
신선식품&gt;수산&gt;생선&gt;연어/훈제연어
식품·건강&gt;수산물·건어물&gt;참치·연어·회&gt;연어
수산/건어물&gt;생선&gt;생연어/훈제연어
식품&gt;신선식품&gt;수산/건어물
식품&gt;신선식품&gt;수산/건어물
쌀/과일/농축수산물&gt;생선&gt;연어/훈제연어
신선식품&gt;생선&gt;연어
신선식품&gt;생선&gt;연어</t>
  </si>
  <si>
    <t>식품&gt;잼/시럽&gt;땅콩잼
식품&gt;가공식품&gt;잼&gt;땅콩잼
가공식품/즉석/간식&gt;햄/참치/잼/통조림&gt;땅콩/과일/초코/기타잼
식품&gt;가공/즉석식품&gt;잼/꿀/시럽&gt;잼/스프레드&gt;땅콩버터잼
가공식품&gt;소스류&gt;잼
가공식품&gt;통조림/식용유/잼&gt;잼/시럽&gt;땅콩/초코잼
식품·건강&gt;밀가루·오일·소스·장류&gt;잼·시럽&gt;땅콩잼
가공식품&gt;잼/시럽&gt;땅콩/초코잼
식품&gt;가공식품&gt;기타
식품&gt;기타&gt;기타
가공식품&gt;소스류&gt;잼
가공식품&gt;잼/시럽&gt;땅콩/초코잼
가공식품&gt;잼/시럽&gt;땅콩/초코잼</t>
  </si>
  <si>
    <t>스포츠/레저&gt;골프&gt;골프백&gt;캐디백
골프&gt;골프백&gt;캐디백
골프클럽/의류/용품&gt;골프가방&gt;캐디백&gt;브랜드기타
스포츠/레져&gt;골프&gt;골프백&gt;골프 캐디백/카트백
골프클럽/의류/용품&gt;골프가방&gt;캐디백
골프&gt;골프용품&gt;골프백&gt;캐디백
스포츠&gt;골프&gt;골프백·캐디백&gt;캐디백
스포츠/건강&gt;골프&gt;골프백&gt;캐디백
골프&gt;골프백&gt;캐디백
골프&gt;골프백&gt;캐디백
골프클럽/의류/용품&gt;골프가방&gt;캐디백
문구/취미/여가&gt;운동용품&gt;실외운동용품
골프&gt;골프백&gt;캐디백
골프&gt;골프백&gt;캐디백</t>
  </si>
  <si>
    <t>생활/건강&gt;실버용품&gt;돋보기
실버용품&gt;돋보기&gt;돋보기
건강/의료/헬스케어&gt;실버용품&gt;돋보기/확대경
문구/오피스&gt;사무용품&gt;독서용품&gt;휴대용돋보기/루페
건강/의료용품&gt;실버/의료용품&gt;실버용품&gt;돋보기/확대경
생활·주방&gt;건강·성인용품&gt;실버용품&gt;돋보기·확대경
스포츠/건강&gt;건강/의료용품&gt;실버용품&gt;돋보기
건강용품&gt;실버용품&gt;돋보기
건강/의료용품&gt;실버용품&gt;돋보기
건강/의료용품&gt;실버용품&gt;돋보기
스포츠/건강/식품&gt;헬스/건강/성인용품&gt;실버/의료용품&gt;돋보기</t>
  </si>
  <si>
    <t>식품&gt;장류&gt;메주
식품&gt;가공식품&gt;장류&gt;장류 기타
가공식품/즉석/간식&gt;업소용/식자재코너&gt;양념/조미료/장류
식품&gt;장/소스&gt;장류&gt;된장
가공식품&gt;장류&gt;된장
가공식품&gt;조미료/소스/설탕&gt;고추장/된장/간장&gt;이외 장류
식품·건강&gt;밀가루·오일·소스·장류&gt;간장·고추장·양념장&gt;메주
가공식품&gt;장류&gt;기타장류
식품&gt;소스/조미료/오일&gt;장/양념/소스류
식품&gt;소스/조미료/오일&gt;장/양념/소스류
가공식품&gt;장류&gt;된장
가공식품&gt;장류&gt;기타장류
가공식품&gt;장류&gt;기타장류</t>
  </si>
  <si>
    <t>디지털/가전&gt;계절가전&gt;보일러&gt;보일러부품
계절가전&gt;보일러&gt;전기보일러
계절가전&gt;보일러&gt;보일러
가전/디지털&gt;계절환경가전&gt;히터/온풍기/보일러&gt;보일러
계절가전/에어컨/온열기기&gt;난방기기&gt;보일러
계절가전/에어컨&gt;보일러/온수기&gt;보일러&gt;보일러 부품
가전·컴퓨터&gt;계절가전&gt;기타 겨울계절가전&gt;보일러
가전&gt;계절가전&gt;난방기기&gt;보일러
계절가전&gt;난방기기&gt;보일러
계절가전/에어컨/온열기기&gt;난방기기&gt;보일러
계절가전&gt;난방기기&gt;보일러
계절가전&gt;난방기기&gt;보일러</t>
  </si>
  <si>
    <t>식품&gt;수산물&gt;생선&gt;동태
식품&gt;수산&gt;생선류&gt;동태
신선식품&gt;수산/해물류&gt;대구/명태/생태
식품&gt;신선식품&gt;수산물/건어물&gt;생선&gt;명태&gt;동태
쌀/과일/농축수산물&gt;생선&gt;명태/동태
신선식품&gt;수산&gt;생선&gt;동태/명태
식품·건강&gt;수산물·건어물&gt;고등어·갈치·장어·생선류&gt;동태
수산/건어물&gt;생선&gt;대구/명태
식품&gt;신선식품&gt;수산/건어물
식품&gt;신선식품&gt;수산/건어물
쌀/과일/농축수산물&gt;생선&gt;명태/동태
신선식품&gt;생선&gt;대구/명태
신선식품&gt;생선&gt;대구/명태</t>
  </si>
  <si>
    <t>스포츠/레저&gt;골프&gt;골프백&gt;하프백
골프&gt;골프백&gt;하프백
골프클럽/의류/용품&gt;골프가방&gt;하프백
스포츠/레져&gt;골프&gt;골프백&gt;골프 하프백
골프클럽/의류/용품&gt;골프가방&gt;골프 하프백
골프&gt;골프용품&gt;골프백&gt;하프백
스포츠&gt;골프&gt;골프백·캐디백&gt;하프백
스포츠/건강&gt;골프&gt;골프백&gt;하프백
골프&gt;골프백&gt;하프백
골프&gt;골프백&gt;하프백
골프클럽/의류/용품&gt;골프가방&gt;골프 하프백
문구/취미/여가&gt;운동용품&gt;실외운동용품
골프&gt;골프백&gt;하프백
골프&gt;골프백&gt;하프백</t>
  </si>
  <si>
    <t>식품&gt;음료&gt;주스/과즙음료&gt;레몬주스
커피/생수/음료&gt;주스/과즙음료&gt;레몬주스
커피/음료&gt;주스/과즙음료&gt;오렌지/감귤주스
식품&gt;생수/음료&gt;음료&gt;과일/야채음료&gt;레몬주스
음료/생수/커피&gt;주스/기능성/곡물음료&gt;과일음료/주스&gt;기타 주스
커피/음료&gt;생수/음료&gt;주스/과즙음료&gt;자몽/레몬주스
식품·건강&gt;생수·음료·커피·유제품&gt;음료·주스&gt;자몽주스
커피/생수/음료&gt;주스/과즙음료&gt;과일음료
식품&gt;커피/차/음료&gt;주스/과즙음료
식품&gt;커피/차/음료&gt;주스/과즙음료
음료/생수/커피&gt;주스/기능성/곡물음료&gt;과일음료/주스&gt;기타 주스
푸드&gt;생수/음료/커피&gt;음료/주스
커피/음료&gt;주스/과즙음료&gt;오렌지/감귤주스
커피/음료&gt;주스/과즙음료&gt;오렌지/감귤주스
스포츠/건강/식품&gt;식품/농수축산물&gt;음료/과자/가공식품&gt;음료/차&gt;주스/과즙음료</t>
  </si>
  <si>
    <t>스포츠/레저&gt;골프&gt;골프의류&gt;원피스
스포츠 의류&gt;여성용 골프웨어&gt;골프 원피스
골프클럽/의류/용품&gt;골프의류&gt;여성골프의류&gt;여성의류기타
패션의류잡화&gt;여성패션&gt;여성의류&gt;골프의류&gt;여성 골프 원피스
골프클럽/의류/용품&gt;골프의류&gt;골프 원피스
골프&gt;골프의류/잡화&gt;여성 골프의류&gt;기타 여성 골프의류
스포츠&gt;스포츠의류&gt;골프웨어&gt;여성 원피스
스포츠/건강&gt;골프&gt;여성골프의류&gt;골프원피스
골프&gt;여성골프의류&gt;원피스
골프&gt;여성의류&gt;원피스
임부/여성패션&gt;여성패션&gt;원피스
트렌드&gt;원피스&gt;미디
골프클럽/의류/용품&gt;골프의류&gt;골프 원피스
원피스&gt;미니원피스
골프&gt;여성골프의류&gt;기타여성골프의류
골프&gt;여성골프의류&gt;기타여성골프의류
패션의류&gt;여성 패션의류&gt;원피스&gt;미디원피스
스포츠/건강/식품&gt;레저/스포츠&gt;골프&gt;여성용골프의류&gt;기타</t>
  </si>
  <si>
    <t>생활/건강&gt;주방용품&gt;제과/제빵용품&gt;식힘망
주방용품&gt;홈베이킹용품&gt;베이킹용품 기타
주방/수입주방&gt;홈베이킹용품&gt;홈쿠킹/제빵용품
주방용품&gt;베이킹&amp;포장용품&gt;베이킹도구&gt;쿨링랙/식힘망
주방/식기/용기&gt;조리도구&gt;홈베이킹도구&gt;기타 베이킹도구
주방용품&gt;베이킹용품&gt;베이킹도구&gt;이외 베이킹 용품
생활·주방&gt;주방용품&gt;커피용품·베이킹·와인&gt;식힘망
생활/주방&gt;주방용품&gt;홈베이킹용품&gt;기타제과/제빵용품
주방용품&gt;베이킹용품&gt;쿨링랙/식힘망
리빙/홈데코&gt;주방용품/식기&gt;조리도구
홈/리빙&gt;주방용품/식기&gt;조리도구
라이프&gt;홈키친&gt;조리도구
주방/식기/용기&gt;조리도구&gt;홈베이킹도구&gt;기타 베이킹도구
홈/리빙&gt;주방&gt;조리도구&gt;베이킹용품
주방용품&gt;제과/제빵도구&gt;기타제과/제빵도구
주방용품&gt;제과/제빵도구&gt;기타제과/제빵도구</t>
  </si>
  <si>
    <t>생활/건강&gt;정원/원예용품&gt;원예부자재
공구&gt;원예용품&gt;원예용품 기타
DIY/시공/원예/꽃배달&gt;원예용품/화분장식/흙&gt;기타 원예용품
가구/홈데코&gt;원예/가드닝&gt;원예도구/농기구&gt;기타농기구
홈/인테리어/가드닝&gt;원예/가드닝&gt;농기구/원예용품
꽃/원예/원예용품&gt;원예용품&gt;원예용품 기타&gt;원예용품 기타
도서·교육·취미&gt;원예·가드닝&gt;원예용품&gt;기타농기구
가구/인테리어&gt;꽃/원예/이벤트용품&gt;정원/조경용품&gt;기타조경용품
악기/취미/원예&gt;원예/가드닝&gt;원예기구
홈/인테리어/가드닝&gt;원예/가드닝&gt;농기구/원예용품
홈/리빙&gt;홈데코/조명&gt;원예/가드닝&gt;가드닝도구
꽃/이벤트용품&gt;정원/원예용품&gt;기타정원/원예용품
꽃/이벤트용품&gt;정원/원예용품&gt;기타정원/원예용품
가구/생활/취미&gt;애완/취미/꽃&gt;꽃/원예/화분&gt;화분/원예용품&gt;원예부자재</t>
  </si>
  <si>
    <t>식품&gt;식용유/오일&gt;기타기름
식품&gt;가공식품&gt;식용유/오일&gt;오일 기타
가공식품/즉석/간식&gt;식용유/소스/조미료&gt;식용유/현미유/기타오일
식품&gt;장/소스&gt;식용유/오일/참기름&gt;기타식용유/오일&gt;기타식용유/오일
가공식품&gt;오일류&gt;기타 오일류
가공식품&gt;통조림/식용유/잼&gt;식용유/참기름&gt;이외 식용유
식품·건강&gt;밀가루·오일·소스·장류&gt;식용유·올리브유·물엿&gt;기타
가공식품&gt;식용유/오일&gt;기타오일
식품&gt;소스/조미료/오일&gt;식용유/올리브유
식품&gt;소스/조미료/오일&gt;식용유/올리브유
가공식품&gt;오일류&gt;기타 오일류
가공식품&gt;식용유/오일&gt;기타식용유/오일
가공식품&gt;식용유/오일&gt;기타식용유/오일
스포츠/건강/식품&gt;식품/농수축산물&gt;음료/과자/가공식품&gt;식용유/오일&gt;수입오일
스포츠/건강/식품&gt;선물세트&gt;식품선물세트&gt;고급유세트</t>
  </si>
  <si>
    <t>생활/건강&gt;자동차용품&gt;편의용품&gt;차량용가습기
자동차용품&gt;편의용품&gt;차량용가습기
블랙박스/내비/자동차용품&gt;인테리어용품&gt;인테리어용품 기타
자동차용품&gt;공기청정/방향/탈취&gt;차량용가습기
자동차용품&gt;안전/편의용품&gt;기타 안전/비상용품
자동차용품&gt;외부용품&gt;안전/편의용품&gt;차량용 가습기
자동차&gt;자동차 디지털기기&gt;기타 차량편의기기&gt;가습기
자동차/공구&gt;자동차용품&gt;자동차공기청정용품&gt;자동차가습기
자동차/오토바이&gt;차량용가전&gt;차량용가습기
홈/리빙&gt;자동차&gt;방향제
스포츠/건강/식품&gt;자동차용품&gt;수리/편의/튜닝용품&gt;안전/편의용품&gt;차량용가습기
자동차용품&gt;안전/편의용품&gt;기타 안전/비상용품
디지털/가전&gt;자동차용품&gt;공기청정기/가습기
자동차용품&gt;자동차공기청정용품&gt;자동차가습기
자동차용품&gt;자동차공기청정용품&gt;자동차가습기</t>
  </si>
  <si>
    <t>생활/건강&gt;재활운동용품&gt;상반신보조기
재활운동용품&gt;재활운동/관리기구&gt;재활운동/관리기구
건강/의료/헬스케어&gt;보조기/보호대/재활운동&gt;상반신/하반신보조기
생활용품&gt;의료/간호용품&gt;환자보조용품&gt;재활운동용품
건강/의료용품&gt;건강관리용품&gt;재활용품/보호대&gt;디스크/척추/허리 보호대
생활·주방&gt;건강·성인용품&gt;재활운동용품·보호대&gt;상반신보조기
스포츠/건강&gt;건강/의료용품&gt;재활운동용품&gt;자세교정용품
건강용품&gt;재활운동용품&gt;건강보호대
리빙/홈데코&gt;생활용품&gt;건강/의료용품
홈/리빙&gt;생활용품&gt;건강/의료용품
라이프&gt;생활용품&gt;건강/위생용품
건강관리/실버용품&gt;물리치료기/용품&gt;자세교정/재활용품
문구/취미/여가&gt;운동용품&gt;기타 운동용품
건강/의료용품&gt;재활운동용품&gt;기타재활운동용품
건강/의료용품&gt;재활운동용품&gt;기타재활운동용품</t>
  </si>
  <si>
    <t>생활/건강&gt;재활운동용품&gt;재활운동기구
재활운동용품&gt;재활운동/관리기구&gt;재활운동/관리기구
건강/의료/헬스케어&gt;보조기/보호대/재활운동&gt;기타재활운동용품
생활용품&gt;의료/간호용품&gt;환자보조용품&gt;재활운동용품
건강/의료용품&gt;건강관리용품&gt;재활용품/보호대&gt;재활 운동기구
생활·주방&gt;건강·성인용품&gt;재활운동용품·보호대&gt;재활운동·관리기구
스포츠/건강&gt;건강/의료용품&gt;재활운동용품&gt;재활운동기구
건강용품&gt;재활운동용품&gt;체형교정용품
리빙/홈데코&gt;생활용품&gt;건강/의료용품
홈/리빙&gt;생활용품&gt;건강/의료용품
라이프&gt;생활용품&gt;건강/위생용품
건강관리/실버용품&gt;물리치료기/용품&gt;자세교정/재활용품
문구/취미/여가&gt;운동용품&gt;기타 운동용품
건강/의료용품&gt;재활운동용품&gt;기타재활운동용품
건강/의료용품&gt;재활운동용품&gt;기타재활운동용품</t>
  </si>
  <si>
    <t>생활/건강&gt;자동차용품&gt;편의용품&gt;차량용선풍기
자동차용품&gt;편의용품&gt;차량용선풍기
계절가전&gt;선풍기/냉환풍기&gt;차량용 선풍기
자동차용품&gt;비상/안전/차량가전&gt;차량가전용품&gt;차량용선풍기
자동차용품&gt;안전/편의용품&gt;차량용 선풍기
자동차용품&gt;외부용품&gt;안전/편의용품&gt;차량용 선풍기
자동차&gt;자동차 디지털기기&gt;기타 차량편의기기&gt;선풍기
자동차/공구&gt;자동차용품&gt;자동차관리용품&gt;기타자동차관리용품
자동차/오토바이&gt;차량용가전&gt;차량용선풍기
홈/리빙&gt;자동차&gt;실내용품
자동차용품&gt;안전/편의용품&gt;차량용 선풍기
디지털/가전&gt;계절가전&gt;선풍기/서큘레이터&gt;휴대용선풍기
자동차용품&gt;자동차DIY용품&gt;기타자동차DIY용품
자동차용품&gt;자동차DIY용품&gt;기타자동차DIY용품
스포츠/건강/식품&gt;자동차용품&gt;수리/편의/튜닝용품&gt;안전/편의용품&gt;차량용선풍기</t>
  </si>
  <si>
    <t>식품&gt;식용유/오일&gt;올리브유
식품&gt;가공식품&gt;식용유/오일&gt;올리브유
가공식품/즉석/간식&gt;식용유/소스/조미료&gt;올리브유/해바라기유
식품&gt;장/소스&gt;식용유/오일/참기름&gt;올리브유&gt;엑스트라버진 올리브유
가공식품&gt;오일류&gt;올리브유
가공식품&gt;통조림/식용유/잼&gt;식용유/참기름&gt;올리브유
식품·건강&gt;밀가루·오일·소스·장류&gt;식용유·올리브유·물엿&gt;올리브유
가공식품&gt;식용유/오일&gt;올리브유
식품&gt;소스/조미료/오일&gt;식용유/올리브유
식품&gt;소스/조미료/오일&gt;식용유/올리브유
가공식품&gt;오일류&gt;올리브유
가공식품&gt;식용유/오일&gt;올리브유
가공식품&gt;식용유/오일&gt;올리브유
스포츠/건강/식품&gt;식품/농수축산물&gt;음료/과자/가공식품&gt;식용유/오일&gt;올리브유/포도씨유
스포츠/건강/식품&gt;선물세트&gt;식품선물세트&gt;올리브유/포도씨유세트</t>
  </si>
  <si>
    <t>자동차용품&gt;전기용품&gt;점화플러그
블랙박스/내비/자동차용품&gt;튜닝용품&gt;점화플러그/케이블&gt;전기/점화플러그
자동차용품&gt;차량용튜닝용품&gt;엔진튠업&gt;점화플러그
자동차용품&gt;튜닝/DIY용품&gt;튜닝파츠
자동차용품&gt;부품/튜닝&gt;차량용 튜닝용품&gt;엔진용품
자동차&gt;자동차 관리용품&gt;배터리·전기용품&gt;점화플러그
자동차/오토바이&gt;전기용품&gt;점화플러그
홈/리빙&gt;자동차&gt;기타
자동차용품&gt;튜닝/DIY용품&gt;튜닝파츠
생활/건강&gt;자동차용품&gt;전기용품&gt;점화플러그
자동차용품&gt;자동차전기/장치&gt;점화플러그
자동차용품&gt;자동차전기/장치&gt;점화플러그
가전/휴대폰/산업&gt;산업용품/공구/원단&gt;전기/접착/보수/고정용품&gt;전기/산업용품&gt;플러그/어댑터</t>
  </si>
  <si>
    <t>생활/건강&gt;자동차용품&gt;튜닝용품&gt;냉각
자동차용품&gt;튜닝용품&gt;라디에이터
블랙박스/내비/자동차용품&gt;튜닝용품&gt;엔진/터보용품
자동차용품&gt;차량용튜닝용품&gt;엔진튠업&gt;인터쿨러/라디에이터
자동차용품&gt;튜닝/DIY용품&gt;튜닝파츠
자동차용품&gt;부품/튜닝&gt;차량용 튜닝용품&gt;이외 자동차 튜닝용품
자동차&gt;자동차 관리용품&gt;자동차램프·튜닝용품&gt;튜닝용품
자동차/공구&gt;자동차용품&gt;자동차부품/튜닝용품&gt;기타자동차튜닝용품
자동차/오토바이&gt;튜닝/DIY용품&gt;기타자동차DIY용품
홈/리빙&gt;자동차&gt;관리/세차용품
자동차용품&gt;튜닝/DIY용품&gt;튜닝파츠
자동차용품&gt;자동차관리용품&gt;기타자동차관리용품
자동차용품&gt;자동차관리용품&gt;기타자동차관리용품</t>
  </si>
  <si>
    <t>식품&gt;조미료&gt;물엿/올리고당
식품&gt;가공식품&gt;조미료/양념&gt;물엿
가공식품/즉석/간식&gt;식용유/소스/조미료&gt;드레싱/시럽/물엿
식품&gt;장/소스&gt;소스/드레싱/식초&gt;물엿
가공식품&gt;조미료&gt;물엿/올리고당
가공식품&gt;조미료/소스/설탕&gt;양념&gt;물엿/올리고당
식품·건강&gt;밀가루·오일·소스·장류&gt;식용유·올리브유·물엿&gt;물엿
가공식품&gt;조미료/양념&gt;물엿
식품&gt;소스/조미료/오일&gt;장/양념/소스류
식품&gt;소스/조미료/오일&gt;장/양념/소스류
가공식품&gt;조미료&gt;물엿/올리고당
가공식품&gt;조미료/양념&gt;물엿/올리고당
가공식품&gt;조미료/양념&gt;물엿/올리고당
스포츠/건강/식품&gt;식품/농수축산물&gt;음료/과자/가공식품&gt;조미료/소스/분말류&gt;물엿/식초/액젓</t>
  </si>
  <si>
    <t>생활/건강&gt;정원/원예용품&gt;조경수/묘목
꽃/원예&gt;꽃/식물&gt;조경수
DIY/시공/원예/꽃배달&gt;원예용품/화분장식/흙&gt;모종/묘목
가구/홈데코&gt;원예/가드닝&gt;씨앗/묘종/묘목&gt;묘목
홈/인테리어/가드닝&gt;원예/가드닝&gt;묘목/조경수
꽃/원예/원예용품&gt;씨앗/모종/묘목&gt;묘목&gt;묘목
도서·교육·취미&gt;원예·가드닝&gt;씨앗·모종·묘목&gt;묘묙·조경수
가구/인테리어&gt;꽃/원예/이벤트용품&gt;식물/묘목&gt;묘목
악기/취미/원예&gt;원예/가드닝&gt;씨앗/묘종/묘목&gt;묘목
라이프&gt;홈인테리어&gt;플라워/식물
홈/인테리어/가드닝&gt;원예/가드닝&gt;묘목/조경수
홈/리빙&gt;홈데코/조명&gt;원예/가드닝&gt;꽃
꽃/이벤트용품&gt;씨앗/모종/묘목&gt;묘목
꽃/이벤트용품&gt;씨앗/모종/묘목&gt;묘목</t>
  </si>
  <si>
    <t>식품&gt;음료&gt;전통/차음료&gt;곡물음료
커피/생수/음료&gt;전통음료&gt;전통음료 기타
커피/음료&gt;이온/기타음료&gt;전통음료(식혜/곡물)
식품&gt;생수/음료&gt;음료&gt;차음료&gt;기타차음료
음료/생수/커피&gt;주스/기능성/곡물음료&gt;차/곡물음료
커피/음료&gt;차/티백/분말&gt;차음료/전통음료&gt;보리차음료/곡물음료
식품·건강&gt;생수·음료·커피·유제품&gt;티백·분말차&gt;곡물차
커피/생수/음료&gt;전통음료/차음료&gt;전통음료
식품&gt;커피/차/음료&gt;기타
식품&gt;커피/차/음료&gt;기타
음료/생수/커피&gt;주스/기능성/곡물음료&gt;차/곡물음료
푸드&gt;생수/음료/커피&gt;음료/주스
커피/음료&gt;차음료/전통음료&gt;쌀/곡물음료
커피/음료&gt;차음료/전통음료&gt;쌀/곡물음료</t>
  </si>
  <si>
    <t>생활/건강&gt;자동차용품&gt;튜닝용품&gt;레이싱용품
자동차용품&gt;튜닝용품&gt;레이싱용품
블랙박스/내비/자동차용품&gt;튜닝용품&gt;레이싱용품&gt;레이싱용품 기타
자동차용품&gt;차량용튜닝용품&gt;레이싱용품&gt;레이싱안전벨트
자동차용품&gt;튜닝/DIY용품&gt;기타 튜닝용품
자동차용품&gt;부품/튜닝&gt;차량용 튜닝용품&gt;레이싱용품
자동차&gt;자동차 관리용품&gt;자동차램프·튜닝용품&gt;레이싱용품
자동차/공구&gt;자동차용품&gt;자동차부품/튜닝용품&gt;기타자동차튜닝용품
자동차/오토바이&gt;튜닝/DIY용품&gt;기타자동차DIY용품
홈/리빙&gt;자동차&gt;기타
자동차용품&gt;튜닝/DIY용품&gt;기타 튜닝용품
자동차용품&gt;자동차부품/튜닝용품&gt;기타자동차튜닝용품
자동차용품&gt;자동차부품/튜닝용품&gt;기타자동차튜닝용품</t>
  </si>
  <si>
    <t>식품&gt;조미료&gt;소금
식품&gt;가공식품&gt;소금&gt;소금
가공식품/즉석/간식&gt;식용유/소스/조미료&gt;소금/설탕
식품&gt;가루/조미료/향신료&gt;설탕/소금/조미료&gt;소금&gt;맛소금
가공식품&gt;조미료&gt;소금&gt;맛소금
가공식품&gt;조미료/소스/설탕&gt;설탕/소금/조미료&gt;소금
식품·건강&gt;밀가루·오일·소스·장류&gt;밀가루·소금·조미료&gt;소금
가공식품&gt;조미료/양념&gt;가공/구운소금
식품&gt;소스/조미료/오일&gt;장/양념/소스류
식품&gt;소스/조미료/오일&gt;장/양념/소스류
악기/취미/만들기&gt;국악기&gt;소금
가공식품&gt;조미료/양념&gt;소금
가공식품&gt;조미료/양념&gt;소금
스포츠/건강/식품&gt;식품/농수축산물&gt;음료/과자/가공식품&gt;조미료/소스/분말류&gt;소금/맛소금/천일염</t>
  </si>
  <si>
    <t>생활/건강&gt;주방용품&gt;냄비/솥&gt;압력솥
주방용품&gt;솥/찜기&gt;압력솥/밥솥
주방/수입주방&gt;압력솥/찜기&gt;밥솥/압력솥
주방용품&gt;취사도구&gt;찜기/들통/솥&gt;압력솥
주방/식기/용기&gt;냄비/솥&gt;압력솥
주방용품&gt;압력솥/가마솥&gt;압력솥/가마솥&gt;압력솥
생활·주방&gt;쿡웨어&gt;압력솥·찜기&gt;압력솥
생활/주방&gt;주방용품&gt;가열조리기구&gt;압력솥
주방용품&gt;찜솥/들통&gt;압력솥
리빙/홈데코&gt;주방용품/식기&gt;냄비
홈/리빙&gt;주방용품/식기&gt;냄비
라이프&gt;홈키친&gt;조리도구
주방/식기/용기&gt;냄비/솥&gt;압력솥
홈/리빙&gt;주방&gt;조리도구&gt;압력솥/찜솥
주방용품&gt;냄비/솥&gt;압력솥
주방용품&gt;냄비/솥&gt;압력솥
가구/생활/취미&gt;주방/조리기구/식기&gt;냄비/솥/후라이팬&gt;냄비/솥&gt;압력솥</t>
  </si>
  <si>
    <t>식품&gt;음료&gt;전통/차음료&gt;녹차/홍차음료
커피/생수/음료&gt;차류&gt;녹차&gt;녹차티백
커피/음료&gt;차/티백/분말&gt;녹차/둥글레차
식품&gt;생수/음료&gt;음료&gt;차음료&gt;녹차음료
음료/생수/커피&gt;차/티백&gt;녹차
커피/음료&gt;차/티백/분말&gt;차음료/전통음료&gt;녹차/홍차음료
식품·건강&gt;생수·음료·커피·유제품&gt;티백·분말차&gt;녹차
커피/생수/음료&gt;차류&gt;녹차
식품&gt;커피/차/음료&gt;기타
식품&gt;커피/차/음료&gt;기타
음료/생수/커피&gt;차/티백&gt;녹차
푸드&gt;생수/음료/커피&gt;음료/주스
커피/음료&gt;차음료/전통음료&gt;녹차음료
커피/음료&gt;차음료/전통음료&gt;녹차음료
스포츠/건강/식품&gt;식품/농수축산물&gt;음료/과자/가공식품&gt;음료/차&gt;녹차/전통차</t>
  </si>
  <si>
    <t>식품&gt;조미료&gt;후추
식품&gt;가공식품&gt;조미료/양념&gt;후추
가공식품/즉석/간식&gt;식용유/소스/조미료&gt;후추/향신료/조미료
식품&gt;가루/조미료/향신료&gt;설탕/소금/조미료&gt;후추/와사비/겨자&gt;후추
가공식품&gt;조미료&gt;후추
가공식품&gt;조미료/소스/설탕&gt;설탕/소금/조미료&gt;후추/향신료/시즈닝
식품·건강&gt;밀가루·오일·소스·장류&gt;고춧가루·향신료&gt;후추
가공식품&gt;조미료/양념&gt;후추가루
식품&gt;소스/조미료/오일&gt;장/양념/소스류
식품&gt;소스/조미료/오일&gt;장/양념/소스류
가공식품&gt;조미료&gt;후추
가공식품&gt;조미료/양념&gt;후추
가공식품&gt;조미료/양념&gt;후추
스포츠/건강/식품&gt;식품/농수축산물&gt;음료/과자/가공식품&gt;조미료/소스/분말류&gt;후추/겨자/향신료</t>
  </si>
  <si>
    <t>식품&gt;음료&gt;주스/과즙음료&gt;매실주스
커피/생수/음료&gt;주스/과즙음료&gt;매실주스
커피/음료&gt;주스/과즙음료&gt;매실주스
식품&gt;생수/음료&gt;음료&gt;과일/야채음료&gt;매실주스
음료/생수/커피&gt;주스/기능성/곡물음료&gt;과일음료/주스&gt;매실주스
커피/음료&gt;생수/음료&gt;주스/과즙음료&gt;알로에/매실주스
식품·건강&gt;생수·음료·커피·유제품&gt;음료·주스&gt;기타
커피/생수/음료&gt;주스/과즙음료&gt;과일음료
식품&gt;커피/차/음료&gt;주스/과즙음료
식품&gt;커피/차/음료&gt;주스/과즙음료
음료/생수/커피&gt;주스/기능성/곡물음료&gt;과일음료/주스&gt;매실주스
푸드&gt;생수/음료/커피&gt;음료/주스
커피/음료&gt;주스/과즙음료&gt;매실주스
커피/음료&gt;주스/과즙음료&gt;매실주스</t>
  </si>
  <si>
    <t>생활/건강&gt;자동차용품&gt;튜닝용품&gt;혼
자동차용품&gt;튜닝용품&gt;클랙슨
블랙박스/내비/자동차용품&gt;튜닝용품&gt;에어혼/전자혼
자동차용품&gt;차량용튜닝용품&gt;바디보강/하체튜닝&gt;에어혼/전자혼
자동차용품&gt;튜닝/DIY용품&gt;기타 튜닝용품
자동차용품&gt;부품/튜닝&gt;차량용 튜닝용품&gt;클락션/에어혼
자동차&gt;자동차 관리용품&gt;배터리·전기용품&gt;기타
자동차/공구&gt;자동차용품&gt;자동차DIY용품&gt;기타자동차DIY용품
자동차/오토바이&gt;튜닝/DIY용품&gt;클락션/혼
홈/리빙&gt;자동차&gt;기타
자동차용품&gt;튜닝/DIY용품&gt;기타 튜닝용품
자동차용품&gt;자동차전기/장치&gt;크락션
자동차용품&gt;자동차전기/장치&gt;크락션
스포츠/건강/식품&gt;자동차용품&gt;수리/편의/튜닝용품&gt;튜닝용품&gt;혼</t>
  </si>
  <si>
    <t>생활/건강&gt;자동차용품&gt;튜닝용품&gt;게이지
자동차용품&gt;튜닝용품&gt;게이지
블랙박스/내비/자동차용품&gt;튜닝용품&gt;게이지&gt;게이지 기타
자동차용품&gt;차량용튜닝용품&gt;흡기/배기튜닝&gt;튜닝게이지
자동차용품&gt;튜닝/DIY용품&gt;튜닝파츠
자동차용품&gt;부품/튜닝&gt;차량용 튜닝용품&gt;게이지
자동차&gt;자동차 관리용품&gt;자동차램프·튜닝용품&gt;튜닝용품
자동차/공구&gt;자동차용품&gt;자동차전기/장치&gt;자동차게이지
자동차/오토바이&gt;튜닝/DIY용품&gt;게이지
홈/리빙&gt;자동차&gt;기타
자동차용품&gt;튜닝/DIY용품&gt;튜닝파츠
자동차용품&gt;자동차전기/장치&gt;자동차게이지
자동차용품&gt;자동차전기/장치&gt;자동차게이지</t>
  </si>
  <si>
    <t>식품&gt;유가공품&gt;생크림
식품&gt;우유/유제품&gt;치즈/버터/생크림&gt;생크림
가공식품/즉석/간식&gt;두유/우유/치즈/유가공&gt;치즈/버터/유가공
식품&gt;유제품/아이스크림/디저트&gt;치즈/유가공품류&gt;생크림/휘핑크림&gt;생크림
가공식품&gt;유제품&gt;생크림/휘핑크림
가공식품&gt;치즈/버터/유가공&gt;치즈/버터/생크림&gt;이외 유가공
식품·건강&gt;생수·음료·커피·유제품&gt;치즈·버터·생크림&gt;생크림
커피/생수/음료&gt;유제품&gt;생크림/연유
식품&gt;커피/차/음료&gt;우유/유제품
식품&gt;커피/차/음료&gt;우유/유제품
가공식품&gt;유제품&gt;생크림/휘핑크림
가공식품&gt;치즈/버터/크림&gt;생크림/휘핑크림
가공식품&gt;치즈/버터/크림&gt;생크림/휘핑크림</t>
  </si>
  <si>
    <t>식품&gt;유가공품&gt;치즈&gt;리코타치즈
우유/유제품&gt;치즈&gt;치즈 기타
가공식품/즉석/간식&gt;두유/우유/치즈/유가공&gt;치즈/버터/유가공
식품&gt;유제품/아이스크림/디저트&gt;치즈/유가공품류&gt;기타유가공품
가공식품&gt;유제품&gt;치즈&gt;크림치즈
가공식품&gt;치즈/버터/유가공&gt;치즈/버터/생크림&gt;크림치즈
식품·건강&gt;생수·음료·커피·유제품&gt;치즈·버터·생크림&gt;기타
커피/생수/음료&gt;유제품&gt;기타치즈
식품&gt;커피/차/음료&gt;우유/유제품
식품&gt;커피/차/음료&gt;우유/유제품
가공식품&gt;유제품&gt;치즈&gt;크림치즈
푸드&gt;디저트/간식&gt;요거트/아이스크림/치즈&gt;치즈
가공식품&gt;치즈/버터/크림&gt;치즈
가공식품&gt;치즈/버터/크림&gt;치즈</t>
  </si>
  <si>
    <t>식품&gt;유가공품&gt;휘핑크림
식품&gt;우유/유제품&gt;치즈/버터/생크림&gt;생크림
가공식품/즉석/간식&gt;두유/우유/치즈/유가공&gt;치즈/버터/유가공
식품&gt;유제품/아이스크림/디저트&gt;치즈/유가공품류&gt;생크림/휘핑크림&gt;휘핑크림
가공식품&gt;유제품&gt;생크림/휘핑크림
가공식품&gt;치즈/버터/유가공&gt;치즈/버터/생크림&gt;이외 유가공
식품·건강&gt;생수·음료·커피·유제품&gt;치즈·버터·생크림&gt;휘핑크림
커피/생수/음료&gt;유제품&gt;생크림/연유
식품&gt;커피/차/음료&gt;우유/유제품
식품&gt;커피/차/음료&gt;우유/유제품
가공식품&gt;유제품&gt;생크림/휘핑크림
가공식품&gt;치즈/버터/크림&gt;생크림/휘핑크림
가공식품&gt;치즈/버터/크림&gt;생크림/휘핑크림</t>
  </si>
  <si>
    <t>식품&gt;유가공품&gt;치즈&gt;기타치즈
우유/유제품&gt;치즈&gt;치즈 기타
가공식품/즉석/간식&gt;두유/우유/치즈/유가공&gt;치즈/버터/유가공
식품&gt;유제품/아이스크림/디저트&gt;치즈/유가공품류&gt;기타유가공품
가공식품&gt;유제품&gt;치즈&gt;일반치즈
가공식품&gt;치즈/버터/유가공&gt;치즈/버터/생크림&gt;이외 유가공
식품·건강&gt;생수·음료·커피·유제품&gt;치즈·버터·생크림&gt;기타
커피/생수/음료&gt;유제품&gt;기타치즈
식품&gt;커피/차/음료&gt;우유/유제품
식품&gt;커피/차/음료&gt;우유/유제품
가공식품&gt;유제품&gt;치즈&gt;일반치즈
푸드&gt;디저트/간식&gt;요거트/아이스크림/치즈&gt;치즈
가공식품&gt;치즈/버터/크림&gt;치즈
가공식품&gt;치즈/버터/크림&gt;치즈</t>
  </si>
  <si>
    <t>식품&gt;유가공품&gt;치즈&gt;파마산치즈
우유/유제품&gt;치즈&gt;치즈 기타
가공식품/즉석/간식&gt;두유/우유/치즈/유가공&gt;치즈/버터/유가공
식품&gt;유제품/아이스크림/디저트&gt;치즈/유가공품류&gt;기타유가공품
가공식품&gt;유제품&gt;치즈&gt;일반치즈
가공식품&gt;치즈/버터/유가공&gt;치즈/버터/생크림&gt;피자/분쇄형치즈
식품·건강&gt;생수·음료·커피·유제품&gt;치즈·버터·생크림&gt;기타
커피/생수/음료&gt;유제품&gt;기타치즈
식품&gt;커피/차/음료&gt;우유/유제품
식품&gt;커피/차/음료&gt;우유/유제품
가공식품&gt;유제품&gt;치즈&gt;일반치즈
푸드&gt;디저트/간식&gt;요거트/아이스크림/치즈&gt;치즈
가공식품&gt;치즈/버터/크림&gt;치즈
가공식품&gt;치즈/버터/크림&gt;치즈</t>
  </si>
  <si>
    <t>식품&gt;음료&gt;차류&gt;옥수수차
커피/생수/음료&gt;건강/차 음료&gt;차음료&gt;옥수수차음료
커피/음료&gt;차/티백/분말&gt;차음료
식품&gt;생수/음료&gt;음료&gt;차음료&gt;옥수수차음료
음료/생수/커피&gt;차/티백&gt;옥수수차
커피/음료&gt;차/티백/분말&gt;차음료/전통음료&gt;보리차음료/곡물음료
식품·건강&gt;생수·음료·커피·유제품&gt;티백·분말차&gt;옥수수수염차
커피/생수/음료&gt;차류&gt;보리차/옥수수차
식품&gt;커피/차/음료&gt;기타
식품&gt;커피/차/음료&gt;기타
음료/생수/커피&gt;차/티백&gt;옥수수차
푸드&gt;생수/음료/커피&gt;차/커피&gt;차
커피/음료&gt;차음료/전통음료&gt;보리/옥수수차음료
커피/음료&gt;차음료/전통음료&gt;보리/옥수수차음료</t>
  </si>
  <si>
    <t>식품&gt;유가공품&gt;치즈&gt;스트링치즈
우유/유제품&gt;치즈&gt;치즈 기타
가공식품/즉석/간식&gt;두유/우유/치즈/유가공&gt;치즈/버터/유가공
식품&gt;유제품/아이스크림/디저트&gt;치즈/유가공품류&gt;기타유가공품
가공식품&gt;유제품&gt;치즈&gt;일반치즈
가공식품&gt;치즈/버터/유가공&gt;치즈/버터/생크림&gt;스트링치즈
식품·건강&gt;생수·음료·커피·유제품&gt;치즈·버터·생크림&gt;기타
커피/생수/음료&gt;유제품&gt;기타치즈
식품&gt;커피/차/음료&gt;우유/유제품
식품&gt;커피/차/음료&gt;우유/유제품
가공식품&gt;유제품&gt;치즈&gt;일반치즈
푸드&gt;디저트/간식&gt;요거트/아이스크림/치즈&gt;치즈
가공식품&gt;치즈/버터/크림&gt;치즈
가공식품&gt;치즈/버터/크림&gt;치즈</t>
  </si>
  <si>
    <t>생활/건강&gt;자동차용품&gt;튜닝용품&gt;엔진튠업
자동차용품&gt;튜닝용품&gt;엔진튠업
블랙박스/내비/자동차용품&gt;튜닝용품&gt;엔진/터보용품
자동차용품&gt;차량용튜닝용품&gt;엔진튠업&gt;터보관련용품
자동차용품&gt;튜닝/DIY용품&gt;튜닝파츠
자동차용품&gt;부품/튜닝&gt;차량용 튜닝용품&gt;엔진용품
자동차&gt;자동차 관리용품&gt;자동차램프·튜닝용품&gt;엔진튠업
자동차/공구&gt;자동차용품&gt;자동차부품/튜닝용품&gt;엔진/흡기부품
자동차/오토바이&gt;튜닝/DIY용품&gt;엔진/흡기부품
홈/리빙&gt;자동차&gt;기타
자동차용품&gt;튜닝/DIY용품&gt;튜닝파츠
자동차용품&gt;자동차부품/튜닝용품&gt;엔진/흡기부품
자동차용품&gt;자동차부품/튜닝용품&gt;엔진/흡기부품</t>
  </si>
  <si>
    <t>자동차용품&gt;전기용품&gt;점화케이블
블랙박스/내비/자동차용품&gt;튜닝용품&gt;점화플러그/케이블&gt;점화케이블
자동차용품&gt;차량용튜닝용품&gt;엔진튠업&gt;점화플러그
자동차용품&gt;튜닝/DIY용품&gt;튜닝파츠
자동차용품&gt;부품/튜닝&gt;차량용 튜닝용품&gt;엔진용품
자동차&gt;자동차 관리용품&gt;배터리·전기용품&gt;점화플러그
자동차/오토바이&gt;전기용품&gt;점화플러그
홈/리빙&gt;자동차&gt;기타
자동차용품&gt;튜닝/DIY용품&gt;튜닝파츠
생활/건강&gt;자동차용품&gt;전기용품&gt;점화케이블
자동차용품&gt;자동차전기/장치&gt;점화케이블
자동차용품&gt;자동차전기/장치&gt;점화케이블
스포츠/건강/식품&gt;자동차용품&gt;수리/편의/튜닝용품&gt;튜닝용품&gt;점화케이블/플러그</t>
  </si>
  <si>
    <t>식품&gt;음료&gt;전통/차음료&gt;식혜/수정과
전통식품&gt;전통식 음료&gt;전통 수정과
커피/음료&gt;이온/기타음료&gt;전통음료(식혜/곡물)
식품&gt;생수/음료&gt;음료&gt;차음료&gt;식혜
음료/생수/커피&gt;주스/기능성/곡물음료&gt;식혜/수정과
커피/음료&gt;차/티백/분말&gt;차음료/전통음료&gt;식혜/수정과/쌀음료
식품·건강&gt;생수·음료·커피·유제품&gt;티백·분말차&gt;전통차
커피/생수/음료&gt;전통음료/차음료&gt;전통음료
식품&gt;커피/차/음료&gt;기타
식품&gt;커피/차/음료&gt;기타
음료/생수/커피&gt;주스/기능성/곡물음료&gt;식혜/수정과
푸드&gt;생수/음료/커피&gt;음료/주스
커피/음료&gt;차음료/전통음료&gt;식혜/수정과
커피/음료&gt;차음료/전통음료&gt;식혜/수정과</t>
  </si>
  <si>
    <t>생활/건강&gt;자동차용품&gt;편의용품&gt;차량용청소기
자동차용품&gt;편의용품&gt;차량용청소기
블랙박스/내비/자동차용품&gt;세차/관리용품&gt;청소기
자동차용품&gt;세차/관리용품&gt;세차용품&gt;청소기/용품&gt;차량용청소기
자동차용품&gt;세차용품
자동차용품&gt;외부용품&gt;세차용품&gt;차량용 청소기
자동차&gt;자동차 디지털기기&gt;차량청소기·청정기&gt;청소기
자동차/공구&gt;자동차용품&gt;세차용품&gt;자동차청소기
자동차/오토바이&gt;차량용가전&gt;차량용청소기
홈/리빙&gt;자동차&gt;기타
자동차용품&gt;세차용품
자동차용품&gt;세차용품&gt;자동차청소기
자동차용품&gt;세차용품&gt;자동차청소기
스포츠/건강/식품&gt;자동차용품&gt;자동차관리/외장용품&gt;세차도구&gt;차량용청소기</t>
  </si>
  <si>
    <t>식품&gt;음료&gt;코코아
커피/생수/음료&gt;코코아/라떼/기타분말&gt;코코아/핫초코분말
커피/음료&gt;커피음료/핫초코&gt;핫초코/코코아
식품&gt;커피/차&gt;코코아/라떼/기타분말&gt;코코아/핫초코분말
음료/생수/커피&gt;커피/코코아&gt;코코아/핫초코
커피/음료&gt;커피/코코아&gt;커피/코코아음료&gt;핫초코/코코아음료
식품·건강&gt;생수·음료·커피·유제품&gt;티백·분말차&gt;코코아
커피/생수/음료&gt;차류&gt;코코아/파우더
식품&gt;커피/차/음료&gt;티백/분말차
식품&gt;커피/차/음료&gt;티백/분말차
음료/생수/커피&gt;커피/코코아&gt;코코아/핫초코
푸드&gt;생수/음료/커피&gt;차/커피&gt;차
커피/음료&gt;커피&gt;코코아/핫초코
커피/음료&gt;커피&gt;코코아/핫초코</t>
  </si>
  <si>
    <t>생활/건강&gt;좌욕/좌훈용품&gt;좌훈기
온열/찜질용품&gt;좌훈기&gt;좌훈기
건강/의료/헬스케어&gt;냉온찜질용품/반신욕기&gt;좌욕기/좌훈기
가전/디지털&gt;이미용건강가전&gt;안마기/건강/이미용가전&gt;안마/찜질기&gt;좌훈/좌욕기&gt;전기좌훈기
이미용/건강/욕실가전&gt;안마기/마사지기&gt;족욕기
건강/의료용품&gt;안마용품&gt;핫팩/찜질팩/온열기&gt;좌욕기/좌훈기
가전·컴퓨터&gt;건강가전&gt;족욕기·반신욕기&gt;좌훈·좌욕기
스포츠/건강&gt;건강/의료용품&gt;찜질용품&gt;좌훈기
건강용품&gt;찜질용품&gt;좌욕기/좌훈기
리빙/홈데코&gt;생활용품&gt;건강/의료용품
홈/리빙&gt;생활용품&gt;건강/의료용품
뷰티&gt;건강/위생용품&gt;마사지/릴렉스
건강관리/실버용품&gt;건강관리용품&gt;좌욕/좌훈기
디지털/가전&gt;생활가전&gt;찜질/족욕기
건강/의료용품&gt;찜질용품&gt;좌욕기/좌훈기
건강/의료용품&gt;찜질용품&gt;좌욕기/좌훈기</t>
  </si>
  <si>
    <t>패션잡화&gt;모자&gt;사파리모자
등산/아웃도어&gt;등산모자&gt;사파리모자
패션잡화&gt;모자/비니/두건&gt;사파리/등산모자
패션의류잡화&gt;유니섹스/남녀공용 패션&gt;공용 잡화&gt;모자&gt;남녀공용사파리/챙모자
등산/캠핑/낚시&gt;등산잡화&gt;등산모자
등산/아웃도어&gt;등산/아웃도어 잡화&gt;등산잡화&gt;등산모자
패션잡화&gt;시즌잡화·소품&gt;모자&gt;사파리모자
스포츠/건강&gt;등산/아웃도어&gt;등산잡화/배낭&gt;등산모자
등산/아웃도어&gt;등산배낭/잡화&gt;등산모자
가방/패션잡화&gt;모자&gt;버킷햇
유아동잡화&gt;모자&gt;기타
트렌드&gt;패션소품&gt;모자
등산/캠핑/낚시&gt;등산잡화&gt;등산모자
모자&gt;기타
등산/아웃도어&gt;등산잡화/배낭&gt;등산모자
등산/아웃도어&gt;등산잡화/배낭&gt;등산모자
패션잡화&gt;모자&gt;벙거지
패션잡화/화장품&gt;패션소품/액세서리&gt;모자/가발/귀마개&gt;사파리모자</t>
  </si>
  <si>
    <t>패션잡화&gt;모자&gt;두건/반다나
패션잡화&gt;모자&gt;여성모자&gt;두건/반다나
패션잡화&gt;모자/비니/두건&gt;반다나/두건/마스크
패션의류잡화&gt;유니섹스/남녀공용 패션&gt;공용 잡화&gt;모자&gt;남녀공용반다나/두건
스포츠의류/운동화/잡화&gt;가방/패션잡화&gt;스포츠 모자
가방/잡화&gt;패션 잡화/소품&gt;모자&gt;반다나
패션잡화&gt;시즌잡화·소품&gt;모자&gt;비니·두건·반다나
패션/잡화&gt;가방/잡화&gt;패션모자&gt;두건/반다나
시계/주얼리/잡화&gt;모자&gt;비니/두건
스포츠&gt;스포츠잡화&gt;두건/머플러
유아동잡화&gt;모자&gt;기타
트렌드&gt;패션소품&gt;기타
유아동의류/신발/가방&gt;패션소품&gt;헤어 액세서리
가방/잡화&gt;모자&gt;반다나/두건
가방/잡화&gt;패션모자&gt;비니/두건
모자&gt;기타
패션잡화&gt;모자&gt;반다나/두건
패션잡화/화장품&gt;패션소품/액세서리&gt;모자/가발/귀마개&gt;두건/반다나</t>
  </si>
  <si>
    <t>생활/건강&gt;자동차용품&gt;오일관리&gt;기타오일용품
자동차용품&gt;엔진용품&gt;엔진오일
블랙박스/내비/자동차용품&gt;오일관리/첨가제&gt;엔진용품 기타
자동차용품&gt;오일/정비/소모품&gt;부동액/첨가제&gt;첨가제&gt;기타첨가제
자동차용품&gt;오일관리&gt;기타 오일/용품
자동차용품&gt;엔진오일/배터리&gt;엔진/오일용품&gt;이외 엔진/오일 용품
자동차&gt;자동차 관리용품&gt;엔진용품&gt;플러싱오일
자동차/공구&gt;자동차용품&gt;자동차오일/첨가제&gt;기타자동차오일/첨가제
자동차/오토바이&gt;오일/첨가제&gt;기타자동차오일/첨가제
홈/리빙&gt;자동차&gt;기타
자동차용품&gt;오일관리&gt;기타 오일/용품
자동차용품&gt;자동차오일/첨가제&gt;기타자동차오일/첨가제
자동차용품&gt;자동차오일/첨가제&gt;기타자동차오일/첨가제
스포츠/건강/식품&gt;자동차용품&gt;자동차관리/외장용품&gt;차량관리용품&gt;기타</t>
  </si>
  <si>
    <t>생활/건강&gt;주방용품&gt;보관/밀폐용기&gt;비닐접착기
주방잡화&gt;진공포장기&gt;진공포장기
주방/수입주방&gt;주방잡화&gt;비닐접착기
생활용품&gt;생활잡화&gt;비닐/포장용품&gt;포장기&gt;기타포장기
주방가전/냉장고/전기밥솥&gt;웰빙/소형 주방가전&gt;진공포장기
주방가전&gt;홈메이드가전&gt;진공 포장기&gt;비닐 접착기
가전·컴퓨터&gt;주방가전&gt;식품건조기·진공포장기&gt;진공포장기·기타
가전&gt;주방가전&gt;주방보조기기&gt;진공포장/비닐접착기
주방가전&gt;기타주방가전&gt;진공포장기
리빙/홈데코&gt;주방용품/식기&gt;주방용품
홈/리빙&gt;주방용품/식기&gt;주방용품
라이프&gt;홈키친&gt;주방수납/정리
주방가전/냉장고/전기밥솥&gt;웰빙/소형 주방가전&gt;진공포장기
홈/리빙&gt;생활잡화&gt;포장용품
주방가전&gt;주방보조기기&gt;비닐접착기
컴퓨터 사업자몰&gt;가전/디지털&gt;생활/주방/이미용가전</t>
  </si>
  <si>
    <t>생활/건강&gt;주방용품&gt;보관/밀폐용기&gt;김치통
주방용품&gt;보관용기&gt;김치통
주방/수입주방&gt;보관/밀폐용기&gt;김치통
주방용품&gt;보관/밀폐용기&gt;김치통/누름독
주방가전/냉장고/전기밥솥&gt;김치냉장고&gt;전용 김치통
주방용품&gt;보관/밀폐용기&gt;보관/밀폐용기&gt;김치통/누름독
생활·주방&gt;보관·밀폐용기&gt;김치통·반찬통&gt;김치통·누름독
생활/주방&gt;주방용품&gt;보관/밀폐용기&gt;김치통
주방용품&gt;보관/밀폐용기&gt;김치통
리빙/홈데코&gt;주방용품/식기&gt;용기/식기
홈/리빙&gt;주방용품/식기&gt;용기/식기
라이프&gt;홈키친&gt;도시락/보관/용기
주방가전/냉장고/전기밥솥&gt;김치냉장고&gt;전용 김치통
홈/리빙&gt;주방&gt;보관/용기/도시락
주방용품&gt;보관/밀폐용기&gt;김치통
주방용품&gt;보관/밀폐용기&gt;김치통
가구/생활/취미&gt;주방/조리기구/식기&gt;식기/밀폐용기&gt;보관/밀폐용기&gt;김치통</t>
  </si>
  <si>
    <t>식품&gt;축산물&gt;축산가공식품&gt;소시지
축산&gt;축산가공식품&gt;소시지/햄/베이컨
가공식품/즉석/간식&gt;햄/참치/잼/통조림&gt;스팸/닭가슴살/축산통조림
식품&gt;냉장/냉동식품&gt;햄/소시지/어묵/맛살&gt;소시지&gt;비엔나소시지
가공식품&gt;축산가공식품&gt;소시지
신선식품&gt;가공육/양념육류&gt;햄/소시지&gt;소시지/수제소시지
식품·건강&gt;간편식·냉장·냉동&gt;소시지·핫도그·피자·어묵&gt;비엔나소시지
냉장/냉동/간편식&gt;햄/소시지/베이컨&gt;햄/소시지
식품&gt;냉장/냉동/간편식&gt;햄/소시지/어묵
식품&gt;냉장/냉동/간편식&gt;햄/소시지/어묵
가공식품&gt;축산가공식품&gt;소시지
푸드&gt;식단관리&gt;닭가슴살/가공육&gt;가공육
가공식품&gt;축산가공식품&gt;햄/소시지
가공식품&gt;축산가공식품&gt;햄/소시지
스포츠/건강/식품&gt;식품/농수축산물&gt;음료/과자/가공식품&gt;과자/간식/안주류&gt;천하장사/맥스봉</t>
  </si>
  <si>
    <t>생활/건강&gt;정원/원예용품&gt;화분
꽃/원예&gt;화분&gt;화분
DIY/시공/원예/꽃배달&gt;원예용품/화분장식/흙&gt;화분/용기
가구/홈데코&gt;원예/가드닝&gt;화병/화분&gt;화분
홈/인테리어/가드닝&gt;원예/가드닝&gt;화분
꽃/원예/원예용품&gt;원예용품&gt;화분&gt;화분
도서·교육·취미&gt;원예·가드닝&gt;화분·화병·화분받침&gt;화분
가구/인테리어&gt;꽃/원예/이벤트용품&gt;화분/화분자재류&gt;텃밭화분/베란다화분
악기/취미/원예&gt;원예/가드닝&gt;화병/화분&gt;화분
라이프&gt;홈인테리어&gt;플라워/식물
홈/인테리어/가드닝&gt;원예/가드닝&gt;화분
홈/리빙&gt;홈데코/조명&gt;화병/화분&gt;화분/토분
꽃/이벤트용품&gt;정원/원예용품&gt;화분
꽃/이벤트용품&gt;정원/원예용품&gt;화분
홈데코&gt;인테리어소품&gt;화분
가구/생활/취미&gt;애완/취미/꽃&gt;꽃/원예/화분&gt;화분/원예용품&gt;화분</t>
  </si>
  <si>
    <t>생활/건강&gt;자동차용품&gt;수납용품&gt;휴지통
자동차용품&gt;세차/관리용품&gt;세차/관리용품 기타
블랙박스/내비/자동차용품&gt;인테리어용품&gt;인테리어용품 기타
자동차용품&gt;실내용품&gt;차량용편의용품&gt;휴지통/재떨이&gt;휴지통
자동차용품&gt;수납/정리용품
자동차용품&gt;내부용품&gt;충전기/거치대&gt;이외 모바일 액세서리
자동차&gt;자동차 실내용품&gt;기타 실내·수납용품&gt;휴지통·재떨이
자동차/공구&gt;자동차용품&gt;자동차수납용품&gt;차량용휴지통
자동차/오토바이&gt;루프/캐리어/정리용품&gt;차량용휴지통
리빙/홈데코&gt;세탁/청소용품&gt;생활잡화
홈/리빙&gt;세탁/청소용품&gt;생활잡화
자동차용품&gt;수납/정리용품
자동차용품&gt;자동차수납용품&gt;차량용휴지통
자동차용품&gt;자동차수납용품&gt;차량용휴지통
스포츠/건강/식품&gt;자동차용품&gt;카인테리어용품/카시트&gt;차량수납용품&gt;휴지통</t>
  </si>
  <si>
    <t>생활/건강&gt;정원/원예용품&gt;정원데코
꽃/원예&gt;정원인테리어&gt;조화장식
DIY/시공/원예/꽃배달&gt;원예용품/화분장식/흙&gt;정원소품/인조잔디
가구/홈데코&gt;원예/가드닝&gt;정원장식물/조각&gt;울타리/펜스
홈/인테리어/가드닝&gt;원예/가드닝&gt;농기구/원예용품
꽃/원예/원예용품&gt;원예용품&gt;원예용품 기타&gt;원예용품 기타
도서·교육·취미&gt;원예·가드닝&gt;원예용품&gt;정원데코
가구/인테리어&gt;꽃/원예/이벤트용품&gt;정원/조경용품&gt;기타조경용품
악기/취미/원예&gt;원예/가드닝&gt;취미/원예DIY&gt;텃밭가꾸기세트
라이프&gt;홈인테리어&gt;플라워/식물
홈/인테리어/가드닝&gt;원예/가드닝&gt;농기구/원예용품
홈/리빙&gt;홈데코/조명&gt;원예/가드닝&gt;가드닝도구
꽃/이벤트용품&gt;정원/원예용품&gt;기타정원/원예용품
꽃/이벤트용품&gt;정원/원예용품&gt;기타정원/원예용품</t>
  </si>
  <si>
    <t>식품&gt;유가공품&gt;마가린
식품&gt;우유/유제품&gt;치즈/버터/생크림&gt;마가린
가공식품/즉석/간식&gt;두유/우유/치즈/유가공&gt;치즈/버터/유가공
식품&gt;유제품/아이스크림/디저트&gt;치즈/유가공품류&gt;버터/마가린&gt;마가린
가공식품&gt;유제품&gt;마가린
가공식품&gt;치즈/버터/유가공&gt;치즈/버터/생크림&gt;버터/마가린
식품·건강&gt;생수·음료·커피·유제품&gt;치즈·버터·생크림&gt;마가린
커피/생수/음료&gt;유제품&gt;버터/마가린
식품&gt;커피/차/음료&gt;우유/유제품
식품&gt;커피/차/음료&gt;우유/유제품
가공식품&gt;유제품&gt;마가린
가공식품&gt;치즈/버터/크림&gt;버터/마가린
가공식품&gt;치즈/버터/크림&gt;버터/마가린</t>
  </si>
  <si>
    <t>식품&gt;음료&gt;건강/기능성음료&gt;기타건강/기능성음료
커피/생수/음료&gt;건강/차 음료&gt;차음료&gt;기타차음료
커피/음료&gt;이온/기타음료&gt;건강음료
식품&gt;생수/음료&gt;음료&gt;숙취/건강음료&gt;기타건강음료
음료/생수/커피&gt;주스/기능성/곡물음료&gt;숙취해소/에너지/건강
커피/음료&gt;차/티백/분말&gt;차음료/전통음료&gt;이외 전통/건강음료
식품·건강&gt;생수·음료·커피·유제품&gt;티백·분말차&gt;기타
커피/생수/음료&gt;스포츠/건강음료&gt;기타건강음료
식품&gt;커피/차/음료&gt;기타
식품&gt;커피/차/음료&gt;기타
음료/생수/커피&gt;주스/기능성/곡물음료&gt;숙취해소/에너지/건강
푸드&gt;생수/음료/커피&gt;프로틴/이너뷰티 음료
커피/음료&gt;기능성음료&gt;기타기능성음료
커피/음료&gt;기능성음료&gt;기타기능성음료
스포츠/건강/식품&gt;식품/농수축산물&gt;건강/다이어트식품&gt;클로렐라
스포츠/건강/식품&gt;식품/농수축산물&gt;건강/다이어트식품&gt;글루코사민
스포츠/건강/식품&gt;식품/농수축산물&gt;건강/다이어트식품&gt;감마리놀렌산
스포츠/건강/식품&gt;식품/농수축산물&gt;건강/다이어트식품&gt;오메가
스포츠/건강/식품&gt;식품/농수축산물&gt;건강/다이어트식품&gt;영지/버섯/동충하초
스포츠/건강/식품&gt;식품/농수축산물&gt;건강/다이어트식품&gt;녹용/가시오가피
스포츠/건강/식품&gt;식품/농수축산물&gt;건강/다이어트식품&gt;다시마/마늘환
스포츠/건강/식품&gt;식품/농수축산물&gt;건강/다이어트식품&gt;꿀/로얄제리
스포츠/건강/식품&gt;식품/농수축산물&gt;건강/다이어트식품&gt;비타민/미네랄&gt;종합비타민
스포츠/건강/식품&gt;식품/농수축산물&gt;건강/다이어트식품&gt;비타민/미네랄&gt;비타민A/비타민B
스포츠/건강/식품&gt;식품/농수축산물&gt;건강/다이어트식품&gt;비타민/미네랄&gt;비타민D/E
스포츠/건강/식품&gt;식품/농수축산물&gt;건강/다이어트식품&gt;비타민/미네랄&gt;어린이용
스포츠/건강/식품&gt;식품/농수축산물&gt;건강/다이어트식품&gt;비타민/미네랄&gt;미네랄
스포츠/건강/식품&gt;식품/농수축산물&gt;건강/다이어트식품&gt;비타민/미네랄&gt;비타민C
스포츠/건강/식품&gt;식품/농수축산물&gt;건강/다이어트식품&gt;비타민/미네랄&gt;기타
스포츠/건강/식품&gt;식품/농수축산물&gt;건강/다이어트식품&gt;수입건강식품
스포츠/건강/식품&gt;식품/농수축산물&gt;건강/다이어트식품&gt;다이어트음료
스포츠/건강/식품&gt;식품/농수축산물&gt;건강/다이어트식품&gt;생식/선식
스포츠/건강/식품&gt;식품/농수축산물&gt;건강/다이어트식품&gt;다이어트보조식
스포츠/건강/식품&gt;식품/농수축산물&gt;건강/다이어트식품&gt;유산균/바이오틱스
스포츠/건강/식품&gt;식품/농수축산물&gt;건강/다이어트식품&gt;건강환
스포츠/건강/식품&gt;식품/농수축산물&gt;건강/다이어트식품&gt;기타
스포츠/건강/식품&gt;식품/농수축산물&gt;음료/과자/가공식품&gt;음료/차&gt;기타</t>
  </si>
  <si>
    <t>생활/건강&gt;자동차용품&gt;휴대폰용품&gt;차량용휴대폰거치대
오토바이/스쿠터&gt;액세서리&gt;휴대폰 거치대
블랙박스/내비/자동차용품&gt;모바일/카액세서리용품&gt;차량용거치대
자동차용품&gt;차량용디지털기기&gt;차량용거치대&gt;스마트폰용
휴대폰/액세서리&gt;휴대폰주변용품&gt;휴대폰 거치대
자동차용품&gt;내부용품&gt;충전기/거치대&gt;차량용 휴대폰 거치대
자동차&gt;자동차 실내용품&gt;차량용 거치대&gt;거치대
자동차/공구&gt;자동차용품&gt;자동차모바일용품&gt;차량용거치대
자동차/오토바이&gt;튜닝/DIY용품&gt;기타자동차DIY용품
홈/리빙&gt;자동차&gt;수납/정리용품
스포츠/건강/식품&gt;자동차용품&gt;수리/편의/튜닝용품&gt;차량용휴대폰용품&gt;휴대폰거치대
스포츠/건강/식품&gt;자동차용품&gt;수리/편의/튜닝용품&gt;차량용휴대폰용품&gt;휴대폰거치대
스포츠/건강/식품&gt;자동차용품&gt;수리/편의/튜닝용품&gt;차량용휴대폰용품&gt;휴대폰거치대
스포츠/건강/식품&gt;자동차용품&gt;수리/편의/튜닝용품&gt;차량용휴대폰용품&gt;휴대폰거치대
휴대폰/액세서리&gt;휴대폰주변용품&gt;휴대폰 거치대
디지털/가전&gt;자동차용품&gt;충전/거치대
자동차용품&gt;자동차모바일용품&gt;차량용거치대
자동차용품&gt;자동차모바일용품&gt;차량용거치대</t>
  </si>
  <si>
    <t>현악기소품/부품</t>
  </si>
  <si>
    <t>기타배드민턴용품</t>
  </si>
  <si>
    <t>그립(배드민턴)</t>
  </si>
  <si>
    <t>화분영양제/비료</t>
  </si>
  <si>
    <t>기타제과/제빵재료</t>
  </si>
  <si>
    <t>도자기/유리용기</t>
  </si>
  <si>
    <t>크로스백(남성)</t>
  </si>
  <si>
    <t>클러치백(남성)</t>
  </si>
  <si>
    <t>양념통/설탕프림기</t>
  </si>
  <si>
    <t>작업화/안전화(남성)</t>
  </si>
  <si>
    <t>컴포트화(남성)</t>
  </si>
  <si>
    <t>스니커즈(남성)</t>
  </si>
  <si>
    <t>한복신발(남성)</t>
  </si>
  <si>
    <t>모카신/털신(남성)</t>
  </si>
  <si>
    <t>보트슈즈(남성로퍼)</t>
  </si>
  <si>
    <t>아쿠아슈즈(남성)</t>
  </si>
  <si>
    <t>캔버스화(남성)</t>
  </si>
  <si>
    <t>사파리모자(등산모자)</t>
  </si>
  <si>
    <t>골프의류(니트)</t>
  </si>
  <si>
    <t>스냅백(메시캡)</t>
  </si>
  <si>
    <t>골프의류(바지)</t>
  </si>
  <si>
    <t>야구모자(일반캡)</t>
  </si>
  <si>
    <t>골프의류(스커트)</t>
  </si>
  <si>
    <t>야구모자(메시캡)</t>
  </si>
  <si>
    <t>정장벨트(남성)</t>
  </si>
  <si>
    <t>골프의류(원피스)</t>
  </si>
  <si>
    <t>스냅백(일반캡)</t>
  </si>
  <si>
    <t>익스테리어용품가드</t>
  </si>
  <si>
    <t>캐주얼벨트(남성)</t>
  </si>
  <si>
    <t>골프의류(조끼)</t>
  </si>
  <si>
    <t>골프의류(점퍼)</t>
  </si>
  <si>
    <t>골프의류(재킷)</t>
  </si>
  <si>
    <t>골프의류(티셔츠)</t>
  </si>
  <si>
    <t>선글라스케이스/소품</t>
  </si>
  <si>
    <t>골프(스타킹/레깅스)</t>
  </si>
  <si>
    <t>골프(스파이크)</t>
  </si>
  <si>
    <t>골프(드라이버)</t>
  </si>
  <si>
    <t>자동차몰딩(내장)</t>
  </si>
  <si>
    <t>패션시계(금시계)</t>
  </si>
  <si>
    <t>피팅헤드/샤프트</t>
  </si>
  <si>
    <t>젤리/우레탄밴드시계</t>
  </si>
  <si>
    <t>하이브리드/유틸리티</t>
  </si>
  <si>
    <t>패션시계(회중시계)</t>
  </si>
  <si>
    <t>차량용태양열충전기</t>
  </si>
  <si>
    <t>자동차팔/틈새쿠션</t>
  </si>
  <si>
    <t>발가락양말(남성)</t>
  </si>
  <si>
    <t>레그워머(여성)</t>
  </si>
  <si>
    <t>스포츠양말(남성)</t>
  </si>
  <si>
    <t>수면양말(남성)</t>
  </si>
  <si>
    <t>중목/장목양말(남성)</t>
  </si>
  <si>
    <t>자동차스타트버튼</t>
  </si>
  <si>
    <t>가위/라인커터/핀온릴</t>
  </si>
  <si>
    <t>발가락양말(여성)</t>
  </si>
  <si>
    <t>발목양말(여성)</t>
  </si>
  <si>
    <t>타이어세정광택제</t>
  </si>
  <si>
    <t>월풀욕조/매립욕조</t>
  </si>
  <si>
    <t>욕조트레이/소품</t>
  </si>
  <si>
    <t>크로스백(여성)</t>
  </si>
  <si>
    <t>중목/장목양말(여성)</t>
  </si>
  <si>
    <t>수면양말(여성)</t>
  </si>
  <si>
    <t>스포츠양말(여성)</t>
  </si>
  <si>
    <t>클러치백(여성)</t>
  </si>
  <si>
    <t>립그립/고기집게</t>
  </si>
  <si>
    <t>다이어트화(여성)</t>
  </si>
  <si>
    <t>유니폼화(여성)</t>
  </si>
  <si>
    <t>받침대/받침틀/뒤꽂이</t>
  </si>
  <si>
    <t>거즈/붕대/솜류</t>
  </si>
  <si>
    <t>테라리엄/테라리움</t>
  </si>
  <si>
    <t>찌케이스(민물)</t>
  </si>
  <si>
    <t>플라워소품만들기</t>
  </si>
  <si>
    <t>핀셋/포셉/겸자류</t>
  </si>
  <si>
    <t>석션기/네블라이저</t>
  </si>
  <si>
    <t>찌케이스(바다)</t>
  </si>
  <si>
    <t>긴팔티셔츠(등산)</t>
  </si>
  <si>
    <t>반팔티셔츠(등산)</t>
  </si>
  <si>
    <t>자동차기타램프용품</t>
  </si>
  <si>
    <t>자동차배터리충전기</t>
  </si>
  <si>
    <t>자동차기타배터리용품</t>
  </si>
  <si>
    <t>자동차가죽클리너</t>
  </si>
  <si>
    <t>자동차광택코팅제</t>
  </si>
  <si>
    <t>자동차김서림방지제</t>
  </si>
  <si>
    <t>자동차먼지털이개</t>
  </si>
  <si>
    <t>자동차정전기방지</t>
  </si>
  <si>
    <t>자동차유리코팅제</t>
  </si>
  <si>
    <t>자동차유리복원제</t>
  </si>
  <si>
    <t>자동차유리세정제</t>
  </si>
  <si>
    <t>모카신/털신(여성)</t>
  </si>
  <si>
    <t>작업화/안전화(여성)</t>
  </si>
  <si>
    <t>한복신발(여성)</t>
  </si>
  <si>
    <t>컴포트화(여성)</t>
  </si>
  <si>
    <t>스니커즈(여성)</t>
  </si>
  <si>
    <t>미들부츠(여성)</t>
  </si>
  <si>
    <t>옥스퍼드화(여성)</t>
  </si>
  <si>
    <t>스트랩샌들(여성)</t>
  </si>
  <si>
    <t>뮬/블로퍼(여성)</t>
  </si>
  <si>
    <t>슬링백샌들(여성)</t>
  </si>
  <si>
    <t>앵클/숏부츠(여성)</t>
  </si>
  <si>
    <t>아쿠아샌들(여성)</t>
  </si>
  <si>
    <t>웨지힐샌들(여성)</t>
  </si>
  <si>
    <t>젤리샌들(여성)</t>
  </si>
  <si>
    <t>타악기소품/부품</t>
  </si>
  <si>
    <t>드럼스틱/스탠드</t>
  </si>
  <si>
    <t>베이스(클래식)</t>
  </si>
  <si>
    <t>식품&gt;잼/시럽&gt;메이플시럽
식품&gt;가공식품&gt;시럽&gt;시럽
커피/음료&gt;커피전문몰(원두/용품)&gt;소스/시럽&gt;카라멜
식품&gt;가공/즉석식품&gt;잼/꿀/시럽&gt;시럽&gt;메이플시럽
음료/생수/커피&gt;카페시럽&gt;메이플시럽
가공식품&gt;통조림/식용유/잼&gt;잼/시럽&gt;아가베/메이플시럽
식품·건강&gt;밀가루·오일·소스·장류&gt;잼·시럽&gt;메이플시럽
가공식품&gt;잼/시럽&gt;메이플/초코시럽
식품&gt;가공식품&gt;기타
식품&gt;기타&gt;기타
음료/생수/커피&gt;카페시럽&gt;메이플시럽
가공식품&gt;잼/시럽&gt;메이플시럽
가공식품&gt;잼/시럽&gt;메이플시럽</t>
  </si>
  <si>
    <t>식품&gt;축산물&gt;축산가공식품&gt;떡갈비
식품&gt;축산&gt;축산가공식품&gt;떡갈비
신선식품&gt;축산&gt;수입산 돼지고기
식품&gt;냉장/냉동식품&gt;냉장냉동 간편조리&gt;냉장냉동가공육&gt;떡갈비
가공식품&gt;냉장/조리식품&gt;떡갈비
신선식품&gt;가공육/양념육류&gt;축산가공육&gt;비프스테이크/떡갈비
식품·건강&gt;간편식·냉장·냉동&gt;양념·육가공·수산&gt;떡갈비
식품&gt;가공식품&gt;기타
식품&gt;기타&gt;기타
가공식품&gt;냉장/조리식품&gt;떡갈비
냉장/냉동/간편식&gt;기타즉석식품&gt;기타즉석식품
가공식품&gt;축산가공식품&gt;떡갈비
가공식품&gt;축산가공식품&gt;떡갈비</t>
  </si>
  <si>
    <t>스포츠/레저&gt;볼링&gt;볼링가방
구기/라켓/스포츠&gt;볼링&gt;볼링용품 기타
구기/라켓/수영/스키&gt;볼링&gt;볼링가방
스포츠/레져&gt;구기스포츠&gt;볼링&gt;볼링 가방
구기/헬스/수영/스키&gt;볼링&gt;볼링가방
스포츠&gt;구기·라켓·기타스포츠&gt;볼링&gt;볼링가방
스포츠/건강&gt;구기/라켓&gt;볼링용품&gt;볼링가방
구기/라켓&gt;볼링&gt;볼링가방
스포츠&gt;가방&gt;기타
홈/리빙&gt;자동차&gt;기타
구기/헬스/수영/스키&gt;볼링&gt;볼링가방
문구/취미/여가&gt;운동용품&gt;기타 운동용품
구기/라켓&gt;볼링용품&gt;볼링가방
구기/라켓&gt;볼링용품&gt;볼링가방</t>
  </si>
  <si>
    <t>생활/건강&gt;실버용품&gt;보청기
실버용품&gt;보청기&gt;보청기
건강/의료/헬스케어&gt;실버용품&gt;보청기
생활용품&gt;의료/간호용품&gt;병원/의료용품&gt;보청기
건강/의료용품&gt;실버/의료용품&gt;실버용품&gt;보청기/음성증폭기
생활·주방&gt;건강·성인용품&gt;실버용품&gt;보청기·배터리
스포츠/건강&gt;건강/의료용품&gt;실버용품&gt;보청기
건강용품&gt;실버용품&gt;보청기
건강관리/실버용품&gt;실버용품&gt;간병용품
건강/의료용품&gt;실버용품&gt;보청기
건강/의료용품&gt;실버용품&gt;보청기
스포츠/건강/식품&gt;헬스/건강/성인용품&gt;실버/의료용품&gt;보청기</t>
  </si>
  <si>
    <t>스포츠/레저&gt;골프&gt;골프백&gt;보스턴백
골프&gt;골프백&gt;보스턴백
골프클럽/의류/용품&gt;골프가방&gt;보스톤백
스포츠/레져&gt;골프&gt;골프백&gt;골프 보스턴백
골프클럽/의류/용품&gt;골프가방&gt;골프 보스턴백
골프&gt;골프용품&gt;골프백&gt;보스턴백
스포츠&gt;골프&gt;골프백·캐디백&gt;보스턴백
스포츠/건강&gt;골프&gt;골프백&gt;골프보스턴백
골프&gt;골프백&gt;보스턴백
골프&gt;골프백&gt;보스턴백
골프클럽/의류/용품&gt;골프가방&gt;골프 보스턴백
문구/취미/여가&gt;운동용품&gt;실외운동용품
골프&gt;골프백&gt;골프보스턴백
골프&gt;골프백&gt;골프보스턴백</t>
  </si>
  <si>
    <t>스포츠/레저&gt;골프&gt;골프클럽&gt;퍼터
골프&gt;골프클럽&gt;퍼터
골프클럽/의류/용품&gt;퍼터&gt;예스퍼터
스포츠/레져&gt;골프&gt;골프클럽&gt;퍼터
골프클럽/의류/용품&gt;골프클럽&gt;퍼터
골프&gt;골프클럽&gt;퍼터&gt;퍼터
스포츠&gt;골프&gt;골프클럽&gt;퍼터
스포츠/건강&gt;골프&gt;골프클럽&gt;퍼터
골프&gt;골프클럽&gt;퍼터
골프&gt;남성골프클럽&gt;퍼터
홈/리빙&gt;기타&gt;기타
골프클럽/의류/용품&gt;골프클럽&gt;퍼터
문구/취미/여가&gt;운동용품&gt;실외운동용품
골프&gt;골프클럽&gt;퍼터
골프&gt;골프클럽&gt;퍼터
스포츠/건강/식품&gt;레저/스포츠&gt;골프&gt;골프채&gt;퍼터</t>
  </si>
  <si>
    <t>생활/건강&gt;실버용품&gt;욕창방지용품
실버용품&gt;욕창방지매트리스&gt;욕창방지매트리스
건강/의료/헬스케어&gt;실버용품&gt;욕창방지용품
생활용품&gt;의료/간호용품&gt;가정의료용품&gt;기타가정의료용품
건강/의료용품&gt;실버/의료용품&gt;실버용품&gt;욕창방석/욕창방지용품
생활·주방&gt;건강·성인용품&gt;실버용품&gt;욕창방지용품
스포츠/건강&gt;건강/의료용품&gt;실버용품&gt;욕창방지용품
건강용품&gt;실버용품&gt;욕창방지용품
건강관리/실버용품&gt;실버용품&gt;간병용품
건강/의료용품&gt;실버용품&gt;욕창방지용품
건강/의료용품&gt;실버용품&gt;욕창방지용품</t>
  </si>
  <si>
    <t>생활/건강&gt;악기&gt;관악기&gt;오보에
키덜트/악기/취미&gt;관악기/현악기&gt;현악기/관악기 기타
완구/취미&gt;악기/음향기기&gt;관악기&gt;목관악기&gt;오보에
악기/취미/만들기&gt;관악기&gt;오보에
악기/악기용품&gt;관악기&gt;기타 관악기&gt;기타 관악기
도서·교육·취미&gt;악기&gt;관·현악·기타악기&gt;관악기
악기/취미/원예&gt;관악기&gt;피콜로/오보에
리빙/홈데코&gt;취미/문구&gt;악기/악기용품
홈/리빙&gt;악기&gt;관악기/현악기
악기/취미/만들기&gt;관악기&gt;오보에
악기/취미&gt;관악기&gt;기타관악기
악기/취미&gt;관악기&gt;기타관악기</t>
  </si>
  <si>
    <t>식품&gt;잼/시럽&gt;커피시럽
식품&gt;가공식품&gt;시럽&gt;시럽
커피/음료&gt;커피전문몰(원두/용품)&gt;소스/시럽&gt;기타시럽/펌프
식품&gt;가공/즉석식품&gt;잼/꿀/시럽&gt;시럽&gt;카페시럽
음료/생수/커피&gt;카페시럽&gt;기타 시럽
가공식품&gt;통조림/식용유/잼&gt;잼/시럽&gt;초코/과일시럽
식품·건강&gt;밀가루·오일·소스·장류&gt;잼·시럽&gt;카페시럽
커피/생수/음료&gt;커피&gt;커피시럽
식품&gt;가공식품&gt;기타
식품&gt;기타&gt;기타
음료/생수/커피&gt;카페시럽&gt;기타 시럽
가공식품&gt;잼/시럽&gt;커피시럽
가공식품&gt;잼/시럽&gt;커피시럽</t>
  </si>
  <si>
    <t>식품&gt;조미료&gt;고춧가루
식품&gt;가공식품&gt;조미료/양념&gt;고춧가루
신선식품&gt;채소&gt;건고추/고추가루
식품&gt;가루/조미료/향신료&gt;설탕/소금/조미료&gt;고추가루
가공식품&gt;조미료&gt;고춧가루
신선식품&gt;채소&gt;오이/고추/옥수수/열매채소&gt;고추가루
식품·건강&gt;채소&gt;배추·무·김장채소&gt;고추가루
가공식품&gt;조미료/양념&gt;고춧가루
식품&gt;소스/조미료/오일&gt;장/양념/소스류
식품&gt;소스/조미료/오일&gt;장/양념/소스류
가공식품&gt;조미료&gt;고춧가루
가공식품&gt;조미료/양념&gt;고춧가루
가공식품&gt;조미료/양념&gt;고춧가루</t>
  </si>
  <si>
    <t>식품&gt;축산물&gt;축산가공식품&gt;순대
식품&gt;축산&gt;축산가공식품&gt;순대
간편식/밀키트/반찬&gt;떡볶이/분식류&gt;떡볶이/분식류
식품&gt;냉장/냉동식품&gt;냉장냉동 간편조리&gt;순대/족발/기타분식&gt;순대
가공식품&gt;냉장/조리식품&gt;순대
신선식품&gt;가공육/양념육류&gt;축산가공육&gt;순대
식품·건강&gt;간편식·냉장·냉동&gt;양념·육가공·수산&gt;순대
냉장/냉동/간편식&gt;안주류&gt;순대/족발
식품&gt;가공식품&gt;기타
식품&gt;기타&gt;기타
가공식품&gt;냉장/조리식품&gt;순대
가공식품&gt;축산가공식품&gt;순대
가공식품&gt;축산가공식품&gt;순대</t>
  </si>
  <si>
    <t>생활/건강&gt;악기&gt;현악기&gt;바이올린
악기&gt;현악기&gt;바이올린
키덜트/악기/취미&gt;관악기/현악기&gt;바이올린/비올라
완구/취미&gt;악기/음향기기&gt;현악기&gt;바이올린
악기/취미/만들기&gt;현악기&gt;바이올린
악기/악기용품&gt;현악기&gt;바이올린&gt;바이올린
도서·교육·취미&gt;악기&gt;관·현악·기타악기&gt;현악기
악기/취미/원예&gt;현악기&gt;바이올린
리빙/홈데코&gt;취미/문구&gt;악기/악기용품
홈/리빙&gt;악기&gt;관악기/현악기
악기/취미/만들기&gt;현악기&gt;바이올린
악기/취미&gt;현악기&gt;바이올린
악기/취미&gt;현악기&gt;바이올린</t>
  </si>
  <si>
    <t>생활/건강&gt;수집품&gt;화폐&gt;주화
취미&gt;수집용품&gt;화폐
키덜트/악기/취미&gt;취미/수집용품&gt;국내화폐
가구/홈데코&gt;인테리어용품&gt;인테리어소품&gt;인테리어장식품&gt;기념주화/화폐
악기/취미/만들기&gt;수집용품&gt;화폐/메달
취미/수집/파티용품&gt;수집/마술용품&gt;기념 주화/동전&gt;기념 주화/동전
도서·교육·취미&gt;키덜트&gt;FUN토이&gt;수집품
악기/취미/만들기&gt;수집용품&gt;화폐/메달
악기/취미&gt;수집용품&gt;지폐/주화
악기/취미&gt;수집용품&gt;지폐/주화
가구/생활/취미&gt;애완/취미/꽃&gt;취미/수집&gt;화폐</t>
  </si>
  <si>
    <t>생활/건강&gt;수집품&gt;퍼즐/블록&gt;블록
취미&gt;피규어/캐릭터&gt;큐브/블록
완구&gt;블록&gt;기타/캐릭터블록
완구/취미&gt;블록놀이&gt;소프트블록
완구/교육/교구&gt;블록놀이&gt;일반블록
장난감&gt;교육완구&gt;블록&gt;기타 블록
도서·교육·취미&gt;키덜트&gt;블록·퍼즐&gt;블록
유아동&gt;장난감/완구&gt;블록&gt;기타블록
장난감/완구&gt;블록놀이&gt;기타블록
유아동&gt;완구/교구&gt;퍼즐/블록
장난감/교구&gt;블록/게임완구&gt;퍼즐/블록
완구/교육/교구&gt;블록놀이&gt;일반블록
장난감/완구&gt;블록&gt;기타블록
장난감/완구&gt;블록&gt;기타블록</t>
  </si>
  <si>
    <t>식품&gt;조미료&gt;액젓
식품&gt;가공식품&gt;조미료/양념&gt;액젓
가공식품/즉석/간식&gt;식용유/소스/조미료&gt;간장/액젓
식품&gt;장/소스&gt;소스/드레싱/식초&gt;육수/액젓&gt;까나리액젓
가공식품&gt;조미료&gt;액젓
가공식품&gt;조미료/소스/설탕&gt;양념&gt;액젓
식품·건강&gt;김치·반찬·국·쿠킹박스&gt;반찬·젓갈·절임류&gt;젓갈류
가공식품&gt;조미료/양념&gt;액젓
식품&gt;소스/조미료/오일&gt;장/양념/소스류
식품&gt;소스/조미료/오일&gt;장/양념/소스류
가공식품&gt;조미료&gt;액젓
신선식품&gt;젓갈류/액젓&gt;액젓
신선식품&gt;젓갈류/액젓&gt;액젓</t>
  </si>
  <si>
    <t>66d96b0d1635027ecfaca65b</t>
  </si>
  <si>
    <t>66d96b0d1635027ecfaca652</t>
  </si>
  <si>
    <t>66d96b0d1635027ecfaca655</t>
  </si>
  <si>
    <t>66d96b0d1635027ecfaca64c</t>
  </si>
  <si>
    <t>66d96b0d1635027ecfaca659</t>
  </si>
  <si>
    <t>66d96b0d1635027ecfaca65c</t>
  </si>
  <si>
    <t>66d96b0d1635027ecfaca63f</t>
  </si>
  <si>
    <t>66d96b0d1635027ecfaca643</t>
  </si>
  <si>
    <t>66d96b0d1635027ecfaca642</t>
  </si>
  <si>
    <t>66d96b0d1635027ecfaca644</t>
  </si>
  <si>
    <t>66d96b0d1635027ecfaca648</t>
  </si>
  <si>
    <t>66d96b0d1635027ecfaca64f</t>
  </si>
  <si>
    <t>66d96b0d1635027ecfaca645</t>
  </si>
  <si>
    <t>66d96b0d1635027ecfaca646</t>
  </si>
  <si>
    <t>66d96b0d1635027ecfaca64b</t>
  </si>
  <si>
    <t>66d96b0d1635027ecfaca650</t>
  </si>
  <si>
    <t>66d96b0d1635027ecfaca63e</t>
  </si>
  <si>
    <t>66d96b0d1635027ecfaca651</t>
  </si>
  <si>
    <t>66d96b0d1635027ecfaca653</t>
  </si>
  <si>
    <t>66d96b0d1635027ecfaca647</t>
  </si>
  <si>
    <t>66d96b0d1635027ecfaca654</t>
  </si>
  <si>
    <t>66d96b0d1635027ecfaca64d</t>
  </si>
  <si>
    <t>66d96b0d1635027ecfaca640</t>
  </si>
  <si>
    <t>66d96b0d1635027ecfaca641</t>
  </si>
  <si>
    <t>66d96b0d1635027ecfaca657</t>
  </si>
  <si>
    <t>66d96b0d1635027ecfaca63d</t>
  </si>
  <si>
    <t>66d96b0d1635027ecfaca649</t>
  </si>
  <si>
    <t>66d96b0d1635027ecfaca64a</t>
  </si>
  <si>
    <t>66d96b0d1635027ecfaca64e</t>
  </si>
  <si>
    <t>66d96b0d1635027ecfaca656</t>
  </si>
  <si>
    <t>66d96b0d1635027ecfaca658</t>
  </si>
  <si>
    <t>66d96b0d1635027ecfaca65a</t>
  </si>
  <si>
    <t>66d96b0d1635027ecfaca46c</t>
  </si>
  <si>
    <t>66d96b0d1635027ecfaca472</t>
  </si>
  <si>
    <t>66d96b0d1635027ecfaca464</t>
  </si>
  <si>
    <t>66d96b0d1635027ecfaca46f</t>
  </si>
  <si>
    <t>66d96b0d1635027ecfaca475</t>
  </si>
  <si>
    <t>66d96b0d1635027ecfaca46d</t>
  </si>
  <si>
    <t>66d96b0d1635027ecfaca461</t>
  </si>
  <si>
    <t>66d96b0d1635027ecfaca46e</t>
  </si>
  <si>
    <t>66d96b0d1635027ecfaca468</t>
  </si>
  <si>
    <t>66d96b0d1635027ecfaca465</t>
  </si>
  <si>
    <t>66d96b0d1635027ecfaca46a</t>
  </si>
  <si>
    <t>66d96b0d1635027ecfaca45f</t>
  </si>
  <si>
    <t>66d96b0d1635027ecfaca460</t>
  </si>
  <si>
    <t>66d96b0d1635027ecfaca470</t>
  </si>
  <si>
    <t>66d96b0d1635027ecfaca471</t>
  </si>
  <si>
    <t>66d96b0d1635027ecfaca476</t>
  </si>
  <si>
    <t>66d96b0d1635027ecfaca474</t>
  </si>
  <si>
    <t>66d96b0d1635027ecfaca478</t>
  </si>
  <si>
    <t>66d96b0d1635027ecfaca477</t>
  </si>
  <si>
    <t>66d96b0d1635027ecfaca479</t>
  </si>
  <si>
    <t>66d96b0d1635027ecfaca47a</t>
  </si>
  <si>
    <t>66d96b0d1635027ecfaca47b</t>
  </si>
  <si>
    <t>66d96b0d1635027ecfaca47d</t>
  </si>
  <si>
    <t>66d96b0d1635027ecfaca473</t>
  </si>
  <si>
    <t>66d96b0d1635027ecfaca462</t>
  </si>
  <si>
    <t>66d96b0d1635027ecfaca469</t>
  </si>
  <si>
    <t>66d96b0d1635027ecfaca466</t>
  </si>
  <si>
    <t>66d96b0d1635027ecfaca47c</t>
  </si>
  <si>
    <t>66d96b0d1635027ecfaca47e</t>
  </si>
  <si>
    <t>66d96b0d1635027ecfaca467</t>
  </si>
  <si>
    <t>66d96b0d1635027ecfaca463</t>
  </si>
  <si>
    <t>66d96b0d1635027ecfaca46b</t>
  </si>
  <si>
    <t>66d96b0d1635027ecfaca48c</t>
  </si>
  <si>
    <t>66d96b0d1635027ecfaca480</t>
  </si>
  <si>
    <t>66d96b0d1635027ecfaca49e</t>
  </si>
  <si>
    <t>66d96b0d1635027ecfaca47f</t>
  </si>
  <si>
    <t>66d96b0d1635027ecfaca481</t>
  </si>
  <si>
    <t>66d96b0d1635027ecfaca482</t>
  </si>
  <si>
    <t>66d96b0d1635027ecfaca487</t>
  </si>
  <si>
    <t>66d96b0d1635027ecfaca489</t>
  </si>
  <si>
    <t>66d96b0d1635027ecfaca490</t>
  </si>
  <si>
    <t>66d96b0d1635027ecfaca48a</t>
  </si>
  <si>
    <t>66d96b0d1635027ecfaca483</t>
  </si>
  <si>
    <t>66d96b0d1635027ecfaca496</t>
  </si>
  <si>
    <t>66d96b0d1635027ecfaca494</t>
  </si>
  <si>
    <t>66d96b0d1635027ecfaca495</t>
  </si>
  <si>
    <t>66d96b0d1635027ecfaca499</t>
  </si>
  <si>
    <t>66d96b0d1635027ecfaca488</t>
  </si>
  <si>
    <t>66d96b0d1635027ecfaca48f</t>
  </si>
  <si>
    <t>66d96b0d1635027ecfaca498</t>
  </si>
  <si>
    <t>66d96b0d1635027ecfaca48d</t>
  </si>
  <si>
    <t>66d96b0d1635027ecfaca491</t>
  </si>
  <si>
    <t>66d96b0d1635027ecfaca48e</t>
  </si>
  <si>
    <t>66d96b0d1635027ecfaca49b</t>
  </si>
  <si>
    <t>66d96b0d1635027ecfaca49c</t>
  </si>
  <si>
    <t>66d96b0d1635027ecfaca485</t>
  </si>
  <si>
    <t>66d96b0d1635027ecfaca49d</t>
  </si>
  <si>
    <t>66d96b0d1635027ecfaca49a</t>
  </si>
  <si>
    <t>66d96b0d1635027ecfaca497</t>
  </si>
  <si>
    <t>66d96b0d1635027ecfaca493</t>
  </si>
  <si>
    <t>66d96b0d1635027ecfaca492</t>
  </si>
  <si>
    <t>66d96b0d1635027ecfaca48b</t>
  </si>
  <si>
    <t>66d96b0d1635027ecfaca484</t>
  </si>
  <si>
    <t>66d96b0d1635027ecfaca486</t>
  </si>
  <si>
    <t>66d96b0d1635027ecfaca4b8</t>
  </si>
  <si>
    <t>66d96b0d1635027ecfaca4b1</t>
  </si>
  <si>
    <t>66d96b0d1635027ecfaca4b2</t>
  </si>
  <si>
    <t>66d96b0d1635027ecfaca4b7</t>
  </si>
  <si>
    <t>66d96b0d1635027ecfaca4ae</t>
  </si>
  <si>
    <t>66d96b0d1635027ecfaca4aa</t>
  </si>
  <si>
    <t>66d96b0d1635027ecfaca4b5</t>
  </si>
  <si>
    <t>66d96b0d1635027ecfaca4b9</t>
  </si>
  <si>
    <t>66d96b0d1635027ecfaca4ba</t>
  </si>
  <si>
    <t>66d96b0d1635027ecfaca4bb</t>
  </si>
  <si>
    <t>66d96b0d1635027ecfaca4bc</t>
  </si>
  <si>
    <t>66d96b0d1635027ecfaca4bd</t>
  </si>
  <si>
    <t>66d96b0d1635027ecfaca4a3</t>
  </si>
  <si>
    <t>66d96b0d1635027ecfaca4a8</t>
  </si>
  <si>
    <t>66d96b0d1635027ecfaca4a5</t>
  </si>
  <si>
    <t>66d96b0d1635027ecfaca4b0</t>
  </si>
  <si>
    <t>66d96b0d1635027ecfaca4be</t>
  </si>
  <si>
    <t>66d96b0d1635027ecfaca4a1</t>
  </si>
  <si>
    <t>66d96b0d1635027ecfaca4a9</t>
  </si>
  <si>
    <t>66d96b0d1635027ecfaca4ab</t>
  </si>
  <si>
    <t>66d96b0d1635027ecfaca4ad</t>
  </si>
  <si>
    <t>66d96b0d1635027ecfaca4a4</t>
  </si>
  <si>
    <t>66d96b0d1635027ecfaca4af</t>
  </si>
  <si>
    <t>66d96b0d1635027ecfaca49f</t>
  </si>
  <si>
    <t>66d96b0d1635027ecfaca4a6</t>
  </si>
  <si>
    <t>66d96b0d1635027ecfaca4a7</t>
  </si>
  <si>
    <t>66d96b0d1635027ecfaca4ac</t>
  </si>
  <si>
    <t>66d96b0d1635027ecfaca4b4</t>
  </si>
  <si>
    <t>66d96b0d1635027ecfaca4a0</t>
  </si>
  <si>
    <t>66d96b0d1635027ecfaca4a2</t>
  </si>
  <si>
    <t>66d96b0d1635027ecfaca4b3</t>
  </si>
  <si>
    <t>66d96b0d1635027ecfaca4b6</t>
  </si>
  <si>
    <t>66d96b0d1635027ecfaca4cf</t>
  </si>
  <si>
    <t>66d96b0d1635027ecfaca4d2</t>
  </si>
  <si>
    <t>66d96b0d1635027ecfaca4d9</t>
  </si>
  <si>
    <t>66d96b0d1635027ecfaca4da</t>
  </si>
  <si>
    <t>66d96b0d1635027ecfaca4db</t>
  </si>
  <si>
    <t>66d96b0d1635027ecfaca4d6</t>
  </si>
  <si>
    <t>66d96b0d1635027ecfaca4dc</t>
  </si>
  <si>
    <t>66d96b0d1635027ecfaca4c2</t>
  </si>
  <si>
    <t>66d96b0d1635027ecfaca4dd</t>
  </si>
  <si>
    <t>66d96b0d1635027ecfaca4c8</t>
  </si>
  <si>
    <t>66d96b0d1635027ecfaca4c3</t>
  </si>
  <si>
    <t>66d96b0d1635027ecfaca4ca</t>
  </si>
  <si>
    <t>66d96b0d1635027ecfaca4ce</t>
  </si>
  <si>
    <t>66d96b0d1635027ecfaca4c6</t>
  </si>
  <si>
    <t>66d96b0d1635027ecfaca4d0</t>
  </si>
  <si>
    <t>66d96b0d1635027ecfaca4c9</t>
  </si>
  <si>
    <t>66d96b0d1635027ecfaca4d1</t>
  </si>
  <si>
    <t>66d96b0d1635027ecfaca4d3</t>
  </si>
  <si>
    <t>66d96b0d1635027ecfaca4d4</t>
  </si>
  <si>
    <t>66d96b0d1635027ecfaca4d7</t>
  </si>
  <si>
    <t>66d96b0d1635027ecfaca4c1</t>
  </si>
  <si>
    <t>66d96b0d1635027ecfaca4d5</t>
  </si>
  <si>
    <t>66d96b0d1635027ecfaca4cc</t>
  </si>
  <si>
    <t>66d96b0d1635027ecfaca4de</t>
  </si>
  <si>
    <t>66d96b0d1635027ecfaca4d8</t>
  </si>
  <si>
    <t>66d96b0d1635027ecfaca4c7</t>
  </si>
  <si>
    <t>66d96b0d1635027ecfaca4cb</t>
  </si>
  <si>
    <t>66d96b0d1635027ecfaca4bf</t>
  </si>
  <si>
    <t>66d96b0d1635027ecfaca4c0</t>
  </si>
  <si>
    <t>66d96b0d1635027ecfaca4c5</t>
  </si>
  <si>
    <t>66d96b0d1635027ecfaca4cd</t>
  </si>
  <si>
    <t>66d96b0d1635027ecfaca4c4</t>
  </si>
  <si>
    <t>66d96b0d1635027ecfaca4eb</t>
  </si>
  <si>
    <t>66d96b0d1635027ecfaca4e2</t>
  </si>
  <si>
    <t>66d96b0d1635027ecfaca4f7</t>
  </si>
  <si>
    <t>66d96b0d1635027ecfaca4f3</t>
  </si>
  <si>
    <t>66d96b0d1635027ecfaca4df</t>
  </si>
  <si>
    <t>66d96b0d1635027ecfaca4e1</t>
  </si>
  <si>
    <t>66d96b0d1635027ecfaca4e3</t>
  </si>
  <si>
    <t>66d96b0d1635027ecfaca4ef</t>
  </si>
  <si>
    <t>66d96b0d1635027ecfaca4f1</t>
  </si>
  <si>
    <t>66d96b0d1635027ecfaca4f5</t>
  </si>
  <si>
    <t>66d96b0d1635027ecfaca4fc</t>
  </si>
  <si>
    <t>66d96b0d1635027ecfaca4fd</t>
  </si>
  <si>
    <t>66d96b0d1635027ecfaca4fe</t>
  </si>
  <si>
    <t>66d96b0d1635027ecfaca4e6</t>
  </si>
  <si>
    <t>66d96b0d1635027ecfaca4ed</t>
  </si>
  <si>
    <t>66d96b0d1635027ecfaca4ea</t>
  </si>
  <si>
    <t>66d96b0d1635027ecfaca4e7</t>
  </si>
  <si>
    <t>66d96b0d1635027ecfaca4ee</t>
  </si>
  <si>
    <t>66d96b0d1635027ecfaca4f0</t>
  </si>
  <si>
    <t>66d96b0d1635027ecfaca4f2</t>
  </si>
  <si>
    <t>66d96b0d1635027ecfaca4e4</t>
  </si>
  <si>
    <t>66d96b0d1635027ecfaca4e9</t>
  </si>
  <si>
    <t>66d96b0d1635027ecfaca4e5</t>
  </si>
  <si>
    <t>66d96b0d1635027ecfaca4f8</t>
  </si>
  <si>
    <t>66d96b0d1635027ecfaca4f9</t>
  </si>
  <si>
    <t>66d96b0d1635027ecfaca4e0</t>
  </si>
  <si>
    <t>66d96b0d1635027ecfaca4ec</t>
  </si>
  <si>
    <t>66d96b0d1635027ecfaca4fa</t>
  </si>
  <si>
    <t>66d96b0d1635027ecfaca4f4</t>
  </si>
  <si>
    <t>66d96b0d1635027ecfaca4e8</t>
  </si>
  <si>
    <t>66d96b0d1635027ecfaca4f6</t>
  </si>
  <si>
    <t>66d96b0d1635027ecfaca4fb</t>
  </si>
  <si>
    <t>66d96b0d1635027ecfaca513</t>
  </si>
  <si>
    <t>66d96b0d1635027ecfaca508</t>
  </si>
  <si>
    <t>66d96b0d1635027ecfaca51c</t>
  </si>
  <si>
    <t>66d96b0d1635027ecfaca50f</t>
  </si>
  <si>
    <t>66d96b0d1635027ecfaca504</t>
  </si>
  <si>
    <t>66d96b0d1635027ecfaca500</t>
  </si>
  <si>
    <t>66d96b0d1635027ecfaca50c</t>
  </si>
  <si>
    <t>66d96b0d1635027ecfaca501</t>
  </si>
  <si>
    <t>66d96b0d1635027ecfaca505</t>
  </si>
  <si>
    <t>66d96b0d1635027ecfaca50d</t>
  </si>
  <si>
    <t>66d96b0d1635027ecfaca50b</t>
  </si>
  <si>
    <t>66d96b0d1635027ecfaca50e</t>
  </si>
  <si>
    <t>66d96b0d1635027ecfaca4ff</t>
  </si>
  <si>
    <t>66d96b0d1635027ecfaca509</t>
  </si>
  <si>
    <t>66d96b0d1635027ecfaca510</t>
  </si>
  <si>
    <t>66d96b0d1635027ecfaca514</t>
  </si>
  <si>
    <t>66d96b0d1635027ecfaca515</t>
  </si>
  <si>
    <t>66d96b0d1635027ecfaca511</t>
  </si>
  <si>
    <t>66d96b0d1635027ecfaca502</t>
  </si>
  <si>
    <t>66d96b0d1635027ecfaca506</t>
  </si>
  <si>
    <t>66d96b0d1635027ecfaca507</t>
  </si>
  <si>
    <t>66d96b0d1635027ecfaca503</t>
  </si>
  <si>
    <t>66d96b0d1635027ecfaca516</t>
  </si>
  <si>
    <t>66d96b0d1635027ecfaca517</t>
  </si>
  <si>
    <t>66d96b0d1635027ecfaca50a</t>
  </si>
  <si>
    <t>66d96b0d1635027ecfaca518</t>
  </si>
  <si>
    <t>66d96b0d1635027ecfaca519</t>
  </si>
  <si>
    <t>66d96b0d1635027ecfaca51a</t>
  </si>
  <si>
    <t>66d96b0d1635027ecfaca51b</t>
  </si>
  <si>
    <t>66d96b0d1635027ecfaca51d</t>
  </si>
  <si>
    <t>66d96b0d1635027ecfaca51e</t>
  </si>
  <si>
    <t>66d96b0d1635027ecfaca512</t>
  </si>
  <si>
    <t>66d96b0d1635027ecfaca536</t>
  </si>
  <si>
    <t>66d96b0d1635027ecfaca538</t>
  </si>
  <si>
    <t>66d96b0d1635027ecfaca537</t>
  </si>
  <si>
    <t>66d96b0d1635027ecfaca539</t>
  </si>
  <si>
    <t>66d96b0d1635027ecfaca53a</t>
  </si>
  <si>
    <t>66d96b0d1635027ecfaca53b</t>
  </si>
  <si>
    <t>66d96b0d1635027ecfaca53c</t>
  </si>
  <si>
    <t>66d96b0d1635027ecfaca527</t>
  </si>
  <si>
    <t>66d96b0d1635027ecfaca535</t>
  </si>
  <si>
    <t>66d96b0d1635027ecfaca53d</t>
  </si>
  <si>
    <t>66d96b0d1635027ecfaca53e</t>
  </si>
  <si>
    <t>66d96b0d1635027ecfaca521</t>
  </si>
  <si>
    <t>66d96b0d1635027ecfaca525</t>
  </si>
  <si>
    <t>66d96b0d1635027ecfaca51f</t>
  </si>
  <si>
    <t>66d96b0d1635027ecfaca528</t>
  </si>
  <si>
    <t>66d96b0d1635027ecfaca52b</t>
  </si>
  <si>
    <t>66d96b0d1635027ecfaca52c</t>
  </si>
  <si>
    <t>66d96b0d1635027ecfaca524</t>
  </si>
  <si>
    <t>66d96b0d1635027ecfaca523</t>
  </si>
  <si>
    <t>66d96b0d1635027ecfaca529</t>
  </si>
  <si>
    <t>66d96b0d1635027ecfaca520</t>
  </si>
  <si>
    <t>66d96b0d1635027ecfaca52d</t>
  </si>
  <si>
    <t>66d96b0d1635027ecfaca52e</t>
  </si>
  <si>
    <t>66d96b0d1635027ecfaca52a</t>
  </si>
  <si>
    <t>66d96b0d1635027ecfaca532</t>
  </si>
  <si>
    <t>66d96b0d1635027ecfaca533</t>
  </si>
  <si>
    <t>66d96b0d1635027ecfaca526</t>
  </si>
  <si>
    <t>66d96b0d1635027ecfaca52f</t>
  </si>
  <si>
    <t>66d96b0d1635027ecfaca530</t>
  </si>
  <si>
    <t>66d96b0d1635027ecfaca522</t>
  </si>
  <si>
    <t>66d96b0d1635027ecfaca531</t>
  </si>
  <si>
    <t>66d96b0d1635027ecfaca534</t>
  </si>
  <si>
    <t>66d96b0d1635027ecfaca55d</t>
  </si>
  <si>
    <t>66d96b0d1635027ecfaca553</t>
  </si>
  <si>
    <t>66d96b0d1635027ecfaca54d</t>
  </si>
  <si>
    <t>66d96b0d1635027ecfaca552</t>
  </si>
  <si>
    <t>66d96b0d1635027ecfaca540</t>
  </si>
  <si>
    <t>66d96b0d1635027ecfaca542</t>
  </si>
  <si>
    <t>66d96b0d1635027ecfaca543</t>
  </si>
  <si>
    <t>66d96b0d1635027ecfaca544</t>
  </si>
  <si>
    <t>66d96b0d1635027ecfaca546</t>
  </si>
  <si>
    <t>66d96b0d1635027ecfaca547</t>
  </si>
  <si>
    <t>66d96b0d1635027ecfaca53f</t>
  </si>
  <si>
    <t>66d96b0d1635027ecfaca548</t>
  </si>
  <si>
    <t>66d96b0d1635027ecfaca549</t>
  </si>
  <si>
    <t>66d96b0d1635027ecfaca54a</t>
  </si>
  <si>
    <t>66d96b0d1635027ecfaca545</t>
  </si>
  <si>
    <t>66d96b0d1635027ecfaca54b</t>
  </si>
  <si>
    <t>66d96b0d1635027ecfaca54f</t>
  </si>
  <si>
    <t>66d96b0d1635027ecfaca550</t>
  </si>
  <si>
    <t>66d96b0d1635027ecfaca551</t>
  </si>
  <si>
    <t>66d96b0d1635027ecfaca54c</t>
  </si>
  <si>
    <t>66d96b0d1635027ecfaca541</t>
  </si>
  <si>
    <t>66d96b0d1635027ecfaca54e</t>
  </si>
  <si>
    <t>66d96b0d1635027ecfaca554</t>
  </si>
  <si>
    <t>66d96b0d1635027ecfaca555</t>
  </si>
  <si>
    <t>66d96b0d1635027ecfaca556</t>
  </si>
  <si>
    <t>66d96b0d1635027ecfaca557</t>
  </si>
  <si>
    <t>66d96b0d1635027ecfaca55a</t>
  </si>
  <si>
    <t>66d96b0d1635027ecfaca55b</t>
  </si>
  <si>
    <t>66d96b0d1635027ecfaca55c</t>
  </si>
  <si>
    <t>66d96b0d1635027ecfaca55e</t>
  </si>
  <si>
    <t>66d96b0d1635027ecfaca558</t>
  </si>
  <si>
    <t>66d96b0d1635027ecfaca559</t>
  </si>
  <si>
    <t>66d96b0d1635027ecfaca564</t>
  </si>
  <si>
    <t>66d96b0d1635027ecfaca56f</t>
  </si>
  <si>
    <t>66d96b0d1635027ecfaca561</t>
  </si>
  <si>
    <t>66d96b0d1635027ecfaca572</t>
  </si>
  <si>
    <t>66d96b0d1635027ecfaca56e</t>
  </si>
  <si>
    <t>66d96b0d1635027ecfaca565</t>
  </si>
  <si>
    <t>66d96b0d1635027ecfaca567</t>
  </si>
  <si>
    <t>66d96b0d1635027ecfaca566</t>
  </si>
  <si>
    <t>66d96b0d1635027ecfaca575</t>
  </si>
  <si>
    <t>66d96b0d1635027ecfaca577</t>
  </si>
  <si>
    <t>66d96b0d1635027ecfaca578</t>
  </si>
  <si>
    <t>66d96b0d1635027ecfaca579</t>
  </si>
  <si>
    <t>66d96b0d1635027ecfaca57b</t>
  </si>
  <si>
    <t>66d96b0d1635027ecfaca56b</t>
  </si>
  <si>
    <t>66d96b0d1635027ecfaca573</t>
  </si>
  <si>
    <t>66d96b0d1635027ecfaca571</t>
  </si>
  <si>
    <t>66d96b0d1635027ecfaca57c</t>
  </si>
  <si>
    <t>66d96b0d1635027ecfaca57d</t>
  </si>
  <si>
    <t>66d96b0d1635027ecfaca574</t>
  </si>
  <si>
    <t>66d96b0d1635027ecfaca569</t>
  </si>
  <si>
    <t>66d96b0d1635027ecfaca576</t>
  </si>
  <si>
    <t>66d96b0d1635027ecfaca57a</t>
  </si>
  <si>
    <t>66d96b0d1635027ecfaca57e</t>
  </si>
  <si>
    <t>66d96b0d1635027ecfaca560</t>
  </si>
  <si>
    <t>66d96b0d1635027ecfaca562</t>
  </si>
  <si>
    <t>66d96b0d1635027ecfaca56c</t>
  </si>
  <si>
    <t>66d96b0d1635027ecfaca55f</t>
  </si>
  <si>
    <t>66d96b0d1635027ecfaca563</t>
  </si>
  <si>
    <t>66d96b0d1635027ecfaca568</t>
  </si>
  <si>
    <t>66d96b0d1635027ecfaca56a</t>
  </si>
  <si>
    <t>66d96b0d1635027ecfaca570</t>
  </si>
  <si>
    <t>66d96b0d1635027ecfaca56d</t>
  </si>
  <si>
    <t>66d96b0d1635027ecfaca598</t>
  </si>
  <si>
    <t>66d96b0d1635027ecfaca58d</t>
  </si>
  <si>
    <t>66d96b0d1635027ecfaca58b</t>
  </si>
  <si>
    <t>66d96b0d1635027ecfaca585</t>
  </si>
  <si>
    <t>66d96b0d1635027ecfaca586</t>
  </si>
  <si>
    <t>66d96b0d1635027ecfaca595</t>
  </si>
  <si>
    <t>66d96b0d1635027ecfaca582</t>
  </si>
  <si>
    <t>66d96b0d1635027ecfaca58a</t>
  </si>
  <si>
    <t>66d96b0d1635027ecfaca596</t>
  </si>
  <si>
    <t>66d96b0d1635027ecfaca580</t>
  </si>
  <si>
    <t>66d96b0d1635027ecfaca584</t>
  </si>
  <si>
    <t>66d96b0d1635027ecfaca58f</t>
  </si>
  <si>
    <t>66d96b0d1635027ecfaca57f</t>
  </si>
  <si>
    <t>66d96b0d1635027ecfaca588</t>
  </si>
  <si>
    <t>66d96b0d1635027ecfaca589</t>
  </si>
  <si>
    <t>66d96b0d1635027ecfaca597</t>
  </si>
  <si>
    <t>66d96b0d1635027ecfaca599</t>
  </si>
  <si>
    <t>66d96b0d1635027ecfaca594</t>
  </si>
  <si>
    <t>66d96b0d1635027ecfaca59a</t>
  </si>
  <si>
    <t>66d96b0d1635027ecfaca59b</t>
  </si>
  <si>
    <t>66d96b0d1635027ecfaca59c</t>
  </si>
  <si>
    <t>66d96b0d1635027ecfaca58e</t>
  </si>
  <si>
    <t>66d96b0d1635027ecfaca592</t>
  </si>
  <si>
    <t>66d96b0d1635027ecfaca59d</t>
  </si>
  <si>
    <t>66d96b0d1635027ecfaca59e</t>
  </si>
  <si>
    <t>66d96b0d1635027ecfaca581</t>
  </si>
  <si>
    <t>66d96b0d1635027ecfaca583</t>
  </si>
  <si>
    <t>66d96b0d1635027ecfaca590</t>
  </si>
  <si>
    <t>66d96b0d1635027ecfaca587</t>
  </si>
  <si>
    <t>66d96b0d1635027ecfaca58c</t>
  </si>
  <si>
    <t>66d96b0d1635027ecfaca593</t>
  </si>
  <si>
    <t>66d96b0d1635027ecfaca591</t>
  </si>
  <si>
    <t>66d96b0d1635027ecfaca5b0</t>
  </si>
  <si>
    <t>66d96b0d1635027ecfaca5b4</t>
  </si>
  <si>
    <t>66d96b0d1635027ecfaca5b9</t>
  </si>
  <si>
    <t>66d96b0d1635027ecfaca5ba</t>
  </si>
  <si>
    <t>66d96b0d1635027ecfaca5ae</t>
  </si>
  <si>
    <t>66d96b0d1635027ecfaca5b7</t>
  </si>
  <si>
    <t>66d96b0d1635027ecfaca5bd</t>
  </si>
  <si>
    <t>66d96b0d1635027ecfaca5be</t>
  </si>
  <si>
    <t>66d96b0d1635027ecfaca5a4</t>
  </si>
  <si>
    <t>66d96b0d1635027ecfaca5b1</t>
  </si>
  <si>
    <t>66d96b0d1635027ecfaca5b5</t>
  </si>
  <si>
    <t>66d96b0d1635027ecfaca5b6</t>
  </si>
  <si>
    <t>66d96b0d1635027ecfaca5af</t>
  </si>
  <si>
    <t>66d96b0d1635027ecfaca5bb</t>
  </si>
  <si>
    <t>66d96b0d1635027ecfaca5a9</t>
  </si>
  <si>
    <t>66d96b0d1635027ecfaca5ad</t>
  </si>
  <si>
    <t>66d96b0d1635027ecfaca5a2</t>
  </si>
  <si>
    <t>66d96b0d1635027ecfaca5a8</t>
  </si>
  <si>
    <t>66d96b0d1635027ecfaca5b8</t>
  </si>
  <si>
    <t>66d96b0d1635027ecfaca5bc</t>
  </si>
  <si>
    <t>66d96b0d1635027ecfaca5a3</t>
  </si>
  <si>
    <t>66d96b0d1635027ecfaca5a1</t>
  </si>
  <si>
    <t>66d96b0d1635027ecfaca5a0</t>
  </si>
  <si>
    <t>66d96b0d1635027ecfaca5ab</t>
  </si>
  <si>
    <t>66d96b0d1635027ecfaca5ac</t>
  </si>
  <si>
    <t>66d96b0d1635027ecfaca5a5</t>
  </si>
  <si>
    <t>66d96b0d1635027ecfaca5a6</t>
  </si>
  <si>
    <t>66d96b0d1635027ecfaca5a7</t>
  </si>
  <si>
    <t>66d96b0d1635027ecfaca5aa</t>
  </si>
  <si>
    <t>66d96b0d1635027ecfaca59f</t>
  </si>
  <si>
    <t>66d96b0d1635027ecfaca5b2</t>
  </si>
  <si>
    <t>66d96b0d1635027ecfaca5b3</t>
  </si>
  <si>
    <t>66d96b0d1635027ecfaca5d4</t>
  </si>
  <si>
    <t>66d96b0d1635027ecfaca5d5</t>
  </si>
  <si>
    <t>66d96b0d1635027ecfaca5d6</t>
  </si>
  <si>
    <t>66d96b0d1635027ecfaca5ca</t>
  </si>
  <si>
    <t>66d96b0d1635027ecfaca5d8</t>
  </si>
  <si>
    <t>66d96b0d1635027ecfaca5c7</t>
  </si>
  <si>
    <t>66d96b0d1635027ecfaca5d1</t>
  </si>
  <si>
    <t>66d96b0d1635027ecfaca5c4</t>
  </si>
  <si>
    <t>66d96b0d1635027ecfaca5cb</t>
  </si>
  <si>
    <t>66d96b0d1635027ecfaca5da</t>
  </si>
  <si>
    <t>66d96b0d1635027ecfaca5c8</t>
  </si>
  <si>
    <t>66d96b0d1635027ecfaca5d0</t>
  </si>
  <si>
    <t>66d96b0d1635027ecfaca5d9</t>
  </si>
  <si>
    <t>66d96b0d1635027ecfaca5db</t>
  </si>
  <si>
    <t>66d96b0d1635027ecfaca5dc</t>
  </si>
  <si>
    <t>66d96b0d1635027ecfaca5cf</t>
  </si>
  <si>
    <t>66d96b0d1635027ecfaca5d2</t>
  </si>
  <si>
    <t>66d96b0d1635027ecfaca5d7</t>
  </si>
  <si>
    <t>66d96b0d1635027ecfaca5dd</t>
  </si>
  <si>
    <t>66d96b0d1635027ecfaca5c3</t>
  </si>
  <si>
    <t>66d96b0d1635027ecfaca5de</t>
  </si>
  <si>
    <t>66d96b0d1635027ecfaca5c1</t>
  </si>
  <si>
    <t>66d96b0d1635027ecfaca5cd</t>
  </si>
  <si>
    <t>66d96b0d1635027ecfaca5c5</t>
  </si>
  <si>
    <t>66d96b0d1635027ecfaca5bf</t>
  </si>
  <si>
    <t>66d96b0d1635027ecfaca5c2</t>
  </si>
  <si>
    <t>66d96b0d1635027ecfaca5c6</t>
  </si>
  <si>
    <t>66d96b0d1635027ecfaca5cc</t>
  </si>
  <si>
    <t>66d96b0d1635027ecfaca5ce</t>
  </si>
  <si>
    <t>66d96b0d1635027ecfaca5c0</t>
  </si>
  <si>
    <t>66d96b0d1635027ecfaca5d3</t>
  </si>
  <si>
    <t>66d96b0d1635027ecfaca5c9</t>
  </si>
  <si>
    <t>66d96b0d1635027ecfaca5f4</t>
  </si>
  <si>
    <t>66d96b0d1635027ecfaca5f5</t>
  </si>
  <si>
    <t>66d96b0d1635027ecfaca5f8</t>
  </si>
  <si>
    <t>66d96b0d1635027ecfaca5e3</t>
  </si>
  <si>
    <t>66d96b0d1635027ecfaca5df</t>
  </si>
  <si>
    <t>66d96b0d1635027ecfaca5e6</t>
  </si>
  <si>
    <t>66d96b0d1635027ecfaca5ef</t>
  </si>
  <si>
    <t>66d96b0d1635027ecfaca5fa</t>
  </si>
  <si>
    <t>66d96b0d1635027ecfaca5fb</t>
  </si>
  <si>
    <t>66d96b0d1635027ecfaca5fc</t>
  </si>
  <si>
    <t>66d96b0d1635027ecfaca5fd</t>
  </si>
  <si>
    <t>66d96b0d1635027ecfaca5eb</t>
  </si>
  <si>
    <t>66d96b0d1635027ecfaca5fe</t>
  </si>
  <si>
    <t>66d96b0d1635027ecfaca5f2</t>
  </si>
  <si>
    <t>66d96b0d1635027ecfaca5ec</t>
  </si>
  <si>
    <t>66d96b0d1635027ecfaca5f1</t>
  </si>
  <si>
    <t>66d96b0d1635027ecfaca5e7</t>
  </si>
  <si>
    <t>66d96b0d1635027ecfaca5f7</t>
  </si>
  <si>
    <t>66d96b0d1635027ecfaca5f6</t>
  </si>
  <si>
    <t>66d96b0d1635027ecfaca5f9</t>
  </si>
  <si>
    <t>66d96b0d1635027ecfaca5ee</t>
  </si>
  <si>
    <t>66d96b0d1635027ecfaca5e0</t>
  </si>
  <si>
    <t>66d96b0d1635027ecfaca5e2</t>
  </si>
  <si>
    <t>66d96b0d1635027ecfaca5e9</t>
  </si>
  <si>
    <t>66d96b0d1635027ecfaca5e4</t>
  </si>
  <si>
    <t>66d96b0d1635027ecfaca5ed</t>
  </si>
  <si>
    <t>66d96b0d1635027ecfaca5ea</t>
  </si>
  <si>
    <t>66d96b0d1635027ecfaca5f3</t>
  </si>
  <si>
    <t>66d96b0d1635027ecfaca5e5</t>
  </si>
  <si>
    <t>66d96b0d1635027ecfaca5e8</t>
  </si>
  <si>
    <t>66d96b0d1635027ecfaca5f0</t>
  </si>
  <si>
    <t>66d96b0d1635027ecfaca5e1</t>
  </si>
  <si>
    <t>66d96b0d1635027ecfaca60a</t>
  </si>
  <si>
    <t>66d96b0d1635027ecfaca603</t>
  </si>
  <si>
    <t>66d96b0d1635027ecfaca606</t>
  </si>
  <si>
    <t>66d96b0d1635027ecfaca60c</t>
  </si>
  <si>
    <t>66d96b0d1635027ecfaca60e</t>
  </si>
  <si>
    <t>66d96b0d1635027ecfaca600</t>
  </si>
  <si>
    <t>66d96b0d1635027ecfaca604</t>
  </si>
  <si>
    <t>66d96b0d1635027ecfaca611</t>
  </si>
  <si>
    <t>66d96b0d1635027ecfaca612</t>
  </si>
  <si>
    <t>66d96b0d1635027ecfaca60b</t>
  </si>
  <si>
    <t>66d96b0d1635027ecfaca602</t>
  </si>
  <si>
    <t>66d96b0d1635027ecfaca613</t>
  </si>
  <si>
    <t>66d96b0d1635027ecfaca617</t>
  </si>
  <si>
    <t>66d96b0d1635027ecfaca616</t>
  </si>
  <si>
    <t>66d96b0d1635027ecfaca618</t>
  </si>
  <si>
    <t>66d96b0d1635027ecfaca609</t>
  </si>
  <si>
    <t>66d96b0d1635027ecfaca615</t>
  </si>
  <si>
    <t>66d96b0d1635027ecfaca619</t>
  </si>
  <si>
    <t>66d96b0d1635027ecfaca61a</t>
  </si>
  <si>
    <t>66d96b0d1635027ecfaca61c</t>
  </si>
  <si>
    <t>66d96b0d1635027ecfaca61d</t>
  </si>
  <si>
    <t>66d96b0d1635027ecfaca61b</t>
  </si>
  <si>
    <t>66d96b0d1635027ecfaca608</t>
  </si>
  <si>
    <t>66d96b0d1635027ecfaca61e</t>
  </si>
  <si>
    <t>66d96b0d1635027ecfaca610</t>
  </si>
  <si>
    <t>66d96b0d1635027ecfaca614</t>
  </si>
  <si>
    <t>66d96b0d1635027ecfaca601</t>
  </si>
  <si>
    <t>66d96b0d1635027ecfaca60f</t>
  </si>
  <si>
    <t>66d96b0d1635027ecfaca605</t>
  </si>
  <si>
    <t>66d96b0d1635027ecfaca5ff</t>
  </si>
  <si>
    <t>66d96b0d1635027ecfaca60d</t>
  </si>
  <si>
    <t>66d96b0d1635027ecfaca607</t>
  </si>
  <si>
    <t>66d96b0d1635027ecfaca62a</t>
  </si>
  <si>
    <t>66d96b0d1635027ecfaca626</t>
  </si>
  <si>
    <t>66d96b0d1635027ecfaca629</t>
  </si>
  <si>
    <t>66d96b0d1635027ecfaca633</t>
  </si>
  <si>
    <t>66d96b0d1635027ecfaca636</t>
  </si>
  <si>
    <t>66d96b0d1635027ecfaca638</t>
  </si>
  <si>
    <t>66d96b0d1635027ecfaca623</t>
  </si>
  <si>
    <t>66d96b0d1635027ecfaca62c</t>
  </si>
  <si>
    <t>66d96b0d1635027ecfaca62e</t>
  </si>
  <si>
    <t>66d96b0d1635027ecfaca639</t>
  </si>
  <si>
    <t>66d96b0d1635027ecfaca632</t>
  </si>
  <si>
    <t>66d96b0d1635027ecfaca628</t>
  </si>
  <si>
    <t>66d96b0d1635027ecfaca63b</t>
  </si>
  <si>
    <t>66d96b0d1635027ecfaca634</t>
  </si>
  <si>
    <t>66d96b0d1635027ecfaca62b</t>
  </si>
  <si>
    <t>66d96b0d1635027ecfaca62d</t>
  </si>
  <si>
    <t>66d96b0d1635027ecfaca630</t>
  </si>
  <si>
    <t>66d96b0d1635027ecfaca631</t>
  </si>
  <si>
    <t>66d96b0d1635027ecfaca63a</t>
  </si>
  <si>
    <t>66d96b0d1635027ecfaca63c</t>
  </si>
  <si>
    <t>66d96b0d1635027ecfaca635</t>
  </si>
  <si>
    <t>66d96b0d1635027ecfaca637</t>
  </si>
  <si>
    <t>66d96b0d1635027ecfaca61f</t>
  </si>
  <si>
    <t>66d96b0d1635027ecfaca622</t>
  </si>
  <si>
    <t>66d96b0d1635027ecfaca620</t>
  </si>
  <si>
    <t>66d96b0d1635027ecfaca624</t>
  </si>
  <si>
    <t>66d96b0d1635027ecfaca625</t>
  </si>
  <si>
    <t>66d96b0d1635027ecfaca621</t>
  </si>
  <si>
    <t>66d96b0d1635027ecfaca627</t>
  </si>
  <si>
    <t>66d96b0d1635027ecfaca62f</t>
  </si>
  <si>
    <t>자동차용품&gt;스노체인&gt;스노체인 기타
블랙박스/내비/자동차용품&gt;타이어/휠&gt;스노우체인&gt;스노우체인 기타
자동차용품&gt;타이어/휠/체인&gt;체인용품&gt;스노우체인&gt;사슬체인
자동차용품&gt;타이어/휠/체인&gt;스노우체인
자동차용품&gt;타이어/휠&gt;스노우체인&gt;스노우체인
자동차&gt;타이어·실외용품&gt;장착형·스프레이 체인&gt;스노우체인
자동차/오토바이&gt;타이어/체인/휠&gt;스노우체인/타이어
홈/리빙&gt;자동차&gt;기타
자동차용품&gt;타이어/휠/체인&gt;스노우체인
생활/건강&gt;자동차용품&gt;타이어/휠&gt;스노우체인
자동차용품&gt;자동차안전/편의용품&gt;스노우체인
자동차용품&gt;자동차안전/편의용품&gt;스노우체인
스포츠/건강/식품&gt;자동차용품&gt;자동차관리/외장용품&gt;타이어/스노우체인</t>
  </si>
  <si>
    <t>스포츠/레저&gt;검도&gt;기타검도용품
구기/라켓/스포츠&gt;권투/검도/태권도&gt;검도용품 기타
스포츠/레져&gt;검도/격투/무술&gt;검도&gt;기타 검도용품
구기/헬스/수영/스키&gt;검도&gt;기타검도용품
격투기/복싱&gt;검도&gt;이외 검도용품&gt;이외 검도용품
스포츠&gt;구기·라켓·기타스포츠&gt;무도·수련·병장기&gt;검도용품
스포츠/건강&gt;휘트니스/수영&gt;검도&gt;기타검도용품
구기/라켓&gt;검도&gt;기타검도용품
스포츠&gt;장비/용품&gt;기타
구기/헬스/수영/스키&gt;검도&gt;기타검도용품
문구/취미/여가&gt;운동용품&gt;실내운동용품
휘트니스/수영&gt;검도&gt;기타검도용품
휘트니스/수영&gt;검도&gt;기타검도용품
스포츠/건강/식품&gt;레저/스포츠&gt;라켓/공/기타스포츠용품&gt;검도/수련용품</t>
  </si>
  <si>
    <t>생활/건강&gt;자동차용품&gt;익스테리어용품&gt;도어스커프
자동차용품&gt;익스테리어용품&gt;익스테리어용품 기타
블랙박스/내비/자동차용품&gt;익스테리어용품&gt;익스테리어용품 기타
자동차용품&gt;실외용품&gt;익스테리어용품&gt;몰딩/가드&gt;가드용품
자동차용품&gt;익스테리어&gt;몰딩/가드
자동차용품&gt;외부용품&gt;실외용품&gt;도어 몰딩
자동차&gt;타이어·실외용품&gt;기타 외장용품&gt;기타 외장용품
자동차/공구&gt;자동차용품&gt;카익스테리어용품&gt;기타카익스테리어용품
자동차/오토바이&gt;외관/익스테리어용품&gt;도어플레이트/스커프
홈/리빙&gt;자동차&gt;기타
자동차용품&gt;익스테리어&gt;몰딩/가드
자동차용품&gt;카익스테리어용품&gt;기타 카익스테리어용품
자동차용품&gt;카익스테리어용품&gt;기타 카익스테리어용품</t>
  </si>
  <si>
    <t>식품&gt;축산물&gt;축산가공식품&gt;햄
축산&gt;축산가공식품&gt;소시지/햄/베이컨
가공식품/즉석/간식&gt;햄/참치/잼/통조림&gt;스팸/닭가슴살/축산통조림
식품&gt;가공/즉석식품&gt;캔/통조림류&gt;스팸/햄 통조림&gt;우육통조림
가공식품&gt;축산가공식품&gt;햄
신선식품&gt;가공육/양념육류&gt;햄/소시지&gt;소시지/수제소시지
식품·건강&gt;간편식·냉장·냉동&gt;소시지·핫도그·피자·어묵&gt;햄
냉장/냉동/간편식&gt;햄/소시지/베이컨&gt;햄/소시지
식품&gt;냉장/냉동/간편식&gt;햄/소시지/어묵
식품&gt;냉장/냉동/간편식&gt;햄/소시지/어묵
가공식품&gt;축산가공식품&gt;햄
푸드&gt;식단관리&gt;닭가슴살/가공육&gt;가공육
가공식품&gt;축산가공식품&gt;햄/소시지
가공식품&gt;축산가공식품&gt;햄/소시지</t>
  </si>
  <si>
    <t>식품&gt;통조림/캔&gt;황도/과일
식품&gt;가공식품&gt;통조림/캔&gt;황도
가공식품/즉석/간식&gt;햄/참치/잼/통조림&gt;옥수수/후르츠/과일
식품&gt;가공/즉석식품&gt;캔/통조림류&gt;과일/팥빙수 통조림&gt;과일통조림
가공식품&gt;통조림/캔&gt;과일통조림
가공식품&gt;통조림/식용유/잼&gt;통조림/캔&gt;황도/과일통조림
식품·건강&gt;라면·즉석밥·통조림&gt;참치·스팸·통조림&gt;황도
가공식품&gt;통조림/캔&gt;과일통조림
식품&gt;면/즉석밥/통조림&gt;기타
식품&gt;면/즉석밥/통조림&gt;기타
가공식품&gt;통조림/캔&gt;과일통조림
가공식품&gt;통조림/캔&gt;과일통조림
가공식품&gt;통조림/캔&gt;과일통조림
스포츠/건강/식품&gt;식품/농수축산물&gt;쌀/과일/농수축산물&gt;과일/견과/건과류&gt;냉동/말린과일</t>
  </si>
  <si>
    <t>패션잡화&gt;남성신발&gt;운동화&gt;워킹화
남성신발&gt;운동화&gt;워킹화
슈즈&gt;스포츠/운동화&gt;런닝화/운동화&gt;워킹화
패션의류잡화&gt;남성패션&gt;남성화&gt;기능화&gt;남성건강워킹화
스포츠의류/운동화/잡화&gt;운동화&gt;워킹화
신발&gt;스포츠 신발/운동화&gt;운동화&gt;런닝화/워킹화
패션잡화&gt;남성신발&gt;워킹화
패션/잡화&gt;신발&gt;운동화&gt;워킹화
스포츠의류/운동화&gt;남성스포츠신발&gt;런닝화/워킹화
슈즈&gt;남성슈즈&gt;스니커즈/슬립온
스포츠의류/운동화/잡화&gt;운동화&gt;워킹화
스포츠의류/운동화&gt;스포츠화&gt;런닝화
스포츠의류/운동화&gt;스포츠화&gt;런닝화
신발&gt;스니커즈
패션잡화&gt;남성신발&gt;스니커즈/운동화
패션잡화/화장품&gt;신발/구두/운동화&gt;운동화/스니커즈&gt;워킹화</t>
  </si>
  <si>
    <t>식품&gt;통조림/캔&gt;참치/연어
식품&gt;가공식품&gt;통조림/캔&gt;참치
가공식품/즉석/간식&gt;햄/참치/잼/통조림&gt;참치/고등어/꽁치캔
식품&gt;가공/즉석식품&gt;캔/통조림류&gt;참치/연어 통조림&gt;일반참치통조림
가공식품&gt;통조림/캔&gt;참치캔
가공식품&gt;통조림/식용유/잼&gt;통조림/캔&gt;참치캔
식품·건강&gt;라면·즉석밥·통조림&gt;참치·스팸·통조림&gt;참치
가공식품&gt;통조림/캔&gt;참치통조림
식품&gt;면/즉석밥/통조림&gt;참치/스팸/통조림
식품&gt;면/즉석밥/통조림&gt;참치/스팸/통조림
가공식품&gt;통조림/캔&gt;참치캔
가공식품&gt;통조림/캔&gt;참치캔
가공식품&gt;통조림/캔&gt;참치캔
스포츠/건강/식품&gt;선물세트&gt;식품선물세트&gt;참치세트
스포츠/건강/식품&gt;선물세트&gt;식품선물세트&gt;참치종합세트</t>
  </si>
  <si>
    <t>패션잡화&gt;남성가방&gt;브리프케이스
남성가방&gt;서류가방&gt;서류가방
패션잡화&gt;남성가방&gt;서류가방(인조가죽)
패션의류잡화&gt;남성패션&gt;남성잡화&gt;가방&gt;남성사무용/서류가방
가방/지갑/잡화&gt;남성가방&gt;서류가방
가방/잡화&gt;가방&gt;남성/캐주얼 가방&gt;서류가방
패션잡화&gt;남성가방&gt;서류·노트북가방
패션/잡화&gt;가방/잡화&gt;남성/서류가방&gt;브리프케이스
가방/지갑&gt;남성가방&gt;서류가방
가방/패션잡화&gt;남성가방&gt;서류가방
가방/지갑/잡화&gt;남성가방&gt;서류가방
가방/잡화&gt;남성가방&gt;서류가방
가방/잡화&gt;남성/서류가방&gt;서류가방
가방&gt;토트백
패션잡화&gt;가방&gt;남성가방&gt;브리프케이스/서류가방
패션잡화/화장품&gt;지갑/벨트/가방&gt;남성가방&gt;서류가방</t>
  </si>
  <si>
    <t>생활/건강&gt;자동차용품&gt;수납용품&gt;콘솔박스
자동차용품&gt;RV/4WD용품&gt;콘솔박스
블랙박스/내비/자동차용품&gt;인테리어용품&gt;콘솔박스
자동차용품&gt;실내용품&gt;차량용수납용품&gt;콘솔트레이/콘솔박스
자동차용품&gt;수납/정리용품
자동차용품&gt;내부용품&gt;실내용품&gt;콘솔박스
자동차&gt;자동차 실내용품&gt;핸들·대쉬보드·튜닝&gt;계기판
자동차/공구&gt;자동차용품&gt;자동차수납용품&gt;자동차콘솔박스
자동차/오토바이&gt;루프/캐리어/정리용품&gt;자동차콘솔박스
홈/리빙&gt;자동차&gt;수납/정리용품
자동차용품&gt;수납/정리용품
자동차용품&gt;자동차수납용품&gt;자동차콘솔박스
자동차용품&gt;자동차수납용품&gt;자동차콘솔박스
스포츠/건강/식품&gt;자동차용품&gt;카인테리어용품/카시트&gt;차량수납용품&gt;콘솔박스</t>
  </si>
  <si>
    <t>생활/건강&gt;자동차용품&gt;오일관리&gt;브레이크오일
자동차용품&gt;엔진용품&gt;엔진용품 기타
블랙박스/내비/자동차용품&gt;오일관리/첨가제&gt;엔진용품 기타
자동차용품&gt;오일/정비/소모품&gt;차량오일용품&gt;브레이크/기어오일&gt;브레이크오일
자동차용품&gt;오일관리&gt;미션/브레이크오일
자동차용품&gt;엔진오일/배터리&gt;엔진/오일용품&gt;브레이크 오일
자동차&gt;자동차 관리용품&gt;엔진용품&gt;브레이크오일
자동차/공구&gt;자동차용품&gt;자동차오일/첨가제&gt;브레이크오일
자동차/오토바이&gt;오일/첨가제&gt;브레이크오일
홈/리빙&gt;자동차&gt;기타
자동차용품&gt;오일관리&gt;미션/브레이크오일
자동차용품&gt;자동차오일/첨가제&gt;브레이크오일
자동차용품&gt;자동차오일/첨가제&gt;브레이크오일</t>
  </si>
  <si>
    <t>패션잡화&gt;남성가방&gt;백팩
남성가방&gt;백팩&gt;백팩
패션잡화&gt;남성가방&gt;백팩
패션의류잡화&gt;남성패션&gt;남성잡화&gt;가방&gt;남성백팩
가방/지갑/잡화&gt;캐주얼가방&gt;캐주얼 백팩
가방/잡화&gt;가방&gt;남성/캐주얼 가방&gt;백팩
패션잡화&gt;남성가방&gt;백팩
패션/잡화&gt;가방/잡화&gt;남성/서류가방&gt;백팩
가방/지갑&gt;남성가방&gt;백팩
가방/패션잡화&gt;남성가방&gt;백팩
가방/지갑/잡화&gt;캐주얼가방&gt;캐주얼 백팩
가방/잡화&gt;백팩/캐주얼가방&gt;백팩
가방/잡화&gt;백팩/캐쥬얼가방&gt;백팩
가방&gt;백팩
패션잡화&gt;가방&gt;남성가방&gt;백팩
패션잡화/화장품&gt;지갑/벨트/가방&gt;남성가방&gt;백팩
패션잡화/화장품&gt;지갑/벨트/가방&gt;캐쥬얼가방&gt;백팩
패션잡화/화장품&gt;지갑/벨트/가방&gt;캐쥬얼가방&gt;학생책가방</t>
  </si>
  <si>
    <t>패션잡화&gt;남성가방&gt;힙색
남성가방&gt;히프색/슬링백&gt;히프색/슬링백
패션잡화&gt;캐쥬얼가방&gt;캐쥬얼힙색
패션의류잡화&gt;남성패션&gt;남성잡화&gt;가방&gt;남성힙색/허리색
가방/지갑/잡화&gt;남성가방&gt;남성 크로스백
가방/잡화&gt;가방&gt;남성/캐주얼 가방&gt;이외 남성/공용 가방
패션잡화&gt;남성가방&gt;힙색
패션/잡화&gt;가방/잡화&gt;백팩/캐쥬얼가방&gt;힙색/슬링백
가방/지갑&gt;남성가방&gt;힙색/슬링백
가방/패션잡화&gt;캐주얼가방&gt;힙색/슬링백
가방/지갑/잡화&gt;캐주얼가방&gt;캐주얼 힙쌕
가방/잡화&gt;백팩/캐주얼가방&gt;힙색/슬링백
가방/잡화&gt;백팩/캐쥬얼가방&gt;힙색/슬링백
가방&gt;크로스백
패션잡화&gt;가방&gt;남성가방&gt;클러치/파우치
패션잡화/화장품&gt;지갑/벨트/가방&gt;캐쥬얼가방&gt;힙색</t>
  </si>
  <si>
    <t>패션잡화&gt;모자&gt;스냅백&gt;일반캡
패션잡화&gt;모자&gt;여성모자&gt;스냅백
패션잡화&gt;모자/비니/두건&gt;힙합모자/메쉬캡
패션의류잡화&gt;유니섹스/남녀공용 패션&gt;공용 잡화&gt;모자&gt;남녀공용힙합모자/스냅백
가방/지갑/잡화&gt;모자&gt;스냅백
가방/잡화&gt;패션 잡화/소품&gt;모자&gt;스냅백
패션잡화&gt;시즌잡화·소품&gt;모자&gt;야구모자·스냅백
패션/잡화&gt;가방/잡화&gt;패션모자&gt;힙합모자/스냅백
브랜드잡화/넥타이&gt;모자&gt;야구모자/스냅백
가방/패션잡화&gt;모자&gt;볼캡/스냅백
유아동잡화&gt;모자&gt;기타
트렌드&gt;패션소품&gt;모자
가방/지갑/잡화&gt;모자&gt;스냅백
모자&gt;기타
가방/잡화&gt;모자&gt;스냅백/힙합모자
가방/잡화&gt;패션모자&gt;힙합모자/스냅백
패션잡화&gt;모자&gt;스냅백
패션잡화/화장품&gt;패션소품/액세서리&gt;모자/가발/귀마개&gt;뉴에라/힙합모자&gt;일반캡</t>
  </si>
  <si>
    <t>패션잡화&gt;남성신발&gt;운동화&gt;아쿠아슈즈
유아동신발&gt;남아신발&gt;아쿠아슈즈
슈즈&gt;캐주얼화&gt;캐주얼샌들/아쿠아슈즈&gt;메쉬/아쿠아슈즈
스포츠/레져&gt;스포츠 신발&gt;아쿠아/메시슈즈&gt;남성용&gt;아쿠아슈즈/메시슈즈
스포츠의류/운동화/잡화&gt;썸머스포츠화&gt;아쿠아슈즈
신발&gt;스포츠 신발/운동화&gt;아쿠아슈즈/스포츠샌들&gt;아쿠아슈즈
패션잡화&gt;남성신발&gt;아쿠아슈즈
패션/잡화&gt;신발&gt;운동화&gt;아쿠아슈즈
신발&gt;남성캐주얼화&gt;아쿠아슈즈
슈즈&gt;남성슈즈&gt;샌들
스포츠의류/운동화/잡화&gt;썸머스포츠화&gt;아쿠아슈즈
신발&gt;남성샌들&gt;아쿠아슈즈
신발&gt;아쿠아슈즈/쪼리&gt;매쉬/아쿠아슈즈
신발&gt;스니커즈
패션잡화&gt;스포츠신발/가방/잡화&gt;수영/비치&gt;아쿠아슈즈
패션잡화/화장품&gt;신발/구두/운동화&gt;운동화/스니커즈&gt;아쿠아슈즈</t>
  </si>
  <si>
    <t>생활/건강&gt;자동차용품&gt;익스테리어용품&gt;사이드미러
자동차용품&gt;익스테리어용품&gt;사이드미러
블랙박스/내비/자동차용품&gt;익스테리어용품&gt;사이드미러/보조미러
자동차용품&gt;실외용품&gt;익스테리어용품&gt;미러용품&gt;사이드미러
자동차용품&gt;익스테리어&gt;차량용 보수용품
자동차용품&gt;외부용품&gt;실외용품&gt;보조미러/사이드미러
자동차&gt;타이어·실외용품&gt;안테나·스티커·미러&gt;미러용품
자동차/공구&gt;자동차용품&gt;카익스테리어용품&gt;후사경
자동차/오토바이&gt;외관/익스테리어용품&gt;사이드미러용품
홈/리빙&gt;자동차&gt;기타
자동차용품&gt;익스테리어&gt;차량용 보수용품
자동차용품&gt;카익스테리어용품&gt;기타 카익스테리어용품
자동차용품&gt;카익스테리어용품&gt;기타 카익스테리어용품
스포츠/건강/식품&gt;자동차용품&gt;자동차관리/외장용품&gt;외장용품&gt;사이드미러</t>
  </si>
  <si>
    <t>식품&gt;조미료&gt;천연감미료
식품&gt;가공식품&gt;조미료/양념&gt;천연조미료
가공식품/즉석/간식&gt;식용유/소스/조미료&gt;후추/향신료/조미료
식품&gt;가루/조미료/향신료&gt;설탕/소금/조미료&gt;기타조미료
가공식품&gt;조미료&gt;분말/액상 조미료
가공식품&gt;조미료/소스/설탕&gt;설탕/소금/조미료&gt;천연조미료
식품·건강&gt;수산물·건어물&gt;멸치·천연조미료&gt;천연조미료
가공식품&gt;조미료/양념&gt;천연조미료
식품&gt;소스/조미료/오일&gt;설탕/소금/조미료
식품&gt;소스/조미료/오일&gt;설탕/소금/조미료
가공식품&gt;조미료&gt;분말/액상 조미료
가공식품&gt;조미료/양념&gt;기타조미료/양념
가공식품&gt;조미료/양념&gt;기타조미료/양념
스포츠/건강/식품&gt;식품/농수축산물&gt;음료/과자/가공식품&gt;조미료/소스/분말류&gt;미원/다시다/천연조미료</t>
  </si>
  <si>
    <t>패션잡화&gt;시계&gt;시계수리용품
시계&gt;시계소품&gt;시계공구
시계/쥬얼리/선글라스&gt;패션시계&gt;시계줄/기타
패션의류잡화&gt;유니섹스/남녀공용 패션&gt;공용 시계&gt;시계줄/시계소품/기타&gt;시계공구
쥬얼리/시계/액세서리&gt;시계&gt;시계소품/부품&gt;시계수리공구
쥬얼리/시계&gt;시계&gt;이외 시계/쥬얼리 용품&gt;이외 시계/쥬얼리 용품
패션잡화&gt;시계&gt;시계수리용품
패션/잡화&gt;쥬얼리/시계&gt;패션시계&gt;시계줄/부품/보관함
시계/주얼리/잡화&gt;시계&gt;시계소품
주얼리/시계&gt;시계&gt;패션시계
트렌드&gt;패션소품&gt;시계
쥬얼리/시계/액세서리&gt;시계&gt;시계소품/부품&gt;시계수리공구
쥬얼리/시계&gt;패션시계&gt;남녀공용
쥬얼리/시계&gt;패션시계&gt;팔찌시계
패션소품&gt;시계
패션잡화/화장품&gt;주얼리/보석/시계&gt;시계/시계소품&gt;시계소품&gt;기타</t>
  </si>
  <si>
    <t>스포츠/레저&gt;골프&gt;골프의류&gt;니트
골프&gt;남성용 골프의류&gt;니트
골프클럽/의류/용품&gt;골프의류&gt;남성골프의류&gt;남성의류기타
패션의류잡화&gt;남성패션&gt;남성의류&gt;골프의류&gt;골프 니트/가디건
골프클럽/의류/용품&gt;골프의류&gt;여성 골프 티셔츠
골프&gt;골프의류/잡화&gt;남성 골프의류&gt;니트/스웨터
스포츠&gt;스포츠의류&gt;골프웨어&gt;여성 상의
스포츠/건강&gt;골프&gt;남성골프의류&gt;골프니트
골프&gt;남성골프의류&gt;니트
골프&gt;여성의류&gt;니트
골프클럽/의류/용품&gt;골프의류&gt;여성 골프 티셔츠
상의&gt;니트/스웨터&gt;니트/스웨터
골프&gt;남성골프의류&gt;골프니트
골프&gt;남성골프의류&gt;골프니트
상의&gt;니트
스포츠/건강/식품&gt;레저/스포츠&gt;골프&gt;여성용골프의류&gt;니트
스포츠/건강/식품&gt;레저/스포츠&gt;골프&gt;남성용골프의류&gt;기타</t>
  </si>
  <si>
    <t>생활/건강&gt;자동차용품&gt;인테리어용품&gt;몰딩
자동차용품&gt;RV/4WD용품&gt;RV몰딩세트
블랙박스/내비/자동차용품&gt;인테리어용품&gt;인테리어 몰딩&gt;인테리어몰딩 기타
자동차용품&gt;실내용품&gt;인테리어용품&gt;도어용품&gt;실내/인테리어몰딩
자동차용품&gt;익스테리어&gt;몰딩/가드
자동차용품&gt;외부용품&gt;실외용품&gt;도어 몰딩
자동차&gt;타이어·실외용품&gt;몰딩·썬바이저·가드&gt;몰딩용품
자동차/공구&gt;자동차용품&gt;자동차DIY용품&gt;자동차인테리어몰딩
자동차/오토바이&gt;카인테리어용품&gt;몰딩
홈/리빙&gt;자동차&gt;기타
자동차용품&gt;익스테리어&gt;몰딩/가드
자동차용품&gt;자동차DIY용품&gt;자동차인테리어몰딩
자동차용품&gt;자동차DIY용품&gt;자동차인테리어몰딩
스포츠/건강/식품&gt;자동차용품&gt;카인테리어용품/카시트&gt;인테리어용품&gt;몰딩</t>
  </si>
  <si>
    <t>패션잡화&gt;남성신발&gt;실내화
남성신발&gt;슬립온&gt;슬립온
슈즈&gt;트렌드 남성화&gt;캐주얼/로퍼&gt;샌들/슬리퍼/조리
패션의류잡화&gt;남성패션&gt;남성화&gt;실내화/슬리퍼&gt;남성털실내화/슬리퍼
신발/수제화&gt;남성화&gt;남성 샌들/쪼리
신발&gt;캐주얼화&gt;샌들/슬리퍼&gt;이외 캐주얼 샌들/슬리퍼
패션잡화&gt;남성신발&gt;실내화
패션/잡화&gt;신발&gt;슬리퍼/실내화&gt;사무용슬리퍼
신발&gt;슬리퍼/실내화&gt;사무용슬리퍼
슈즈&gt;남성슈즈&gt;슬리퍼
신발/수제화&gt;실내화/슬리퍼&gt;학생슬리퍼/실내화
신발&gt;스니커즈/슬립온&gt;슬립온
신발&gt;스니커즈/슬립온&gt;남성슬립온
신발&gt;스니커즈
패션잡화&gt;남성신발&gt;샌들/슬리퍼
패션잡화/화장품&gt;신발/구두/운동화&gt;기능화/실내화&gt;기능성장화
패션잡화/화장품&gt;신발/구두/운동화&gt;기능화/실내화&gt;거실용슬리퍼</t>
  </si>
  <si>
    <t>패션잡화&gt;시계&gt;아동시계
브랜드 시계&gt;브랜드 아동시계&gt;브랜드 아동시계
홈인테리어/조명&gt;시계/벽시계/알람시계&gt;캐릭터/아동시계
패션의류잡화&gt;영유아동 신발/잡화/기타의류(0~17세)&gt;남녀공용잡화&gt;시계/주얼리&gt;공용 아날로그시계
쥬얼리/시계/액세서리&gt;시계&gt;아동용시계
유아동 신발/잡화&gt;브랜드 아동신발/잡화&gt;유아동 잡화&gt;아동 시계
패션잡화&gt;시계&gt;아동시계
유아동&gt;유아동패션잡화&gt;유아동잡화&gt;유아동시계
시계/주얼리/잡화&gt;시계&gt;아동시계
유아동&gt;유아동잡화&gt;아동시계
유아동잡화&gt;시계&gt;아동시계
트렌드&gt;패션소품&gt;시계
쥬얼리/시계/액세서리&gt;시계&gt;아동용시계
키즈&gt;키즈잡화&gt;액세서리
유아동신발/잡화&gt;유아동잡화&gt;유아동시계
유아동신발/잡화&gt;유아동잡화&gt;유아동시계
패션소품&gt;시계</t>
  </si>
  <si>
    <t>패션잡화&gt;모자&gt;페도라
패션잡화&gt;모자&gt;여성모자&gt;페도라
패션잡화&gt;모자/비니/두건&gt;페도라/중절모
패션의류잡화&gt;유니섹스/남녀공용 패션&gt;공용 잡화&gt;모자&gt;남녀공용페도라/중절모
가방/지갑/잡화&gt;모자&gt;페도라/중절모
가방/잡화&gt;패션 잡화/소품&gt;모자&gt;페도라/중절모
패션잡화&gt;시즌잡화·소품&gt;모자&gt;페도라·벙거지
패션/잡화&gt;가방/잡화&gt;패션모자&gt;페도라/벙거지
브랜드잡화/넥타이&gt;모자&gt;페도라/중절모
가방/패션잡화&gt;모자&gt;페도라
유아동잡화&gt;모자&gt;기타
트렌드&gt;패션소품&gt;모자
가방/지갑/잡화&gt;모자&gt;페도라/중절모
모자&gt;기타
가방/잡화&gt;모자&gt;페도라/중절모
가방/잡화&gt;패션모자&gt;페도라/벙거지
패션잡화&gt;모자&gt;페도라
패션잡화/화장품&gt;패션소품/액세서리&gt;모자/가발/귀마개&gt;페도라/중절모</t>
  </si>
  <si>
    <t>식품&gt;통조림/캔&gt;기타통조림/캔
가공식품&gt;통조림/캔&gt;통조림 기타
가공식품/즉석/간식&gt;햄/참치/잼/통조림&gt;스팸/닭가슴살/축산통조림
식품&gt;가공/즉석식품&gt;캔/통조림류&gt;기타축산물통조림
가공식품&gt;통조림/캔&gt;기타 통조림
가공식품&gt;통조림/식용유/잼&gt;통조림/캔&gt;통조림 선물세트
식품·건강&gt;라면·즉석밥·통조림&gt;참치·스팸·통조림&gt;기타
가공식품&gt;통조림/캔&gt;기타통조림
식품&gt;면/즉석밥/통조림&gt;기타
식품&gt;면/즉석밥/통조림&gt;기타
가공식품&gt;통조림/캔&gt;기타 통조림
가공식품&gt;통조림/캔&gt;기타통조림/캔
가공식품&gt;통조림/캔&gt;기타통조림/캔
스포츠/건강/식품&gt;식품/농수축산물&gt;음료/과자/가공식품&gt;즉석조리식품&gt;통조림/캔
스포츠/건강/식품&gt;식품/농수축산물&gt;음료/과자/가공식품&gt;즉석조리식품&gt;기타</t>
  </si>
  <si>
    <t>생활/건강&gt;주방용품&gt;냄비/솥&gt;전자레인지/오븐 용기
주방용품&gt;밀폐용기&gt;전자레인지용기
주방/수입주방&gt;보관/밀폐용기&gt;전자레인지/오븐용기
주방용품&gt;보관/밀폐용기&gt;기타보관용기
주방/식기/용기&gt;냄비/솥&gt;전자렌지용기
주방가전&gt;에어프라이어/전기오븐/찜기&gt;전기찜기&gt;계란 찜기
생활·주방&gt;보관·밀폐용기&gt;밀폐·보관용기&gt;기타
생활/주방&gt;주방용품&gt;가열조리기구&gt;오븐용기
주방용품&gt;보관/밀폐용기&gt;전자레인지용기
리빙/홈데코&gt;주방용품/식기&gt;용기/식기
홈/리빙&gt;주방용품/식기&gt;식기/용기
라이프&gt;홈키친&gt;도시락/보관/용기
주방/식기/용기&gt;냄비/솥&gt;전자렌지용기
홈/리빙&gt;주방&gt;보관/용기/도시락
주방용품&gt;보관/밀폐용기&gt;기타보관/밀폐용기
주방용품&gt;보관/밀폐용기&gt;기타보관/밀폐용기</t>
  </si>
  <si>
    <t>패션잡화&gt;남성가방&gt;크로스백
남성가방&gt;크로스백&gt;크로스백
패션잡화&gt;남성가방&gt;숄더백/크로스백
패션의류잡화&gt;남성패션&gt;남성잡화&gt;가방&gt;남성크로스/메신저백
가방/지갑/잡화&gt;남성가방&gt;남성 크로스백
가방/잡화&gt;가방&gt;남성/캐주얼 가방&gt;숄더/크로스백
패션잡화&gt;남성가방&gt;토트백·크로스백
패션/잡화&gt;가방/잡화&gt;남성/서류가방&gt;숄더백/크로스백
가방/지갑&gt;남성가방&gt;크로스백
가방/패션잡화&gt;캐주얼가방&gt;크로스백/숄더백
가방/지갑/잡화&gt;남성가방&gt;남성 크로스백
가방/잡화&gt;남성가방&gt;크로스백
가방/잡화&gt;남성/서류가방&gt;숄더백/크로스백
가방&gt;크로스백
패션잡화&gt;가방&gt;남성가방&gt;크로스백
패션잡화/화장품&gt;지갑/벨트/가방&gt;남성가방&gt;크로스백
패션잡화/화장품&gt;지갑/벨트/가방&gt;캐쥬얼가방&gt;크로스백</t>
  </si>
  <si>
    <t>생활/건강&gt;주방용품&gt;보관/밀폐용기&gt;항아리
주방용품&gt;보관용기&gt;쌀독/항아리
주방/수입주방&gt;보관/밀폐용기&gt;항아리
주방용품&gt;보관/밀폐용기&gt;항아리
주방/식기/용기&gt;밀폐/보관용기&gt;항아리
주방용품&gt;보관/밀폐용기&gt;보관/밀폐용기&gt;항아리
생활·주방&gt;보관·밀폐용기&gt;밀폐·보관용기&gt;항아리
생활/주방&gt;주방용품&gt;보관/밀폐용기&gt;항아리
주방용품&gt;보관/밀폐용기&gt;항아리
리빙/홈데코&gt;주방용품/식기&gt;용기/식기
홈/리빙&gt;주방용품/식기&gt;용기/식기
라이프&gt;홈키친&gt;도시락/보관/용기
주방/식기/용기&gt;밀폐/보관용기&gt;항아리
홈/리빙&gt;주방&gt;보관/용기/도시락
주방용품&gt;보관/밀폐용기&gt;항아리
주방용품&gt;보관/밀폐용기&gt;항아리
가구/생활/취미&gt;주방/조리기구/식기&gt;식기/밀폐용기&gt;보관/밀폐용기&gt;항아리</t>
  </si>
  <si>
    <t>패션잡화&gt;남성신발&gt;모카신/털신
남성신발&gt;모카신&gt;모카신
슈즈&gt;트렌드 남성화&gt;캐주얼/로퍼&gt;모카신/방한화
패션의류잡화&gt;남성패션&gt;남성화&gt;로퍼/보트슈즈/웰트화&gt;남성모카신/털단화
스포츠의류/운동화/잡화&gt;방한화/패딩부츠
신발&gt;남성화&gt;남성 정장화/단화&gt;모카신/털단화
패션잡화&gt;남성신발&gt;모카신/털신
패션/잡화&gt;신발&gt;남성캐주얼화&gt;모카신/보트슈즈
브랜드신발&gt;남성신발&gt;모카신/털단화
슈즈&gt;남성슈즈&gt;부츠/워커
스포츠의류/운동화/잡화&gt;방한화/패딩부츠
스포츠의류/운동화&gt;스포츠화&gt;방한운동화
스포츠의류/운동화&gt;스포츠화&gt;방한운동화
신발&gt;스니커즈
패션잡화&gt;남성신발&gt;캐주얼화
패션잡화/화장품&gt;신발/구두/운동화&gt;남성캐주얼화&gt;방한화
패션잡화/화장품&gt;신발/구두/운동화&gt;기능화/실내화&gt;방한화</t>
  </si>
  <si>
    <t>생활/건강&gt;자동차용품&gt;수납용품&gt;선글라스클립
자동차용품&gt;인테리어용품&gt;클립
블랙박스/내비/자동차용품&gt;인테리어용품&gt;홀더/클립&gt;클립
자동차용품&gt;실내용품&gt;차량용편의용품&gt;썬글라스클립
자동차용품&gt;인테리어&gt;주차용품/차량장식용품
자동차용품&gt;내부용품&gt;차량용 액세서리&gt;이외 차량용 액세서리
자동차&gt;자동차 실내용품&gt;기타 실내·수납용품&gt;선글라스클립
자동차/공구&gt;자동차용품&gt;자동차수납용품&gt;차량용홀더/클립
자동차/오토바이&gt;루프/캐리어/정리용품&gt;차량용홀더/클립
홈/리빙&gt;자동차&gt;수납/정리용품
자동차용품&gt;수납/정리용품
자동차용품&gt;자동차수납용품&gt;차량용홀더/클립
자동차용품&gt;자동차수납용품&gt;차량용홀더/클립
스포츠/건강/식품&gt;자동차용품&gt;카인테리어용품/카시트&gt;차량수납용품&gt;선글라스클립</t>
  </si>
  <si>
    <t>패션잡화&gt;모자&gt;귀달이모자
패션잡화&gt;모자&gt;귀달이모자
패션잡화&gt;모자/비니/두건&gt;털/방울/귀달이모자
스포츠/레져&gt;등산&gt;등산/아웃도어 잡화&gt;등산모자&gt;등산모자(귀달이모자/고소모)
가방/지갑/잡화&gt;모자&gt;귀달이모자
가방/잡화&gt;패션 잡화/소품&gt;모자&gt;귀마개/귀달이모자
패션잡화&gt;시즌잡화·소품&gt;모자&gt;털·방울·귀달이모자
패션/잡화&gt;가방/잡화&gt;패션모자&gt;귀달이모자
시계/주얼리/잡화&gt;모자&gt;귀달이모자/귀마개
가방/패션잡화&gt;모자&gt;기타
트렌드&gt;패션소품&gt;모자
가방/지갑/잡화&gt;모자&gt;귀달이모자
가방/패션잡화&gt;모자&gt;털/방울/귀달이모자
가방/잡화&gt;패션모자&gt;귀달이모자
모자&gt;기타
패션잡화&gt;모자&gt;귀달이
패션잡화/화장품&gt;패션소품/액세서리&gt;모자/가발/귀마개&gt;털/방울/귀달이모자</t>
  </si>
  <si>
    <t>생활/건강&gt;자동차용품&gt;익스테리어용품&gt;선루프
자동차용품&gt;익스테리어용품&gt;썬루프
블랙박스/내비/자동차용품&gt;익스테리어용품&gt;썬루프
자동차용품&gt;실외용품&gt;익스테리어용품&gt;썬바이저/썬루프&gt;썬루프
자동차용품&gt;익스테리어&gt;선루프
자동차용품&gt;외부용품&gt;실외용품&gt;이외 실외 용품
자동차&gt;타이어·실외용품&gt;기타 외장용품&gt;루프 · 캐리어 용품
자동차/공구&gt;자동차용품&gt;카익스테리어용품&gt;기타카익스테리어용품
자동차/오토바이&gt;외관/익스테리어용품&gt;기타외관/익스테리어용품
홈/리빙&gt;자동차&gt;기타
자동차용품&gt;익스테리어&gt;선루프
자동차용품&gt;카익스테리어용품&gt;기타 카익스테리어용품
자동차용품&gt;카익스테리어용품&gt;기타 카익스테리어용품
스포츠/건강/식품&gt;자동차용품&gt;자동차관리/외장용품&gt;외장용품&gt;선루프</t>
  </si>
  <si>
    <t>패션잡화&gt;모자&gt;야구모자&gt;메시캡
스포츠 잡화&gt;스포츠 모자&gt;야구모자
패션잡화&gt;모자/비니/두건&gt;야구모자
패션의류잡화&gt;유니섹스/남녀공용 패션&gt;공용 잡화&gt;모자&gt;남녀공용야구모자/군모
가방/지갑/잡화&gt;모자&gt;야구모자
구기/라켓&gt;구기 스포츠&gt;야구잡화&gt;야구모자
패션잡화&gt;시즌잡화·소품&gt;모자&gt;야구모자·스냅백
패션/잡화&gt;가방/잡화&gt;패션모자&gt;야구모자
시계/주얼리/잡화&gt;모자&gt;야구모자
가방/패션잡화&gt;모자&gt;볼캡/스냅백
유아동잡화&gt;모자&gt;기타
트렌드&gt;패션소품&gt;모자
가방/지갑/잡화&gt;모자&gt;야구모자
모자&gt;볼캡
구기/라켓&gt;야구의류/잡화&gt;야구모자
구기/라켓&gt;야구의류/잡화&gt;야구모자
패션잡화&gt;모자&gt;야구/볼캡
패션잡화/화장품&gt;패션소품/액세서리&gt;모자/가발/귀마개&gt;야구모자&gt;메시캡</t>
  </si>
  <si>
    <t>생활/건강&gt;자동차용품&gt;익스테리어용품&gt;엠블럼
자동차용품&gt;인테리어용품&gt;스티커
블랙박스/내비/자동차용품&gt;모바일/카액세서리용품&gt;스티커/엠블럼
자동차용품&gt;실외용품&gt;익스테리어용품&gt;스티커/엠블럼&gt;차량용 엠블럼
자동차용품&gt;익스테리어&gt;차량용 스티커
자동차용품&gt;내부용품&gt;차량용 액세서리&gt;스티커/엠블럼
자동차&gt;타이어·실외용품&gt;안테나·스티커·미러&gt;스티커·엠블럼
자동차/공구&gt;자동차용품&gt;카익스테리어용품&gt;자동차엠블럼
자동차/오토바이&gt;튜닝/DIY용품&gt;차량용엠블럼
홈/리빙&gt;자동차&gt;기타
자동차용품&gt;익스테리어&gt;차량용 스티커
자동차용품&gt;카익스테리어용품&gt;자동차엠블럼
자동차용품&gt;카익스테리어용품&gt;자동차엠블럼
스포츠/건강/식품&gt;자동차용품&gt;카인테리어용품/카시트&gt;인테리어용품&gt;엠블럼/스티커</t>
  </si>
  <si>
    <t>패션잡화&gt;모자&gt;스냅백&gt;메시캡
패션잡화&gt;모자&gt;여성모자&gt;스냅백
패션잡화&gt;모자/비니/두건&gt;힙합모자/메쉬캡
패션의류잡화&gt;유니섹스/남녀공용 패션&gt;공용 잡화&gt;모자&gt;남녀공용힙합모자/스냅백
가방/지갑/잡화&gt;모자&gt;스냅백
가방/잡화&gt;패션 잡화/소품&gt;모자&gt;스냅백
패션잡화&gt;시즌잡화·소품&gt;모자&gt;야구모자·스냅백
패션/잡화&gt;가방/잡화&gt;패션모자&gt;힙합모자/스냅백
브랜드잡화/넥타이&gt;모자&gt;야구모자/스냅백
가방/패션잡화&gt;모자&gt;볼캡/스냅백
유아동잡화&gt;모자&gt;기타
트렌드&gt;패션소품&gt;모자
가방/지갑/잡화&gt;모자&gt;스냅백
모자&gt;기타
가방/잡화&gt;모자&gt;스냅백/힙합모자
가방/잡화&gt;패션모자&gt;힙합모자/스냅백
패션잡화&gt;모자&gt;스냅백
패션잡화/화장품&gt;패션소품/액세서리&gt;모자/가발/귀마개&gt;뉴에라/힙합모자&gt;메시캡</t>
  </si>
  <si>
    <t>생활/건강&gt;자동차용품&gt;인테리어용품&gt;주차번호판
자동차용품&gt;인테리어용품&gt;주차번호판/안내판
블랙박스/내비/자동차용품&gt;모바일/카액세서리용품&gt;주차번호판/안내판&gt;기타
자동차용품&gt;실내용품&gt;인테리어용품&gt;주차번호판/알림판
자동차용품&gt;인테리어&gt;주차용품/차량장식용품
자동차용품&gt;내부용품&gt;차량용 액세서리&gt;주차번호판
자동차&gt;자동차 실내용품&gt;주차번호판·키홀더&gt;주차번호판
자동차/공구&gt;자동차용품&gt;카인테리어용품&gt;주차번호판
자동차/오토바이&gt;카인테리어용품&gt;주차번호판
홈/리빙&gt;자동차&gt;주차번호판
자동차용품&gt;인테리어&gt;주차용품/차량장식용품
자동차용품&gt;카인테리어용품&gt;주차번호판
자동차용품&gt;카인테리어용품&gt;주차번호판
스포츠/건강/식품&gt;자동차용품&gt;카인테리어용품/카시트&gt;인테리어용품&gt;주차번호판</t>
  </si>
  <si>
    <t>패션잡화&gt;시계&gt;패션시계&gt;가죽밴드시계
시계&gt;남성시계&gt;가죽밴드시계
시계/쥬얼리/선글라스&gt;패션시계&gt;가죽밴드시계
패션의류잡화&gt;유니섹스/남녀공용 패션&gt;공용 시계&gt;시계줄/시계소품/기타&gt;가죽밴드
쥬얼리/시계/액세서리&gt;시계&gt;패션시계
브랜드 쥬얼리/시계&gt;시계&gt;가죽 시계&gt;가죽 시계
패션잡화&gt;시계&gt;가죽밴드시계
패션/잡화&gt;쥬얼리/시계&gt;패션시계&gt;가죽밴드시계
시계/주얼리/잡화&gt;시계&gt;기타여성손목시계
주얼리/시계&gt;시계&gt;패션시계
트렌드&gt;패션소품&gt;시계
쥬얼리/시계/액세서리&gt;시계&gt;패션시계
쥬얼리/시계/선글라스&gt;패션시계&gt;가죽밴드시계
쥬얼리/시계&gt;패션시계&gt;가죽시계
패션소품&gt;시계
패션잡화&gt;시계&gt;가죽시계
패션잡화/화장품&gt;주얼리/보석/시계&gt;시계/시계소품&gt;가죽밴드시계</t>
  </si>
  <si>
    <t>패션잡화&gt;시계&gt;패션시계&gt;금시계
브랜드 시계&gt;브랜드 남성시계&gt;패션시계
시계/쥬얼리/선글라스&gt;패션시계&gt;뱅글/팔찌시계
패션의류잡화&gt;유니섹스/남녀공용 패션&gt;공용 시계&gt;남녀공용커플시계
쥬얼리/시계/액세서리&gt;시계&gt;패션시계
쥬얼리/시계&gt;시계&gt;팔찌 시계&gt;팔찌 시계
패션잡화&gt;시계&gt;금시계
패션/잡화&gt;쥬얼리/시계&gt;패션시계&gt;뱅글/팔찌형시계
시계/주얼리/잡화&gt;시계&gt;기타남성손목시계
주얼리/시계&gt;시계&gt;패션시계
트렌드&gt;패션소품&gt;시계
쥬얼리/시계/액세서리&gt;시계&gt;패션시계
쥬얼리/시계/선글라스&gt;패션시계&gt;남녀공용
쥬얼리/시계&gt;패션시계&gt;팔찌시계
패션소품&gt;시계
패션잡화&gt;명품잡화&gt;시계/주얼리&gt;시계
패션잡화/화장품&gt;주얼리/보석/시계&gt;시계/시계소품&gt;실버/순금/다이아몬드&gt;실버/순금</t>
  </si>
  <si>
    <t>패션잡화&gt;시계&gt;패션시계&gt;스톱워치
스포츠 잡화&gt;스포츠 시계&gt;스톱워치
헬스/다이어트/보충제&gt;푸쉬업/악력기/만보계&gt;만보계/스톱워치
스포츠/레져&gt;측정용품&gt;스톱워치/타이머
구기/헬스/수영/스키&gt;헬스용품&gt;스톱워치
휘트니스/요가&gt;헬스&gt;헬스용품&gt;스톱워치
패션잡화&gt;시계&gt;스톱워치
패션/잡화&gt;쥬얼리/시계&gt;패션시계&gt;회중시계/스톱워치
구기/라켓&gt;마라톤/육상&gt;스톱워치
주얼리/시계&gt;시계&gt;패션시계
트렌드&gt;패션소품&gt;시계
구기/헬스/수영/스키&gt;헬스용품&gt;스톱워치
홈/리빙&gt;홈데코/조명&gt;시계&gt;타이머/스탑워치
스포츠의류/운동화&gt;스포츠기타용품&gt;스톱워치
스포츠의류/운동화&gt;스포츠기타용품&gt;스톱워치
패션소품&gt;시계
패션잡화/화장품&gt;주얼리/보석/시계&gt;시계/시계소품&gt;스탑워치/타이머</t>
  </si>
  <si>
    <t>생활/건강&gt;주방용품&gt;보관/밀폐용기&gt;물통
주방용품&gt;물병/물통&gt;물병&gt;물병/물통주머니
주방/수입주방&gt;찻잔/물병/컵&gt;과실주병/대용량물통
주방용품&gt;보관/밀폐용기&gt;물병/물통&gt;냉장고물병
주방/식기/용기&gt;밀폐/보관용기&gt;물통/물병
주방용품&gt;물병/물통&gt;물병/물통&gt;이외 물병/물통
생활·주방&gt;보관·밀폐용기&gt;보온보냉·텀블러·물병&gt;물병
생활/주방&gt;주방용품&gt;보관/밀폐용기&gt;물통/물병
주방용품&gt;보관/밀폐용기&gt;물병/물통
리빙/홈데코&gt;주방용품/식기&gt;텀블러/보틀
홈/리빙&gt;주방용품/식기&gt;텀블러/보틀
라이프&gt;홈키친&gt;컵/잔/텀블러
주방/식기/용기&gt;밀폐/보관용기&gt;물통/물병
홈/리빙&gt;주방&gt;보관/용기/도시락
주방용품&gt;보관/밀폐용기&gt;물통/물병
주방용품&gt;보관/밀폐용기&gt;물통/물병</t>
  </si>
  <si>
    <t>생활/건강&gt;주방용품&gt;보관/밀폐용기&gt;쌀통
주방용품&gt;보관용기&gt;쌀통
주방/수입주방&gt;보관/밀폐용기&gt;쌀통/쌀독
주방용품&gt;보관/밀폐용기&gt;쌀통/잡곡통&gt;쌀통/쌀독
주방/식기/용기&gt;밀폐/보관용기&gt;쌀통
주방용품&gt;쌀통/잡곡통&gt;쌀통/잡곡통&gt;쌀통/쌀독
생활·주방&gt;보관·밀폐용기&gt;쌀통·잡곡통
생활/주방&gt;주방용품&gt;보관/밀폐용기&gt;쌀통/잡곡통
주방용품&gt;보관/밀폐용기&gt;쌀통
리빙/홈데코&gt;주방용품/식기&gt;주방수납
홈/리빙&gt;주방용품/식기&gt;식기/용기
라이프&gt;홈키친&gt;도시락/보관/용기
주방/식기/용기&gt;밀폐/보관용기&gt;쌀통
홈/리빙&gt;주방&gt;보관/용기/도시락
주방용품&gt;보관/밀폐용기&gt;쌀통
주방용품&gt;보관/밀폐용기&gt;쌀통
가구/생활/취미&gt;주방/조리기구/식기&gt;식기/밀폐용기&gt;보관/밀폐용기&gt;쌀통</t>
  </si>
  <si>
    <t>패션잡화&gt;모자&gt;귀마개
패션잡화&gt;귀마개&gt;귀마개
유아동의류/잡화/임부복&gt;모자/양말/시계/잡화&gt;귀마개
패션의류잡화&gt;영유아동 신발/잡화/기타의류(0~17세)&gt;남녀공용잡화&gt;장갑/귀마개&gt;공용 귀마개
가방/지갑/잡화&gt;소품/잡화&gt;귀마개
가방/잡화&gt;패션 잡화/소품&gt;모자&gt;귀마개/귀달이모자
패션잡화&gt;시즌잡화·소품&gt;모자&gt;귀마개
유아동&gt;유아동패션잡화&gt;유아동잡화&gt;유아동귀마개/마스크
시계/주얼리/잡화&gt;모자&gt;귀달이모자/귀마개
유아동&gt;유아동잡화&gt;마스크/귀마개
유아동잡화&gt;모자&gt;기타
트렌드&gt;패션소품&gt;기타
가방/지갑/잡화&gt;소품/잡화&gt;귀마개
유아동신발/잡화&gt;유아동잡화&gt;유아동귀마개/마스크
유아동신발/잡화&gt;유아동잡화&gt;유아동귀마개/마스크
모자&gt;기타
패션잡화&gt;모자&gt;귀마개</t>
  </si>
  <si>
    <t>생활/건강&gt;주방용품&gt;보관/밀폐용기&gt;시리얼디스펜서
주방용품&gt;보관용기&gt;보관용품 기타
주방/수입주방&gt;보관/밀폐용기&gt;시리얼디스펜서
주방용품&gt;보관/밀폐용기&gt;시리얼디스펜서
주방/식기/용기&gt;밀폐/보관용기&gt;기타보관용기
주방용품&gt;보관/밀폐용기&gt;보관/밀폐용기&gt;이외 보관/밀폐용기
생활·주방&gt;보관·밀폐용기&gt;디스펜서&gt;시리얼디스펜서
생활/주방&gt;주방용품&gt;보관/밀폐용기&gt;시리얼디스펜서
주방용품&gt;보관/밀폐용기&gt;기타보관용기
리빙/홈데코&gt;주방용품/식기&gt;용기/식기
홈/리빙&gt;주방용품/식기&gt;용기/식기
라이프&gt;홈키친&gt;도시락/보관/용기
주방/식기/용기&gt;밀폐/보관용기&gt;기타보관용기
홈/리빙&gt;주방&gt;보관/용기/도시락
주방용품&gt;보관/밀폐용기&gt;시리얼디스펜서
주방용품&gt;보관/밀폐용기&gt;시리얼디스펜서</t>
  </si>
  <si>
    <t>스포츠/레저&gt;골프&gt;골프의류&gt;스커트
스포츠 의류&gt;여성용 골프웨어&gt;골프 스커트
골프클럽/의류/용품&gt;골프의류&gt;여성골프의류&gt;여성의류기타
패션의류잡화&gt;여성패션&gt;여성의류&gt;골프의류&gt;여성 골프 스커트
골프클럽/의류/용품&gt;골프의류&gt;골프 치마
골프&gt;골프의류/잡화&gt;여성 골프의류&gt;치마
스포츠&gt;스포츠의류&gt;골프웨어&gt;여성 하의
스포츠/건강&gt;골프&gt;여성골프의류&gt;골프스커트
골프&gt;여성골프의류&gt;스커트
골프&gt;여성의류&gt;스커트
임부/여성패션&gt;여성패션&gt;스커트
트렌드&gt;스커트&gt;미니
골프클럽/의류/용품&gt;골프의류&gt;골프 치마
스커트&gt;미니 스커트
골프&gt;여성골프의류&gt;골프스커트
골프&gt;여성골프의류&gt;골프스커트
패션의류&gt;여성 플러스사이즈&gt;스커트&gt;미디스커트
스포츠/건강/식품&gt;레저/스포츠&gt;골프&gt;여성용골프의류&gt;스커트</t>
  </si>
  <si>
    <t>생활/건강&gt;자동차용품&gt;수납용품&gt;논슬립패드
자동차용품&gt;인테리어용품&gt;거치대
블랙박스/내비/자동차용품&gt;모바일/카액세서리용품&gt;차량용거치대
자동차용품&gt;실내용품&gt;차량용수납용품&gt;CD/카드/다용도포켓
자동차용품&gt;안전/편의용품&gt;기타 안전/비상용품
자동차용품&gt;내부용품&gt;충전기/거치대&gt;논슬립 패드
자동차&gt;자동차 실내용품&gt;기타 실내·수납용품&gt;논슬립패드
자동차/공구&gt;자동차용품&gt;자동차모바일용품&gt;차량용거치대
자동차/오토바이&gt;카인테리어용품&gt;대시보드커버
홈/리빙&gt;자동차&gt;수납/정리용품
자동차용품&gt;안전/편의용품&gt;기타 안전/비상용품
자동차용품&gt;자동차모바일용품&gt;차량용거치대
자동차용품&gt;자동차모바일용품&gt;차량용거치대
스포츠/건강/식품&gt;자동차용품&gt;카인테리어용품/카시트&gt;차량수납용품&gt;논슬립패드</t>
  </si>
  <si>
    <t>생활/건강&gt;자동차용품&gt;수납용품&gt;옷걸이/후크/행거
자동차용품&gt;인테리어용품&gt;기타 액세서리
블랙박스/내비/자동차용품&gt;안전/편의용품&gt;안전/편의용품 기타
자동차용품&gt;실내용품&gt;차량용편의용품&gt;옷걸이/행거
자동차용품&gt;수납/정리용품
자동차용품&gt;외부용품&gt;안전/편의용품&gt;이외 편의 용품
자동차&gt;자동차 실내용품&gt;기타 실내·수납용품&gt;우산·옷걸이
자동차/공구&gt;자동차용품&gt;자동차수납용품&gt;자동차옷걸이/후크
자동차/오토바이&gt;루프/캐리어/정리용품&gt;자동차옷걸이/후크
홈/리빙&gt;자동차&gt;수납/정리용품
자동차용품&gt;수납/정리용품
자동차용품&gt;자동차수납용품&gt;자동차옷걸이/후크
자동차용품&gt;자동차수납용품&gt;자동차옷걸이/후크
스포츠/건강/식품&gt;자동차용품&gt;카인테리어용품/카시트&gt;차량수납용품&gt;옷걸이/후커/행거</t>
  </si>
  <si>
    <t>생활/건강&gt;욕실용품&gt;위생도기&gt;세면대
리모델링가구&gt;시공/리모델링&gt;욕실/배스
DIY/시공/원예/꽃배달&gt;리모델링/시공/시스템&gt;욕실
생활용품&gt;욕실용품&gt;샤워/세면대/수전&gt;세면대/세면기
욕실/청소/세제&gt;세면대/수전&gt;세면대
가구/DIY/시공&gt;시공/리모델링&gt;욕실시공&gt;욕실 시공
가구·홈·데코&gt;시공·DIY·정원가구&gt;시공가구&gt;욕실시공
생활/주방&gt;생활용품&gt;샤워/세면대/수전&gt;세면대/세면기
청소/욕실/세탁/살충&gt;샤워기/수전용품&gt;수전
리빙/홈데코&gt;생활용품&gt;욕실용품
홈/리빙&gt;생활용품&gt;욕실용품
라이프&gt;생활용품&gt;욕실
욕실/청소/세제&gt;세면대/수전&gt;세면대
홈/리빙&gt;욕실&gt;욕실용품&gt;욕실수납/정리
생활용품&gt;샤워기/수전용품&gt;욕실수전
생활용품&gt;샤워기/수전용품&gt;욕실수전</t>
  </si>
  <si>
    <t>패션잡화&gt;여성가방&gt;파우치
여성가방&gt;파우치&gt;파우치
헤어/바디/미용&gt;뷰티소품/미용재료&gt;화장품 가방/파우치
패션의류잡화&gt;여성패션&gt;여성잡화&gt;가방&gt;여성파우치
가방/지갑/잡화&gt;여성가방&gt;여성 파우치
가방/잡화&gt;가방&gt;여성 핸드백/가방&gt;파우치
패션잡화&gt;여성가방&gt;파우치·클러치
패션/잡화&gt;가방/잡화&gt;여성/핸드백&gt;파우치
가방/지갑&gt;여성가방&gt;화장품가방/파우치
가방/패션잡화&gt;여성가방&gt;클러치/파우치
출산/육아용품&gt;외출용품&gt;기저귀가방/파우치
트렌드&gt;가방&gt;파우치
가방/지갑/잡화&gt;여성가방&gt;여성 파우치
화장품/향수&gt;이미용소품&gt;화장품파우치
화장품/향수&gt;이미용소품&gt;화장품파우치
가방&gt;파우치
패션잡화&gt;명품잡화&gt;가방&gt;클러치/파우치
패션잡화/화장품&gt;지갑/벨트/가방&gt;여성가방&gt;파우치</t>
  </si>
  <si>
    <t>패션잡화&gt;양말&gt;여성양말&gt;레그워머
브랜드 잡화/소품&gt;양말&gt;여성양말&gt;레그워머
패션잡화&gt;스타킹/레깅스/양말&gt;니삭스/레그워머
패션의류잡화&gt;여성패션&gt;여성잡화&gt;양말&gt;여성레그워머
가방/지갑/잡화&gt;양말&gt;레그워머
자전거&gt;자전거의류/잡화&gt;자전거 잡화&gt;레그워머/양말
패션잡화&gt;시즌잡화·소품&gt;양말&gt;니삭스·레그워머
패션/잡화&gt;가방/잡화&gt;양말&gt;니삭스/레그워머
시계/주얼리/잡화&gt;여성양말&gt;니삭스/발가락양말/수면양말
여성의류&gt;기타&gt;양말/스타킹
임부/여성패션&gt;언더웨어&gt;양말/스타킹
가방/지갑/잡화&gt;양말&gt;레그워머
가방/잡화&gt;양말/스타킹&gt;니삭스/레그워머
가방/잡화&gt;양말&gt;니삭스/레그워머
패션소품&gt;양말
패션잡화&gt;양말&gt;레그워머
패션잡화/화장품&gt;패션소품/액세서리&gt;양말&gt;레그워머</t>
  </si>
  <si>
    <t>생활/건강&gt;자동차용품&gt;차량실내용품&gt;목쿠션
자동차용품&gt;인테리어용품&gt;쿠션
블랙박스/내비/자동차용품&gt;시트커버/바닥매트&gt;등받이/쿠션&gt;목 쿠션
자동차용품&gt;매트/시트/쿠션&gt;차량용쿠션&gt;헤드/목쿠션
자동차용품&gt;시트커버/매트&gt;차량용 쿠션
자동차용품&gt;내부용품&gt;시트/쿠션&gt;차량용 목/등쿠션
자동차&gt;자동차 실내용품&gt;시트·쿠션&gt;쿠션
자동차/공구&gt;자동차용품&gt;자동차매트/시트/쿠션&gt;자동차쿠션
자동차/오토바이&gt;시트커버/매트/쿠션&gt;차량용쿠션
홈/리빙&gt;자동차&gt;카시트/쿠션/매트
자동차용품&gt;시트커버/매트&gt;차량용 쿠션
자동차용품&gt;자동차매트/시트/쿠션&gt;자동차쿠션
자동차용품&gt;자동차매트/시트/쿠션&gt;자동차쿠션
스포츠/건강/식품&gt;자동차용품&gt;카인테리어용품/카시트&gt;쿠션/방석&gt;목쿠션</t>
  </si>
  <si>
    <t>패션잡화&gt;여성가방&gt;숄더백
여성가방&gt;숄더백&gt;숄더백
패션잡화&gt;여성가방&gt;숄더백(천연가죽)
패션의류잡화&gt;여성패션&gt;여성잡화&gt;가방&gt;여성숄더백
가방/지갑/잡화&gt;여성가방&gt;여성 숄더백
가방/잡화&gt;가방&gt;여성 핸드백/가방&gt;토트백/숄더백
패션잡화&gt;여성가방&gt;숄더백
패션/잡화&gt;가방/잡화&gt;여성/핸드백&gt;숄더백
가방/지갑&gt;여성가방&gt;숄더백
가방/패션잡화&gt;여성가방&gt;숄더백
임부/여성패션&gt;여성패션&gt;가방/핸드백
트렌드&gt;가방&gt;숄더백
가방/지갑/잡화&gt;여성가방&gt;여성 숄더백
가방/패션잡화&gt;여성가방&gt;숄더백
가방/잡화&gt;여성/핸드백&gt;숄더백
가방&gt;숄더백
패션잡화&gt;명품잡화&gt;가방&gt;숄더백
패션잡화/화장품&gt;지갑/벨트/가방&gt;여성가방&gt;숄더백&gt;빅숄더백
패션잡화/화장품&gt;지갑/벨트/가방&gt;여성가방&gt;숄더백&gt;미니숄더백</t>
  </si>
  <si>
    <t>생활/건강&gt;자동차용품&gt;전기용품&gt;소켓/시거잭
자동차용품&gt;전기용품&gt;시거잭
블랙박스/내비/자동차용품&gt;전기/전장용품&gt;시거잭&gt;시거잭기타
자동차용품&gt;램프/배터리/전기&gt;배터리/전기용품&gt;차량용멀티소켓
자동차용품&gt;전기용품&gt;소켓/시거잭
자동차용품&gt;내부용품&gt;충전기/거치대&gt;멀티 소켓/시거잭
자동차&gt;자동차 디지털기기&gt;차량충전기·케이블&gt;소켓
자동차/공구&gt;자동차용품&gt;자동차전기/장치&gt;시거잭/멀티소켓
자동차/오토바이&gt;전기용품&gt;시거잭/멀티소켓
홈/리빙&gt;자동차&gt;기타
자동차용품&gt;전기용품&gt;소켓/시거잭
자동차용품&gt;자동차전기/장치&gt;시거잭/멀티소켓
자동차용품&gt;자동차전기/장치&gt;시거잭/멀티소켓
스포츠/건강/식품&gt;자동차용품&gt;수리/편의/튜닝용품&gt;램프/HID/전기/음향용품&gt;소켓/시거잭</t>
  </si>
  <si>
    <t>스포츠/레저&gt;스킨스쿠버&gt;글러브
수영/수상레저&gt;스킨스쿠버&gt;잠수용 장갑
구기/라켓/수영/스키&gt;스킨스쿠버&gt;의류/장갑/신발/가방
스포츠/레져&gt;수영/수상스포츠&gt;스노클링/다이빙&gt;다이빙 소품
구기/헬스/수영/스키&gt;스킨스쿠버&gt;스킨스쿠버용품
수영/수상레저&gt;수영 용품&gt;스킨스쿠버/스노쿨링&gt;스쿠버 액세서리
스포츠&gt;수영·수상레포츠&gt;스킨스쿠버·다이빙&gt;다이빙장갑
스포츠/건강&gt;휘트니스/수영&gt;스킨스쿠버&gt;다이빙글러브
헬스/요가/수영&gt;스킨스쿠버&gt;다이빙용신발/장갑/후드
스포츠&gt;장비/용품&gt;스킨스쿠버
홈/리빙&gt;기타&gt;기타
구기/헬스/수영/스키&gt;스킨스쿠버&gt;스킨스쿠버용품
문구/취미/여가&gt;운동용품&gt;실외운동용품
휘트니스/수영&gt;스킨스쿠버&gt;다이빙글러브
휘트니스/수영&gt;스킨스쿠버&gt;다이빙글러브</t>
  </si>
  <si>
    <t>패션잡화&gt;양말&gt;여성양말&gt;발목양말
패션잡화&gt;양말&gt;덧신/페이크삭스
패션잡화&gt;스타킹/레깅스/양말&gt;양말(패션/스니커즈)
패션의류잡화&gt;여성패션&gt;여성잡화&gt;양말&gt;여성발목양말
가방/지갑/잡화&gt;양말&gt;양말
가방/잡화&gt;양말/스타킹&gt;양말&gt;패션 양말
패션잡화&gt;시즌잡화·소품&gt;양말&gt;발목양말
패션/잡화&gt;가방/잡화&gt;양말&gt;스니커즈양말
시계/주얼리/잡화&gt;여성양말&gt;발목양말
여성의류&gt;기타&gt;양말/스타킹
임부/여성패션&gt;언더웨어&gt;양말/스타킹
트렌드&gt;패션소품&gt;양말/스타킹
가방/지갑/잡화&gt;양말&gt;양말
가방/패션잡화&gt;양말/스타킹&gt;발목/스니커즈양말
가방/잡화&gt;양말&gt;스니커즈양말
패션소품&gt;양말
패션잡화&gt;양말&gt;발목양말(발목~종아리)
패션잡화/화장품&gt;패션소품/액세서리&gt;양말&gt;여성양말</t>
  </si>
  <si>
    <t>생활/건강&gt;자동차용품&gt;차량실내용품&gt;등쿠션
자동차/공구&gt;자동차용품&gt;인테리어용품&gt;쿠션
블랙박스/내비/자동차용품&gt;인테리어용품&gt;방석/쿠션&gt;쿠션
자동차용품&gt;매트/시트/쿠션&gt;쿠션방석세트
자동차용품&gt;시트커버/매트&gt;차량용 쿠션
자동차용품&gt;내부용품&gt;시트/쿠션&gt;차량용 목/등쿠션
자동차&gt;자동차 실내용품&gt;시트·쿠션&gt;쿠션방석세트
자동차/공구&gt;자동차용품&gt;자동차매트/시트/쿠션&gt;자동차쿠션
자동차/오토바이&gt;시트커버/매트/쿠션&gt;차량용쿠션
홈/리빙&gt;자동차&gt;카시트/쿠션/매트
자동차용품&gt;시트커버/매트&gt;차량용 쿠션
자동차용품&gt;자동차매트/시트/쿠션&gt;자동차쿠션
자동차용품&gt;자동차매트/시트/쿠션&gt;자동차쿠션
스포츠/건강/식품&gt;자동차용품&gt;카인테리어용품/카시트&gt;쿠션/방석&gt;쿠션/방석세트</t>
  </si>
  <si>
    <t>스포츠/레저&gt;골프&gt;골프화
스포츠 신발&gt;운동화/스니커즈&gt;골프화&gt;남성용
골프클럽/의류/용품&gt;골프화&gt;브랜드기타
스포츠/레져&gt;골프&gt;골프신발&gt;남녀공용&gt;골프화
골프클럽/의류/용품&gt;골프화
골프&gt;골프의류/잡화&gt;골프화&gt;남성 골프화
스포츠&gt;스포츠신발&gt;골프화
스포츠/건강&gt;골프&gt;골프화&gt;남성골프화
골프&gt;골프화&gt;여성골프화
골프&gt;골프화&gt;여성골프화
홈/리빙&gt;기타&gt;기타
트렌드&gt;신발&gt;스니커즈
골프클럽/의류/용품&gt;골프화
골프&gt;골프화&gt;남성골프화
골프&gt;골프화&gt;남성골프화
취미&gt;기타소품&gt;기타
패션잡화&gt;스포츠신발/가방/잡화&gt;골프&gt;남성골프화
스포츠/건강/식품&gt;레저/스포츠&gt;골프&gt;골프화/골프백/골프공&gt;남성용골프화
스포츠/건강/식품&gt;레저/스포츠&gt;골프&gt;골프화/골프백/골프공&gt;여성용골프화</t>
  </si>
  <si>
    <t>생활/건강&gt;욕실용품&gt;욕조/반신욕용품&gt;반신욕조
욕실용품&gt;욕실소품/잡화&gt;반신욕조
생활/수납/청소/욕실&gt;수건/욕조/욕실소품&gt;욕조/반신욕조/족욕기
생활용품&gt;욕실용품&gt;욕조/좌욕/족욕기&gt;욕조/반신욕조
욕실/청소/세제&gt;세면대/수전&gt;욕조/반신욕조
생활용품&gt;욕실목욕용품&gt;욕실/목욕 소품&gt;반신욕조/욕조덮개
생활·주방&gt;세탁·욕실용품&gt;욕실소품·잡화&gt;반신욕조
생활/주방&gt;생활용품&gt;욕조/좌욕/족욕기&gt;욕조/반신욕조
건강용품&gt;찜질용품&gt;반신욕기
리빙/홈데코&gt;생활용품&gt;욕실용품
홈/리빙&gt;생활용품&gt;욕실용품
라이프&gt;생활용품&gt;욕실
욕실/청소/세제&gt;세면대/수전&gt;욕조/반신욕조
생활용품&gt;욕실인테리어&gt;욕조
생활용품&gt;욕실인테리어&gt;욕조
가구/생활/취미&gt;생활/수납/욕실/청소&gt;비데/욕실용품&gt;욕조/반신욕용품</t>
  </si>
  <si>
    <t>생활/건강&gt;주방용품&gt;보관/밀폐용기&gt;도자기/유리용기
주방용품&gt;보관용기&gt;보관용품 기타
주방/수입주방&gt;보관/밀폐용기&gt;도자기/유리밀폐용기
주방용품&gt;보관/밀폐용기&gt;밀폐/보관용기&gt;유리저장병
주방/식기/용기&gt;밀폐/보관용기&gt;유리 용기
주방용품&gt;보관/밀폐용기&gt;보관/밀폐용기&gt;유리 밀폐용기
생활·주방&gt;보관·밀폐용기&gt;밀폐·보관용기&gt;유리밀폐용기
생활/주방&gt;주방용품&gt;보관/밀폐용기&gt;밀폐용기
주방용품&gt;보관/밀폐용기&gt;기타보관용기
리빙/홈데코&gt;주방용품/식기&gt;용기/식기
홈/리빙&gt;주방용품/식기&gt;용기/식기
라이프&gt;홈키친&gt;도시락/보관/용기
주방/식기/용기&gt;밀폐/보관용기&gt;도자기 용기
홈/리빙&gt;주방&gt;보관/용기/도시락
주방용품&gt;보관/밀폐용기&gt;밀폐용기
주방용품&gt;보관/밀폐용기&gt;밀폐용기
가구/생활/취미&gt;주방/조리기구/식기&gt;식기/밀폐용기&gt;보관/밀폐용기&gt;유리용기</t>
  </si>
  <si>
    <t>생활/건강&gt;문구/사무용품&gt;보드/칠판&gt;전자칠판
문구/사무용품&gt;보드/칠판&gt;전자칠판
문구/사무&gt;사무기기/광학기기&gt;광학기기&gt;전자칠판
문구/오피스&gt;사무용품&gt;보드/게시판/칠판&gt;칠판보드/게시판
프린터/PC주변/사무기기&gt;사무기기&gt;전자칠판
사무/오피스용품&gt;보드/칠판/광고&gt;칠판/전자칠판&gt;칠판/전자칠판
도서·교육·취미&gt;문구·사무용품&gt;사무·오피스용품&gt;보드·칠판
생활/주방&gt;문구/사무용품&gt;보드/게시판&gt;전자칠판/스크린
문구/사무용품&gt;보드/게시판/칠판용품&gt;보드
리빙/홈데코&gt;취미/문구&gt;기타
홈/리빙&gt;문구&gt;기타
라이프&gt;디자인 문구&gt;사무용품
프린터/PC주변/사무기기&gt;사무기기&gt;전자칠판
문구/취미/여가&gt;문구&gt;노트/메모지/스티커&gt;메모지
문구/사무용품&gt;보드/게시판&gt;전자칠판/스크린
문구/사무용품&gt;보드/게시판&gt;전자칠판/스크린
출산/유아동/문구&gt;문구/사무/캐릭터상품&gt;문구/사무/용지&gt;보드/칠판&gt;기타</t>
  </si>
  <si>
    <t>식품&gt;축산물&gt;알류&gt;달걀
식품&gt;축산&gt;달걀&gt;달걀
신선식품&gt;축산&gt;닭/계란/오리
식품&gt;신선식품&gt;축산물/계란&gt;계란&gt;일반계란
쌀/과일/농축수산물&gt;닭/오리&gt;계란
신선식품&gt;정육/계란&gt;계란/알류&gt;생계란/유정란
식품·건강&gt;정육·계란류&gt;계란·알류·가공란&gt;일반란
정육/계란&gt;계란/알류&gt;계란/메추리알
식품&gt;신선식품&gt;닭/오리/계란
식품&gt;신선식품&gt;닭/오리/계란
쌀/과일/농축수산물&gt;닭/오리&gt;계란
신선식품&gt;닭고기/계란&gt;계란
신선식품&gt;닭고기/계란&gt;계란
스포츠/건강/식품&gt;식품/농수축산물&gt;쌀/과일/농수축산물&gt;정육/계란류&gt;계란/알류</t>
  </si>
  <si>
    <t>식품&gt;축산물&gt;축산가공식품&gt;갈비찜
축산&gt;수입쇠고기&gt;갈비찜/탕용
신선식품&gt;축산&gt;육우갈비/정육/사골
식품&gt;장/소스&gt;소스/드레싱/식초&gt;소스류&gt;불고기/갈비양념
가공식품&gt;축산가공식품&gt;족발/편육/바비큐
신선식품&gt;가공육/양념육류&gt;축산가공육&gt;폭립/쪽갈비/갈비찜
식품·건강&gt;간편식·냉장·냉동&gt;양념·육가공·수산&gt;기타
정육/계란&gt;수입산소고기&gt;LA갈비/갈비찜
식품&gt;가공식품&gt;기타
식품&gt;냉장/냉동/간편식&gt;양념육가공/수산
가공식품&gt;축산가공식품&gt;족발/편육/바비큐
가공식품&gt;축산가공식품&gt;기타축산가공식품
가공식품&gt;축산가공식품&gt;기타축산가공식품</t>
  </si>
  <si>
    <t>식품&gt;축산물&gt;돼지고기&gt;돼지양념육
식품&gt;축산&gt;양념육&gt;양념육
신선식품&gt;축산&gt;국내산 돼지고기
식품&gt;신선식품&gt;축산물/계란&gt;돼지고기&gt;양념/가공육&gt;돼지불고기/제육볶음
쌀/과일/농축수산물&gt;돼지고기&gt;양념육
신선식품&gt;가공육/양념육류&gt;양념육류&gt;양념 돼지고기
식품·건강&gt;정육·계란류&gt;국산돼지&gt;기타
정육/계란&gt;양념육&gt;돼지양념육
식품&gt;냉장/냉동/간편식&gt;양념육가공/수산
식품&gt;냉장/냉동/간편식&gt;양념육가공/수산
쌀/과일/농축수산물&gt;돼지고기&gt;양념육
가공식품&gt;축산가공식품&gt;돼지고기양념육
가공식품&gt;축산가공식품&gt;돼지고기양념육</t>
  </si>
  <si>
    <t>식품&gt;축산물&gt;쇠고기&gt;쇠고기양념육
식품&gt;축산&gt;양념육&gt;양념육
신선식품&gt;축산&gt;수입산소고기
식품&gt;신선식품&gt;축산물/계란&gt;소고기&gt;양념/가공육&gt;기타 소양념/가공육
쌀/과일/농축수산물&gt;소고기&gt;양념육
신선식품&gt;가공육/양념육류&gt;양념육류&gt;양념 소고기/불고기
식품·건강&gt;간편식·냉장·냉동&gt;양념·육가공·수산&gt;양념육
정육/계란&gt;양념육&gt;소양념육
식품&gt;냉장/냉동/간편식&gt;양념육가공/수산
식품&gt;냉장/냉동/간편식&gt;양념육가공/수산
쌀/과일/농축수산물&gt;소고기&gt;양념육
가공식품&gt;축산가공식품&gt;소고기양념육
가공식품&gt;축산가공식품&gt;소고기양념육</t>
  </si>
  <si>
    <t>식품&gt;축산물&gt;닭고기&gt;닭양념육
식품&gt;축산&gt;닭고기&gt;양념살
신선식품&gt;축산&gt;닭/계란/오리
식품&gt;신선식품&gt;축산물/계란&gt;닭/오리고기&gt;양념/가공육&gt;기타닭고기가공육
쌀/과일/농축수산물&gt;닭/오리&gt;양념육
신선식품&gt;가공육/양념육류&gt;양념육류&gt;양념 닭고기
식품·건강&gt;정육·계란류&gt;닭·오리고기&gt;기타 닭고기
정육/계란&gt;양념육&gt;닭/오리양념육
식품&gt;냉장/냉동/간편식&gt;양념육가공/수산
식품&gt;냉장/냉동/간편식&gt;양념육가공/수산
쌀/과일/농축수산물&gt;닭/오리&gt;양념육
가공식품&gt;축산가공식품&gt;닭고기양념육
가공식품&gt;축산가공식품&gt;닭고기양념육</t>
  </si>
  <si>
    <t>패션잡화&gt;남성신발&gt;워커
남성신발&gt;워커&gt;워커
슈즈&gt;트렌드 남성화&gt;워커/부츠&gt;워커
패션의류잡화&gt;남성패션&gt;남성화&gt;남성워커
신발/수제화&gt;남성화&gt;남성 워커/부츠&gt;남성 워커
신발&gt;남성화&gt;남성 부츠/워커&gt;워커
패션잡화&gt;남성신발&gt;워커·부츠
패션/잡화&gt;신발&gt;남성워커/부츠&gt;워커
신발&gt;남성워커/부츠&gt;워커
슈즈&gt;남성슈즈&gt;부츠/워커
신발/수제화&gt;남성화&gt;남성 워커/부츠&gt;남성 워커
신발&gt;남성캐주얼화&gt;워커/부츠
신발&gt;남성워커/부츠&gt;워커
신발&gt;워커
패션잡화&gt;남성신발&gt;정장화/구두
패션잡화/화장품&gt;신발/구두/운동화&gt;남성캐주얼화&gt;워커</t>
  </si>
  <si>
    <t>식품&gt;축산물&gt;축산가공식품&gt;삼계탕
식품&gt;축산&gt;닭고기&gt;닭고기가공식품
식품&gt;신선식품&gt;축산물/계란&gt;닭/오리고기&gt;생고기&gt;백숙용닭고기
가공식품&gt;냉장/조리식품&gt;국/탕/찌개
가공식품&gt;즉석조리식품&gt;즉석밥/카레/죽&gt;즉석국/찌개/탕
식품·건강&gt;냉장·냉동 식품&gt;탕·찌개·국·쿠킹박스&gt;탕
냉장/냉동/간편식&gt;국/탕/찌개&gt;국/탕
식품&gt;냉장/냉동/간편식&gt;탕/국/찌개
식품&gt;냉장/냉동/간편식&gt;탕/국/찌개
가공식품&gt;냉장/조리식품&gt;국/탕/찌개
간편식/밀키트/반찬&gt;국/탕/찌개&gt;국/탕/찌개
가공식품&gt;축산가공식품&gt;삼계탕
가공식품&gt;축산가공식품&gt;삼계탕</t>
  </si>
  <si>
    <t>패션잡화&gt;남성신발&gt;슬립온
남성신발&gt;슬립온&gt;슬립온
슈즈&gt;트렌드 남성화&gt;캐주얼/로퍼&gt;로퍼/슬립온
패션의류잡화&gt;남성패션&gt;남성화&gt;남성슬립온
신발/수제화&gt;슬립온
신발&gt;캐주얼화&gt;스니커즈/슬립온&gt;슬립온
패션잡화&gt;남성신발&gt;슬립온·로퍼
패션/잡화&gt;신발&gt;스니커즈/슬립온&gt;슬립온
신발&gt;남성캐주얼화&gt;슬립온
슈즈&gt;남성슈즈&gt;스니커즈/슬립온
신발/수제화&gt;슬립온
신발&gt;스니커즈/슬립온&gt;슬립온
신발&gt;스니커즈/슬립온&gt;남성슬립온
신발&gt;스니커즈
패션잡화&gt;남성신발&gt;스니커즈/운동화
패션잡화/화장품&gt;신발/구두/운동화&gt;남성캐주얼화&gt;슬립온</t>
  </si>
  <si>
    <t>식품&gt;축산물&gt;오리고기&gt;오리훈제
축산&gt;오리고기&gt;양념/가공육
신선식품&gt;축산&gt;닭/계란/오리
식품&gt;신선식품&gt;축산물/계란&gt;닭/오리고기&gt;양념/가공육&gt;훈제오리
쌀/과일/농축수산물&gt;닭/오리&gt;오리고기/훈제오리
신선식품&gt;정육/계란&gt;오리고기&gt;훈제오리
식품·건강&gt;닭가슴살·볶음밥&gt;닭가슴살·오리훈제&gt;오리훈제
정육/계란&gt;오리고기&gt;훈제오리
식품&gt;신선식품&gt;닭/오리/계란
식품&gt;신선식품&gt;닭/오리/계란
쌀/과일/농축수산물&gt;닭/오리&gt;오리고기/훈제오리
푸드&gt;식단관리&gt;닭가슴살/가공육&gt;가공육
가공식품&gt;축산가공식품&gt;오리훈제
가공식품&gt;축산가공식품&gt;오리훈제</t>
  </si>
  <si>
    <t>식품&gt;통조림/캔&gt;햄
식품&gt;가공식품&gt;통조림/캔&gt;햄
가공식품/즉석/간식&gt;햄/참치/잼/통조림&gt;스팸/닭가슴살/축산통조림
식품&gt;가공/즉석식품&gt;캔/통조림류&gt;스팸/햄 통조림&gt;햄통조림
가공식품&gt;통조림/캔&gt;햄통조림
가공식품&gt;통조림/식용유/잼&gt;통조림/캔&gt;햄통조림
식품·건강&gt;라면·즉석밥·통조림&gt;참치·스팸·통조림&gt;캔햄
가공식품&gt;통조림/캔&gt;햄통조림
식품&gt;면/즉석밥/통조림&gt;참치/스팸/통조림
식품&gt;면/즉석밥/통조림&gt;참치/스팸/통조림
가공식품&gt;통조림/캔&gt;햄통조림
가공식품&gt;통조림/캔&gt;햄통조림
가공식품&gt;통조림/캔&gt;햄통조림</t>
  </si>
  <si>
    <t>식품&gt;통조림/캔&gt;세트
식품&gt;가공식품&gt;통조림/캔&gt;선물세트
가공식품/즉석/간식&gt;햄/참치/잼/통조림&gt;(스팸/수제햄)선물세트
식품&gt;가공/즉석식품&gt;캔/통조림류&gt;통조림선물세트
가공식품&gt;통조림/캔&gt;기타 통조림
가공식품&gt;통조림/식용유/잼&gt;통조림/캔&gt;통조림 선물세트
식품·건강&gt;라면·즉석밥·통조림&gt;참치·스팸·통조림&gt;기타
가공식품&gt;통조림/캔&gt;캔/통조림선물세트
식품&gt;면/즉석밥/통조림&gt;기타
식품&gt;면/즉석밥/통조림&gt;기타
가공식품&gt;통조림/캔&gt;기타 통조림
가공식품&gt;통조림/캔&gt;기타통조림/캔
가공식품&gt;통조림/캔&gt;기타통조림/캔</t>
  </si>
  <si>
    <t>식품&gt;축산물&gt;축산가공식품&gt;베이컨
식품&gt;축산&gt;축산가공식품&gt;베이컨
가공식품/즉석/간식&gt;햄/참치/잼/통조림&gt;(스팸/수제햄)선물세트
식품&gt;냉장/냉동식품&gt;햄/소시지/어묵/맛살&gt;베이컨
가공식품&gt;축산가공식품&gt;베이컨
신선식품&gt;가공육/양념육류&gt;축산가공육&gt;베이컨/훈제삼겹살
식품·건강&gt;간편식·냉장·냉동&gt;소시지·핫도그·피자·어묵&gt;베이컨
냉장/냉동/간편식&gt;햄/소시지/베이컨&gt;베이컨/슬라이스햄
식품&gt;가공식품&gt;기타
식품&gt;기타&gt;기타
가공식품&gt;축산가공식품&gt;베이컨
가공식품&gt;축산가공식품&gt;베이컨
가공식품&gt;축산가공식품&gt;베이컨</t>
  </si>
  <si>
    <t>식품&gt;축산물&gt;축산가공식품&gt;육포
축산&gt;축산가공식품&gt;육포
가공식품/즉석/간식&gt;간식/스낵/안주&gt;육포/마른안주류
식품&gt;스낵/간식&gt;원물간식&gt;육포
가공식품&gt;축산가공식품&gt;육포
신선식품&gt;수산&gt;건어물&gt;육포
식품·건강&gt;스낵·견과·빵·떡&gt;간식·안주류&gt;육포
수산/건어물&gt;건어물&gt;육포
식품&gt;가공식품&gt;기타
식품&gt;기타&gt;기타
가공식품&gt;축산가공식품&gt;육포
푸드&gt;식단관리&gt;닭가슴살/가공육&gt;가공육
가공식품&gt;축산가공식품&gt;육포
가공식품&gt;축산가공식품&gt;육포
스포츠/건강/식품&gt;식품/농수축산물&gt;음료/과자/가공식품&gt;과자/간식/안주류&gt;오징어/육포/견과류</t>
  </si>
  <si>
    <t>패션잡화&gt;남성가방&gt;숄더백
남성가방&gt;숄더백&gt;숄더백
패션잡화&gt;남성가방&gt;숄더백/크로스백
패션의류잡화&gt;남성패션&gt;남성잡화&gt;가방&gt;남성숄더백
가방/지갑/잡화&gt;남성가방&gt;남성 숄더백
패션 로드샵&gt;남성 가방&gt;크로스백&gt;숄더백
패션잡화&gt;남성가방&gt;숄더백
패션/잡화&gt;가방/잡화&gt;백팩/캐쥬얼가방&gt;숄더백
가방/지갑&gt;남성가방&gt;숄더백
가방/패션잡화&gt;캐주얼가방&gt;크로스백/숄더백
가방/지갑/잡화&gt;남성가방&gt;남성 숄더백
가방/잡화&gt;남성가방&gt;토트/숄더백
가방/잡화&gt;남성/서류가방&gt;숄더백/크로스백
가방&gt;숄더백
패션잡화&gt;가방&gt;남성가방&gt;숄더백
패션잡화/화장품&gt;지갑/벨트/가방&gt;남성가방&gt;숄더백
패션잡화/화장품&gt;지갑/벨트/가방&gt;캐쥬얼가방&gt;숄더백
패션잡화/화장품&gt;지갑/벨트/가방&gt;캐쥬얼가방&gt;스포츠가방
패션잡화/화장품&gt;지갑/벨트/가방&gt;캐쥬얼가방&gt;캔버스/에코백</t>
  </si>
  <si>
    <t>패션잡화&gt;시계&gt;패션시계&gt;회중시계
브랜드 시계&gt;브랜드 남성시계&gt;패션시계
시계/쥬얼리/선글라스&gt;패션시계&gt;목걸이/회중시계
패션의류잡화&gt;영유아동 신발/잡화/기타의류(0~17세)&gt;남녀공용잡화&gt;시계/주얼리&gt;공용 아날로그시계
쥬얼리/시계/액세서리&gt;시계&gt;회중시계
쥬얼리/시계&gt;시계&gt;이외 시계/쥬얼리 용품&gt;이외 시계/쥬얼리 용품
패션잡화&gt;시계&gt;회중시계
패션/잡화&gt;쥬얼리/시계&gt;패션시계&gt;회중시계/스톱워치
시계/주얼리/잡화&gt;시계&gt;남성기계식시계
주얼리/시계&gt;시계&gt;패션시계
홈/리빙&gt;홈데코/조명&gt;시계
트렌드&gt;패션소품&gt;시계
쥬얼리/시계/액세서리&gt;시계&gt;회중시계
쥬얼리/시계&gt;패션시계&gt;남녀공용
쥬얼리/시계&gt;패션시계&gt;회중시계
패션소품&gt;시계
패션잡화&gt;시계&gt;팔찌형시계
패션잡화/화장품&gt;주얼리/보석/시계&gt;시계/시계소품&gt;목걸이/회중시계</t>
  </si>
  <si>
    <t>패션잡화&gt;선글라스/안경테&gt;안경줄
패션잡화&gt;안경테&gt;안경소품
시계/쥬얼리/선글라스&gt;안경테&gt;안경소품&gt;기타
패션의류잡화&gt;유니섹스/남녀공용 패션&gt;공용 잡화&gt;케이스/렌즈소품/기타&gt;남녀공용안경줄
가방/지갑/잡화&gt;선글라스/안경테&gt;안경줄
가방/잡화&gt;선글라스/안경테&gt;안경테&gt;안경 소품
패션잡화&gt;선글라스·안경테&gt;안경줄
패션/잡화&gt;쥬얼리/시계&gt;안경소품&gt;안경줄/코받침
브랜드잡화/넥타이&gt;선글라스/안경&gt;아이웨어소품
가방/패션잡화&gt;선글라스/안경테&gt;안경테
유아동잡화&gt;액세서리&gt;선글라스
트렌드&gt;패션소품&gt;아이웨어
가방/지갑/잡화&gt;선글라스/안경테&gt;안경줄
브랜드 쥬얼리/시계&gt;선글라스/안경테&gt;안경소품
브랜드 쥬얼리/시계&gt;선글라스/안경테&gt;안경소품
패션소품&gt;기타
패션잡화/화장품&gt;패션소품/액세서리&gt;패션소품&gt;안경테/소품&gt;안경줄/렌즈소품</t>
  </si>
  <si>
    <t>패션잡화&gt;시계&gt;패션시계&gt;젤리/우레탄밴드시계
시계&gt;남성시계&gt;젤리/우레탄시계
시계/쥬얼리/선글라스&gt;패션시계&gt;젤리/우레탄밴드시계
패션의류잡화&gt;남성패션&gt;남성시계&gt;남성젤리/우레탄시계
쥬얼리/시계/액세서리&gt;시계&gt;패션시계
쥬얼리/시계&gt;시계&gt;우레탄 시계&gt;우레탄 시계
패션잡화&gt;시계&gt;젤리·우레탄밴드시계
패션/잡화&gt;쥬얼리/시계&gt;패션시계&gt;우레탄/방수시계
시계/주얼리/잡화&gt;시계&gt;기타남성손목시계
주얼리/시계&gt;시계&gt;패션시계
트렌드&gt;패션소품&gt;시계
쥬얼리/시계/액세서리&gt;시계&gt;패션시계
쥬얼리/시계&gt;패션시계&gt;젤리/우레탄밴드시계
쥬얼리/시계&gt;패션시계&gt;우레탄/방수시계
패션소품&gt;시계
패션잡화&gt;시계&gt;젤리/우레탄시계
패션잡화/화장품&gt;주얼리/보석/시계&gt;시계/시계소품&gt;젤리/우레탄밴드시계
가구/생활/취미&gt;침구/홈패션/인테리어&gt;시계&gt;캐릭터시계</t>
  </si>
  <si>
    <t>스포츠/레저&gt;낚시&gt;낚시공구&gt;기타낚시공구
낚시&gt;낚시용품&gt;낚시공구
등산/캠핑/낚시/여행&gt;민물/중층/내림낚시&gt;보조소품&gt;기타소품
스포츠/레져&gt;낚시&gt;낚시공구/소품&gt;낚시 소품
등산/캠핑/낚시&gt;낚시용품&gt;낚시공구
캠핑/낚시&gt;낚시&gt;이외 낚시 용품&gt;낚시공구
스포츠&gt;낚시&gt;공통낚시용품·장비&gt;낚시공구
스포츠/건강&gt;캠핑/낚시&gt;낚시공구&gt;기타낚시공구
캠핑/낚시&gt;낚시공구&gt;낚시공구기타
레저/캠핑&gt;낚시&gt;기타
홈/리빙&gt;기타&gt;기타
등산/캠핑/낚시&gt;낚시용품&gt;낚시공구
문구/취미/여가&gt;캠핑/피크닉&gt;기타 캠핑/피크닉용품
캠핑/낚시&gt;낚시공구&gt;기타낚시공구
캠핑/낚시&gt;낚시공구&gt;기타낚시공구
스포츠/건강/식품&gt;레저/스포츠&gt;낚시&gt;낚시의류/잡화&gt;기타
스포츠/건강/식품&gt;레저/스포츠&gt;낚시&gt;낚시용품&gt;낚시공구
스포츠/건강/식품&gt;레저/스포츠&gt;낚시&gt;낚시용품&gt;기타</t>
  </si>
  <si>
    <t>생활/건강&gt;주방용품&gt;보관/밀폐용기&gt;양념통/설탕프림기
주방용품&gt;보관용기&gt;양념통/양념병&gt;양념통
주방/수입주방&gt;보관/밀폐용기&gt;양념통/양념용기
주방용품&gt;보관/밀폐용기&gt;양념통/오일병&gt;양념통
주방/식기/용기&gt;밀폐/보관용기&gt;양념/소스통
주방용품&gt;양념통/오일병&gt;양념통/오일병&gt;양념통
생활·주방&gt;보관·밀폐용기&gt;양념통·오일병&gt;양념·조미료통
생활/주방&gt;주방용품&gt;보관/밀폐용기&gt;양념통
주방용품&gt;보관/밀폐용기&gt;양념통/소스병
리빙/홈데코&gt;주방용품/식기&gt;용기/식기
홈/리빙&gt;주방용품/식기&gt;용기/식기
라이프&gt;홈키친&gt;도시락/보관/용기
주방/식기/용기&gt;밀폐/보관용기&gt;양념/소스통
홈/리빙&gt;주방&gt;보관/용기/도시락
주방용품&gt;보관/밀폐용기&gt;양념통
주방용품&gt;보관/밀폐용기&gt;양념통
가구/생활/취미&gt;주방/조리기구/식기&gt;식기/밀폐용기&gt;보관/밀폐용기&gt;양념통</t>
  </si>
  <si>
    <t>패션잡화&gt;여성가방&gt;토트백
여성가방&gt;토트백&gt;토트백
패션잡화&gt;여성가방&gt;토트백(천연가죽)
패션의류잡화&gt;여성패션&gt;여성잡화&gt;가방&gt;여성토트백
가방/지갑/잡화&gt;여성가방&gt;여성 토트백
가방/잡화&gt;가방&gt;여성 핸드백/가방&gt;토트백/숄더백
패션잡화&gt;여성가방&gt;토트백
패션/잡화&gt;가방/잡화&gt;여성/핸드백&gt;토트백
가방/지갑&gt;여성가방&gt;토트백
가방/패션잡화&gt;여성가방&gt;토트백
임부/여성패션&gt;여성패션&gt;가방/핸드백
트렌드&gt;가방&gt;토트백
가방/지갑/잡화&gt;여성가방&gt;여성 토트백
가방/패션잡화&gt;여성가방&gt;토트백
가방/잡화&gt;여성/핸드백&gt;토트백
가방&gt;토트백
패션잡화&gt;명품잡화&gt;가방&gt;클러치/파우치
패션잡화/화장품&gt;지갑/벨트/가방&gt;여성가방&gt;토트백&gt;기본토트백
패션잡화/화장품&gt;지갑/벨트/가방&gt;여성가방&gt;토트백&gt;미니토트백
패션잡화/화장품&gt;지갑/벨트/가방&gt;여성가방&gt;호보백</t>
  </si>
  <si>
    <t>생활/건강&gt;주방용품&gt;보관/밀폐용기&gt;플라스틱용기
주방용품&gt;밀폐용기&gt;플라스틱용기
주방/수입주방&gt;보관/밀폐용기&gt;플라스틱용기
주방용품&gt;보관/밀폐용기&gt;밀폐/보관용기&gt;밀폐용기/세트
주방/식기/용기&gt;밀폐/보관용기&gt;플라스틱용기
주방용품&gt;보관/밀폐용기&gt;보관/밀폐용기&gt;플라스틱 밀폐용기
생활·주방&gt;보관·밀폐용기&gt;밀폐·보관용기&gt;기타
생활/주방&gt;주방용품&gt;보관/밀폐용기&gt;밀폐용기
주방용품&gt;보관/밀폐용기&gt;보관용기
리빙/홈데코&gt;주방용품/식기&gt;용기/식기
홈/리빙&gt;주방용품/식기&gt;용기/식기
라이프&gt;홈키친&gt;도시락/보관/용기
주방/식기/용기&gt;밀폐/보관용기&gt;플라스틱용기
홈/리빙&gt;주방&gt;보관/용기/도시락
주방용품&gt;보관/밀폐용기&gt;밀폐용기
주방용품&gt;보관/밀폐용기&gt;밀폐용기
가구/생활/취미&gt;주방/조리기구/식기&gt;식기/밀폐용기&gt;보관/밀폐용기&gt;플라스틱용기</t>
  </si>
  <si>
    <t>생활/건강&gt;주방용품&gt;보관/밀폐용기&gt;법랑용기
주방용품&gt;보관용기&gt;보관용품 기타
주방/수입주방&gt;보관/밀폐용기&gt;법랑용기
주방용품&gt;보관/밀폐용기&gt;기타보관용기
주방/식기/용기&gt;밀폐/보관용기&gt;기타보관용기
주방용품&gt;보관/밀폐용기&gt;보관/밀폐용기&gt;이외 보관/밀폐용기
생활·주방&gt;보관·밀폐용기&gt;밀폐·보관용기&gt;기타
생활/주방&gt;주방용품&gt;보관/밀폐용기&gt;기타보관/밀폐용기
주방용품&gt;보관/밀폐용기&gt;기타보관용기
리빙/홈데코&gt;주방용품/식기&gt;용기/식기
홈/리빙&gt;주방용품/식기&gt;용기/식기
라이프&gt;홈키친&gt;도시락/보관/용기
주방/식기/용기&gt;밀폐/보관용기&gt;기타보관용기
홈/리빙&gt;주방&gt;보관/용기/도시락
주방용품&gt;보관/밀폐용기&gt;기타보관/밀폐용기
주방용품&gt;보관/밀폐용기&gt;기타보관/밀폐용기
가구/생활/취미&gt;주방/조리기구/식기&gt;식기/밀폐용기&gt;보관/밀폐용기&gt;법랑용기</t>
  </si>
  <si>
    <t>패션잡화&gt;양말&gt;여성양말&gt;수면양말
패션잡화&gt;양말&gt;수면양말
여성의류&gt;패션소품&gt;스타킹/레깅스/양말
패션의류잡화&gt;유니섹스/남녀공용 패션&gt;공용 잡화&gt;양말&gt;남녀공용수면양말
가방/지갑/잡화&gt;양말&gt;양말
가방/잡화&gt;양말/스타킹&gt;양말&gt;수면 양말
패션잡화&gt;시즌잡화·소품&gt;양말&gt;울·니트·수면양말
패션/잡화&gt;가방/잡화&gt;양말&gt;수면양말
시계/주얼리/잡화&gt;여성양말&gt;니삭스/발가락양말/수면양말
여성의류&gt;기타&gt;양말/스타킹
임부/여성패션&gt;언더웨어&gt;양말/스타킹
트렌드&gt;패션소품&gt;양말/스타킹
가방/지갑/잡화&gt;양말&gt;양말
가방/패션잡화&gt;양말/스타킹&gt;수면양말
가방/잡화&gt;양말&gt;수면양말
패션소품&gt;양말
패션잡화&gt;양말&gt;수면양말
패션잡화/화장품&gt;패션소품/액세서리&gt;양말&gt;수면양말
출산/유아동/문구&gt;출산/유아용품/임부복&gt;임부복/출산준비물&gt;임부용언더웨어&gt;수면양말</t>
  </si>
  <si>
    <t>생활/건강&gt;주방용품&gt;보관/밀폐용기&gt;도시락/찬합
주방용품&gt;보관용기&gt;도시락/찬합&gt;일반도시락
주방/수입주방&gt;보관/밀폐용기&gt;도시락/찬합
주방용품&gt;보관/밀폐용기&gt;도시락/찬합&gt;일반도시락(비보온)
주방/식기/용기&gt;밀폐/보관용기&gt;도시락/가방
주방용품&gt;보관/밀폐용기&gt;보관/밀폐용기&gt;도시락/찬합
생활·주방&gt;보관·밀폐용기&gt;도시락·찬합&gt;찬합
생활/주방&gt;주방용품&gt;보온/보냉용품&gt;보온도시락
주방용품&gt;보관/밀폐용기&gt;도시락/찬합
리빙/홈데코&gt;주방용품/식기&gt;용기/식기
유아동잡화&gt;기타&gt;캐릭터도시락
라이프&gt;홈키친&gt;도시락/보관/용기
주방/식기/용기&gt;밀폐/보관용기&gt;도시락/가방
홈/리빙&gt;주방&gt;보관/용기/도시락
주방용품&gt;보관/밀폐용기&gt;도시락/찬합
주방용품&gt;보관/밀폐용기&gt;도시락/찬합
홈데코&gt;홈카페&gt;도시락/보관용기
가구/생활/취미&gt;주방/조리기구/식기&gt;식기/밀폐용기&gt;보관/밀폐용기&gt;도시락/찬합
가구/생활/취미&gt;주방/조리기구/식기&gt;식기/밀폐용기&gt;보온/보냉용기&gt;보온도시락</t>
  </si>
  <si>
    <t>식품&gt;통조림/캔&gt;피클/올리브
반찬/젓갈&gt;반찬&gt;오이지/피클
가공식품/즉석/간식&gt;햄/참치/잼/통조림&gt;피클/야채/기타통조림
식품&gt;가공/즉석식품&gt;캔/통조림류&gt;절임류통조림&gt;피클
가공식품&gt;통조림/캔&gt;피클통조림
신선식품&gt;김치/반찬&gt;반찬&gt;절임반찬/피클/장아찌
식품·건강&gt;라면·즉석밥·통조림&gt;참치·스팸·통조림&gt;피클
김치/반찬&gt;단무지/피클&gt;피클
식품&gt;면/즉석밥/통조림&gt;기타
식품&gt;면/즉석밥/통조림&gt;기타
가공식품&gt;통조림/캔&gt;피클통조림
가공식품&gt;통조림/캔&gt;야채통조림
가공식품&gt;통조림/캔&gt;야채통조림</t>
  </si>
  <si>
    <t>생활/건강&gt;악기&gt;현악기&gt;케이스
악기&gt;현악기&gt;현악기 용품
키덜트/악기/취미&gt;관악기/현악기&gt;관현악기 관리용품
완구/취미&gt;악기/음향기기&gt;현악기&gt;기타현악기
악기/취미/만들기&gt;현악기&gt;현악기소품
악기/악기용품&gt;현악기&gt;이외 현악기&gt;이외 현악기
도서·교육·취미&gt;악기&gt;관·현악·기타악기&gt;현악기 케이스
악기/취미/원예&gt;현악기&gt;현악기액세서리
리빙/홈데코&gt;취미/문구&gt;악기/악기용품
홈/리빙&gt;악기&gt;관악기/현악기
악기/취미/만들기&gt;현악기&gt;현악기소품
악기/취미&gt;현악기&gt;현악기용품
악기/취미&gt;현악기&gt;현악기용품</t>
  </si>
  <si>
    <t>스포츠/레저&gt;검도&gt;죽도
구기/라켓/스포츠&gt;권투/검도/태권도&gt;죽도
구기/라켓/수영/스키&gt;복싱/격투기&gt;죽도
스포츠/레져&gt;검도/격투/무술&gt;검도&gt;죽도/가검/진검/목검
구기/헬스/수영/스키&gt;검도&gt;죽도
격투기/복싱&gt;검도&gt;목검/죽도/진검&gt;목검/죽도/진검
스포츠&gt;구기·라켓·기타스포츠&gt;무도·수련·병장기&gt;검도용품
스포츠/건강&gt;휘트니스/수영&gt;검도&gt;목검/죽도
구기/라켓&gt;검도&gt;목검/죽도
문구/취미/여가&gt;운동용품&gt;실내운동용품
휘트니스/수영&gt;검도&gt;목검/죽도
휘트니스/수영&gt;검도&gt;목검/죽도</t>
  </si>
  <si>
    <t>스포츠/레저&gt;골프&gt;골프클럽&gt;웨지
골프&gt;골프클럽&gt;웨지
골프클럽/의류/용품&gt;웨지/치퍼&gt;브랜드기타
스포츠/레져&gt;골프&gt;골프클럽&gt;웨지
골프클럽/의류/용품&gt;골프클럽&gt;웨지/치퍼
골프&gt;골프클럽&gt;웨지&gt;웨지
스포츠&gt;골프&gt;골프클럽&gt;웨지
스포츠/건강&gt;골프&gt;골프클럽&gt;웨지
골프&gt;골프클럽&gt;웨지
골프&gt;남성골프클럽&gt;웨지/치퍼
홈/리빙&gt;기타&gt;기타
골프클럽/의류/용품&gt;골프클럽&gt;웨지/치퍼
문구/취미/여가&gt;운동용품&gt;실외운동용품
골프&gt;골프클럽&gt;웨지
골프&gt;골프클럽&gt;웨지
스포츠/건강/식품&gt;레저/스포츠&gt;골프&gt;골프채&gt;웨지</t>
  </si>
  <si>
    <t>패션잡화&gt;남성신발&gt;기능화&gt;컴포트화
남성신발&gt;기능화&gt;컴포트화
슈즈&gt;트렌드 남성화&gt;캐주얼/로퍼&gt;컴포트화
패션의류잡화&gt;남성패션&gt;남성화&gt;기능화&gt;남성컴포트화/효도화
신발/수제화&gt;기능성슈즈&gt;컴포트화
신발&gt;남성화&gt;남성 정장화/단화&gt;컴포트화
패션잡화&gt;남성신발&gt;컴포트화
패션/잡화&gt;신발&gt;남성캐주얼화&gt;컴포트화
신발&gt;남성캐주얼화&gt;컴포트화
슈즈&gt;남성슈즈&gt;컴포트화
신발/수제화&gt;기능성슈즈&gt;컴포트화
신발&gt;컴포트화&gt;남성컴포트화
신발&gt;남성캐주얼화&gt;컴포트화
신발&gt;스니커즈
패션잡화&gt;남성신발&gt;캐주얼화</t>
  </si>
  <si>
    <t>패션잡화&gt;남성신발&gt;기능화&gt;댄스화
남성신발&gt;기능화&gt;댄스화
슈즈&gt;트렌드 남성화&gt;캐주얼/로퍼&gt;스니커즈
패션의류잡화&gt;남성패션&gt;남성화&gt;기능화&gt;남성건강워킹화
스포츠의류/운동화/잡화&gt;댄스용품&gt;댄스화
스포츠의류/운동화&gt;스포츠 신발/운동화&gt;기능화&gt;기타 스포츠/기능화
스포츠&gt;스포츠신발&gt;발레·댄스화
패션/잡화&gt;신발&gt;기능화&gt;댄스화
신발&gt;기타&gt;기타
슈즈&gt;남성슈즈&gt;캐주얼화
스포츠의류/운동화/잡화&gt;댄스용품&gt;댄스화
신발&gt;기능화&gt;댄스화/발레화
신발&gt;기능화&gt;댄스화/발레화
신발&gt;스니커즈
패션잡화&gt;남성신발&gt;기능화</t>
  </si>
  <si>
    <t>스포츠/레저&gt;골프&gt;골프잡화&gt;스파이크
골프&gt;골프잡화&gt;기타
스포츠/레져&gt;골프&gt;필드용품&gt;스파이크징/렌치
골프클럽/의류/용품&gt;골프잡화&gt;골프화 징/핸들
골프&gt;골프의류/잡화&gt;골프잡화&gt;이외 골프 잡화
스포츠&gt;골프&gt;필드·관리용품&gt;스파이크·렌치
스포츠/건강&gt;골프&gt;골프잡화&gt;골프화스파이크
골프&gt;골프잡화&gt;스파이크
골프&gt;골프화&gt;스파이크/징
홈/리빙&gt;기타&gt;기타
골프클럽/의류/용품&gt;골프잡화&gt;골프화 징/핸들
문구/취미/여가&gt;운동용품&gt;실외운동용품
골프&gt;골프잡화&gt;골프화스파이크
골프&gt;골프잡화&gt;골프화스파이크</t>
  </si>
  <si>
    <t>스포츠/레저&gt;골프&gt;골프필드용품&gt;그립
골프&gt;골프피팅용품&gt;그립
골프클럽/의류/용품&gt;피팅/연습용품&gt;피팅용품&gt;그립
스포츠/레져&gt;골프&gt;골프클럽 부품&gt;골프그립
골프클럽/의류/용품&gt;골프소품&gt;선물세트/기타소품
골프&gt;골프용품&gt;필드용품&gt;골프그립
스포츠&gt;골프&gt;골프클럽&gt;골프그립
스포츠/건강&gt;골프&gt;골프피팅&gt;그립피팅
골프&gt;피팅용품&gt;그립
골프&gt;골프용품&gt;그립
홈/리빙&gt;기타&gt;기타
골프클럽/의류/용품&gt;골프소품&gt;선물세트/기타소품
문구/취미/여가&gt;운동용품&gt;실외운동용품
골프&gt;골프피팅&gt;그립피팅
골프&gt;골프피팅&gt;그립피팅</t>
  </si>
  <si>
    <t>생활/건강&gt;자동차용품&gt;전기용품&gt;차량용태양열충전기
자동차용품&gt;전기용품&gt;인버터
블랙박스/내비/자동차용품&gt;전기/전장용품&gt;인버터/컨버터&gt;기타 용품
자동차용품&gt;램프/배터리/전기&gt;배터리/전기용품&gt;인버터/컨버터
자동차용품&gt;전기용품&gt;차량용 인버터/컨버터
자동차용품&gt;엔진오일/배터리&gt;배터리용품&gt;차량용 변압기/인버터
자동차&gt;자동차 디지털기기&gt;차량충전기·케이블&gt;기타
자동차/오토바이&gt;전기용품&gt;인버터/컨버터
자동차용품&gt;자동차전기/장치&gt;자동차인버터/컨버터
자동차용품&gt;자동차전기/장치&gt;자동차인버터/컨버터</t>
  </si>
  <si>
    <t>식품&gt;축산물&gt;축산가공식품&gt;족발
식품&gt;축산&gt;축산가공식품&gt;족발
식품&gt;냉장/냉동식품&gt;냉장냉동 간편조리&gt;순대/족발/기타분식&gt;족발
가공식품&gt;축산가공식품&gt;족발/편육/바비큐
신선식품&gt;가공육/양념육류&gt;축산가공육&gt;족발/편육/수육
식품·건강&gt;간편식·냉장·냉동&gt;양념·육가공·수산&gt;족발
냉장/냉동/간편식&gt;안주류&gt;순대/족발
식품&gt;가공식품&gt;기타
식품&gt;기타&gt;기타
가공식품&gt;축산가공식품&gt;족발/편육/바비큐
간편식/밀키트/반찬&gt;육가공&gt;육가공
가공식품&gt;축산가공식품&gt;족발
가공식품&gt;축산가공식품&gt;족발</t>
  </si>
  <si>
    <t>스포츠/레저&gt;골프&gt;골프백&gt;골프파우치
골프&gt;골프필드용품&gt;용품 기타
골프클럽/의류/용품&gt;골프가방&gt;파우치
스포츠/레져&gt;골프&gt;골프백&gt;골프 파우치 백
골프클럽/의류/용품&gt;골프가방&gt;기타 골프가방
골프&gt;골프용품&gt;골프백&gt;이외 골프백
스포츠&gt;골프&gt;필드·관리용품&gt;볼주머니·볼파우치
스포츠/건강&gt;골프&gt;골프백&gt;기타골프백
골프&gt;골프백&gt;파우치백
골프&gt;골프백&gt;파우치백
골프클럽/의류/용품&gt;골프가방&gt;기타 골프가방
문구/취미/여가&gt;운동용품&gt;실외운동용품
골프&gt;필드용품&gt;기타필드용품
골프&gt;필드용품&gt;기타필드용품</t>
  </si>
  <si>
    <t>스포츠/레저&gt;골프&gt;골프클럽&gt;드라이버
골프&gt;골프클럽&gt;드라이버
골프클럽/의류/용품&gt;드라이버&gt;브랜드기타
스포츠/레져&gt;골프&gt;골프클럽&gt;드라이버
골프클럽/의류/용품&gt;골프클럽&gt;골프드라이버
골프&gt;골프클럽&gt;드라이버&gt;드라이버
스포츠&gt;골프&gt;골프클럽&gt;드라이버
스포츠/건강&gt;골프&gt;골프클럽&gt;골프드라이버
골프&gt;골프클럽&gt;드라이버
골프&gt;남성골프클럽&gt;드라이버
골프클럽/의류/용품&gt;골프클럽&gt;골프드라이버
홈/리빙&gt;기타&gt;기타
골프&gt;골프클럽&gt;드라이버
골프&gt;골프클럽&gt;드라이버
스포츠/건강/식품&gt;레저/스포츠&gt;골프&gt;골프채&gt;드라이버</t>
  </si>
  <si>
    <t>생활/건강&gt;자동차용품&gt;오일관리&gt;오일세트
자동차용품&gt;엔진용품&gt;엔진오일
블랙박스/내비/자동차용품&gt;오일관리/첨가제&gt;엔진오일
자동차용품&gt;오일/정비/소모품&gt;차량오일용품&gt;엔진오일&gt;경유/디젤
자동차용품&gt;오일관리&gt;엔진오일
자동차용품&gt;엔진오일/배터리&gt;엔진/오일용품&gt;엔진 오일
자동차&gt;자동차 관리용품&gt;엔진용품&gt;오일세트
자동차/공구&gt;자동차용품&gt;자동차오일/첨가제&gt;엔진오일
자동차/오토바이&gt;오일/첨가제&gt;엔진오일
자동차용품&gt;자동차오일/첨가제&gt;엔진오일
자동차용품&gt;자동차오일/첨가제&gt;엔진오일</t>
  </si>
  <si>
    <t>스포츠/레저&gt;골프&gt;골프클럽&gt;피팅헤드/샤프트
골프&gt;골프피팅용품&gt;헤드
골프클럽/의류/용품&gt;피팅/연습용품&gt;피팅용품&gt;샤프트
스포츠/레져&gt;골프&gt;골프클럽 부품&gt;헤드
골프클럽/의류/용품&gt;골프소품&gt;케이스/홀더
골프&gt;골프용품&gt;필드용품&gt;헤드커버/아이언커버
스포츠&gt;골프&gt;골프클럽&gt;헤드
스포츠/건강&gt;골프&gt;골프피팅&gt;헤드피팅
골프&gt;피팅용품&gt;헤드
골프&gt;골프용품&gt;헤드커버
골프클럽/의류/용품&gt;골프소품&gt;케이스/홀더
문구/취미/여가&gt;운동용품&gt;실외운동용품
골프&gt;골프피팅&gt;헤드피팅
골프&gt;골프피팅&gt;헤드피팅</t>
  </si>
  <si>
    <t>마네킹</t>
  </si>
  <si>
    <t>코펠</t>
  </si>
  <si>
    <t>백미러</t>
  </si>
  <si>
    <t>필드용</t>
  </si>
  <si>
    <t>침낭</t>
  </si>
  <si>
    <t>탁구공</t>
  </si>
  <si>
    <t>탁구대</t>
  </si>
  <si>
    <t>폴대</t>
  </si>
  <si>
    <t>천막</t>
  </si>
  <si>
    <t>탁구화</t>
  </si>
  <si>
    <t>짐받이</t>
  </si>
  <si>
    <t>흙받이</t>
  </si>
  <si>
    <t>풋살화</t>
  </si>
  <si>
    <t>케이지</t>
  </si>
  <si>
    <t>손전등</t>
  </si>
  <si>
    <t>실내등</t>
  </si>
  <si>
    <t>라벨지</t>
  </si>
  <si>
    <t>축구화</t>
  </si>
  <si>
    <t>거꾸리</t>
  </si>
  <si>
    <t>헤어핀</t>
  </si>
  <si>
    <t>버너</t>
  </si>
  <si>
    <t>견출지</t>
  </si>
  <si>
    <t>파라솔</t>
  </si>
  <si>
    <t>해먹</t>
  </si>
  <si>
    <t>연료</t>
  </si>
  <si>
    <t>헤어끈</t>
  </si>
  <si>
    <t>족구화</t>
  </si>
  <si>
    <t>바구니</t>
  </si>
  <si>
    <t>슈즈백</t>
  </si>
  <si>
    <t>축구공</t>
  </si>
  <si>
    <t>캠핑컵</t>
  </si>
  <si>
    <t>족구공</t>
  </si>
  <si>
    <t>엠블럼</t>
  </si>
  <si>
    <t>순대</t>
  </si>
  <si>
    <t>선캡</t>
  </si>
  <si>
    <t>멜빵</t>
  </si>
  <si>
    <t>죽도</t>
  </si>
  <si>
    <t>실버바</t>
  </si>
  <si>
    <t>족발</t>
  </si>
  <si>
    <t>군모</t>
  </si>
  <si>
    <t>캐디백</t>
  </si>
  <si>
    <t>베레모</t>
  </si>
  <si>
    <t>안경줄</t>
  </si>
  <si>
    <t>탄산수</t>
  </si>
  <si>
    <t>선루프</t>
  </si>
  <si>
    <t>햄</t>
  </si>
  <si>
    <t>삼계탕</t>
  </si>
  <si>
    <t>항아리</t>
  </si>
  <si>
    <t>육포</t>
  </si>
  <si>
    <t>도복</t>
  </si>
  <si>
    <t>귀마개</t>
  </si>
  <si>
    <t>하프백</t>
  </si>
  <si>
    <t>타격대</t>
  </si>
  <si>
    <t>소시지</t>
  </si>
  <si>
    <t>안경테</t>
  </si>
  <si>
    <t>떡갈비</t>
  </si>
  <si>
    <t>생오리</t>
  </si>
  <si>
    <t>부동액</t>
  </si>
  <si>
    <t>골프공</t>
  </si>
  <si>
    <t>베이컨</t>
  </si>
  <si>
    <t>페도라</t>
  </si>
  <si>
    <t>비니</t>
  </si>
  <si>
    <t>골드바</t>
  </si>
  <si>
    <t>헌팅캡</t>
  </si>
  <si>
    <t>핸드랩</t>
  </si>
  <si>
    <t>후드핀</t>
  </si>
  <si>
    <t>그립</t>
  </si>
  <si>
    <t>타이어</t>
  </si>
  <si>
    <t>휠용품</t>
  </si>
  <si>
    <t>칠판</t>
  </si>
  <si>
    <t>낚시칼</t>
  </si>
  <si>
    <t>도래</t>
  </si>
  <si>
    <t>뚫어뻥</t>
  </si>
  <si>
    <t>세면대</t>
  </si>
  <si>
    <t>가방끈</t>
  </si>
  <si>
    <t>양변기</t>
  </si>
  <si>
    <t>전동릴</t>
  </si>
  <si>
    <t>골프티</t>
  </si>
  <si>
    <t>미트</t>
  </si>
  <si>
    <t>변기솔</t>
  </si>
  <si>
    <t>가프</t>
  </si>
  <si>
    <t>휠</t>
  </si>
  <si>
    <t>후사경</t>
  </si>
  <si>
    <t>룸미러</t>
  </si>
  <si>
    <t>웨지</t>
  </si>
  <si>
    <t>퍼터</t>
  </si>
  <si>
    <t>치퍼</t>
  </si>
  <si>
    <t>샌드백</t>
  </si>
  <si>
    <t>와이퍼</t>
  </si>
  <si>
    <t>폴딩키</t>
  </si>
  <si>
    <t>골프화</t>
  </si>
  <si>
    <t>워셔액</t>
  </si>
  <si>
    <t>시계줄</t>
  </si>
  <si>
    <t>풀세트</t>
  </si>
  <si>
    <t>목쿠션</t>
  </si>
  <si>
    <t>신발끈</t>
  </si>
  <si>
    <t>조화</t>
  </si>
  <si>
    <t>비누꽃</t>
  </si>
  <si>
    <t>농구공</t>
  </si>
  <si>
    <t>떡밥</t>
  </si>
  <si>
    <t>나침반</t>
  </si>
  <si>
    <t>낚시복</t>
  </si>
  <si>
    <t>바늘</t>
  </si>
  <si>
    <t>숯부작</t>
  </si>
  <si>
    <t>휴즈</t>
  </si>
  <si>
    <t>농구대</t>
  </si>
  <si>
    <t>전조등</t>
  </si>
  <si>
    <t>점프선</t>
  </si>
  <si>
    <t>안개등</t>
  </si>
  <si>
    <t>기포기</t>
  </si>
  <si>
    <t>보존화</t>
  </si>
  <si>
    <t>쿨백</t>
  </si>
  <si>
    <t>분재</t>
  </si>
  <si>
    <t>금꽃</t>
  </si>
  <si>
    <t>종이꽃</t>
  </si>
  <si>
    <t>밑밥</t>
  </si>
  <si>
    <t>농구화</t>
  </si>
  <si>
    <t>댄스복</t>
  </si>
  <si>
    <t>손난로</t>
  </si>
  <si>
    <t>릴레이</t>
  </si>
  <si>
    <t>아이젠</t>
  </si>
  <si>
    <t>카샴푸</t>
  </si>
  <si>
    <t>두레박</t>
  </si>
  <si>
    <t>핫팩</t>
  </si>
  <si>
    <t>등산화</t>
  </si>
  <si>
    <t>탬버린</t>
  </si>
  <si>
    <t>스패츠</t>
  </si>
  <si>
    <t>OHP</t>
  </si>
  <si>
    <t>오리발</t>
  </si>
  <si>
    <t>볼링공</t>
  </si>
  <si>
    <t>튜너기</t>
  </si>
  <si>
    <t>배구공</t>
  </si>
  <si>
    <t>수경</t>
  </si>
  <si>
    <t>양치컵</t>
  </si>
  <si>
    <t>바가지</t>
  </si>
  <si>
    <t>비올라</t>
  </si>
  <si>
    <t>수련화</t>
  </si>
  <si>
    <t>셔틀콕</t>
  </si>
  <si>
    <t>샤워볼</t>
  </si>
  <si>
    <t>수영모</t>
  </si>
  <si>
    <t>튜브</t>
  </si>
  <si>
    <t>모형</t>
  </si>
  <si>
    <t>보면대</t>
  </si>
  <si>
    <t>첼로</t>
  </si>
  <si>
    <t>이펙터</t>
  </si>
  <si>
    <t>심벌즈</t>
  </si>
  <si>
    <t>배구화</t>
  </si>
  <si>
    <t>안마기</t>
  </si>
  <si>
    <t>욕실화</t>
  </si>
  <si>
    <t>핸드벨</t>
  </si>
  <si>
    <t>아대</t>
  </si>
  <si>
    <t>무도복</t>
  </si>
  <si>
    <t>드럼</t>
  </si>
  <si>
    <t>볼링화</t>
  </si>
  <si>
    <t>비키니</t>
  </si>
  <si>
    <t>만돌린</t>
  </si>
  <si>
    <t>방수팩</t>
  </si>
  <si>
    <t>하프</t>
  </si>
  <si>
    <t>샤워기</t>
  </si>
  <si>
    <t>보트</t>
  </si>
  <si>
    <t>가야금</t>
  </si>
  <si>
    <t>기어백</t>
  </si>
  <si>
    <t>게이지</t>
  </si>
  <si>
    <t>피콜로</t>
  </si>
  <si>
    <t>호른</t>
  </si>
  <si>
    <t>블록</t>
  </si>
  <si>
    <t>바인딩</t>
  </si>
  <si>
    <t>씰</t>
  </si>
  <si>
    <t>트럼펫</t>
  </si>
  <si>
    <t>실로폰</t>
  </si>
  <si>
    <t>리코더</t>
  </si>
  <si>
    <t>트롬본</t>
  </si>
  <si>
    <t>우표</t>
  </si>
  <si>
    <t>플룻</t>
  </si>
  <si>
    <t>휘슬</t>
  </si>
  <si>
    <t>주화</t>
  </si>
  <si>
    <t>지폐</t>
  </si>
  <si>
    <t>돋보기</t>
  </si>
  <si>
    <t>보청기</t>
  </si>
  <si>
    <t>바순</t>
  </si>
  <si>
    <t>퍼즐</t>
  </si>
  <si>
    <t>피규어</t>
  </si>
  <si>
    <t>드론</t>
  </si>
  <si>
    <t>반다나</t>
  </si>
  <si>
    <t>오르간</t>
  </si>
  <si>
    <t>오보에</t>
  </si>
  <si>
    <t>부츠</t>
  </si>
  <si>
    <t>튜바</t>
  </si>
  <si>
    <t>킥보드</t>
  </si>
  <si>
    <t>포스터</t>
  </si>
  <si>
    <t>색소폰</t>
  </si>
  <si>
    <t>폴</t>
  </si>
  <si>
    <t>야구공</t>
  </si>
  <si>
    <t>옷커버</t>
  </si>
  <si>
    <t>야구화</t>
  </si>
  <si>
    <t>문풍지</t>
  </si>
  <si>
    <t>모기장</t>
  </si>
  <si>
    <t>경보기</t>
  </si>
  <si>
    <t>재떨이</t>
  </si>
  <si>
    <t>분무기</t>
  </si>
  <si>
    <t>호스</t>
  </si>
  <si>
    <t>광택제</t>
  </si>
  <si>
    <t>장구</t>
  </si>
  <si>
    <t>공예품</t>
  </si>
  <si>
    <t>압축팩</t>
  </si>
  <si>
    <t>제본기</t>
  </si>
  <si>
    <t>전동휠</t>
  </si>
  <si>
    <t>재단기</t>
  </si>
  <si>
    <t>쇼핑백</t>
  </si>
  <si>
    <t>다트</t>
  </si>
  <si>
    <t>접지기</t>
  </si>
  <si>
    <t>코팅기</t>
  </si>
  <si>
    <t>천공기</t>
  </si>
  <si>
    <t>호출벨</t>
  </si>
  <si>
    <t>팩스</t>
  </si>
  <si>
    <t>단소</t>
  </si>
  <si>
    <t>명찰</t>
  </si>
  <si>
    <t>대금</t>
  </si>
  <si>
    <t>LP</t>
  </si>
  <si>
    <t>해금</t>
  </si>
  <si>
    <t>거문고</t>
  </si>
  <si>
    <t>꽹과리</t>
  </si>
  <si>
    <t>울세제</t>
  </si>
  <si>
    <t>징</t>
  </si>
  <si>
    <t>상패</t>
  </si>
  <si>
    <t>MTB</t>
  </si>
  <si>
    <t>방충제</t>
  </si>
  <si>
    <t>웨지힐</t>
  </si>
  <si>
    <t>하이힐</t>
  </si>
  <si>
    <t>냅킨</t>
  </si>
  <si>
    <t>도장</t>
  </si>
  <si>
    <t>워커힐</t>
  </si>
  <si>
    <t>스탬프</t>
  </si>
  <si>
    <t>빨랫줄</t>
  </si>
  <si>
    <t>변속기</t>
  </si>
  <si>
    <t>안장</t>
  </si>
  <si>
    <t>세탁볼</t>
  </si>
  <si>
    <t>명패</t>
  </si>
  <si>
    <t>세탁망</t>
  </si>
  <si>
    <t>끈끈이</t>
  </si>
  <si>
    <t>현수막</t>
  </si>
  <si>
    <t>통굽힐</t>
  </si>
  <si>
    <t>다림풀</t>
  </si>
  <si>
    <t>점보롤</t>
  </si>
  <si>
    <t>체인</t>
  </si>
  <si>
    <t>핸들바</t>
  </si>
  <si>
    <t>제습제</t>
  </si>
  <si>
    <t>모기향</t>
  </si>
  <si>
    <t>인주</t>
  </si>
  <si>
    <t>다림판</t>
  </si>
  <si>
    <t>세탁솔</t>
  </si>
  <si>
    <t>빨래판</t>
  </si>
  <si>
    <t>패션잡화&gt;남성신발&gt;운동화&gt;캔버스화
남성신발&gt;운동화&gt;캔버스화
슈즈&gt;캐주얼화&gt;스니커즈&gt;캔버스
패션의류잡화&gt;남성패션&gt;남성화&gt;운동화/스니커즈&gt;남성패션운동화
스포츠의류/운동화/잡화&gt;운동화&gt;캐주얼운동화
신발&gt;캐주얼화&gt;스니커즈/슬립온&gt;캔버스화
패션잡화&gt;남성신발&gt;캔버스화
패션/잡화&gt;신발&gt;스니커즈/슬립온&gt;캔버스화
신발&gt;남성캐주얼화&gt;캔버스화
슈즈&gt;남성슈즈&gt;캐주얼화
스포츠의류/운동화/잡화&gt;운동화&gt;캐주얼운동화
신발&gt;운동화&gt;패션운동화
신발&gt;운동화&gt;패션운동화
신발&gt;스니커즈
패션잡화&gt;남성신발&gt;스니커즈/운동화
패션잡화/화장품&gt;신발/구두/운동화&gt;운동화/스니커즈&gt;캔버스화</t>
  </si>
  <si>
    <t>식품&gt;축산물&gt;축산가공식품&gt;곱창/막창
식품&gt;축산&gt;축산가공식품&gt;곱창/막창
가공식품/즉석/간식&gt;업소용/식자재코너&gt;안주/냉동/육가공
식품&gt;신선식품&gt;축산물/계란&gt;돼지고기&gt;양념/가공육&gt;곱창/막창/대창
가공식품&gt;축산가공식품&gt;족발/편육/바비큐
신선식품&gt;가공육/양념육류&gt;축산가공육&gt;곱창/막창
식품·건강&gt;간편식·냉장·냉동&gt;양념·육가공·수산&gt;곱창
냉장/냉동/간편식&gt;안주류&gt;곱창/막창
식품&gt;냉장/냉동/간편식&gt;양념육가공/수산
식품&gt;냉장/냉동/간편식&gt;양념육가공/수산
가공식품&gt;축산가공식품&gt;족발/편육/바비큐
가공식품&gt;축산가공식품&gt;곱창/막창
가공식품&gt;축산가공식품&gt;곱창/막창</t>
  </si>
  <si>
    <t>생활/건강&gt;자동차용품&gt;오일관리&gt;미션오일첨가제
자동차용품&gt;엔진용품&gt;첨가제
블랙박스/내비/자동차용품&gt;오일관리/첨가제&gt;첨가제
자동차용품&gt;오일/정비/소모품&gt;차량오일용품&gt;미션오일
자동차용품&gt;오일관리&gt;미션/브레이크오일
자동차용품&gt;엔진오일/배터리&gt;엔진/오일용품&gt;미션 오일
자동차&gt;자동차 관리용품&gt;엔진용품&gt;미션오일첨가제
자동차/공구&gt;자동차용품&gt;자동차오일/첨가제&gt;미션오일첨가제
자동차/오토바이&gt;오일/첨가제&gt;미션오일첨가제
홈/리빙&gt;자동차&gt;기타
자동차용품&gt;오일관리&gt;미션/브레이크오일
자동차용품&gt;자동차오일/첨가제&gt;미션오일첨가제
자동차용품&gt;자동차오일/첨가제&gt;미션오일첨가제</t>
  </si>
  <si>
    <t>식품&gt;통조림/캔&gt;골뱅이/번데기
가공식품&gt;통조림/캔&gt;골뱅이
가공식품/즉석/간식&gt;햄/참치/잼/통조림&gt;번데기/골뱅이
식품&gt;가공/즉석식품&gt;캔/통조림류&gt;골뱅이/번데기 통조림&gt;골뱅이 통조림
가공식품&gt;통조림/캔&gt;골뱅이통조림
가공식품&gt;통조림/식용유/잼&gt;통조림/캔&gt;골뱅이/번데기통조림
식품·건강&gt;라면·즉석밥·통조림&gt;참치·스팸·통조림&gt;골뱅이
가공식품&gt;통조림/캔&gt;골뱅이/번데기통조림
식품&gt;면/즉석밥/통조림&gt;참치/스팸/통조림
식품&gt;면/즉석밥/통조림&gt;참치/스팸/통조림
가공식품&gt;통조림/캔&gt;골뱅이통조림
가공식품&gt;통조림/캔&gt;골뱅이/번데기캔
가공식품&gt;통조림/캔&gt;골뱅이/번데기캔</t>
  </si>
  <si>
    <t>식품&gt;통조림/캔&gt;꽁치/고등어
식품&gt;가공식품&gt;통조림/캔&gt;꽁치
가공식품/즉석/간식&gt;햄/참치/잼/통조림&gt;참치/고등어/꽁치캔
식품&gt;가공/즉석식품&gt;캔/통조림류&gt;고등어/꽁치 통조림&gt;고등어 통조림
가공식품&gt;통조림/캔&gt;고등어/꽁치통조림
가공식품&gt;통조림/식용유/잼&gt;통조림/캔&gt;꽁치캔/고등어캔
식품·건강&gt;라면·즉석밥·통조림&gt;참치·스팸·통조림&gt;꽁치
가공식품&gt;통조림/캔&gt;고등어/꽁치통조림
식품&gt;면/즉석밥/통조림&gt;참치/스팸/통조림
식품&gt;면/즉석밥/통조림&gt;참치/스팸/통조림
가공식품&gt;통조림/캔&gt;고등어/꽁치통조림
가공식품&gt;통조림/캔&gt;고등어/꽁치캔
가공식품&gt;통조림/캔&gt;고등어/꽁치캔</t>
  </si>
  <si>
    <t>패션잡화&gt;남성신발&gt;웰트화
남성신발&gt;웰트화&gt;웰트화
슈즈&gt;트렌드 남성화&gt;워커/부츠&gt;마틴화/웰트화
패션의류잡화&gt;남성패션&gt;남성화&gt;로퍼/보트슈즈/웰트화&gt;남성웰트화
신발/수제화&gt;남성화&gt;남성 워커/부츠&gt;남성 워커
신발&gt;남성화&gt;남성 부츠/워커&gt;마틴화/웰트화
패션잡화&gt;남성신발&gt;워커·부츠
패션/잡화&gt;신발&gt;남성워커/부츠&gt;마틴화/웰트화
신발&gt;남성워커/부츠&gt;마틴화/웰트화
슈즈&gt;남성슈즈&gt;부츠/워커
신발/수제화&gt;남성화&gt;남성 워커/부츠&gt;남성 워커
신발&gt;남성캐주얼화&gt;워커/부츠
신발&gt;남성워커/부츠&gt;워커
신발&gt;워커
패션잡화&gt;남성신발&gt;로퍼
패션잡화/화장품&gt;신발/구두/운동화&gt;남성캐주얼화&gt;웰트화</t>
  </si>
  <si>
    <t>패션잡화&gt;모자&gt;군모
패션잡화&gt;모자&gt;군모
패션잡화&gt;모자/비니/두건&gt;야구모자
패션의류잡화&gt;남성패션&gt;남성잡화&gt;모자&gt;남성야구모자/군모
가방/지갑/잡화&gt;모자&gt;군모
패션 로드샵&gt;남성 패션잡화&gt;모자&gt;군모
패션잡화&gt;시즌잡화·소품&gt;모자&gt;군모
패션/잡화&gt;가방/잡화&gt;패션모자&gt;군모
시계/주얼리/잡화&gt;모자&gt;야구모자
가방/패션잡화&gt;모자&gt;볼캡/스냅백
트렌드&gt;패션소품&gt;모자
가방/지갑/잡화&gt;모자&gt;군모
가방/패션잡화&gt;모자&gt;야구모자/군모
가방/잡화&gt;패션모자&gt;군모
모자&gt;기타
패션잡화&gt;스포츠신발/가방/잡화&gt;스포츠잡화&gt;모자
패션잡화/화장품&gt;패션소품/액세서리&gt;모자/가발/귀마개&gt;군모</t>
  </si>
  <si>
    <t>패션잡화&gt;남성신발&gt;보트슈즈
남성신발&gt;보트슈즈&gt;보트슈즈
슈즈&gt;트렌드 남성화&gt;캐주얼/로퍼&gt;로퍼/슬립온
패션의류잡화&gt;남성패션&gt;남성화&gt;로퍼/보트슈즈/웰트화&gt;남성보트슈즈
신발/수제화&gt;남성화&gt;남성 구두&gt;남성 로퍼
패션 로드샵&gt;남성 신발&gt;스니커즈&gt;보트슈즈
패션잡화&gt;남성신발&gt;보트슈즈
패션/잡화&gt;신발&gt;남성캐주얼화&gt;모카신/보트슈즈
신발&gt;남성캐주얼화&gt;로퍼
슈즈&gt;남성슈즈&gt;캐주얼화
신발/수제화&gt;남성화&gt;남성 구두&gt;남성 로퍼
신발&gt;남성캐주얼화&gt;로퍼/옥스포드화
신발&gt;남성캐주얼화&gt;로퍼
신발&gt;스니커즈
패션잡화&gt;남성신발&gt;로퍼
패션잡화/화장품&gt;신발/구두/운동화&gt;남성캐주얼화&gt;로퍼</t>
  </si>
  <si>
    <t>패션잡화&gt;남성신발&gt;샌들
남성신발&gt;샌들&gt;캐쥬얼샌들
슈즈&gt;트렌드 남성화&gt;남성정장화&gt;정장샌들
패션의류잡화&gt;남성패션&gt;남성화&gt;샌들&gt;남성정장샌들
신발/수제화&gt;남성화&gt;남성 샌들/쪼리
신발&gt;남성화&gt;남성 정장화/단화&gt;샌들
패션잡화&gt;남성신발&gt;샌들·슬리퍼
패션/잡화&gt;신발&gt;남성캐주얼화&gt;샌들/슬리퍼
신발&gt;남성정장화&gt;정장샌들
슈즈&gt;남성슈즈&gt;샌들
신발/수제화&gt;남성화&gt;남성 샌들/슬리퍼
신발&gt;남성샌들&gt;정장샌들
신발&gt;남성정장화&gt;정장샌들
신발&gt;샌들
패션잡화&gt;남성신발&gt;샌들/슬리퍼
패션잡화/화장품&gt;신발/구두/운동화&gt;남성구두&gt;정장샌들
패션잡화/화장품&gt;신발/구두/운동화&gt;남성캐주얼화&gt;샌들</t>
  </si>
  <si>
    <t>패션잡화&gt;남성신발&gt;운동화&gt;러닝화
남성신발&gt;운동화&gt;러닝화
슈즈&gt;스포츠/운동화&gt;런닝화/운동화&gt;런닝화
패션의류잡화&gt;남성패션&gt;남성화&gt;운동화/스니커즈&gt;남성 런닝화
스포츠의류/운동화/잡화&gt;운동화&gt;런닝화
신발&gt;스포츠 신발/운동화&gt;운동화&gt;런닝화/워킹화
패션잡화&gt;남성신발&gt;러닝화
패션/잡화&gt;신발&gt;운동화&gt;러닝화
스포츠의류/운동화&gt;남성스포츠신발&gt;런닝화/워킹화
슈즈&gt;남성슈즈&gt;캐주얼화
스포츠의류/운동화/잡화&gt;운동화&gt;런닝화
스포츠의류/운동화&gt;스포츠화&gt;런닝화
스포츠의류/운동화&gt;스포츠화&gt;런닝화
신발&gt;스니커즈
패션잡화&gt;남성신발&gt;기능화
패션잡화/화장품&gt;신발/구두/운동화&gt;운동화/스니커즈&gt;런닝화</t>
  </si>
  <si>
    <t>패션잡화&gt;남성신발&gt;운동화&gt;보드화
남성신발&gt;운동화&gt;보드화
슈즈&gt;트렌드 남성화&gt;캐주얼/로퍼&gt;모카신/방한화
스포츠/레져&gt;스키/겨울스포츠&gt;스노우보드화&gt;보드부츠
신발/수제화&gt;남성화&gt;남성 워커/부츠&gt;남성 부츠
스포츠의류/운동화&gt;스포츠 신발/운동화&gt;런닝화/운동화&gt;하이탑/보드화
패션잡화&gt;남성신발&gt;보드화
패션/잡화&gt;신발&gt;운동화&gt;보드화
신발&gt;기타&gt;기타
슈즈&gt;남성슈즈&gt;부츠/워커
스포츠의류/운동화/잡화&gt;방한화/패딩부츠
스포츠의류/운동화&gt;스포츠화&gt;방한운동화
스포츠의류/운동화&gt;스포츠화&gt;방한운동화
신발&gt;스니커즈
패션잡화&gt;남성신발&gt;기능화
패션잡화/화장품&gt;신발/구두/운동화&gt;운동화/스니커즈&gt;보드화</t>
  </si>
  <si>
    <t>생활/건강&gt;자동차용품&gt;수납용품&gt;우산걸이
자동차용품&gt;인테리어용품&gt;기타 액세서리
블랙박스/내비/자동차용품&gt;모바일/카액세서리용품&gt;기타 악세서리
자동차용품&gt;실내용품&gt;차량용편의용품&gt;우산꽂이/걸이
자동차용품&gt;수납/정리용품
자동차용품&gt;내부용품&gt;차량용 액세서리&gt;이외 차량용 액세서리
자동차&gt;자동차 실내용품&gt;기타 실내·수납용품&gt;기타 수납용품
자동차/공구&gt;자동차용품&gt;자동차수납용품&gt;자동차우산걸이
자동차/오토바이&gt;루프/캐리어/정리용품&gt;기타수납용품
홈/리빙&gt;자동차&gt;수납/정리용품
자동차용품&gt;수납/정리용품
자동차용품&gt;자동차수납용품&gt;자동차우산걸이
자동차용품&gt;자동차수납용품&gt;자동차우산걸이</t>
  </si>
  <si>
    <t>생활/건강&gt;자동차용품&gt;오일관리&gt;미션오일
자동차용품&gt;엔진용품&gt;엔진오일
블랙박스/내비/자동차용품&gt;오일관리/첨가제&gt;엔진오일
자동차용품&gt;오일/정비/소모품&gt;차량오일용품&gt;미션오일
자동차용품&gt;오일관리&gt;미션/브레이크오일
자동차용품&gt;엔진오일/배터리&gt;엔진/오일용품&gt;미션 오일
자동차&gt;자동차 관리용품&gt;엔진용품&gt;미션오일
자동차/공구&gt;자동차용품&gt;자동차오일/첨가제&gt;미션오일
자동차/오토바이&gt;오일/첨가제&gt;미션오일
홈/리빙&gt;자동차&gt;기타
자동차용품&gt;오일관리&gt;미션/브레이크오일
자동차용품&gt;자동차오일/첨가제&gt;미션오일
자동차용품&gt;자동차오일/첨가제&gt;미션오일</t>
  </si>
  <si>
    <t>패션잡화&gt;남성신발&gt;운동화&gt;하이탑
남성신발&gt;운동화&gt;캔버스화
슈즈&gt;캐주얼화&gt;운동화&gt;패션운동화
패션의류잡화&gt;남성패션&gt;남성화&gt;운동화/스니커즈&gt;남성패션하이탑
스포츠의류/운동화/잡화&gt;운동화&gt;하이탑운동화
신발&gt;스포츠 신발/운동화&gt;운동화&gt;하이탑/보드화
패션잡화&gt;남성신발&gt;하이탑
패션/잡화&gt;신발&gt;운동화&gt;하이탑
신발&gt;남성캐주얼화&gt;캐주얼화
슈즈&gt;남성슈즈&gt;캐주얼화
스포츠의류/운동화/잡화&gt;운동화&gt;하이탑운동화
신발&gt;운동화&gt;하이탑
신발&gt;운동화&gt;하이탑
신발&gt;스니커즈
패션잡화&gt;남성신발&gt;스니커즈/운동화
패션잡화/화장품&gt;신발/구두/운동화&gt;운동화/스니커즈&gt;하이탑운동화</t>
  </si>
  <si>
    <t>식품&gt;축산물&gt;닭고기&gt;닭가공품
축산&gt;닭고기&gt;양념/가공육
가공식품/즉석/간식&gt;햄/참치/잼/통조림&gt;스팸/닭가슴살/축산통조림
식품&gt;신선식품&gt;축산물/계란&gt;닭/오리고기&gt;양념/가공육&gt;기타닭고기가공육
가공식품&gt;통조림/캔&gt;닭가슴살캔
가공식품&gt;통조림/식용유/잼&gt;통조림/캔&gt;닭가슴살캔
식품·건강&gt;간편식·냉장·냉동&gt;양념·육가공·수산&gt;닭갈비
가공식품&gt;통조림/캔&gt;닭가슴살통조림
식품&gt;가공식품&gt;기타
식품&gt;기타&gt;기타
가공식품&gt;통조림/캔&gt;닭가슴살캔
푸드&gt;식단관리&gt;닭가슴살/가공육&gt;가공육
가공식품&gt;축산가공식품&gt;닭가공식품
가공식품&gt;축산가공식품&gt;닭가공식품</t>
  </si>
  <si>
    <t>식품&gt;축산물&gt;닭고기&gt;닭가슴살
축산&gt;닭고기&gt;닭가슴살
가공식품/즉석/간식&gt;햄/참치/잼/통조림&gt;스팸/닭가슴살/축산통조림
식품&gt;신선식품&gt;축산물/계란&gt;닭/오리고기&gt;생고기&gt;닭가슴살
쌀/과일/농축수산물&gt;닭/오리&gt;닭가슴살
신선식품&gt;정육/계란&gt;닭고기&gt;닭가슴살/안심
식품·건강&gt;닭가슴살·볶음밥&gt;닭가슴살·오리훈제&gt;닭가슴살
가공식품&gt;통조림/캔&gt;닭가슴살통조림
식품&gt;신선식품&gt;닭/오리/계란
식품&gt;신선식품&gt;닭/오리/계란
쌀/과일/농축수산물&gt;닭/오리&gt;닭가슴살
푸드&gt;식단관리&gt;닭가슴살/가공육&gt;닭가슴살
신선식품&gt;닭고기/계란&gt;부위별닭고기
신선식품&gt;닭고기/계란&gt;부위별닭고기</t>
  </si>
  <si>
    <t>식품&gt;축산물&gt;오리고기&gt;오리가공품
축산&gt;오리고기&gt;양념/가공육
신선식품&gt;축산&gt;닭/계란/오리
식품&gt;신선식품&gt;축산물/계란&gt;닭/오리고기&gt;양념/가공육&gt;기타오리고기가공육
쌀/과일/농축수산물&gt;닭/오리&gt;오리고기/훈제오리
신선식품&gt;가공육/양념육류&gt;양념육류&gt;양념 오리고기/주물럭
식품·건강&gt;닭가슴살·볶음밥&gt;닭가슴살·오리훈제&gt;기타
정육/계란&gt;양념육&gt;닭/오리양념육
식품&gt;신선식품&gt;닭/오리/계란
식품&gt;신선식품&gt;닭/오리/계란
쌀/과일/농축수산물&gt;닭/오리&gt;오리고기/훈제오리
푸드&gt;식단관리&gt;닭가슴살/가공육&gt;가공육
가공식품&gt;축산가공식품&gt;오리훈제
가공식품&gt;축산가공식품&gt;오리훈제</t>
  </si>
  <si>
    <t>식품&gt;축산물&gt;돼지고기&gt;돈육훈제
축산&gt;축산가공식품&gt;기타 돼지고기/가공육
신선식품&gt;축산&gt;국내산 돼지고기
식품&gt;신선식품&gt;축산물/계란&gt;돼지고기&gt;양념/가공육&gt;훈제삼겹살
쌀/과일/농축수산물&gt;돼지고기&gt;국내산 돈육
신선식품&gt;정육/계란&gt;국내산 돼지고기&gt;삼겹살/오겹살
식품·건강&gt;정육·계란류&gt;국산돼지&gt;삼겹살
정육/계란&gt;돼지고기&gt;삼겹살/목심/구이류
식품&gt;신선식품&gt;돼지고기
식품&gt;신선식품&gt;돼지고기
쌀/과일/농축수산물&gt;돼지고기&gt;국내산 돈육
푸드&gt;식단관리&gt;닭가슴살/가공육&gt;가공육
신선식품&gt;돼지고기&gt;국내산돼지고기
신선식품&gt;돼지고기&gt;국내산돼지고기</t>
  </si>
  <si>
    <t>스포츠/레저&gt;검도&gt;죽도집/부속품
구기/라켓/스포츠&gt;권투/검도/태권도&gt;죽도집
구기/라켓/수영/스키&gt;복싱/격투기&gt;죽도
스포츠/레져&gt;검도/격투/무술&gt;검도&gt;기타 검도용품
구기/헬스/수영/스키&gt;검도&gt;검도집
격투기/복싱&gt;검도&gt;이외 검도용품&gt;이외 검도용품
스포츠&gt;구기·라켓·기타스포츠&gt;무도·수련·병장기&gt;검도용품
스포츠/건강&gt;휘트니스/수영&gt;검도&gt;기타검도용품
구기/라켓&gt;검도&gt;기타검도용품
스포츠&gt;장비/용품&gt;기타
구기/헬스/수영/스키&gt;검도&gt;검도집
문구/취미/여가&gt;운동용품&gt;실내운동용품
휘트니스/수영&gt;검도&gt;기타검도용품
휘트니스/수영&gt;검도&gt;기타검도용품</t>
  </si>
  <si>
    <t>스포츠/레저&gt;검도&gt;타격대
구기/라켓/스포츠&gt;권투/검도/태권도&gt;타격대
구기/라켓/수영/스키&gt;복싱/격투기&gt;죽도
스포츠/레져&gt;검도/격투/무술&gt;검도&gt;타격대/훈련용품
구기/헬스/수영/스키&gt;검도&gt;검도타격대
격투기/복싱&gt;검도&gt;이외 검도용품&gt;이외 검도용품
스포츠&gt;구기·라켓·기타스포츠&gt;무도·수련·병장기&gt;검도용품
스포츠/건강&gt;휘트니스/수영&gt;검도&gt;기타검도용품
구기/라켓&gt;검도&gt;기타검도용품
스포츠&gt;장비/용품&gt;기타
구기/헬스/수영/스키&gt;검도&gt;검도타격대
문구/취미/여가&gt;운동용품&gt;실내운동용품
휘트니스/수영&gt;검도&gt;기타검도용품
휘트니스/수영&gt;검도&gt;기타검도용품</t>
  </si>
  <si>
    <t>스포츠/레저&gt;검도&gt;검도보호용품
구기/라켓/스포츠&gt;권투/검도/태권도&gt;검도 보호구
구기/라켓/수영/스키&gt;복싱/격투기&gt;죽도
스포츠/레져&gt;검도/격투/무술&gt;검도&gt;검도 호구/보호대
구기/헬스/수영/스키&gt;검도&gt;기타검도용품
격투기/복싱&gt;검도&gt;이외 검도용품&gt;이외 검도용품
스포츠&gt;구기·라켓·기타스포츠&gt;무도·수련·병장기&gt;검도용품
스포츠/건강&gt;휘트니스/수영&gt;검도&gt;검도보호구
구기/라켓&gt;검도&gt;검도보호구
스포츠&gt;장비/용품&gt;기타
구기/헬스/수영/스키&gt;검도&gt;기타검도용품
문구/취미/여가&gt;운동용품&gt;실내운동용품
휘트니스/수영&gt;검도&gt;검도보호구
휘트니스/수영&gt;검도&gt;검도보호구</t>
  </si>
  <si>
    <t>생활/건강&gt;자동차용품&gt;오일관리&gt;연료첨가제
자동차용품&gt;엔진용품&gt;첨가제
블랙박스/내비/자동차용품&gt;오일관리/첨가제&gt;첨가제
자동차용품&gt;오일/정비/소모품&gt;부동액/첨가제&gt;첨가제&gt;연료첨가제
자동차용품&gt;오일관리&gt;연료첨가제
자동차용품&gt;엔진오일/배터리&gt;엔진/오일용품&gt;연료 첨가제
자동차&gt;자동차 관리용품&gt;엔진용품&gt;연료첨가제
자동차/공구&gt;자동차용품&gt;자동차오일/첨가제&gt;연료첨가제
자동차/오토바이&gt;오일/첨가제&gt;연료첨가제
홈/리빙&gt;자동차&gt;기타
자동차용품&gt;오일관리&gt;연료첨가제
자동차용품&gt;자동차오일/첨가제&gt;연료첨가제
자동차용품&gt;자동차오일/첨가제&gt;연료첨가제</t>
  </si>
  <si>
    <t>패션잡화&gt;남성신발&gt;스니커즈
브랜드 남성신발&gt;스니커즈&gt;스니커즈
슈즈&gt;트렌드 남성화&gt;캐주얼/로퍼&gt;스니커즈
패션의류잡화&gt;남성패션&gt;남성화&gt;남성스니커즈
신발/수제화&gt;슬립온
신발&gt;캐주얼화&gt;스니커즈/슬립온&gt;스니커즈
패션잡화&gt;남성신발&gt;스니커즈·운동화
패션/잡화&gt;신발&gt;스니커즈/슬립온&gt;스니커즈
신발&gt;남성캐주얼화&gt;스니커즈
슈즈&gt;남성슈즈&gt;캐주얼화
스포츠의류/운동화/잡화&gt;운동화&gt;캐주얼운동화
신발&gt;스니커즈/슬립온&gt;스니커즈
신발&gt;스니커즈/슬립온&gt;남성스니커즈
신발&gt;스니커즈
패션잡화&gt;남성신발&gt;스니커즈/운동화
패션잡화/화장품&gt;신발/구두/운동화&gt;운동화/스니커즈&gt;스니커즈</t>
  </si>
  <si>
    <t>식품&gt;축산물&gt;오리고기&gt;오리양념육
축산&gt;오리고기&gt;양념/가공육
신선식품&gt;축산&gt;닭/계란/오리
식품&gt;신선식품&gt;축산물/계란&gt;닭/오리고기&gt;양념/가공육&gt;기타오리고기가공육
쌀/과일/농축수산물&gt;닭/오리&gt;양념육
신선식품&gt;가공육/양념육류&gt;양념육류&gt;양념 오리고기/주물럭
식품·건강&gt;정육·계란류&gt;닭·오리고기&gt;오리
정육/계란&gt;양념육&gt;닭/오리양념육
식품&gt;신선식품&gt;닭/오리/계란
식품&gt;신선식품&gt;닭/오리/계란
쌀/과일/농축수산물&gt;닭/오리&gt;양념육
푸드&gt;식단관리&gt;닭가슴살/가공육&gt;가공육
가공식품&gt;축산가공식품&gt;오리고기양념육
가공식품&gt;축산가공식품&gt;오리고기양념육</t>
  </si>
  <si>
    <t>식품&gt;통조림/캔&gt;옥수수/콩
가공식품&gt;통조림/캔&gt;콩
가공식품/즉석/간식&gt;햄/참치/잼/통조림&gt;옥수수/후르츠/과일
식품&gt;가공/즉석식품&gt;캔/통조림류&gt;옥수수/콩 통조림&gt;옥수수통조림
가공식품&gt;통조림/캔&gt;옥수수통조림
가공식품&gt;통조림/식용유/잼&gt;통조림/캔&gt;옥수수/콩통조림
식품·건강&gt;라면·즉석밥·통조림&gt;참치·스팸·통조림&gt;옥수수
가공식품&gt;통조림/캔&gt;옥수수캔/채소통조림
식품&gt;면/즉석밥/통조림&gt;참치/스팸/통조림
식품&gt;면/즉석밥/통조림&gt;참치/스팸/통조림
가공식품&gt;통조림/캔&gt;옥수수통조림
가공식품&gt;통조림/캔&gt;야채통조림
가공식품&gt;통조림/캔&gt;야채통조림</t>
  </si>
  <si>
    <t>생활/건강&gt;자동차용품&gt;익스테리어용품&gt;사이드스텝
자동차용품&gt;RV/4WD용품&gt;사이드스텝
블랙박스/내비/자동차용품&gt;RV/4WD용품&gt;사이드스텝/발판
자동차용품&gt;차량용튜닝용품&gt;바디보강/하체튜닝&gt;사이드스텝
자동차용품&gt;튜닝/DIY용품&gt;기타 튜닝용품
자동차용품&gt;외부용품&gt;실외용품&gt;이외 실외 용품
자동차&gt;타이어·실외용품&gt;기타 외장용품&gt;기타 외장용품
자동차/공구&gt;자동차용품&gt;카익스테리어용품&gt;기타카익스테리어용품
자동차/오토바이&gt;외관/익스테리어용품&gt;기타외관/익스테리어용품
홈/리빙&gt;자동차&gt;기타
자동차용품&gt;튜닝/DIY용품&gt;기타 튜닝용품
자동차용품&gt;카익스테리어용품&gt;기타 카익스테리어용품
자동차용품&gt;카익스테리어용품&gt;기타 카익스테리어용품</t>
  </si>
  <si>
    <t>패션잡화&gt;순금&gt;순금기념품
순금/돌반지&gt;순금제품&gt;순금제품 기타
시계/쥬얼리/선글라스&gt;순금&gt;순금기념품&gt;복돼지/기타
패션의류잡화&gt;유니섹스/남녀공용 패션&gt;공용 쥬얼리&gt;순금/골드바/돌반지&gt;순금제품기타
쥬얼리/시계/액세서리&gt;쥬얼리세트&gt;골드세트
쥬얼리/시계&gt;골드바/돌반지/순금제품&gt;순금 쥬얼리/제품&gt;순금 쥬얼리/제품
패션잡화&gt;쥬얼리&gt;순금쥬얼리&gt;순금기념품
패션/잡화&gt;쥬얼리/시계&gt;순금/돌반지&gt;순금제품
시계/주얼리/잡화&gt;순금&gt;순금기념품
주얼리/시계&gt;반지&gt;골드
쥬얼리/시계/액세서리&gt;순금&gt;순금 기념품
패션잡화&gt;명품잡화&gt;시계/주얼리&gt;주얼리
쥬얼리/시계&gt;순금/돌반지&gt;순금기념품
쥬얼리/시계&gt;순금/돌반지&gt;순금제품/골드바
취미&gt;기타소품&gt;기타</t>
  </si>
  <si>
    <t>생활/건강&gt;자동차용품&gt;수납용품&gt;홀더
자동차용품&gt;인테리어용품&gt;홀더
블랙박스/내비/자동차용품&gt;인테리어용품&gt;홀더/클립&gt;홀더
자동차용품&gt;실내용품&gt;차량용편의용품&gt;차량용홀더
자동차용품&gt;수납/정리용품
자동차용품&gt;내부용품&gt;실내용품&gt;차량용 컵홀더/포켓
자동차&gt;자동차 실내용품&gt;기타 실내·수납용품&gt;컵홀더·테이블
자동차/공구&gt;자동차용품&gt;자동차수납용품&gt;차량용홀더/클립
자동차/오토바이&gt;루프/캐리어/정리용품&gt;차량용홀더/클립
홈/리빙&gt;자동차&gt;수납/정리용품
자동차용품&gt;수납/정리용품
자동차용품&gt;자동차수납용품&gt;차량용홀더/클립
자동차용품&gt;자동차수납용품&gt;차량용홀더/클립
스포츠/건강/식품&gt;자동차용품&gt;카인테리어용품/카시트&gt;차량수납용품&gt;홀더</t>
  </si>
  <si>
    <t>생활/건강&gt;자동차용품&gt;인테리어용품&gt;대시보드커버
자동차용품&gt;인테리어용품&gt;대시보드
블랙박스/내비/자동차용품&gt;인테리어용품&gt;햇빛가리개&gt;대쉬보드
자동차용품&gt;실내용품&gt;인테리어용품&gt;도어용품&gt;대시보드커버
자동차용품&gt;인테리어&gt;대시보드커버
자동차용품&gt;내부용품&gt;차량용 액세서리&gt;대쉬보드 커버
자동차&gt;자동차 실내용품&gt;핸들·대쉬보드·튜닝&gt;대쉬보드커버
자동차/공구&gt;자동차용품&gt;카인테리어용품&gt;대시보드커버
자동차/오토바이&gt;카인테리어용품&gt;대시보드커버
홈/리빙&gt;자동차&gt;실내용품
자동차용품&gt;인테리어&gt;대시보드커버
자동차용품&gt;카인테리어용품&gt;대시보드커버
자동차용품&gt;카인테리어용품&gt;대시보드커버
스포츠/건강/식품&gt;자동차용품&gt;카인테리어용품/카시트&gt;인테리어용품&gt;대쉬보드커버</t>
  </si>
  <si>
    <t>생활/건강&gt;자동차용품&gt;인테리어용품&gt;썬팅필름
자동차용품&gt;인테리어용품&gt;선팅필름
블랙박스/내비/자동차용품&gt;인테리어용품&gt;썬팅용품&gt;썬팅필름
자동차용품&gt;실내용품&gt;인테리어용품&gt;썬팅필름/도구&gt;썬팅필름
자동차용품&gt;인테리어&gt;썬팅/햇빛가리개
자동차용품&gt;내부용품&gt;차량용 액세서리&gt;썬팅 필름/용품
자동차&gt;자동차 실내용품&gt;핸들·대쉬보드·튜닝&gt;썬팅필름·도구
자동차/공구&gt;자동차용품&gt;자동차DIY용품&gt;썬팅필름
자동차/오토바이&gt;튜닝/DIY용품&gt;썬팅필름
홈/리빙&gt;자동차&gt;기타
자동차용품&gt;인테리어&gt;썬팅/햇빛가리개
자동차용품&gt;자동차DIY용품&gt;썬팅필름
자동차용품&gt;자동차DIY용품&gt;썬팅필름
스포츠/건강/식품&gt;자동차용품&gt;카인테리어용품/카시트&gt;인테리어용품&gt;썬팅필름</t>
  </si>
  <si>
    <t>패션잡화&gt;시계&gt;패션시계&gt;메탈밴드시계
시계&gt;남성시계&gt;메탈밴드시계
시계/쥬얼리/선글라스&gt;패션시계&gt;메탈밴드시계
패션의류잡화&gt;유니섹스/남녀공용 패션&gt;공용 시계&gt;시계줄/시계소품/기타&gt;메탈밴드
쥬얼리/시계/액세서리&gt;시계&gt;패션시계
쥬얼리/시계&gt;시계&gt;메탈 시계&gt;메탈 시계
패션잡화&gt;시계&gt;메탈밴드시계
패션/잡화&gt;쥬얼리/시계&gt;패션시계&gt;메탈밴드시계
시계/주얼리/잡화&gt;시계&gt;기타남성손목시계
주얼리/시계&gt;시계&gt;패션시계
트렌드&gt;패션소품&gt;시계
쥬얼리/시계/액세서리&gt;시계&gt;패션시계
쥬얼리/시계/선글라스&gt;패션시계&gt;메탈밴드시계
쥬얼리/시계&gt;패션시계&gt;메탈시계
패션소품&gt;시계
패션잡화&gt;시계&gt;메탈시계
패션잡화/화장품&gt;주얼리/보석/시계&gt;시계/시계소품&gt;메탈밴드시계</t>
  </si>
  <si>
    <t>생활/건강&gt;자동차용품&gt;인테리어용품&gt;페달용품
자동차용품&gt;인테리어용품&gt;페달
블랙박스/내비/자동차용품&gt;인테리어용품&gt;페달&gt;페달 기타
자동차용품&gt;실내용품&gt;인테리어용품&gt;페달/보조발판&gt;페달
자동차용품&gt;튜닝/DIY용품&gt;튜닝파츠
자동차용품&gt;부품/튜닝&gt;차량용 튜닝용품&gt;이외 자동차 튜닝용품
자동차&gt;자동차 실내용품&gt;핸들·대쉬보드·튜닝&gt;페달·보조발판
자동차/공구&gt;자동차용품&gt;카인테리어용품&gt;자동차페달
자동차/오토바이&gt;카인테리어용품&gt;자동차페달
홈/리빙&gt;자동차&gt;기타
자동차용품&gt;튜닝/DIY용품&gt;튜닝파츠
자동차용품&gt;카인테리어용품&gt;자동차페달
자동차용품&gt;카인테리어용품&gt;자동차페달
스포츠/건강/식품&gt;자동차용품&gt;카인테리어용품/카시트&gt;인테리어용품&gt;페달용품</t>
  </si>
  <si>
    <t>생활/건강&gt;자동차용품&gt;익스테리어용품&gt;후드핀
자동차용품&gt;익스테리어용품&gt;익스테리어용품 기타
블랙박스/내비/자동차용품&gt;익스테리어용품&gt;익스테리어용품 기타
자동차용품&gt;DIY/공구용품&gt;공구/장비/캠핑&gt;기타공구장비
자동차용품&gt;익스테리어&gt;차량용 보수용품
자동차용품&gt;외부용품&gt;실외용품&gt;이외 실외 용품
자동차&gt;타이어·실외용품&gt;기타 외장용품&gt;기타 외장용품
자동차/공구&gt;자동차용품&gt;카익스테리어용품&gt;기타카익스테리어용품
자동차/오토바이&gt;외관/익스테리어용품&gt;기타외관/익스테리어용품
홈/리빙&gt;자동차&gt;기타
자동차용품&gt;익스테리어&gt;차량용 보수용품
자동차용품&gt;카익스테리어용품&gt;기타 카익스테리어용품
자동차용품&gt;카익스테리어용품&gt;기타 카익스테리어용품</t>
  </si>
  <si>
    <t>패션잡화&gt;모자&gt;베레모
디자이너 잡화&gt;모자&gt;여성모자&gt;베레모/헌팅캡
패션잡화&gt;모자/비니/두건&gt;베레모/헌팅캡
패션의류잡화&gt;유니섹스/남녀공용 패션&gt;공용 잡화&gt;모자&gt;남녀공용베레모/헌팅캡
가방/지갑/잡화&gt;모자&gt;헌팅캡
가방/잡화&gt;패션 잡화/소품&gt;모자&gt;베레모
패션잡화&gt;시즌잡화·소품&gt;모자&gt;베레모·헌팅탭
패션/잡화&gt;가방/잡화&gt;패션모자&gt;베레모/헌팅캡
시계/주얼리/잡화&gt;모자&gt;베레모/헌팅캡
가방/패션잡화&gt;모자&gt;버킷햇
트렌드&gt;패션소품&gt;모자
가방/지갑/잡화&gt;모자&gt;헌팅캡
모자&gt;베레모
가방/잡화&gt;모자&gt;베레모/헌팅캡
가방/잡화&gt;패션모자&gt;베레모/헌팅캡
패션잡화&gt;모자&gt;베레모/헌팅캡
패션잡화/화장품&gt;패션소품/액세서리&gt;모자/가발/귀마개&gt;베레모/헌팅캡</t>
  </si>
  <si>
    <t>패션잡화&gt;모자&gt;선캡
패션잡화&gt;모자&gt;여성모자&gt;선캡
패션잡화&gt;모자/비니/두건&gt;썬캡/썬바이져
패션의류잡화&gt;유니섹스/남녀공용 패션&gt;공용 잡화&gt;모자&gt;남녀공용썬캡
가방/지갑/잡화&gt;모자&gt;썬캡
가방/잡화&gt;패션 잡화/소품&gt;모자&gt;썬캡/썬바이저
패션잡화&gt;시즌잡화·소품&gt;모자&gt;썬캡·왕골·밀집모자
패션/잡화&gt;가방/잡화&gt;패션모자&gt;썬캡
시계/주얼리/잡화&gt;모자&gt;썬캡/썬바이저
가방/패션잡화&gt;모자&gt;썬캡/파나마햇
유아동잡화&gt;모자&gt;기타
트렌드&gt;패션소품&gt;모자
가방/지갑/잡화&gt;모자&gt;썬캡
모자&gt;썬캡
가방/잡화&gt;모자&gt;썬캡/썬바이져
가방/잡화&gt;패션모자&gt;썬캡
패션잡화&gt;모자&gt;썬캡
패션잡화/화장품&gt;패션소품/액세서리&gt;모자/가발/귀마개&gt;썬캡/썬바이저</t>
  </si>
  <si>
    <t>패션잡화&gt;모자&gt;야구모자&gt;일반캡
패션잡화&gt;모자&gt;여성모자&gt;야구모자
패션잡화&gt;모자/비니/두건&gt;야구모자
패션의류잡화&gt;유니섹스/남녀공용 패션&gt;공용 잡화&gt;모자&gt;남녀공용야구모자/군모
가방/지갑/잡화&gt;모자&gt;야구모자
구기/라켓&gt;구기 스포츠&gt;야구잡화&gt;야구모자
패션잡화&gt;시즌잡화·소품&gt;모자&gt;야구모자·스냅백
패션/잡화&gt;가방/잡화&gt;패션모자&gt;야구모자
구기/라켓&gt;야구&gt;야구모자
가방/패션잡화&gt;모자&gt;볼캡/스냅백
유아동잡화&gt;모자&gt;기타
트렌드&gt;패션소품&gt;모자
가방/지갑/잡화&gt;모자&gt;야구모자
모자&gt;볼캡
구기/라켓&gt;야구의류/잡화&gt;야구모자
구기/라켓&gt;야구의류/잡화&gt;야구모자
패션잡화&gt;모자&gt;야구/볼캡
패션잡화/화장품&gt;패션소품/액세서리&gt;모자/가발/귀마개&gt;야구모자&gt;일반캡</t>
  </si>
  <si>
    <t>스포츠/레저&gt;골프&gt;골프클럽&gt;아이언
골프&gt;골프클럽&gt;아이언
골프클럽/의류/용품&gt;아이언&gt;브랜드기타
스포츠/레져&gt;골프&gt;골프클럽&gt;아이언
골프클럽/의류/용품&gt;골프클럽&gt;아이언단품
골프&gt;골프클럽&gt;아이언&gt;아이언
스포츠&gt;골프&gt;골프클럽&gt;아이언
스포츠/건강&gt;골프&gt;골프클럽&gt;아이언
골프&gt;골프클럽&gt;아이언
골프&gt;남성골프클럽&gt;아이언
홈/리빙&gt;기타&gt;기타
골프클럽/의류/용품&gt;골프클럽&gt;아이언단품
문구/취미/여가&gt;운동용품&gt;실외운동용품
골프&gt;골프클럽&gt;아이언
골프&gt;골프클럽&gt;아이언
스포츠/건강/식품&gt;레저/스포츠&gt;골프&gt;골프채&gt;아이언</t>
  </si>
  <si>
    <t>스포츠/레저&gt;골프&gt;골프필드용품&gt;거리측정기
골프&gt;거리측정기&gt;레이저 거리측정기
골프클럽/의류/용품&gt;필드용품&gt;거리측정기
스포츠/레져&gt;골프&gt;필드용품&gt;골프 거리측정기/GPS
산업/공구/안전용품&gt;측정공구&gt;거리측정기
골프&gt;골프용품&gt;필드용품&gt;거리측정기
스포츠&gt;골프&gt;필드·관리용품&gt;거리측정기
스포츠/건강&gt;골프&gt;필드용품&gt;거리측정기
골프&gt;필드용품&gt;거리측정기
골프&gt;골프용품&gt;거리측정기
홈/리빙&gt;기타&gt;기타
산업/공구/안전용품&gt;측정공구&gt;거리측정기
문구/취미/여가&gt;운동용품&gt;실외운동용품
골프&gt;필드용품&gt;거리측정기
골프&gt;필드용품&gt;거리측정기</t>
  </si>
  <si>
    <t>패션잡화&gt;모자&gt;비니
패션잡화&gt;모자&gt;여성모자&gt;비니
패션잡화&gt;모자/비니/두건&gt;비니
패션의류잡화&gt;유니섹스/남녀공용 패션&gt;공용 잡화&gt;모자&gt;남녀공용비니
가방/지갑/잡화&gt;모자&gt;비니
가방/잡화&gt;패션 잡화/소품&gt;모자&gt;비니
패션잡화&gt;시즌잡화·소품&gt;모자&gt;비니·두건·반다나
패션/잡화&gt;가방/잡화&gt;패션모자&gt;비니
시계/주얼리/잡화&gt;모자&gt;비니/두건
가방/패션잡화&gt;모자&gt;비니/니트모자
유아동잡화&gt;모자&gt;기타
트렌드&gt;패션소품&gt;모자
가방/지갑/잡화&gt;모자&gt;비니
모자&gt;비니
가방/잡화&gt;모자&gt;비니
가방/잡화&gt;패션모자&gt;비니/두건
패션잡화&gt;모자&gt;비니</t>
  </si>
  <si>
    <t>스포츠/레저&gt;골프&gt;골프클럽&gt;주니어용클럽
골프&gt;골프클럽&gt;주니어클럽
골프클럽/의류/용품&gt;풀세트&gt;주니어풀세트
스포츠/레져&gt;골프&gt;골프클럽&gt;골프클럽 풀세트
골프클럽/의류/용품&gt;골프클럽&gt;클럽풀세트
골프&gt;골프클럽&gt;이외 골프클럽&gt;이외 골프클럽
스포츠&gt;골프&gt;골프클럽&gt;클럽풀세트
스포츠/건강&gt;골프&gt;골프클럽&gt;골프클럽세트
골프&gt;골프클럽&gt;주니어용클럽
골프&gt;여성골프클럽&gt;풀세트
유아동잡화&gt;기타&gt;스포츠용품
골프클럽/의류/용품&gt;골프클럽&gt;클럽풀세트
문구/취미/여가&gt;운동용품&gt;실외운동용품
골프&gt;골프클럽&gt;골프클럽세트
골프&gt;골프클럽&gt;골프클럽세트</t>
  </si>
  <si>
    <t>패션잡화&gt;신발용품&gt;슈즈커버
여성신발&gt;신발용품&gt;신발용품 기타
슈즈&gt;아동/기능화&gt;신발용품&gt;관리용품
생활용품&gt;생활잡화&gt;발판/신발용품&gt;기타용품
신발/수제화&gt;신발관련용품&gt;방수신발커버
생활용품&gt;가정생활잡화&gt;생활/주거 잡화&gt;구두약/신발관리용품
생활·주방&gt;생활잡화·공구&gt;신발관리용품
패션/잡화&gt;신발&gt;신발용품&gt;부츠키퍼/클리너
신발&gt;신발용품&gt;슈즈커버
라이프&gt;수납/정리&gt;현관/신발정리
신발/수제화&gt;신발관련용품&gt;방수신발커버
홈/리빙&gt;수납/정리&gt;잡화정리용품
신발&gt;신발용품&gt;부츠키퍼/클리너
신발&gt;신발용품&gt;부츠키퍼/클리너
취미&gt;기타소품&gt;기타</t>
  </si>
  <si>
    <t>스포츠/레저&gt;권투&gt;미트
구기/라켓/스포츠&gt;권투/검도/태권도&gt;권투 미트
구기/라켓/수영/스키&gt;복싱/격투기&gt;격투용품
스포츠/레져&gt;검도/격투/무술&gt;권투/격투기&gt;미트
구기/헬스/수영/스키&gt;권투용품
격투기/복싱&gt;격투기&gt;미트&gt;미트
스포츠&gt;구기·라켓·기타스포츠&gt;복싱·격투기&gt;미트
스포츠/건강&gt;휘트니스/수영&gt;권투/격투기&gt;미트
구기/라켓&gt;격투기용품&gt;미트
스포츠&gt;장비/용품&gt;기타
홈/리빙&gt;기타&gt;기타
구기/헬스/수영/스키&gt;권투용품
문구/취미/여가&gt;운동용품&gt;실내운동용품
휘트니스/수영&gt;권투/격투기&gt;미트
휘트니스/수영&gt;권투/격투기&gt;미트</t>
  </si>
  <si>
    <t>자동차용품&gt;인테리어용품&gt;기타 액세서리
블랙박스/내비/자동차용품&gt;세차/관리용품&gt;세차/관리용품 기타
자동차용품&gt;실내용품&gt;차량용편의용품&gt;휴지통/재떨이&gt;재떨이
자동차용품&gt;수납/정리용품
자동차용품&gt;내부용품&gt;실내용품&gt;차량용 재떨이
자동차&gt;자동차 실내용품&gt;기타 실내·수납용품&gt;휴지통·재떨이
자동차/오토바이&gt;루프/캐리어/정리용품&gt;차량용휴지통
홈/리빙&gt;자동차&gt;실내용품
자동차용품&gt;인테리어&gt;주차용품/차량장식용품
생활/건강&gt;자동차용품&gt;수납용품&gt;차량용재떨이
자동차용품&gt;자동차수납용품&gt;차량용휴지통
자동차용품&gt;자동차수납용품&gt;차량용휴지통</t>
  </si>
  <si>
    <t>생활/건강&gt;자동차용품&gt;오일/소모품&gt;와이퍼
자동차용품&gt;익스테리어용품&gt;와이퍼
블랙박스/내비/자동차용품&gt;익스테리어용품&gt;와이퍼&gt;와이퍼 기타
자동차용품&gt;실외용품&gt;익스테리어용품&gt;와이퍼&gt;일반와이퍼
자동차용품&gt;익스테리어&gt;와이퍼
자동차용품&gt;외부용품&gt;실외용품&gt;와이퍼
자동차&gt;타이어·실외용품&gt;와이퍼·워셔액&gt;와이퍼
자동차/오토바이&gt;필터/와이퍼&gt;와이퍼
홈/리빙&gt;자동차&gt;기타
자동차용품&gt;익스테리어&gt;와이퍼
자동차용품&gt;자동차필터/소모품&gt;와이퍼
자동차용품&gt;자동차필터/소모품&gt;와이퍼
스포츠/건강/식품&gt;자동차용품&gt;자동차관리/외장용품&gt;외장용품&gt;와이퍼</t>
  </si>
  <si>
    <t>생활/건강&gt;자동차용품&gt;인테리어용품&gt;룸미러커버
자동차용품&gt;인테리어용품&gt;룸미러
블랙박스/내비/자동차용품&gt;인테리어용품&gt;미러
자동차용품&gt;실내용품&gt;인테리어용품&gt;룸미러
자동차용품&gt;인테리어&gt;미러/파워핸들/벨트용품
자동차용품&gt;내부용품&gt;실내용품&gt;룸미러
자동차&gt;자동차 실내용품&gt;핸들·대쉬보드·튜닝&gt;룸미러
자동차/공구&gt;자동차용품&gt;카인테리어용품&gt;룸미러
자동차/오토바이&gt;카인테리어용품&gt;룸미러
홈/리빙&gt;자동차&gt;실내용품
자동차용품&gt;인테리어&gt;미러/파워핸들/벨트용품
자동차용품&gt;카인테리어용품&gt;룸미러
자동차용품&gt;카인테리어용품&gt;룸미러</t>
  </si>
  <si>
    <t>스포츠/레저&gt;검도&gt;도복
구기/라켓/스포츠&gt;권투/검도/태권도&gt;검도 도복
구기/라켓/수영/스키&gt;복싱/격투기&gt;도복/의류
스포츠/레져&gt;검도/격투/무술&gt;검도&gt;검도복
구기/헬스/수영/스키&gt;검도&gt;검도복
격투기/복싱&gt;검도&gt;검도복/호구&gt;검도복/호구
스포츠&gt;구기·라켓·기타스포츠&gt;무도·수련·병장기&gt;도복
스포츠/건강&gt;휘트니스/수영&gt;검도&gt;검도복
구기/라켓&gt;검도&gt;검도복
스포츠&gt;스포츠패션&gt;기타
구기/헬스/수영/스키&gt;검도&gt;검도복
문구/취미/여가&gt;운동용품&gt;실내운동용품
휘트니스/수영&gt;검도&gt;검도복
휘트니스/수영&gt;검도&gt;검도복</t>
  </si>
  <si>
    <t>스포츠/레저&gt;골프&gt;골프필드용품&gt;우산
골프&gt;골프필드용품&gt;골프우산
골프클럽/의류/용품&gt;필드용품&gt;골프우산
스포츠/레져&gt;골프&gt;골프잡화&gt;골프우산
골프클럽/의류/용품&gt;골프잡화&gt;골프우산
골프&gt;골프용품&gt;필드용품&gt;이외 골프용품
스포츠&gt;골프&gt;골프장갑·잡화&gt;골프우산
스포츠/건강&gt;골프&gt;필드용품&gt;골프우산
골프&gt;필드용품&gt;골프우산
골프&gt;골프용품&gt;골프우산
골프클럽/의류/용품&gt;골프잡화&gt;골프우산
홈/리빙&gt;기타&gt;기타
라이프&gt;생활용품&gt;우산
골프&gt;필드용품&gt;골프우산
골프&gt;필드용품&gt;골프우산
취미&gt;기타소품&gt;우산
홈/리빙&gt;생활잡화&gt;우산/양산/우의&gt;장우산</t>
  </si>
  <si>
    <t>생활/건강&gt;자동차용품&gt;오일관리&gt;엔진오일
자동차용품&gt;엔진용품&gt;엔진오일
블랙박스/내비/자동차용품&gt;오일관리/첨가제&gt;엔진오일
자동차용품&gt;오일/정비/소모품&gt;차량오일용품&gt;엔진오일&gt;경유/디젤
자동차용품&gt;오일관리&gt;엔진오일
자동차용품&gt;엔진오일/배터리&gt;엔진/오일용품&gt;엔진 오일
자동차&gt;자동차 관리용품&gt;엔진용품&gt;엔진오일
자동차/공구&gt;자동차용품&gt;자동차오일/첨가제&gt;엔진오일
자동차/오토바이&gt;오일/첨가제&gt;엔진오일
홈/리빙&gt;자동차&gt;기타
자동차용품&gt;오일관리&gt;엔진오일
자동차용품&gt;자동차오일/첨가제&gt;엔진오일
자동차용품&gt;자동차오일/첨가제&gt;엔진오일</t>
  </si>
  <si>
    <t>생활/건강&gt;자동차용품&gt;인테리어용품&gt;차량용방석
자동차용품&gt;인테리어용품&gt;차량용 방석
블랙박스/내비/자동차용품&gt;인테리어용품&gt;방석/쿠션&gt;방석
자동차용품&gt;매트/시트/쿠션&gt;차량용방석
자동차용품&gt;시트커버/매트&gt;차량용 시트/방석
자동차용품&gt;내부용품&gt;시트/쿠션&gt;차량용 방석/온열담요
자동차&gt;자동차 실내용품&gt;시트·쿠션&gt;방석
자동차/오토바이&gt;시트커버/매트/쿠션&gt;차량용방석
홈/리빙&gt;자동차&gt;카시트/쿠션/매트
자동차용품&gt;시트커버/매트&gt;차량용 시트/방석
자동차용품&gt;자동차매트/시트/쿠션&gt;자동차방석
자동차용품&gt;자동차매트/시트/쿠션&gt;자동차방석</t>
  </si>
  <si>
    <t>스포츠/레저&gt;골프&gt;골프백&gt;골프백세트
골프&gt;골프백&gt;백세트
골프클럽/의류/용품&gt;골프가방&gt;골프백세트&gt;브랜드기타
스포츠/레져&gt;골프&gt;골프백&gt;골프백세트
골프클럽/의류/용품&gt;골프가방&gt;골프 가방세트
골프&gt;골프용품&gt;골프백&gt;이외 골프백
스포츠&gt;골프&gt;골프백·캐디백&gt;백세트
스포츠/건강&gt;골프&gt;골프백&gt;골프백세트
골프&gt;골프백&gt;골프백세트
골프&gt;골프백&gt;골프백세트
골프클럽/의류/용품&gt;골프가방&gt;골프 가방세트
문구/취미/여가&gt;운동용품&gt;실외운동용품
골프&gt;골프백&gt;골프백세트
골프&gt;골프백&gt;골프백세트
스포츠/건강/식품&gt;레저/스포츠&gt;골프&gt;골프화/골프백/골프공&gt;보스턴백
스포츠/건강/식품&gt;레저/스포츠&gt;골프&gt;골프화/골프백/골프공&gt;캐디백
스포츠/건강/식품&gt;레저/스포츠&gt;골프&gt;골프화/골프백/골프공&gt;하프백
스포츠/건강/식품&gt;레저/스포츠&gt;골프&gt;골프화/골프백/골프공&gt;기타</t>
  </si>
  <si>
    <t>자동차용품&gt;인테리어용품&gt;시트커버
블랙박스/내비/자동차용품&gt;시트커버/바닥매트&gt;시트커버/매트 기타
자동차용품&gt;매트/시트/쿠션&gt;쿠션방석세트
자동차용품&gt;시트커버/매트&gt;차량용 시트/방석
자동차용품&gt;내부용품&gt;시트/쿠션&gt;이외 차량용 시트커버
자동차&gt;오토바이·스쿠터&gt;내장·외장용품&gt;시트커버
자동차/오토바이&gt;시트커버/매트/쿠션&gt;차량용시트/커버
생활/건강&gt;자동차용품&gt;인테리어용품&gt;시트커버
자동차용품&gt;자동차매트/시트/쿠션&gt;자동차시트/커버
자동차용품&gt;자동차매트/시트/쿠션&gt;자동차시트/커버
스포츠/건강/식품&gt;자동차용품&gt;카인테리어용품/카시트&gt;시트커버&gt;가죽/인조가죽시트
스포츠/건강/식품&gt;자동차용품&gt;카인테리어용품/카시트&gt;시트커버&gt;겨울시트
스포츠/건강/식품&gt;자동차용품&gt;카인테리어용품/카시트&gt;시트커버&gt;여름시트
스포츠/건강/식품&gt;자동차용품&gt;카인테리어용품/카시트&gt;시트커버&gt;열선시트
스포츠/건강/식품&gt;자동차용품&gt;카인테리어용품/카시트&gt;시트커버&gt;직물시트
스포츠/건강/식품&gt;자동차용품&gt;카인테리어용품/카시트&gt;시트커버&gt;캐릭터시트
스포츠/건강/식품&gt;자동차용품&gt;카인테리어용품/카시트&gt;시트커버&gt;쿨링시트
스포츠/건강/식품&gt;자동차용품&gt;카인테리어용품/카시트&gt;시트커버&gt;기타</t>
  </si>
  <si>
    <t>스포츠/레저&gt;골프&gt;골프연습용품&gt;실외용품
골프&gt;골프연습용품&gt;실외연습
골프클럽/의류/용품&gt;피팅/연습용품&gt;실외용품
스포츠/레져&gt;골프&gt;연습용품&gt;스윙매트/골프매트
골프클럽/의류/용품&gt;골프연습용품&gt;퍼팅용품
골프&gt;골프용품&gt;필드용품&gt;이외 골프용품
스포츠&gt;골프&gt;연습용품&gt;기타 연습용품
스포츠/건강&gt;골프&gt;골프연습용품&gt;기타골프연습용품
골프&gt;골프연습용품&gt;실외연습용품
골프&gt;골프용품&gt;기타
골프클럽/의류/용품&gt;골프연습용품&gt;퍼팅용품
문구/취미/여가&gt;운동용품&gt;실외운동용품
골프&gt;골프연습용품&gt;실외연습용품
골프&gt;골프연습용품&gt;실외연습용품
스포츠/건강/식품&gt;레저/스포츠&gt;골프&gt;골프연습용품&gt;실외용품</t>
  </si>
  <si>
    <t>생활/건강&gt;자동차용품&gt;오일관리&gt;엔진오일첨가제
자동차용품&gt;엔진용품&gt;첨가제
블랙박스/내비/자동차용품&gt;오일관리/첨가제&gt;첨가제
자동차용품&gt;오일/정비/소모품&gt;부동액/첨가제&gt;첨가제&gt;엔진첨가제
자동차용품&gt;오일관리&gt;연료첨가제
자동차용품&gt;엔진오일/배터리&gt;엔진/오일용품&gt;연료 첨가제
자동차&gt;자동차 관리용품&gt;엔진용품&gt;엔진오일첨가제
자동차/공구&gt;자동차용품&gt;자동차오일/첨가제&gt;엔진오일첨가제
자동차/오토바이&gt;오일/첨가제&gt;엔진오일첨가제
홈/리빙&gt;자동차&gt;기타
자동차용품&gt;오일관리&gt;연료첨가제
자동차용품&gt;자동차오일/첨가제&gt;엔진오일첨가제
자동차용품&gt;자동차오일/첨가제&gt;엔진오일첨가제</t>
  </si>
  <si>
    <t>패션잡화&gt;모자&gt;방울털모자
패션잡화&gt;모자&gt;여성모자&gt;털모자
패션잡화&gt;모자/비니/두건&gt;털/방울/귀달이모자
패션의류잡화&gt;유니섹스/남녀공용 패션&gt;공용 잡화&gt;모자&gt;남녀공용털/방울모자
가방/지갑/잡화&gt;모자&gt;털/니트모자
가방/잡화&gt;패션 잡화/소품&gt;모자&gt;털모자
패션잡화&gt;시즌잡화·소품&gt;모자&gt;털·방울·귀달이모자
패션/잡화&gt;가방/잡화&gt;패션모자&gt;털/방울모자
시계/주얼리/잡화&gt;모자&gt;털모자
가방/패션잡화&gt;모자&gt;기타
유아동잡화&gt;모자&gt;기타
트렌드&gt;패션소품&gt;모자
가방/지갑/잡화&gt;모자&gt;털/니트모자
모자&gt;기타
가방/잡화&gt;모자&gt;털/방울/귀달이모자
가방/잡화&gt;패션모자&gt;털/방울모자
패션잡화&gt;모자&gt;방울</t>
  </si>
  <si>
    <t>생활/건강&gt;자동차용품&gt;익스테리어용품&gt;가드
자동차/공구&gt;자동차용품&gt;익스테리어용품&gt;가드&gt;도어가드
블랙박스/내비/자동차용품&gt;RV/4WD용품&gt;도어가드
자동차용품&gt;실외용품&gt;익스테리어용품&gt;몰딩/가드&gt;가드용품
자동차용품&gt;익스테리어&gt;몰딩/가드
자동차용품&gt;외부용품&gt;실외용품&gt;보호대/도어가드
자동차&gt;타이어·실외용품&gt;몰딩·썬바이저·가드&gt;가드용품
자동차/공구&gt;자동차용품&gt;카익스테리어용품&gt;도어가드
자동차/오토바이&gt;외관/익스테리어용품&gt;도어가드/스트라이커
자동차용품&gt;익스테리어&gt;몰딩/가드
홈/리빙&gt;자동차&gt;기타
자동차용품&gt;카익스테리어용품&gt;도어가드
자동차용품&gt;카익스테리어용품&gt;도어가드</t>
  </si>
  <si>
    <t>스포츠/레저&gt;골프&gt;골프연습용품&gt;스윙용품
골프&gt;골프연습용품&gt;스윙연습
골프클럽/의류/용품&gt;피팅/연습용품&gt;스윙용품
스포츠/레져&gt;골프&gt;연습용품&gt;스윙매트/골프매트
골프클럽/의류/용품&gt;골프연습용품&gt;스윙용품
골프&gt;골프용품&gt;연습용품&gt;스윙연습용품
스포츠&gt;골프&gt;연습용품&gt;스윙연습
스포츠/건강&gt;골프&gt;골프연습용품&gt;스윙연습기
골프&gt;골프연습용품&gt;스윙연습기
골프&gt;골프용품&gt;연습기
골프클럽/의류/용품&gt;골프연습용품&gt;스윙용품
문구/취미/여가&gt;운동용품&gt;실외운동용품
골프&gt;골프연습용품&gt;스윙네트/매트
골프&gt;골프연습용품&gt;스윙네트/매트
스포츠/건강/식품&gt;레저/스포츠&gt;골프&gt;골프연습용품&gt;스윙용품</t>
  </si>
  <si>
    <t>생활/건강&gt;자동차용품&gt;익스테리어용품&gt;몰딩
자동차용품&gt;익스테리어용품&gt;몰딩&gt;몰딩세트
블랙박스/내비/자동차용품&gt;익스테리어용품&gt;몰딩&gt;몰딩세트
자동차용품&gt;실외용품&gt;익스테리어용품&gt;몰딩/가드&gt;실외몰딩용품
자동차용품&gt;익스테리어&gt;몰딩/가드
자동차용품&gt;외부용품&gt;실외용품&gt;도어 몰딩
자동차&gt;타이어·실외용품&gt;몰딩·썬바이저·가드&gt;몰딩용품
자동차/공구&gt;자동차용품&gt;카익스테리어용품&gt;자동차외장몰딩
자동차/오토바이&gt;외관/익스테리어용품&gt;몰딩용품
홈/리빙&gt;자동차&gt;기타
자동차용품&gt;익스테리어&gt;몰딩/가드
자동차용품&gt;카익스테리어용품&gt;자동차외장몰딩
자동차용품&gt;카익스테리어용품&gt;자동차외장몰딩</t>
  </si>
  <si>
    <t>스포츠/레저&gt;골프&gt;골프잡화&gt;슈즈백
스포츠 신발&gt;운동화/스니커즈&gt;골프화&gt;골프화가방
골프클럽/의류/용품&gt;골프가방&gt;신발주머니/징
스포츠/레져&gt;골프&gt;골프잡화&gt;골프화 가방
골프클럽/의류/용품&gt;골프가방&gt;기타 골프가방
골프&gt;골프용품&gt;골프백&gt;이외 골프백
스포츠&gt;골프&gt;필드·관리용품&gt;세척·관리용품
스포츠/건강&gt;골프&gt;골프백&gt;골프화주머니
골프&gt;골프잡화&gt;골프화가방
골프&gt;골프화&gt;스파이크/징
홈/리빙&gt;기타&gt;기타
트렌드&gt;가방&gt;숄더백
골프클럽/의류/용품&gt;골프가방&gt;기타 골프가방
골프&gt;골프백&gt;골프화주머니
골프&gt;골프백&gt;골프화주머니
패션잡화&gt;스포츠신발/가방/잡화&gt;골프&gt;골프용품</t>
  </si>
  <si>
    <t>패션잡화&gt;모자&gt;헌팅캡
패션잡화&gt;모자&gt;여성모자&gt;헌팅캡
패션잡화&gt;모자/비니/두건&gt;베레모/헌팅캡
패션의류잡화&gt;유니섹스/남녀공용 패션&gt;공용 잡화&gt;모자&gt;남녀공용베레모/헌팅캡
가방/지갑/잡화&gt;모자&gt;헌팅캡
가방/잡화&gt;패션 잡화/소품&gt;모자&gt;베레모
패션잡화&gt;시즌잡화·소품&gt;모자&gt;베레모·헌팅탭
패션/잡화&gt;가방/잡화&gt;패션모자&gt;베레모/헌팅캡
시계/주얼리/잡화&gt;모자&gt;베레모/헌팅캡
가방/패션잡화&gt;모자&gt;기타
유아동잡화&gt;모자&gt;기타
트렌드&gt;패션소품&gt;모자
가방/지갑/잡화&gt;모자&gt;헌팅캡
모자&gt;기타
가방/잡화&gt;모자&gt;베레모/헌팅캡
가방/잡화&gt;패션모자&gt;베레모/헌팅캡
패션잡화&gt;모자&gt;베레모/헌팅캡</t>
  </si>
  <si>
    <t>생활/건강&gt;자동차용품&gt;오일관리&gt;연비향상오일
자동차용품&gt;엔진용품&gt;엔진오일
블랙박스/내비/자동차용품&gt;오일관리/첨가제&gt;엔진오일
자동차용품&gt;오일/정비/소모품&gt;부동액/첨가제&gt;첨가제&gt;기타첨가제
자동차용품&gt;튜닝/DIY용품&gt;연비향상용품
자동차용품&gt;엔진오일/배터리&gt;엔진/오일용품&gt;이외 엔진/오일 용품
자동차&gt;자동차 관리용품&gt;엔진용품&gt;연비향상오일
자동차/공구&gt;자동차용품&gt;자동차오일/첨가제&gt;연비향상오일
자동차/오토바이&gt;오일/첨가제&gt;연비향상오일
홈/리빙&gt;자동차&gt;기타
자동차용품&gt;튜닝/DIY용품&gt;연비향상용품
자동차용품&gt;자동차오일/첨가제&gt;연비향상오일
자동차용품&gt;자동차오일/첨가제&gt;연비향상오일</t>
  </si>
  <si>
    <t>스포츠/레저&gt;골프&gt;골프잡화&gt;스타킹/레깅스
스포츠 의류&gt;스포츠 언더웨어&gt;여성 레깅스/타이즈
골프클럽/의류/용품&gt;골프의류&gt;여성골프의류&gt;여성의류기타
스포츠/레져&gt;골프&gt;골프잡화&gt;골프양말
골프클럽/의류/용품&gt;골프잡화&gt;골프양말
골프&gt;골프의류/잡화&gt;골프잡화&gt;여성 골프 양말
스포츠&gt;스포츠의류&gt;골프웨어&gt;여성 하의
스포츠/건강&gt;골프&gt;골프잡화&gt;골프양말
골프&gt;골프잡화&gt;골프양말
골프&gt;골프잡화&gt;골프양말
트렌드&gt;패션소품&gt;양말/스타킹
골프클럽/의류/용품&gt;골프잡화&gt;골프양말
골프&gt;골프잡화&gt;골프양말
골프&gt;골프잡화&gt;골프양말
트레이닝&gt;레깅스
패션잡화&gt;스포츠신발/가방/잡화&gt;골프&gt;골프양말</t>
  </si>
  <si>
    <t>스포츠/레저&gt;골프&gt;골프잡화&gt;모자
스포츠 잡화&gt;스포츠 모자&gt;골프모자
스포츠의류/잡화&gt;모자/선글라스&gt;골프모자
스포츠/레져&gt;골프&gt;골프잡화&gt;골프모자
골프클럽/의류/용품&gt;골프잡화&gt;골프모자
골프&gt;골프의류/잡화&gt;골프잡화&gt;남성 골프 모자
스포츠&gt;골프&gt;골프장갑·잡화&gt;골프모자
스포츠/건강&gt;골프&gt;골프잡화&gt;골프모자
골프&gt;골프잡화&gt;골프모자
골프&gt;골프잡화&gt;골프모자
홈/리빙&gt;기타&gt;기타
트렌드&gt;패션소품&gt;모자
골프클럽/의류/용품&gt;골프잡화&gt;골프모자
골프&gt;골프잡화&gt;골프모자
골프&gt;골프잡화&gt;골프모자
패션잡화&gt;스포츠신발/가방/잡화&gt;골프&gt;모자
스포츠/건강/식품&gt;레저/스포츠&gt;골프&gt;골프잡화&gt;골프모자</t>
  </si>
  <si>
    <t>생활/건강&gt;자동차용품&gt;오일관리&gt;오일필터
자동차용품&gt;엔진용품&gt;엔진용품 기타
블랙박스/내비/자동차용품&gt;오일관리/첨가제&gt;엔진용품 기타
자동차용품&gt;오일/정비/소모품&gt;오일/연료필터&gt;오일필터/에어필터
자동차용품&gt;오일관리&gt;엔진오일
자동차용품&gt;엔진오일/배터리&gt;엔진/오일용품&gt;오일필터/에어필터
자동차&gt;자동차 관리용품&gt;엔진용품&gt;오일필터
자동차/공구&gt;자동차용품&gt;자동차필터/소모품&gt;자동차오일필터
자동차/오토바이&gt;필터/와이퍼&gt;오일필터
홈/리빙&gt;자동차&gt;기타
자동차용품&gt;오일관리&gt;엔진오일
자동차용품&gt;자동차필터/소모품&gt;자동차오일필터
자동차용품&gt;자동차필터/소모품&gt;자동차오일필터</t>
  </si>
  <si>
    <t>스포츠/레저&gt;골프&gt;골프잡화&gt;양말
스포츠 잡화&gt;스포츠 액세서리 기타&gt;골프양말
스포츠/레져&gt;골프&gt;골프잡화&gt;골프양말
골프클럽/의류/용품&gt;골프잡화&gt;골프양말
골프&gt;골프의류/잡화&gt;골프잡화&gt;이외 골프 잡화
스포츠&gt;골프&gt;골프장갑·잡화&gt;골프양말
스포츠/건강&gt;골프&gt;골프잡화&gt;골프양말
골프&gt;골프잡화&gt;골프양말
골프&gt;골프잡화&gt;골프양말
트렌드&gt;패션소품&gt;양말/스타킹
골프클럽/의류/용품&gt;골프잡화&gt;골프양말
골프&gt;골프잡화&gt;골프양말
골프&gt;골프잡화&gt;골프양말
패션소품&gt;양말
패션잡화&gt;스포츠신발/가방/잡화&gt;골프&gt;골프양말
스포츠/건강/식품&gt;레저/스포츠&gt;골프&gt;골프잡화&gt;골프양말</t>
  </si>
  <si>
    <t>스포츠/레저&gt;골프&gt;골프공
골프&gt;골프공&gt;2피스
골프클럽/의류/용품&gt;볼/장갑/모자&gt;골프공&gt;브랜드기타
스포츠/레져&gt;골프&gt;골프공
골프클럽/의류/용품&gt;골프볼
골프&gt;골프용품&gt;골프공&gt;이외 브랜드
스포츠&gt;골프&gt;골프공·로스트볼&gt;골프공
스포츠/건강&gt;골프&gt;골프공&gt;골프공
골프&gt;골프공&gt;골프공
골프&gt;골프용품&gt;골프공(일반)
골프클럽/의류/용품&gt;골프볼
문구/취미/여가&gt;운동용품&gt;실외운동용품
골프&gt;골프공&gt;골프공
골프&gt;골프공&gt;골프공
스포츠/건강/식품&gt;레저/스포츠&gt;골프&gt;골프화/골프백/골프공&gt;골프공
스포츠/건강/식품&gt;레저/스포츠&gt;골프&gt;골프화/골프백/골프공&gt;로스트볼</t>
  </si>
  <si>
    <t>패션잡화&gt;벨트&gt;남성벨트&gt;정장벨트
지갑/벨트&gt;남성벨트&gt;정장벨트
남성의류&gt;패션소품&gt;벨트
패션의류잡화&gt;남성패션&gt;남성잡화&gt;벨트&gt;남성정장벨트
가방/지갑/잡화&gt;벨트&gt;남성용 벨트
가방/잡화&gt;지갑/벨트&gt;벨트&gt;정장/가죽 벨트
패션잡화&gt;지갑·벨트&gt;벨트&gt;정장벨트
패션/잡화&gt;가방/잡화&gt;벨트&gt;남성정장벨트
가방/지갑&gt;벨트&gt;정장벨트
가방/패션잡화&gt;지갑/벨트&gt;벨트
가방/지갑/잡화&gt;벨트&gt;남성용 벨트
패션소품&gt;벨트
가방/잡화&gt;벨트&gt;남성정장벨트
가방/잡화&gt;벨트&gt;정장 벨트
패션잡화&gt;벨트&gt;정장벨트
패션잡화/화장품&gt;지갑/벨트/가방&gt;벨트&gt;남성벨트&gt;정장벨트</t>
  </si>
  <si>
    <t>스포츠/레저&gt;골프&gt;골프잡화&gt;벨트
스포츠 잡화&gt;스포츠 액세서리 기타&gt;골프벨트
골프클럽/의류/용품&gt;필드용품&gt;기타
스포츠/레져&gt;골프&gt;골프잡화&gt;골프벨트
골프클럽/의류/용품&gt;골프잡화&gt;골프벨트
골프&gt;골프의류/잡화&gt;골프잡화&gt;남성 골프 벨트
스포츠&gt;골프&gt;골프장갑·잡화&gt;골프벨트
스포츠/건강&gt;골프&gt;골프잡화&gt;골프벨트
골프&gt;골프잡화&gt;골프벨트
골프&gt;골프잡화&gt;벨트
홈/리빙&gt;기타&gt;기타
트렌드&gt;패션소품&gt;벨트
골프클럽/의류/용품&gt;골프잡화&gt;골프벨트
골프&gt;골프잡화&gt;골프벨트
골프&gt;골프잡화&gt;골프벨트
패션소품&gt;벨트
패션잡화&gt;스포츠신발/가방/잡화&gt;골프&gt;골프벨트</t>
  </si>
  <si>
    <t>생활/건강&gt;자동차용품&gt;인테리어용품&gt;보조룸미러
자동차용품&gt;인테리어용품&gt;룸미러
블랙박스/내비/자동차용품&gt;익스테리어용품&gt;사이드미러/보조미러
자동차용품&gt;실내용품&gt;인테리어용품&gt;룸미러
자동차용품&gt;인테리어&gt;미러/파워핸들/벨트용품
자동차용품&gt;내부용품&gt;실내용품&gt;룸미러
자동차&gt;자동차 실내용품&gt;핸들·대쉬보드·튜닝&gt;룸미러
자동차/공구&gt;자동차용품&gt;카인테리어용품&gt;룸미러
자동차/오토바이&gt;카인테리어용품&gt;룸미러
홈/리빙&gt;자동차&gt;실내용품
자동차용품&gt;인테리어&gt;미러/파워핸들/벨트용품
자동차용품&gt;카인테리어용품&gt;룸미러
자동차용품&gt;카인테리어용품&gt;룸미러</t>
  </si>
  <si>
    <t>스포츠/레저&gt;골프&gt;골프연습용품&gt;퍼팅용품
골프&gt;골프연습용품&gt;퍼팅연습
골프클럽/의류/용품&gt;피팅/연습용품&gt;퍼팅매트
스포츠/레져&gt;골프&gt;연습용품&gt;퍼팅매트
골프클럽/의류/용품&gt;골프연습용품&gt;퍼팅용품
골프&gt;골프용품&gt;연습용품&gt;퍼팅연습용품
스포츠&gt;골프&gt;연습용품&gt;퍼팅연습
스포츠/건강&gt;골프&gt;골프연습용품&gt;퍼팅매트
골프&gt;골프연습용품&gt;퍼팅매트
골프&gt;골프용품&gt;매트
골프클럽/의류/용품&gt;골프연습용품&gt;퍼팅용품
문구/취미/여가&gt;운동용품&gt;실외운동용품
골프&gt;골프연습용품&gt;퍼팅매트
골프&gt;골프연습용품&gt;퍼팅매트
스포츠/건강/식품&gt;레저/스포츠&gt;골프&gt;골프연습용품&gt;퍼팅용품</t>
  </si>
  <si>
    <t>생활/건강&gt;자동차용품&gt;오일/소모품&gt;워셔액
자동차용품&gt;세차/관리용품&gt;워셔액
블랙박스/내비/자동차용품&gt;세차/관리용품&gt;세척제/크리너&gt;유리/워셔액
자동차용품&gt;세차/관리용품&gt;관리용품&gt;워셔액
자동차용품&gt;세척/세정제
자동차용품&gt;외부용품&gt;내/외장관리용품&gt;워셔액
자동차&gt;타이어·실외용품&gt;와이퍼·워셔액&gt;워셔액
자동차/오토바이&gt;필터/와이퍼&gt;워셔액
홈/리빙&gt;자동차&gt;관리/세차용품
자동차용품&gt;세척/세정제
자동차용품&gt;자동차필터/소모품&gt;자동차워셔액
자동차용품&gt;자동차필터/소모품&gt;자동차워셔액
스포츠/건강/식품&gt;자동차용품&gt;자동차관리/외장용품&gt;외장용품&gt;워셔</t>
  </si>
  <si>
    <t>스포츠/레저&gt;골프&gt;골프클럽&gt;연습용클럽
골프&gt;골프클럽&gt;연습용클럽
골프클럽/의류/용품&gt;피팅/연습용품&gt;실외용품
스포츠/레져&gt;골프&gt;골프클럽 부품&gt;골프클럽 관리용품
골프클럽/의류/용품&gt;골프연습용품&gt;퍼팅용품
골프&gt;골프용품&gt;연습용품&gt;이외 연습용품
스포츠&gt;골프&gt;연습용품&gt;기타 연습용품
스포츠/건강&gt;골프&gt;골프연습용품&gt;기타골프연습용품
골프&gt;골프클럽&gt;연습용클럽
골프&gt;남성골프클럽&gt;풀세트
홈/리빙&gt;기타&gt;기타
골프클럽/의류/용품&gt;골프연습용품&gt;퍼팅용품
문구/취미/여가&gt;운동용품&gt;실외운동용품
골프&gt;골프연습용품&gt;기타골프연습용품
골프&gt;골프연습용품&gt;기타골프연습용품</t>
  </si>
  <si>
    <t>패션잡화&gt;시계&gt;커플시계
시계&gt;남성시계&gt;커플시계
시계/쥬얼리/선글라스&gt;패션시계&gt;뱅글/팔찌시계
패션의류잡화&gt;유니섹스/남녀공용 패션&gt;공용 시계&gt;남녀공용커플시계
쥬얼리/시계/액세서리&gt;시계&gt;패션시계
브랜드 쥬얼리/시계&gt;시계&gt;팔찌 시계&gt;팔찌 시계
패션잡화&gt;시계&gt;커플시계
패션/잡화&gt;쥬얼리/시계&gt;패션시계&gt;뱅글/팔찌형시계
시계/주얼리/잡화&gt;시계&gt;커플시계
주얼리/시계&gt;시계&gt;패션시계
트렌드&gt;패션소품&gt;시계
쥬얼리/시계/액세서리&gt;시계&gt;패션시계
쥬얼리/시계/선글라스&gt;패션시계&gt;커플시계
쥬얼리/시계&gt;패션시계&gt;팔찌시계
패션소품&gt;시계
패션잡화&gt;시계&gt;커플시계</t>
  </si>
  <si>
    <t>패션잡화&gt;벨트&gt;남성벨트&gt;캐주얼벨트
브랜드 지갑/벨트&gt;남성벨트&gt;캐주얼벨트
패션잡화&gt;벨트&gt;남성벨트
패션의류잡화&gt;남성패션&gt;남성잡화&gt;벨트&gt;남성캐주얼벨트
가방/지갑/잡화&gt;벨트&gt;남성용 벨트
가방/잡화&gt;지갑/벨트&gt;벨트&gt;캐주얼/패션 벨트
패션잡화&gt;지갑·벨트&gt;벨트&gt;캐쥬얼벨트
패션/잡화&gt;가방/잡화&gt;벨트&gt;남성캐쥬얼벨트
가방/지갑&gt;벨트&gt;캐주얼벨트
가방/패션잡화&gt;지갑/벨트&gt;벨트
가방/지갑/잡화&gt;벨트&gt;남성용 벨트
가방/잡화&gt;벨트&gt;캐주얼벨트
가방/잡화&gt;벨트&gt;캐쥬얼 벨트
패션소품&gt;벨트
패션잡화&gt;벨트&gt;캐주얼벨트
패션잡화/화장품&gt;지갑/벨트/가방&gt;벨트&gt;남성벨트&gt;캐쥬얼벨트</t>
  </si>
  <si>
    <t>스포츠/레저&gt;골프&gt;골프클럽&gt;풀세트
골프&gt;골프클럽&gt;골프 풀세트
골프클럽/의류/용품&gt;풀세트&gt;남성풀세트
스포츠/레져&gt;골프&gt;골프클럽&gt;골프클럽 풀세트
골프클럽/의류/용품&gt;골프클럽&gt;클럽풀세트
골프&gt;골프클럽&gt;골프클럽 풀세트&gt;골프클럽 풀세트
스포츠&gt;골프&gt;골프클럽&gt;클럽풀세트
스포츠/건강&gt;골프&gt;골프클럽&gt;골프클럽세트
골프&gt;골프클럽&gt;골프풀세트
골프&gt;남성골프클럽&gt;풀세트
골프클럽/의류/용품&gt;골프클럽&gt;클럽풀세트
문구/취미/여가&gt;운동용품&gt;실외운동용품
골프&gt;골프클럽&gt;골프클럽세트
골프&gt;골프클럽&gt;골프클럽세트
스포츠/건강/식품&gt;레저/스포츠&gt;골프&gt;골프채&gt;풀세트</t>
  </si>
  <si>
    <t>스포츠/레저&gt;골프&gt;골프필드용품&gt;골프티
골프&gt;골프필드용품&gt;골프티&gt;플라스틱티
골프클럽/의류/용품&gt;필드용품&gt;골프티
스포츠/레져&gt;골프&gt;필드용품&gt;골프티
골프클럽/의류/용품&gt;골프소품&gt;골프티/볼마커
골프&gt;골프용품&gt;필드용품&gt;골프티
스포츠&gt;골프&gt;필드·관리용품&gt;골프티
스포츠/건강&gt;골프&gt;필드용품&gt;골프티
골프&gt;필드용품&gt;골프티
골프&gt;골프용품&gt;골프티
홈/리빙&gt;기타&gt;기타
골프클럽/의류/용품&gt;골프소품&gt;골프티/볼마커
문구/취미/여가&gt;운동용품&gt;실외운동용품
골프&gt;필드용품&gt;골프티
골프&gt;필드용품&gt;골프티
스포츠/건강/식품&gt;레저/스포츠&gt;골프&gt;골프잡화&gt;볼마커/세트</t>
  </si>
  <si>
    <t>스포츠/레저&gt;낚시&gt;바다낚시&gt;찌케이스
낚시&gt;바다낚시&gt;찌케이스
등산/캠핑/낚시/여행&gt;바다 낚시&gt;찌&gt;찌케이스
스포츠/레져&gt;낚시&gt;낚시가방/잡화&gt;찌/채비 케이스
등산/캠핑/낚시&gt;바다낚시&gt;바다찌케이스
캠핑/낚시&gt;낚시&gt;낚시 찌&gt;찌케이스
스포츠&gt;낚시&gt;바다낚시용품&gt;바다찌·찌케이스
스포츠/건강&gt;캠핑/낚시&gt;낚시찌&gt;기타낚시찌
캠핑/낚시&gt;바다낚시&gt;기타바다낚시용품
레저/캠핑&gt;낚시&gt;바다낚시
홈/리빙&gt;캠핑/낚시&gt;캠핑용품
등산/캠핑/낚시&gt;바다낚시&gt;바다찌케이스
문구/취미/여가&gt;캠핑/피크닉&gt;기타 캠핑/피크닉용품
캠핑/낚시&gt;낚시찌&gt;기타낚시찌
캠핑/낚시&gt;낚시찌&gt;기타낚시찌</t>
  </si>
  <si>
    <t>생활/건강&gt;자동차용품&gt;익스테리어용품&gt;후사경
자동차용품&gt;RV/4WD용품&gt;후사경
블랙박스/내비/자동차용품&gt;RV/4WD용품&gt;후사경
자동차용품&gt;실외용품&gt;익스테리어용품&gt;미러용품&gt;후사경
자동차용품&gt;인테리어&gt;미러/파워핸들/벨트용품
자동차용품&gt;외부용품&gt;실외용품&gt;후사경
자동차&gt;타이어·실외용품&gt;안테나·스티커·미러&gt;미러용품
자동차/공구&gt;자동차용품&gt;카익스테리어용품&gt;후사경
자동차/오토바이&gt;외관/익스테리어용품&gt;안전거울/후사경
홈/리빙&gt;자동차&gt;기타
자동차용품&gt;인테리어&gt;미러/파워핸들/벨트용품
자동차용품&gt;카익스테리어용품&gt;후사경
자동차용품&gt;카익스테리어용품&gt;후사경
스포츠/건강/식품&gt;자동차용품&gt;자동차관리/외장용품&gt;외장용품&gt;후사경</t>
  </si>
  <si>
    <t>패션잡화&gt;시계&gt;패션시계&gt;뱅글/팔찌형시계
시계&gt;여성시계&gt;팔찌형시계
시계/쥬얼리/선글라스&gt;패션시계&gt;뱅글/팔찌시계
패션의류잡화&gt;여성패션&gt;여성시계&gt;여성팔찌형시계
쥬얼리/시계/액세서리&gt;시계&gt;패션시계
쥬얼리/시계&gt;시계&gt;팔찌 시계&gt;팔찌 시계
패션잡화&gt;시계&gt;뱅글·팔찌형시계
패션/잡화&gt;쥬얼리/시계&gt;패션시계&gt;뱅글/팔찌형시계
시계/주얼리/잡화&gt;시계&gt;기타여성손목시계
주얼리/시계&gt;시계&gt;패션시계
트렌드&gt;패션소품&gt;시계
쥬얼리/시계/액세서리&gt;시계&gt;패션시계
쥬얼리/시계&gt;패션시계&gt;뱅글/팔찌시계
쥬얼리/시계&gt;패션시계&gt;팔찌시계
패션소품&gt;시계
패션잡화&gt;시계&gt;팔찌형시계
패션잡화/화장품&gt;주얼리/보석/시계&gt;시계/시계소품&gt;뱅글/팔찌시계</t>
  </si>
  <si>
    <t>생활/건강&gt;자동차용품&gt;익스테리어용품&gt;폴대
자동차용품&gt;익스테리어용품&gt;익스테리어용품 기타
블랙박스/내비/자동차용품&gt;익스테리어용품&gt;익스테리어용품 기타
자동차용품&gt;실외용품&gt;익스테리어용품&gt;안테나/볼&gt;안테나볼/폴대/깃봉
자동차용품&gt;익스테리어&gt;폴대
자동차용품&gt;외부용품&gt;실외용품&gt;이외 실외 용품
자동차&gt;타이어·실외용품&gt;기타 외장용품&gt;기타 외장용품
자동차/공구&gt;자동차용품&gt;카익스테리어용품&gt;기타카익스테리어용품
자동차/오토바이&gt;외관/익스테리어용품&gt;기타외관/익스테리어용품
홈/리빙&gt;자동차&gt;기타
자동차용품&gt;익스테리어&gt;폴대
자동차용품&gt;카익스테리어용품&gt;기타 카익스테리어용품
자동차용품&gt;카익스테리어용품&gt;기타 카익스테리어용품</t>
  </si>
  <si>
    <t>스포츠/레저&gt;낚시&gt;민물낚시&gt;민물낚싯바늘
낚시&gt;민물낚시&gt;민물낚싯바늘
등산/캠핑/낚시/여행&gt;민물/중층/내림낚시&gt;바늘&gt;기타바늘
스포츠/레져&gt;낚시&gt;줄/바늘/미끼/채비&gt;낚싯바늘
등산/캠핑/낚시&gt;민물낚시&gt;민물낚시바늘
캠핑/낚시&gt;낚시&gt;이외 낚시 용품&gt;바늘/채비/소품
스포츠&gt;낚시&gt;민물낚시용품&gt;민물바늘·채비
스포츠/건강&gt;캠핑/낚시&gt;민물낚시용품&gt;민물낚시바늘
캠핑/낚시&gt;민물낚시&gt;기타민물낚시용품
레저/캠핑&gt;낚시&gt;민물낚시
홈/리빙&gt;캠핑/낚시&gt;캠핑용품
등산/캠핑/낚시&gt;민물낚시&gt;민물낚시바늘
문구/취미/여가&gt;캠핑/피크닉&gt;기타 캠핑/피크닉용품
캠핑/낚시&gt;민물낚시용품&gt;민물낚시바늘
캠핑/낚시&gt;민물낚시용품&gt;민물낚시바늘</t>
  </si>
  <si>
    <t>패션잡화&gt;벨트&gt;멜빵
지갑/벨트&gt;멜빵/서스펜더&gt;멜빵/서스펜더
패션잡화&gt;벨트&gt;멜빵/숄더 스트랩
패션의류잡화&gt;영유아동 신발/잡화/기타의류(0~17세)&gt;남녀공용잡화&gt;벨트&gt;공용 멜빵/서스펜더
가방/지갑/잡화&gt;멜빵
가방/잡화&gt;지갑/벨트&gt;벨트&gt;멜빵
패션잡화&gt;지갑·벨트&gt;벨트&gt;멜빵·서스펜더
패션/잡화&gt;가방/잡화&gt;벨트&gt;멜빵/서스펜더
가방/지갑&gt;벨트&gt;멜빵/서스펜더
가방/패션잡화&gt;지갑/벨트&gt;벨트
유아동잡화&gt;헤어ACC/소품&gt;멜빵
트렌드&gt;패션소품&gt;벨트
가방/지갑/잡화&gt;멜빵
가방/잡화&gt;벨트&gt;멜빵
가방/잡화&gt;벨트&gt;멜빵/서스펜더
패션소품&gt;기타
패션잡화&gt;벨트&gt;캐주얼벨트
패션잡화/화장품&gt;지갑/벨트/가방&gt;벨트&gt;멜빵/숄더스트랩</t>
  </si>
  <si>
    <t>패션잡화&gt;벨트&gt;여성벨트
지갑/벨트&gt;여성벨트&gt;캐주얼벨트
패션잡화&gt;벨트&gt;여성벨트
패션의류잡화&gt;여성패션&gt;여성잡화&gt;벨트&gt;여성캐주얼벨트
가방/지갑/잡화&gt;벨트&gt;여성용 벨트
패션 로드샵&gt;여성 패션잡화&gt;벨트&gt;벨트
패션잡화&gt;지갑·벨트&gt;벨트&gt;여성벨트
패션/잡화&gt;가방/잡화&gt;벨트&gt;여성캐쥬얼벨트
가방/지갑&gt;벨트&gt;캐주얼벨트
가방/패션잡화&gt;지갑/벨트&gt;벨트
트렌드&gt;패션소품&gt;벨트
가방/지갑/잡화&gt;벨트&gt;여성용 벨트
가방/잡화&gt;벨트&gt;캐주얼벨트
가방/잡화&gt;벨트&gt;캐쥬얼 벨트
패션소품&gt;벨트
패션잡화&gt;벨트&gt;캐주얼벨트
패션잡화/화장품&gt;지갑/벨트/가방&gt;벨트&gt;여성벨트&gt;정장벨트
패션잡화/화장품&gt;지갑/벨트/가방&gt;벨트&gt;여성벨트&gt;캐쥬얼벨트</t>
  </si>
  <si>
    <t>생활/건강&gt;자동차용품&gt;익스테리어용품&gt;번호판볼트
자동차용품&gt;익스테리어용품&gt;번호판액세서리
블랙박스/내비/자동차용품&gt;익스테리어용품&gt;번호판액세서리&gt;볼트 기타
자동차용품&gt;실외용품&gt;익스테리어용품&gt;번호판 액세서리&gt;번호판볼트
자동차용품&gt;익스테리어&gt;차량용 보수용품
자동차용품&gt;외부용품&gt;실외용품&gt;이외 실외 용품
자동차&gt;타이어·실외용품&gt;기타 외장용품&gt;기타 외장용품
자동차/공구&gt;자동차용품&gt;카익스테리어용품&gt;번호판용품
자동차/오토바이&gt;외관/익스테리어용품&gt;번호판용품
홈/리빙&gt;자동차&gt;주차번호판
자동차용품&gt;익스테리어&gt;차량용 보수용품
자동차용품&gt;카익스테리어용품&gt;번호판용품
자동차용품&gt;카익스테리어용품&gt;번호판용품</t>
  </si>
  <si>
    <t>생활/건강&gt;자동차용품&gt;익스테리어용품&gt;스티커
자동차용품&gt;인테리어용품&gt;스티커
블랙박스/내비/자동차용품&gt;모바일/카액세서리용품&gt;스티커/엠블럼
자동차용품&gt;실외용품&gt;익스테리어용품&gt;스티커/엠블럼&gt;차량용 스티커
자동차용품&gt;익스테리어&gt;차량용 스티커
자동차용품&gt;내부용품&gt;차량용 액세서리&gt;스티커/엠블럼
자동차&gt;타이어·실외용품&gt;안테나·스티커·미러&gt;스티커·엠블럼
자동차/공구&gt;자동차용품&gt;카익스테리어용품&gt;자동차스티커
자동차/오토바이&gt;튜닝/DIY용품&gt;차량용스티커/랩핑지
홈/리빙&gt;자동차&gt;차량용스티커
자동차용품&gt;익스테리어&gt;차량용 스티커
자동차용품&gt;카익스테리어용품&gt;자동차스티커
자동차용품&gt;카익스테리어용품&gt;자동차스티커</t>
  </si>
  <si>
    <t>생활/건강&gt;자동차용품&gt;익스테리어용품&gt;에어로파츠
자동차용품&gt;익스테리어용품&gt;익스테리어용품 기타
블랙박스/내비/자동차용품&gt;튜닝용품&gt;스포일러/에어로파츠&gt;스포일러/에어로파츠 기타
자동차용품&gt;차량용튜닝용품&gt;스포일러/에어로파츠&gt;에어로파츠/에어댐
자동차용품&gt;익스테리어&gt;차량용 보수용품
자동차용품&gt;외부용품&gt;실외용품&gt;이외 실외 용품
자동차&gt;타이어·실외용품&gt;기타 외장용품&gt;기타 외장용품
자동차/공구&gt;자동차용품&gt;카익스테리어용품&gt;에어로파츠
자동차/오토바이&gt;튜닝/DIY용품&gt;에어로파츠/에어댐
홈/리빙&gt;자동차&gt;기타
자동차용품&gt;익스테리어&gt;차량용 보수용품
자동차용품&gt;카익스테리어용품&gt;에어로파츠
자동차용품&gt;카익스테리어용품&gt;에어로파츠</t>
  </si>
  <si>
    <t>생활/건강&gt;자동차용품&gt;익스테리어용품&gt;선바이저
자동차용품&gt;익스테리어용품&gt;선바이저
블랙박스/내비/자동차용품&gt;익스테리어용품&gt;썬바이저 세트
자동차용품&gt;실외용품&gt;익스테리어용품&gt;썬바이저/썬루프&gt;썬바이저
자동차용품&gt;익스테리어&gt;선바이저
자동차용품&gt;외부용품&gt;실외용품&gt;썬바이저
자동차&gt;타이어·실외용품&gt;몰딩·썬바이저·가드&gt;썬바이저
자동차/공구&gt;자동차용품&gt;카익스테리어용품&gt;선바이저
자동차/오토바이&gt;외관/익스테리어용품&gt;썬바이저
홈/리빙&gt;자동차&gt;기타
자동차용품&gt;익스테리어&gt;선바이저
자동차용품&gt;카익스테리어용품&gt;선바이저
자동차용품&gt;카익스테리어용품&gt;선바이저
스포츠/건강/식품&gt;자동차용품&gt;자동차관리/외장용품&gt;외장용품&gt;선바이저</t>
  </si>
  <si>
    <t>스포츠/레저&gt;골프&gt;골프잡화&gt;장갑
골프&gt;골프장갑&gt;남성용
골프클럽/의류/용품&gt;볼/장갑/모자&gt;골프장갑&gt;남성용
스포츠/레져&gt;골프&gt;골프잡화&gt;골프장갑
골프클럽/의류/용품&gt;골프잡화&gt;골프장갑
골프&gt;골프의류/잡화&gt;골프장갑&gt;남성용 골프 장갑
스포츠&gt;골프&gt;골프장갑·잡화&gt;골프장갑
스포츠/건강&gt;골프&gt;골프잡화&gt;골프장갑
골프&gt;골프잡화&gt;골프장갑
골프&gt;골프잡화&gt;골프장갑
골프클럽/의류/용품&gt;골프잡화&gt;골프장갑
문구/취미/여가&gt;운동용품&gt;실외운동용품
골프&gt;골프잡화&gt;골프장갑
골프&gt;골프잡화&gt;골프장갑
패션잡화/화장품&gt;패션소품/액세서리&gt;패션소품&gt;장갑&gt;스포츠장갑
스포츠/건강/식품&gt;레저/스포츠&gt;골프&gt;골프잡화&gt;골프장갑</t>
  </si>
  <si>
    <t>생활/건강&gt;자동차용품&gt;익스테리어용품&gt;캐리어
자동차용품&gt;익스테리어용품&gt;캐리어&gt;기타
블랙박스/내비/자동차용품&gt;익스테리어용품&gt;캐리어/루프박스&gt;캐리어/루프박스 기타
자동차용품&gt;실외용품&gt;익스테리어용품&gt;캐리어용품&gt;캐리어/트레일러
자동차용품&gt;익스테리어&gt;캐리어/루프박스
자동차용품&gt;외부용품&gt;실외용품&gt;차량용 캐리어
자동차&gt;타이어·실외용품&gt;기타 외장용품&gt;루프 · 캐리어 용품
자동차/공구&gt;자동차용품&gt;자동차수납용품&gt;차량용캐리어
자동차/오토바이&gt;루프/캐리어/정리용품&gt;차량용캐리어
홈/리빙&gt;자동차&gt;수납/정리용품
자동차용품&gt;익스테리어&gt;캐리어/루프박스
자동차용품&gt;자동차수납용품&gt;차량용캐리어
자동차용품&gt;자동차수납용품&gt;차량용캐리어</t>
  </si>
  <si>
    <t>스포츠/레저&gt;골프&gt;골프의류&gt;바지
골프&gt;남성용 골프의류&gt;바지
골프클럽/의류/용품&gt;골프의류&gt;남성골프의류&gt;남성의류기타
패션의류잡화&gt;남성패션&gt;남성의류&gt;골프의류&gt;골프 바지
골프클럽/의류/용품&gt;골프의류&gt;남성 골프 바지
골프&gt;골프의류/잡화&gt;남성 골프의류&gt;바지
스포츠&gt;스포츠의류&gt;골프웨어&gt;남성 하의
스포츠/건강&gt;골프&gt;남성골프의류&gt;골프바지
골프&gt;남성골프의류&gt;긴바지
골프&gt;남성의류&gt;긴바지
임부/여성패션&gt;여성패션&gt;팬츠
골프클럽/의류/용품&gt;골프의류&gt;남성 골프 바지
골프&gt;남성골프의류&gt;골프바지
수입 명품&gt;리퍼브/중고명품&gt;명품의류/잡화
팬츠&gt;롱팬츠
패션의류&gt;여성 스포츠웨어&gt;골프웨어&gt;바지
스포츠/건강/식품&gt;레저/스포츠&gt;골프&gt;여성용골프의류&gt;바지
스포츠/건강/식품&gt;레저/스포츠&gt;골프&gt;남성용골프의류&gt;바지
스포츠/건강/식품&gt;레저/스포츠&gt;스포츠의류/액세서리&gt;남성용스포츠의류&gt;바지
스포츠/건강/식품&gt;레저/스포츠&gt;스포츠의류/액세서리&gt;여성용스포츠의류&gt;바지</t>
  </si>
  <si>
    <t>패션잡화&gt;선글라스/안경테&gt;안경소품
패션잡화&gt;안경테&gt;안경소품
시계/쥬얼리/선글라스&gt;안경테&gt;안경소품&gt;기타
패션의류잡화&gt;유니섹스/남녀공용 패션&gt;공용 잡화&gt;케이스/렌즈소품/기타&gt;남녀공용케이스/렌즈소품
가방/지갑/잡화&gt;선글라스/안경테&gt;안경소품
가방/잡화&gt;선글라스/안경테&gt;안경테&gt;안경 소품
패션잡화&gt;선글라스·안경테&gt;선글라스 케이스·소품
패션/잡화&gt;쥬얼리/시계&gt;안경소품&gt;케이스/소품
브랜드잡화/넥타이&gt;선글라스/안경&gt;아이웨어소품
가방/패션잡화&gt;선글라스/안경테&gt;안경테
유아동잡화&gt;액세서리&gt;선글라스
브랜드&gt;패션소품&gt;안경/선글라스
가방/지갑/잡화&gt;선글라스/안경테&gt;안경소품
브랜드 쥬얼리/시계&gt;선글라스/안경테&gt;안경소품
브랜드 쥬얼리/시계&gt;선글라스/안경테&gt;안경소품
패션소품&gt;기타
패션잡화/화장품&gt;패션소품/액세서리&gt;패션소품&gt;안경테/소품&gt;기타</t>
  </si>
  <si>
    <t>스포츠/레저&gt;골프&gt;골프의류&gt;재킷
스포츠 의류&gt;여성용 골프웨어&gt;골프 바람막이/재킷
골프클럽/의류/용품&gt;골프의류&gt;남성골프의류&gt;남성의류기타
패션의류잡화&gt;남성패션&gt;남성의류&gt;골프의류&gt;남성 골프 바람막이/재킷
골프클럽/의류/용품&gt;골프의류&gt;골프아우터&gt;골프 재킷
남성의류&gt;스포츠/아웃도어&gt;골프의류&gt;골프 자켓/바람막이
스포츠&gt;스포츠의류&gt;골프웨어&gt;여성 자켓 점퍼
스포츠/건강&gt;골프&gt;남성골프의류&gt;골프재킷
골프&gt;남성골프의류&gt;재킷
골프&gt;여성의류&gt;아우터/바람막이
트렌드&gt;아우터&gt;자켓
골프클럽/의류/용품&gt;골프의류&gt;골프아우터&gt;골프 재킷
아우터&gt;자켓
골프&gt;여성골프의류&gt;골프재킷
골프&gt;여성골프의류&gt;골프재킷
패션의류&gt;여성 스포츠웨어&gt;골프웨어&gt;바람막이/점퍼
스포츠/건강/식품&gt;레저/스포츠&gt;골프&gt;여성용골프의류&gt;재킷
스포츠/건강/식품&gt;레저/스포츠&gt;스포츠의류/액세서리&gt;남성용스포츠의류&gt;재킷/점퍼
스포츠/건강/식품&gt;레저/스포츠&gt;스포츠의류/액세서리&gt;여성용스포츠의류&gt;재킷/점퍼</t>
  </si>
  <si>
    <t>생활/건강&gt;자동차용품&gt;인테리어용품&gt;기어용품
자동차용품&gt;인테리어용품&gt;기어
블랙박스/내비/자동차용품&gt;인테리어용품&gt;기어&gt;기어 기타
자동차용품&gt;실내용품&gt;인테리어용품&gt;기어용품&gt;기어커버
자동차용품&gt;인테리어&gt;기어봉/커버
자동차용품&gt;내부용품&gt;차량용 액세서리&gt;기어봉/기어 커버
자동차&gt;자동차 실내용품&gt;핸들·대쉬보드·튜닝&gt;기어용품
자동차/공구&gt;자동차용품&gt;카인테리어용품&gt;기어봉/기어커버
자동차/오토바이&gt;카인테리어용품&gt;기어봉/패들용품
홈/리빙&gt;자동차&gt;기타
자동차용품&gt;인테리어&gt;기어봉/커버
자동차용품&gt;카인테리어용품&gt;기어봉/기어커버
자동차용품&gt;카인테리어용품&gt;기어봉/기어커버
스포츠/건강/식품&gt;자동차용품&gt;자동차관리/외장용품&gt;외장용품&gt;기타
스포츠/건강/식품&gt;자동차용품&gt;카인테리어용품/카시트&gt;인테리어용품&gt;기어용품</t>
  </si>
  <si>
    <t>패션잡화&gt;시계&gt;시계소품&gt;시계보관함
시계&gt;시계소품&gt;시계보관함
시계/쥬얼리/선글라스&gt;패션시계&gt;시계보관함
패션의류잡화&gt;유니섹스/남녀공용 패션&gt;공용 시계&gt;시계줄/시계소품/기타&gt;수납함/기타
쥬얼리/시계/액세서리&gt;시계&gt;시계소품/부품&gt;시계보관함
쥬얼리/시계&gt;시계&gt;이외 시계/쥬얼리 용품&gt;이외 시계/쥬얼리 용품
패션잡화&gt;시계&gt;기타
패션/잡화&gt;쥬얼리/시계&gt;패션시계&gt;시계줄/부품/보관함
시계/주얼리/잡화&gt;시계&gt;시계소품
주얼리/시계&gt;시계&gt;패션시계
트렌드&gt;패션소품&gt;시계
쥬얼리/시계/액세서리&gt;시계&gt;시계소품/부품&gt;시계보관함
패션잡화&gt;명품잡화&gt;시계/주얼리&gt;시계
쥬얼리/시계&gt;패션시계&gt;남녀공용
쥬얼리/시계&gt;패션시계&gt;팔찌시계
패션소품&gt;시계
패션잡화/화장품&gt;주얼리/보석/시계&gt;시계/시계소품&gt;시계소품&gt;시계보관함</t>
  </si>
  <si>
    <t>생활/건강&gt;자동차용품&gt;인테리어용품&gt;햇빛가리개
자동차용품&gt;인테리어용품&gt;햇빛가리개&gt;실내선바이저
블랙박스/내비/자동차용품&gt;인테리어용품&gt;햇빛가리개&gt;햇빛가리개 기타
자동차용품&gt;실내용품&gt;인테리어용품&gt;햇빛차단용품&gt;햇빛가리개/커튼&gt;햇빛가리개
자동차용품&gt;인테리어&gt;썬팅/햇빛가리개
자동차용품&gt;내부용품&gt;차량용 액세서리&gt;햇빛가리개
자동차&gt;자동차 실내용품&gt;안전·편의용품&gt;햇빛가리개
자동차/공구&gt;자동차용품&gt;카인테리어용품&gt;자동차햇빛가리개
자동차/오토바이&gt;카인테리어용품&gt;햇빛가리개
홈/리빙&gt;자동차&gt;관리/세차용품
자동차용품&gt;인테리어&gt;썬팅/햇빛가리개
자동차용품&gt;카인테리어용품&gt;자동차햇빛가리개
자동차용품&gt;카인테리어용품&gt;자동차햇빛가리개
스포츠/건강/식품&gt;자동차용품&gt;카인테리어용품/카시트&gt;인테리어용품&gt;햇빛가리개</t>
  </si>
  <si>
    <t>패션잡화&gt;양말&gt;여성양말&gt;니삭스
패션잡화&gt;양말&gt;니삭스/레그워머
패션잡화&gt;스타킹/레깅스/양말&gt;니삭스/레그워머
패션의류잡화&gt;여성패션&gt;여성잡화&gt;양말&gt;여성무릎양말(니삭스)
가방/지갑/잡화&gt;양말&gt;니삭스
가방/잡화&gt;양말/스타킹&gt;양말&gt;레그 워머/무릎 양말
패션잡화&gt;시즌잡화·소품&gt;양말&gt;니삭스·레그워머
패션/잡화&gt;가방/잡화&gt;양말&gt;니삭스/레그워머
시계/주얼리/잡화&gt;여성양말&gt;니삭스/발가락양말/수면양말
여성의류&gt;기타&gt;양말/스타킹
임부/여성패션&gt;언더웨어&gt;양말/스타킹
트렌드&gt;패션소품&gt;양말/스타킹
가방/지갑/잡화&gt;양말&gt;니삭스
가방/패션잡화&gt;양말/스타킹&gt;니삭스/레그워머
가방/잡화&gt;양말&gt;니삭스/레그워머
패션소품&gt;양말
패션잡화&gt;양말&gt;무릎양말/니삭스
패션잡화/화장품&gt;패션소품/액세서리&gt;양말&gt;니삭스</t>
  </si>
  <si>
    <t>생활/건강&gt;자동차용품&gt;익스테리어용품&gt;루프박스
자동차용품&gt;익스테리어용품&gt;루프박스
블랙박스/내비/자동차용품&gt;익스테리어용품&gt;캐리어/루프박스&gt;캐리어/루프박스 기타
자동차용품&gt;실외용품&gt;익스테리어용품&gt;루프용품&gt;루프박스/루프백
자동차용품&gt;익스테리어&gt;캐리어/루프박스
자동차용품&gt;외부용품&gt;실외용품&gt;이외 실외 용품
자동차&gt;타이어·실외용품&gt;기타 외장용품&gt;루프 · 캐리어 용품
자동차/공구&gt;자동차용품&gt;자동차수납용품&gt;루프백/루프박스
자동차/오토바이&gt;루프/캐리어/정리용품&gt;루프박스/루프백
홈/리빙&gt;자동차&gt;수납/정리용품
자동차용품&gt;익스테리어&gt;캐리어/루프박스
자동차용품&gt;자동차수납용품&gt;루프백/루프박스
자동차용품&gt;자동차수납용품&gt;루프백/루프박스
스포츠/건강/식품&gt;자동차용품&gt;자동차관리/외장용품&gt;외장용품&gt;캐리어/루프박스</t>
  </si>
  <si>
    <t>생활/건강&gt;자동차용품&gt;키용품&gt;시동경보기
자동차기기&gt;시동경보기&gt;시동경보기
블랙박스/내비/자동차용품&gt;전기/전장용품&gt;전기/전장용품 기타
자동차용품&gt;차량용디지털기기&gt;경보기/스마트키&gt;시동경보기
자동차용품&gt;튜닝/DIY용품&gt;기타 튜닝용품
자동차용품&gt;자동차기기&gt;시동경보기&gt;시동경보기
자동차&gt;자동차 관리용품&gt;자동차램프·튜닝용품&gt;튜닝용품
자동차/공구&gt;자동차용품&gt;자동차키용품&gt;시동경보기
자동차/오토바이&gt;경보기/스마트키&gt;시동경보기
홈/리빙&gt;자동차&gt;기타
자동차용품&gt;튜닝/DIY용품&gt;기타 튜닝용품
자동차용품&gt;자동차키용품&gt;시동경보기
자동차용품&gt;자동차키용품&gt;시동경보기
스포츠/건강/식품&gt;자동차용품&gt;수리/편의/튜닝용품&gt;안전/편의용품&gt;시동기
스포츠/건강/식품&gt;자동차용품&gt;수리/편의/튜닝용품&gt;안전/편의용품&gt;경보기</t>
  </si>
  <si>
    <t>생활/건강&gt;반려동물&gt;패션용품&gt;올인원
강아지용품&gt;패션/잡화&gt;옷
반려동물/애완용품&gt;애완 패션용품&gt;올인원/원피스
반려/애완용품&gt;강아지/고양이 겸용&gt;패션&gt;의류&gt;올인원
반려동물/애완용품&gt;애견용품&gt;애견패션잡화
강아지 용품&gt;의류/패션잡화&gt;강아지 의류&gt;일반의류
반려동물용품&gt;고양이용품&gt;이름표·줄·패션&gt;의류·액세서리
생활/주방&gt;반려동물용품&gt;강아지패션/잡화&gt;의류
반려동물&gt;강아지/고양이겸용&gt;의류&gt;올인원
반려동물&gt;공용용품&gt;일상복
홈/리빙&gt;반려동물&gt;외출용품(ACC/잡화)
반려동물/애완용품&gt;애견용품&gt;애견패션잡화
문구/취미/여가/반려&gt;반려용품&gt;패션&gt;악세서리/기타
반려동물용품&gt;강아지패션용품&gt;기타강아지패션용품
반려동물용품&gt;강아지패션용품&gt;기타강아지패션용품
가구/생활/취미&gt;애완/취미/꽃&gt;애견/애완용품&gt;애견의류</t>
  </si>
  <si>
    <t>생활/건강&gt;자동차용품&gt;인테리어용품&gt;안전벨트
자동차용품&gt;안전용품&gt;안전/편의용품 기타
블랙박스/내비/자동차용품&gt;안전/편의용품&gt;안전/편의용품 기타
자동차용품&gt;차량용튜닝용품&gt;레이싱용품&gt;레이싱안전벨트
자동차용품&gt;안전/편의용품&gt;기타 안전/비상용품
자동차용품&gt;외부용품&gt;안전/편의용품&gt;이외 차량 안전용품
자동차&gt;자동차 실내용품&gt;핸들·대쉬보드·튜닝&gt;안전벨트
자동차/공구&gt;자동차용품&gt;자동차안전/편의용품&gt;기타자동차안전용품
자동차/오토바이&gt;비상/안전용품&gt;안전벨트용품
홈/리빙&gt;자동차&gt;실내용품
자동차용품&gt;안전/편의용품&gt;기타 안전/비상용품
자동차용품&gt;자동차안전/편의용품&gt;기타자동차안전용품
자동차용품&gt;자동차안전/편의용품&gt;기타자동차안전용품
스포츠/건강/식품&gt;자동차용품&gt;카인테리어용품/카시트&gt;인테리어용품&gt;안전벨트</t>
  </si>
  <si>
    <t>생활/건강&gt;자동차용품&gt;전기용품&gt;인버터
자동차용품&gt;전기용품&gt;인버터
블랙박스/내비/자동차용품&gt;전기/전장용품&gt;인버터/컨버터&gt;기타 용품
자동차용품&gt;램프/배터리/전기&gt;배터리/전기용품&gt;인버터/컨버터
자동차용품&gt;전기용품&gt;차량용 인버터/컨버터
자동차용품&gt;엔진오일/배터리&gt;배터리용품&gt;차량용 변압기/인버터
자동차&gt;자동차 관리용품&gt;배터리·전기용품&gt;인버터
자동차/공구&gt;자동차용품&gt;자동차전기/장치&gt;자동차인버터/컨버터
자동차/오토바이&gt;전기용품&gt;인버터/컨버터
홈/리빙&gt;자동차&gt;기타
자동차용품&gt;전기용품&gt;차량용 인버터/컨버터
자동차용품&gt;자동차전기/장치&gt;자동차인버터/컨버터
자동차용품&gt;자동차전기/장치&gt;자동차인버터/컨버터
스포츠/건강/식품&gt;자동차용품&gt;수리/편의/튜닝용품&gt;램프/HID/전기/음향용품&gt;인버터/컨버터</t>
  </si>
  <si>
    <t>패션잡화&gt;시계&gt;시계소품&gt;시계줄
시계&gt;시계소품&gt;시계줄
시계/쥬얼리/선글라스&gt;패션시계&gt;시계줄/기타
패션의류잡화&gt;유니섹스/남녀공용 패션&gt;공용 시계&gt;시계줄/시계소품/기타&gt;시계공구
쥬얼리/시계/액세서리&gt;시계&gt;시계소품/부품&gt;시곗줄/액세서리
쥬얼리/시계&gt;시계&gt;이외 시계/쥬얼리 용품&gt;이외 시계/쥬얼리 용품
패션잡화&gt;시계&gt;기타
패션/잡화&gt;쥬얼리/시계&gt;패션시계&gt;시계줄/부품/보관함
시계/주얼리/잡화&gt;시계&gt;시계소품
가방/패션잡화&gt;여성시계&gt;시계줄
트렌드&gt;패션소품&gt;시계
쥬얼리/시계/액세서리&gt;시계&gt;시계소품/부품&gt;시곗줄/액세서리
쥬얼리/시계&gt;패션시계&gt;남녀공용
쥬얼리/시계&gt;패션시계&gt;팔찌시계
패션소품&gt;시계
패션잡화&gt;시계&gt;시계줄/밴드
패션잡화/화장품&gt;주얼리/보석/시계&gt;시계/시계소품&gt;시계소품&gt;시계줄</t>
  </si>
  <si>
    <t>생활/건강&gt;욕실용품&gt;욕실청소용품&gt;욕실청소도구
청소용품&gt;욕실청소용품&gt;욕실청소용품
생활/수납/청소/욕실&gt;욕실수납/발판/비데&gt;욕실/변기 청소용품
생활용품&gt;욕실용품&gt;욕실용품/잡화&gt;기타 욕실소품
욕실/청소/세제&gt;청소용품&gt;기타 청소용품
생활용품&gt;욕실목욕용품&gt;욕실보수/청소 용품&gt;이외 욕실보수/청소 용품
생활·주방&gt;세탁·욕실용품&gt;욕실청소용품&gt;욕실청소도구
생활/주방&gt;생활용품&gt;욕실변기용품&gt;욕실변기청소용품
청소/욕실/세탁/살충&gt;욕실용품/잡화&gt;기타욕실용품
리빙/홈데코&gt;생활용품&gt;욕실용품
홈/리빙&gt;생활용품&gt;욕실용품
라이프&gt;생활용품&gt;욕실
욕실/청소/세제&gt;청소용품&gt;기타 청소용품
홈/리빙&gt;욕실&gt;욕실용품&gt;욕실 청소용품
생활용품&gt;욕실용품&gt;기타욕실용품
생활용품&gt;욕실용품&gt;기타욕실용품
가구/생활/취미&gt;생활/수납/욕실/청소&gt;비데/욕실용품&gt;욕실/변기청소용품</t>
  </si>
  <si>
    <t>패션잡화&gt;선글라스/안경테&gt;안경케이스
패션잡화&gt;안경테&gt;안경케이스
시계/쥬얼리/선글라스&gt;안경테&gt;안경소품&gt;기타
패션의류잡화&gt;유니섹스/남녀공용 패션&gt;공용 잡화&gt;케이스/렌즈소품/기타&gt;남녀공용안경줄
가방/지갑/잡화&gt;선글라스/안경테&gt;선글라스/안경케이스
패션 로드샵&gt;여성 패션잡화&gt;안경&gt;안경케이스
패션잡화&gt;선글라스·안경테&gt;안경케이스
패션/잡화&gt;쥬얼리/시계&gt;안경소품&gt;케이스/소품
브랜드잡화/넥타이&gt;선글라스/안경&gt;아이웨어소품
가방/패션잡화&gt;선글라스/안경테&gt;안경테
유아동잡화&gt;헤어ACC/소품&gt;썬글라스
트렌드&gt;패션소품&gt;아이웨어
가방/지갑/잡화&gt;선글라스/안경테&gt;선글라스/안경케이스
브랜드 쥬얼리/시계&gt;선글라스/안경테&gt;안경소품
브랜드 쥬얼리/시계&gt;선글라스/안경테&gt;안경소품
패션소품&gt;기타
패션잡화/화장품&gt;패션소품/액세서리&gt;패션소품&gt;안경테/소품&gt;안경케이스</t>
  </si>
  <si>
    <t>패션잡화&gt;양말&gt;남성양말&gt;스포츠양말
패션잡화&gt;양말&gt;여성양말&gt;스포츠양말
스포츠의류/잡화&gt;가방/잡화&gt;스포츠 양말/장갑/넥워머
스포츠/레져&gt;스포츠 잡화&gt;스포츠 양말
스포츠의류/운동화/잡화&gt;가방/패션잡화&gt;스포츠 양말
스포츠의류/운동화&gt;스포츠 양말/장갑&gt;스포츠 양말&gt;스포츠 양말
패션잡화&gt;시즌잡화·소품&gt;양말&gt;스포츠양말
패션/잡화&gt;가방/잡화&gt;양말&gt;스포츠양말
스포츠의류/운동화&gt;스포츠잡화&gt;양말
스포츠&gt;스포츠잡화&gt;양말/타이즈
유아동잡화&gt;양말/타이즈&gt;양말
트렌드&gt;패션소품&gt;양말/스타킹
스포츠의류/운동화/잡화&gt;가방/패션잡화&gt;스포츠 양말
스포츠의류/운동화&gt;스포츠잡화&gt;스포츠양말
스포츠의류/운동화&gt;스포츠잡화&gt;스포츠양말
패션소품&gt;양말
패션잡화&gt;스포츠신발/가방/잡화&gt;스포츠잡화&gt;스포츠양말/타이즈
패션잡화/화장품&gt;패션소품/액세서리&gt;양말&gt;스포츠양말</t>
  </si>
  <si>
    <t>패션잡화&gt;양말&gt;여성양말&gt;스포츠양말
패션잡화&gt;양말&gt;여성양말&gt;스포츠양말
스포츠의류/잡화&gt;가방/잡화&gt;스포츠 양말/장갑/넥워머
스포츠/레져&gt;스포츠 잡화&gt;스포츠 양말
스포츠의류/운동화/잡화&gt;가방/패션잡화&gt;스포츠 양말
스포츠의류/운동화&gt;스포츠 양말/장갑&gt;스포츠 양말&gt;스포츠 양말
패션잡화&gt;시즌잡화·소품&gt;양말&gt;스포츠양말
패션/잡화&gt;가방/잡화&gt;양말&gt;스포츠양말
스포츠의류/운동화&gt;스포츠잡화&gt;양말
스포츠&gt;스포츠잡화&gt;양말/타이즈
임부/여성패션&gt;언더웨어&gt;양말/스타킹
트렌드&gt;패션소품&gt;양말/스타킹
스포츠의류/운동화/잡화&gt;가방/패션잡화&gt;스포츠 양말
스포츠의류/운동화&gt;스포츠잡화&gt;스포츠양말
스포츠의류/운동화&gt;스포츠잡화&gt;스포츠양말
패션소품&gt;양말
패션잡화&gt;스포츠신발/가방/잡화&gt;스포츠잡화&gt;스포츠양말/타이즈
패션잡화/화장품&gt;패션소품/액세서리&gt;양말&gt;기능성양말</t>
  </si>
  <si>
    <t>생활/건강&gt;문구/사무용품&gt;사무기기&gt;OHP
문구/사무용품&gt;사무기기&gt;사무기기 기타
문구/사무&gt;사무기기/광학기기&gt;광학기기&gt;OHP/실물화상기
문구/오피스&gt;사무용품&gt;사무용지류&gt;OHP필름
문구/사무/용지&gt;데스크용품&gt;기타 데스크/사무용품
사무기기/사무용지&gt;사무기기&gt;이외 사무기기&gt;이외 사무기기
도서·교육·취미&gt;문구·사무용품&gt;사무·오피스용품&gt;사무·정리용품
생활/주방&gt;문구/사무용품&gt;사무기기&gt;기타사무가전
문구/사무용품&gt;사무용지&gt;OHP필름
리빙/홈데코&gt;취미/문구&gt;사무용품
홈/리빙&gt;문구&gt;사무용품
라이프&gt;디자인 문구&gt;사무용품
문구/사무/용지&gt;데스크용품&gt;기타 데스크/사무용품
문구/취미/여가&gt;문구&gt;사무용품&gt;공구
문구/사무용품&gt;오피스용품&gt;기타오피스용품
문구/사무용품&gt;오피스용품&gt;기타오피스용품
출산/유아동/문구&gt;문구/사무/캐릭터상품&gt;문구/사무/용지&gt;사무기기&gt;기타</t>
  </si>
  <si>
    <t>생활/건강&gt;자동차용품&gt;인테리어용품&gt;차량용장식소품
자동차용품&gt;인테리어용품&gt;기타 액세서리
블랙박스/내비/자동차용품&gt;모바일/카액세서리용품&gt;기타 악세서리
자동차용품&gt;차량용디지털기기&gt;스마트기기용품&gt;차량용 액세서리
자동차용품&gt;인테리어&gt;주차용품/차량장식용품
자동차용품&gt;내부용품&gt;차량용 액세서리&gt;이외 차량용 액세서리
자동차&gt;자동차 실내용품&gt;기타 실내·수납용품&gt;실내 액세서리
자동차/공구&gt;자동차용품&gt;자동차모바일용품&gt;기타자동차모바일용품
자동차/오토바이&gt;튜닝/DIY용품&gt;기타자동차DIY용품
홈/리빙&gt;자동차&gt;기타
자동차용품&gt;인테리어&gt;주차용품/차량장식용품
자동차용품&gt;자동차수납용품&gt;기타자동차수납용품
자동차용품&gt;자동차수납용품&gt;기타자동차수납용품
취미&gt;기타소품&gt;차량용품
스포츠/건강/식품&gt;자동차용품&gt;카인테리어용품/카시트&gt;인테리어용품&gt;노호혼/인형</t>
  </si>
  <si>
    <t>생활/건강&gt;원예/식물&gt;비누꽃
꽃/원예&gt;꽃/식물&gt;비누꽃
DIY/시공/원예/꽃배달&gt;꽃배달/화환&gt;비누꽃/사탕부케
홈/인테리어/가드닝&gt;조화/모조장식&gt;조화
꽃/원예/원예용품&gt;선물용꽃&gt;비누꽃&gt;비누꽃/비누장미
도서·교육·취미&gt;꽃배달&gt;비누꽃·카네이션&gt;비누꽃
악기/취미/원예&gt;원예/가드닝&gt;생화/조화&gt;꽃바구니
라이프&gt;홈인테리어&gt;플라워/식물
홈/리빙&gt;홈데코/조명&gt;원예/가드닝&gt;조화
문화/취미&gt;애완/수집/장식&gt;식물&gt;플라워
가구/침구/인테리어&gt;홈데코/인테리어 소품&gt;가드닝/식물/조화
Life &gt; 홈인테리어 &gt; 식물
가구/홈데코&gt;원예/가드닝&gt;꽃&gt;조화&gt;꽃/꽃다발
홈/리빙&gt;기타&gt;기타
리빙/홈데코&gt;기타용품&gt;기타
꽃/이벤트용품&gt;선물용꽃/조화&gt;비누꽃
꽃/이벤트용품&gt;선물용꽃/조화&gt;비누꽃
홈데코&gt;생활용품&gt;욕실용품
가구/생활/취미&gt;애완/취미/꽃&gt;꽃/원예/화분&gt;비누꽃</t>
  </si>
  <si>
    <t>생활/건강&gt;욕실용품&gt;샤워/목욕용품&gt;때타월/때장갑
욕실용품&gt;수건/타월&gt;샤워타월
생활/수납/청소/욕실&gt;수건/욕조/욕실소품&gt;오션타올/샤워볼/때타올
생활용품&gt;욕실용품&gt;욕실용품/잡화&gt;수건/타월/가운&gt;때수건/샤워타월
욕실/청소/세제&gt;세면/세신용품&gt;때타월/퍼프
생활용품&gt;욕실목욕용품&gt;욕실/목욕 소품&gt;때밀이 타월
생활·주방&gt;세탁·욕실용품&gt;수건·타올&gt;때타올·샤워타올·샤워볼
생활/주방&gt;생활용품&gt;욕실용품/소품&gt;때타월/샤워볼
청소/욕실/세탁/살충&gt;수건/타월&gt;때수건
리빙/홈데코&gt;생활용품&gt;욕실용품
홈/리빙&gt;생활용품&gt;욕실용품
라이프&gt;생활용품&gt;욕실
욕실/청소/세제&gt;세면/세신용품&gt;때타월/퍼프
홈/리빙&gt;욕실&gt;타월/샤워가운&gt;수건/세면타월
생활용품&gt;욕실용품&gt;때타월/샤워볼
생활용품&gt;욕실용품&gt;때타월/샤워볼
가구/생활/취미&gt;생활/수납/욕실/청소&gt;목욕용품/소품&gt;수건/타월&gt;때타월</t>
  </si>
  <si>
    <t>스포츠/레저&gt;골프&gt;골프의류&gt;조끼
스포츠 의류&gt;남성용 골프웨어&gt;골프 조끼
스포츠의류/잡화&gt;골프브랜드의류&gt;남성 니트/쪼끼
패션의류잡화&gt;남성패션&gt;남성의류&gt;남성 베스트(조끼)
골프클럽/의류/용품&gt;골프의류&gt;남성 골프 조끼
골프&gt;골프의류/잡화&gt;남성 골프의류&gt;조끼
스포츠&gt;스포츠의류&gt;골프웨어&gt;남성 조끼
스포츠/건강&gt;골프&gt;여성골프의류&gt;골프조끼
골프&gt;남성골프의류&gt;니트
골프&gt;여성의류&gt;조끼
트렌드&gt;상의&gt;베스트
골프클럽/의류/용품&gt;골프의류&gt;남성 골프 조끼
골프&gt;남성골프의류&gt;골프조끼
골프&gt;남성골프의류&gt;골프조끼
상의&gt;조끼
패션의류&gt;여성 스포츠웨어&gt;골프웨어&gt;조끼
스포츠/건강/식품&gt;레저/스포츠&gt;골프&gt;여성용골프의류&gt;조끼
스포츠/건강/식품&gt;레저/스포츠&gt;스포츠의류/액세서리&gt;남성용스포츠의류&gt;조끼
스포츠/건강/식품&gt;레저/스포츠&gt;스포츠의류/액세서리&gt;여성용스포츠의류&gt;조끼</t>
  </si>
  <si>
    <t>패션잡화&gt;순금&gt;실버바
순금/돌반지&gt;실버바&gt;실버바
시계/쥬얼리/선글라스&gt;순금&gt;실버바
패션의류잡화&gt;유니섹스/남녀공용 패션&gt;공용 쥬얼리&gt;순금/골드바/돌반지&gt;실버바
쥬얼리/시계/액세서리&gt;쥬얼리세트&gt;실버세트
쥬얼리/시계&gt;쥬얼리 세트/용품&gt;실버 쥬얼리 세트&gt;실버 쥬얼리 세트
패션잡화&gt;쥬얼리&gt;순금쥬얼리&gt;실버바
패션/잡화&gt;쥬얼리/시계&gt;순금/돌반지&gt;실버바
시계/주얼리/잡화&gt;순금&gt;실버바
주얼리/시계&gt;반지&gt;실버
쥬얼리/시계/액세서리&gt;실버바/은괴
패션잡화&gt;명품잡화&gt;시계/주얼리&gt;주얼리
쥬얼리/시계&gt;순금/돌반지&gt;실버바
쥬얼리/시계&gt;순금/돌반지&gt;순은제품/실버바
취미&gt;기타소품&gt;기타</t>
  </si>
  <si>
    <t>패션잡화&gt;양말&gt;남성양말&gt;수면양말
패션잡화&gt;양말&gt;수면양말
남성의류&gt;패션소품&gt;양말
패션의류잡화&gt;남성패션&gt;남성잡화&gt;양말&gt;남성수면양말
가방/지갑/잡화&gt;양말&gt;양말
가방/잡화&gt;양말/스타킹&gt;양말&gt;수면 양말
패션잡화&gt;시즌잡화·소품&gt;양말&gt;울·니트·수면양말
패션/잡화&gt;가방/잡화&gt;양말&gt;수면양말
시계/주얼리/잡화&gt;남성양말&gt;니삭스/발가락양말/수면양말
가방/패션잡화&gt;패션잡화/소품&gt;양말/스타킹
유아동잡화&gt;양말/타이즈&gt;양말
트렌드&gt;패션소품&gt;양말/스타킹
가방/지갑/잡화&gt;양말&gt;양말
가방/패션잡화&gt;양말/스타킹&gt;수면양말
가방/잡화&gt;양말&gt;수면양말
패션소품&gt;양말
패션잡화&gt;양말&gt;수면양말</t>
  </si>
  <si>
    <t>생활/건강&gt;자동차용품&gt;인테리어용품&gt;룸미러
자동차용품&gt;인테리어용품&gt;룸미러
블랙박스/내비/자동차용품&gt;인테리어용품&gt;미러
자동차용품&gt;실내용품&gt;인테리어용품&gt;룸미러
자동차용품&gt;인테리어&gt;미러/파워핸들/벨트용품
자동차용품&gt;내부용품&gt;실내용품&gt;룸미러
자동차&gt;자동차 실내용품&gt;핸들·대쉬보드·튜닝&gt;룸미러
자동차/공구&gt;자동차용품&gt;카인테리어용품&gt;룸미러
자동차/오토바이&gt;카인테리어용품&gt;룸미러
홈/리빙&gt;자동차&gt;실내용품
자동차용품&gt;인테리어&gt;미러/파워핸들/벨트용품
자동차용품&gt;카인테리어용품&gt;룸미러
자동차용품&gt;카인테리어용품&gt;룸미러
스포츠/건강/식품&gt;자동차용품&gt;카인테리어용품/카시트&gt;인테리어용품&gt;미러</t>
  </si>
  <si>
    <t>생활/건강&gt;자동차용품&gt;인테리어용품&gt;핸들
자동차용품&gt;인테리어용품&gt;핸들
블랙박스/내비/자동차용품&gt;인테리어용품&gt;핸들/파워핸들&gt;일반핸들
자동차용품&gt;실내용품&gt;인테리어용품&gt;핸들/핸들커버&gt;핸들&gt;일반핸들
자동차용품&gt;인테리어&gt;미러/파워핸들/벨트용품
자동차용품&gt;내부용품&gt;실내용품&gt;파워핸들/핸들봉
자동차&gt;자동차 실내용품&gt;핸들·대쉬보드·튜닝&gt;핸들·핸들커버
자동차/공구&gt;자동차용품&gt;카인테리어용품&gt;파워핸들
자동차/오토바이&gt;카인테리어용품&gt;핸들용품
홈/리빙&gt;자동차&gt;기타
자동차용품&gt;인테리어&gt;미러/파워핸들/벨트용품
자동차용품&gt;카인테리어용품&gt;파워핸들
자동차용품&gt;카인테리어용품&gt;파워핸들</t>
  </si>
  <si>
    <t>패션잡화&gt;순금&gt;골드바
순금/돌반지&gt;골드바&gt;골드바
시계/쥬얼리/선글라스&gt;순금&gt;골드바&gt;골드바
패션의류잡화&gt;유니섹스/남녀공용 패션&gt;공용 쥬얼리&gt;순금/골드바/돌반지&gt;골드바
쥬얼리/시계/액세서리&gt;쥬얼리세트&gt;골드세트
쥬얼리/시계&gt;골드바/돌반지/순금제품&gt;골드바&gt;골드바
패션잡화&gt;쥬얼리&gt;순금쥬얼리&gt;골드바
패션/잡화&gt;쥬얼리/시계&gt;순금/돌반지&gt;골드바
시계/주얼리/잡화&gt;순금&gt;기타순금상품
주얼리/시계&gt;반지&gt;골드
쥬얼리/시계/액세서리&gt;순금&gt;골드바/금괴
패션잡화&gt;명품잡화&gt;시계/주얼리&gt;주얼리
쥬얼리/시계&gt;순금/돌반지&gt;골드바
쥬얼리/시계&gt;순금/돌반지&gt;순금제품/골드바
취미&gt;기타소품&gt;기타</t>
  </si>
  <si>
    <t>스포츠/레저&gt;권투&gt;핸드랩
구기/라켓/스포츠&gt;권투/검도/태권도&gt;권투용품 기타
구기/라켓/수영/스키&gt;복싱/격투기&gt;격투용품
스포츠/레져&gt;검도/격투/무술&gt;권투/격투기&gt;핸드랩
구기/헬스/수영/스키&gt;권투용품
격투기/복싱&gt;격투기&gt;복싱 글러브/핸드랩&gt;복싱 글러브/핸드랩
스포츠&gt;구기·라켓·기타스포츠&gt;복싱·격투기&gt;글러브·핸드랩
스포츠/건강&gt;휘트니스/수영&gt;권투/격투기&gt;핸드랩
구기/라켓&gt;격투기용품&gt;핸드랩
스포츠&gt;장비/용품&gt;기타
홈/리빙&gt;기타&gt;기타
구기/헬스/수영/스키&gt;권투용품
문구/취미/여가&gt;운동용품&gt;실내운동용품
휘트니스/수영&gt;권투/격투기&gt;핸드랩
휘트니스/수영&gt;권투/격투기&gt;핸드랩</t>
  </si>
  <si>
    <t>생활/건강&gt;자동차용품&gt;키용품&gt;키케이스
자동차용품&gt;인테리어용품&gt;기타 액세서리
블랙박스/내비/자동차용품&gt;모바일/카액세서리용품&gt;키홀더/열쇠고리
자동차용품&gt;실내용품&gt;인테리어용품&gt;키홀더/열쇠고리&gt;키홀더
자동차용품&gt;인테리어&gt;주차용품/차량장식용품
자동차용품&gt;내부용품&gt;차량용 액세서리&gt;이외 차량용 액세서리
자동차&gt;자동차 실내용품&gt;주차번호판·키홀더&gt;기타
자동차/공구&gt;자동차용품&gt;자동차키용품&gt;자동차키케이스
자동차/오토바이&gt;경보기/스마트키&gt;키케이스/스킨
홈/리빙&gt;자동차&gt;기타
자동차용품&gt;인테리어&gt;주차용품/차량장식용품
자동차용품&gt;자동차키용품&gt;자동차키케이스
자동차용품&gt;자동차키용품&gt;자동차키케이스</t>
  </si>
  <si>
    <t>생활/건강&gt;자동차용품&gt;타이어/휠&gt;타이어용품
자동차용품&gt;타이어&gt;타이어 관리용품&gt;타이어관리용품 기타
블랙박스/내비/자동차용품&gt;타이어/휠&gt;타이어 관리용품
자동차용품&gt;타이어/휠/체인&gt;타이어용품&gt;타이어관리용품&gt;잭/기타용품
자동차용품&gt;타이어/휠 용품&gt;타이어 용품
자동차용품&gt;타이어/휠&gt;타이어&gt;이외 타이어/휠 용품
자동차&gt;타이어·실외용품&gt;타이어·휠&gt;타이어 용품
자동차/공구&gt;자동차용품&gt;타이어/휠&gt;타이어용품
자동차/오토바이&gt;타이어/체인/휠&gt;기타타이어용품
홈/리빙&gt;자동차&gt;기타
자동차용품&gt;타이어/휠 용품&gt;타이어 용품
자동차용품&gt;타이어/휠&gt;타이어용품
자동차용품&gt;타이어/휠&gt;타이어용품</t>
  </si>
  <si>
    <t>생활/건강&gt;자동차용품&gt;익스테리어용품&gt;안테나볼
자동차용품&gt;익스테리어용품&gt;안테나
블랙박스/내비/자동차용품&gt;익스테리어용품&gt;안테나/폴
자동차용품&gt;실외용품&gt;익스테리어용품&gt;안테나/볼&gt;안테나볼/폴대/깃봉
자동차용품&gt;익스테리어&gt;차량용 보수용품
자동차용품&gt;외부용품&gt;실외용품&gt;안테나/안테나볼
자동차&gt;타이어·실외용품&gt;기타 외장용품&gt;안테나·볼
자동차/공구&gt;자동차용품&gt;카익스테리어용품&gt;자동차안테나
자동차/오토바이&gt;외관/익스테리어용품&gt;안테나
홈/리빙&gt;자동차&gt;기타
자동차용품&gt;익스테리어&gt;차량용 보수용품
자동차용품&gt;카익스테리어용품&gt;자동차안테나
자동차용품&gt;카익스테리어용품&gt;자동차안테나</t>
  </si>
  <si>
    <t>스포츠/레저&gt;골프&gt;골프클럽&gt;하이브리드/유틸리티
골프&gt;골프클럽&gt;유틸리티우드
골프클럽/의류/용품&gt;우드&gt;유틸리티우드&gt;브랜드기타
스포츠/레져&gt;골프&gt;골프클럽&gt;유틸리티/하이브리드우드
골프클럽/의류/용품&gt;골프클럽&gt;유틸리티우드
골프&gt;골프클럽&gt;유틸리티우드&gt;유틸리티우드
스포츠&gt;골프&gt;골프클럽&gt;유틸리티우드
스포츠/건강&gt;골프&gt;골프클럽&gt;유틸리티우드
골프&gt;골프클럽&gt;유틸리티/하이브리드우드
골프&gt;남성골프클럽&gt;유틸리티우드
홈/리빙&gt;기타&gt;기타
골프클럽/의류/용품&gt;골프클럽&gt;유틸리티우드
문구/취미/여가&gt;운동용품&gt;실외운동용품
골프&gt;골프클럽&gt;유틸리티우드
골프&gt;골프클럽&gt;유틸리티우드</t>
  </si>
  <si>
    <t>생활/건강&gt;자동차용품&gt;세차용품&gt;휠세정광택제
자동차용품&gt;세차/관리용품&gt;휠세정광택제
블랙박스/내비/자동차용품&gt;세차/관리용품&gt;타이어/휠 세정제
자동차용품&gt;세차/관리용품&gt;관리용품&gt;광택/케미컬&gt;광택/폴리쉬/도장정리
자동차용품&gt;세척/세정제
자동차용품&gt;외부용품&gt;세차용품&gt;이외 세차/관리용품
자동차&gt;자동차 관리용품&gt;세차·광택용품&gt;휠 세정·광택제
자동차/공구&gt;자동차용품&gt;세차용품&gt;타이어/휠세정제
자동차/오토바이&gt;세차/광택용품&gt;타이어/휠세정제
홈/리빙&gt;자동차&gt;관리/세차용품
자동차용품&gt;세척/세정제
자동차용품&gt;세차용품&gt;타이어/휠세정제
자동차용품&gt;세차용품&gt;타이어/휠세정제</t>
  </si>
  <si>
    <t>스포츠/레저&gt;골프&gt;골프클럽&gt;페어웨이우드
골프&gt;골프클럽&gt;페어웨이우드
골프클럽/의류/용품&gt;우드&gt;페어웨이우드&gt;브랜드기타
스포츠/레져&gt;골프&gt;골프클럽&gt;페어웨이우드
골프클럽/의류/용품&gt;골프클럽&gt;페어웨이우드
골프&gt;골프클럽&gt;페어웨이우드&gt;페어웨이우드
스포츠&gt;골프&gt;골프클럽&gt;페어웨이우드
스포츠/건강&gt;골프&gt;골프클럽&gt;페어웨이우드
골프&gt;골프클럽&gt;페어웨이우드
골프&gt;남성골프클럽&gt;페어웨이우드
골프클럽/의류/용품&gt;골프클럽&gt;페어웨이우드
문구/취미/여가&gt;운동용품&gt;실외운동용품
골프&gt;골프클럽&gt;페어웨이우드
골프&gt;골프클럽&gt;페어웨이우드
스포츠/건강/식품&gt;레저/스포츠&gt;골프&gt;골프채&gt;페어웨이우드</t>
  </si>
  <si>
    <t>패션잡화&gt;선글라스/안경테&gt;선글라스
패션잡화&gt;선글라스&gt;패션 선글라스
시계/쥬얼리/선글라스&gt;선글라스&gt;패션선글라스&gt;공용
패션의류잡화&gt;유니섹스/남녀공용 패션&gt;공용 잡화&gt;선글라스&gt;남녀공용패션선글라스
가방/지갑/잡화&gt;선글라스/안경테&gt;선글라스
가방/잡화&gt;선글라스/안경테&gt;선글라스&gt;남성/공용 선글라스
패션잡화&gt;선글라스·안경테&gt;선글라스
패션/잡화&gt;쥬얼리/시계&gt;선글라스&gt;패션선글라스
브랜드잡화/넥타이&gt;선글라스/안경&gt;패션선글라스
가방/패션잡화&gt;선글라스/안경테&gt;선글라스
유아동잡화&gt;액세서리&gt;선글라스
트렌드&gt;패션소품&gt;아이웨어
가방/지갑/잡화&gt;선글라스/안경테&gt;선글라스
쥬얼리/시계&gt;선글라스&gt;남녀공용
쥬얼리/시계&gt;선글라스&gt;공용 선글라스
패션소품&gt;선글라스
패션잡화&gt;아이웨어&gt;선글라스
패션잡화/화장품&gt;패션소품/액세서리&gt;패션소품&gt;선글라스&gt;남녀공용선글라스
패션잡화/화장품&gt;패션소품/액세서리&gt;패션소품&gt;선글라스&gt;남성선글라스
패션잡화/화장품&gt;패션소품/액세서리&gt;패션소품&gt;선글라스&gt;여성선글라스
패션잡화/화장품&gt;패션소품/액세서리&gt;패션소품&gt;선글라스&gt;남녀공용선글라스
패션잡화/화장품&gt;패션소품/액세서리&gt;패션소품&gt;선글라스&gt;남성선글라스</t>
  </si>
  <si>
    <t>패션잡화&gt;신발용품&gt;부츠키퍼
여성신발&gt;신발용품&gt;부츠키퍼
슈즈&gt;아동/기능화&gt;신발용품&gt;관리용품
패션의류잡화&gt;유니섹스/남녀공용 패션&gt;공용화&gt;구두/신발 관리용품&gt;부츠키퍼
신발/수제화&gt;신발관련용품&gt;슈트리/부츠키퍼
신발&gt;신발 용품&gt;이외 신발 용품&gt;부츠키퍼
패션잡화&gt;남성신발&gt;깔창·신발용품
패션/잡화&gt;신발&gt;신발용품&gt;부츠키퍼/클리너
신발&gt;신발용품&gt;부츠키퍼
트렌드&gt;패션소품&gt;기타
신발/수제화&gt;신발관련용품&gt;슈트리/부츠키퍼
신발&gt;신발용품&gt;부츠키퍼/클리너
신발&gt;신발용품&gt;부츠키퍼/클리너
취미&gt;기타소품&gt;기타
패션잡화&gt;명품잡화&gt;여성슈즈&gt;부츠
패션잡화/화장품&gt;신발/구두/운동화&gt;신발소품&gt;부츠키퍼/클리너</t>
  </si>
  <si>
    <t>패션잡화&gt;신발용품&gt;신발끈
여성신발&gt;신발용품&gt;신발끈
슈즈&gt;아동/기능화&gt;신발용품&gt;관리용품
패션의류잡화&gt;유니섹스/남녀공용 패션&gt;공용화&gt;신발끈
신발/수제화&gt;신발관련용품&gt;신발끈
스포츠의류/운동화&gt;스포츠 잡화&gt;액세서리/잡화&gt;깔창/신발끈
생활·주방&gt;생활잡화·공구&gt;신발관리용품
스포츠/건강&gt;스포츠의류/운동화&gt;스포츠잡화&gt;깔창/신발끈
신발&gt;신발용품&gt;신발끈
가방/패션잡화&gt;패션잡화/소품&gt;기타
트렌드&gt;패션소품&gt;기타
신발/수제화&gt;신발관련용품&gt;신발끈
신발&gt;신발용품&gt;신발끈
신발&gt;신발용품&gt;운동화끈
취미&gt;기타소품&gt;기타
패션잡화&gt;신발용품/액세서리&gt;신발끈
패션잡화/화장품&gt;신발/구두/운동화&gt;신발소품&gt;운동화끈/코사지</t>
  </si>
  <si>
    <t>패션잡화&gt;신발용품&gt;기타신발용품
남성신발&gt;신발용품&gt;신발용품 기타
슈즈&gt;아동/기능화&gt;신발용품&gt;관리용품
생활용품&gt;생활잡화&gt;발판/신발용품&gt;기타용품
신발/수제화&gt;신발관련용품&gt;깔창/패드/쿠션
브랜드 신발&gt;신발 용품&gt;이외 신발 용품&gt;이외 신발 용품
패션잡화&gt;남성신발&gt;기타
패션/잡화&gt;신발&gt;신발용품&gt;깔창/키높이깔창
브랜드신발&gt;신발관리용품&gt;기타신발용품
라이프&gt;수납/정리&gt;현관/신발정리
신발/수제화&gt;신발관련용품&gt;깔창/패드/쿠션
패션잡화&gt;명품잡화&gt;남성슈즈&gt;구두/로퍼
브랜드 잡화&gt;남성화&gt;가죽/슈케어
브랜드 잡화&gt;남성화&gt;가죽/슈케어
취미&gt;기타소품&gt;기타
패션잡화/화장품&gt;신발/구두/운동화&gt;신발소품&gt;구두약</t>
  </si>
  <si>
    <t>스포츠/레저&gt;권투&gt;글러브
구기/라켓/스포츠&gt;권투/검도/태권도&gt;권투 글러브
구기/라켓/수영/스키&gt;복싱/격투기&gt;글러브
스포츠/레져&gt;검도/격투/무술&gt;권투/격투기&gt;복싱글러브
구기/헬스/수영/스키&gt;권투용품
격투기/복싱&gt;격투기&gt;복싱 글러브/핸드랩&gt;복싱 글러브/핸드랩
스포츠&gt;구기·라켓·기타스포츠&gt;복싱·격투기&gt;글러브·핸드랩
스포츠/건강&gt;휘트니스/수영&gt;권투/격투기&gt;권투글러브
구기/라켓&gt;격투기용품&gt;복싱글러브
스포츠&gt;장비/용품&gt;기타
홈/리빙&gt;기타&gt;기타
구기/헬스/수영/스키&gt;권투용품
문구/취미/여가&gt;운동용품&gt;실내운동용품
휘트니스/수영&gt;권투/격투기&gt;권투글러브
휘트니스/수영&gt;권투/격투기&gt;권투글러브</t>
  </si>
  <si>
    <t>생활/건강&gt;자동차용품&gt;인테리어용품&gt;핸들커버
자동차용품&gt;인테리어용품&gt;핸들커버
블랙박스/내비/자동차용품&gt;인테리어용품&gt;핸들커버
자동차용품&gt;실내용품&gt;인테리어용품&gt;핸들/핸들커버&gt;핸들커버
자동차용품&gt;인테리어&gt;핸들커버
자동차용품&gt;내부용품&gt;차량용 액세서리&gt;핸들 커버
자동차&gt;자동차 실내용품&gt;핸들·대쉬보드·튜닝&gt;핸들·핸들커버
자동차/공구&gt;자동차용품&gt;카인테리어용품&gt;핸들커버
자동차/오토바이&gt;카인테리어용품&gt;핸들용품
홈/리빙&gt;자동차&gt;실내용품
자동차용품&gt;인테리어&gt;핸들커버
자동차용품&gt;카인테리어용품&gt;핸들커버
자동차용품&gt;카인테리어용품&gt;핸들커버
스포츠/건강/식품&gt;자동차용품&gt;카인테리어용품/카시트&gt;인테리어용품&gt;핸들용품</t>
  </si>
  <si>
    <t>패션잡화&gt;양말&gt;남성양말&gt;중목/장목양말
패션잡화&gt;양말&gt;정장양말
남성의류&gt;패션소품&gt;양말
패션의류잡화&gt;남성패션&gt;남성잡화&gt;양말&gt;남성스니커즈양말
가방/지갑/잡화&gt;양말&gt;양말
가방/잡화&gt;양말/스타킹&gt;양말&gt;발가락/향균 양말
패션잡화&gt;시즌잡화·소품&gt;양말&gt;정장양말
패션/잡화&gt;가방/잡화&gt;양말&gt;정장양말
브랜드잡화/넥타이&gt;양말&gt;남성양말
가방/패션잡화&gt;패션잡화/소품&gt;양말/스타킹
유아동잡화&gt;양말/타이즈&gt;양말
트렌드&gt;패션소품&gt;양말/스타킹
가방/지갑/잡화&gt;양말&gt;양말
가방/패션잡화&gt;양말/스타킹&gt;정장양말
가방/잡화&gt;양말&gt;정장양말
패션소품&gt;양말
패션잡화&gt;양말&gt;발목양말(발목~종아리)
패션잡화/화장품&gt;패션소품/액세서리&gt;양말&gt;남성양말</t>
  </si>
  <si>
    <t>패션잡화&gt;양말&gt;여성양말&gt;덧신
브랜드 잡화/소품&gt;양말&gt;여성양말&gt;덧신
패션잡화&gt;스타킹/레깅스/양말&gt;덧신
패션의류잡화&gt;여성패션&gt;여성잡화&gt;양말&gt;여성덧신
가방/지갑/잡화&gt;양말&gt;덧신
가방/잡화&gt;양말/스타킹&gt;양말&gt;덧신/페이크삭스
패션잡화&gt;시즌잡화·소품&gt;양말&gt;덧신·페이크삭스
패션/잡화&gt;가방/잡화&gt;스타킹&gt;덧신/발목스타킹
시계/주얼리/잡화&gt;여성양말&gt;덧신
언더웨어&gt;양말/스타킹&gt;누드덧신
임부/여성패션&gt;언더웨어&gt;양말/스타킹
가방/지갑/잡화&gt;양말&gt;덧신
가방/잡화&gt;양말/스타킹&gt;덧신/페이크삭스
가방/잡화&gt;양말&gt;페이크삭스
패션소품&gt;양말
패션잡화&gt;양말&gt;덧신/페이크삭스
패션잡화/화장품&gt;패션소품/액세서리&gt;양말&gt;덧신</t>
  </si>
  <si>
    <t>스포츠/레저&gt;낚시&gt;낚시공구&gt;가위/라인커터/핀온릴
낚시&gt;낚시용품&gt;낚시공구
등산/캠핑/낚시/여행&gt;코펠/쿨러/조리도구&gt;칼/도마/가위/집게
스포츠/레져&gt;낚시&gt;낚시공구/소품&gt;낚시로프
등산/캠핑/낚시&gt;낚시용품&gt;기타낚시용품
캠핑/낚시&gt;낚시&gt;이외 낚시 용품&gt;낚시공구
스포츠&gt;낚시&gt;공통낚시용품·장비&gt;낚시 소품
스포츠/건강&gt;캠핑/낚시&gt;낚시공구&gt;기타낚시공구
캠핑/낚시&gt;낚시공구&gt;가위/라인커터
레저/캠핑&gt;낚시&gt;기타
홈/리빙&gt;캠핑/낚시&gt;취사도구/식기류
등산/캠핑/낚시&gt;낚시용품&gt;기타낚시용품
문구/취미/여가&gt;캠핑/피크닉&gt;기타 캠핑/피크닉용품
캠핑/낚시&gt;낚시공구&gt;가위/라인커터
캠핑/낚시&gt;낚시공구&gt;가위/라인커터</t>
  </si>
  <si>
    <t>패션잡화&gt;양말&gt;여성양말&gt;발가락양말
패션잡화&gt;양말&gt;기능성양말
여성의류&gt;패션소품&gt;스타킹/레깅스/양말
패션의류잡화&gt;여성패션&gt;여성잡화&gt;양말&gt;여성발가락/향균 양말
가방/지갑/잡화&gt;양말&gt;양말
가방/잡화&gt;양말/스타킹&gt;양말&gt;발가락/향균 양말
패션잡화&gt;시즌잡화·소품&gt;양말&gt;발가락양말
패션/잡화&gt;가방/잡화&gt;양말&gt;발가락양말
시계/주얼리/잡화&gt;여성양말&gt;니삭스/발가락양말/수면양말
여성의류&gt;기타&gt;양말/스타킹
임부/여성패션&gt;언더웨어&gt;양말/스타킹
트렌드&gt;패션소품&gt;양말/스타킹
가방/지갑/잡화&gt;양말&gt;양말
가방/패션잡화&gt;양말/스타킹&gt;발가락양말
가방/잡화&gt;양말&gt;발가락양말
패션소품&gt;양말
패션잡화&gt;양말&gt;발가락양말</t>
  </si>
  <si>
    <t>생활/건강&gt;자동차용품&gt;키용품&gt;스타트버튼
자동차기기&gt;시동경보기&gt;시동경보기
블랙박스/내비/자동차용품&gt;안전/편의용품&gt;시동기/경보기&gt;기타
자동차용품&gt;차량용디지털기기&gt;경보기/스마트키&gt;스타트버튼
자동차용품&gt;안전/편의용품&gt;기타 안전/비상용품
자동차용품&gt;자동차기기&gt;시동경보기&gt;시동경보기
자동차&gt;자동차 디지털기기&gt;기타 차량편의기기&gt;기타 편의기기
자동차/공구&gt;자동차용품&gt;자동차키용품&gt;시동경보기
자동차/오토바이&gt;경보기/스마트키&gt;스타트버튼
홈/리빙&gt;자동차&gt;기타
자동차용품&gt;안전/편의용품&gt;기타 안전/비상용품
자동차용품&gt;자동차안전/편의용품&gt;기타자동차안전용품
자동차용품&gt;자동차안전/편의용품&gt;기타자동차안전용품</t>
  </si>
  <si>
    <t>생활/건강&gt;자동차용품&gt;인테리어용품&gt;차량용나침반
등산/아웃도어&gt;등산전문장비&gt;나침반
등산/캠핑/낚시/여행&gt;등산배낭/스틱/랜턴&gt;나침반/GPS/무전기&gt;나침반
생활용품&gt;생활잡화&gt;생활측정도구&gt;나침반
등산/캠핑/낚시&gt;등반용품&gt;나침반
등산/아웃도어&gt;등산/아웃도어 용품&gt;산악용품&gt;나침반
자동차&gt;자동차 실내용품&gt;핸들·대쉬보드·튜닝&gt;차량용나침반
스포츠/건강&gt;등산/아웃도어&gt;등산장비&gt;나침반
등산/아웃도어&gt;등산용품/장비&gt;GPS/나침반
홈/리빙&gt;자동차&gt;기타
등산/캠핑/낚시&gt;등반용품&gt;나침반
문구/취미/여가&gt;캠핑/피크닉&gt;기타 캠핑/피크닉용품
등산/아웃도어&gt;등산장비&gt;나침반
등산/아웃도어&gt;등산장비&gt;나침반</t>
  </si>
  <si>
    <t>생활/건강&gt;자동차용품&gt;차량실내용품&gt;팔/틈새쿠션
자동차용품&gt;인테리어용품&gt;쿠션
블랙박스/내비/자동차용품&gt;시트커버/바닥매트&gt;등받이/쿠션&gt;기타 쿠션
자동차용품&gt;매트/시트/쿠션&gt;차량용쿠션&gt;팔걸이쿠션
자동차용품&gt;시트커버/매트&gt;차량용 쿠션
자동차용품&gt;내부용품&gt;시트/쿠션&gt;차량용 목/등쿠션
자동차&gt;자동차 실내용품&gt;시트·쿠션&gt;쿠션
자동차/공구&gt;자동차용품&gt;자동차매트/시트/쿠션&gt;자동차쿠션
자동차/오토바이&gt;시트커버/매트/쿠션&gt;차량용쿠션
홈/리빙&gt;자동차&gt;카시트/쿠션/매트
자동차용품&gt;시트커버/매트&gt;차량용 쿠션
자동차용품&gt;자동차매트/시트/쿠션&gt;자동차쿠션
자동차용품&gt;자동차매트/시트/쿠션&gt;자동차쿠션</t>
  </si>
  <si>
    <t>생활/건강&gt;원예/식물&gt;다육식물
꽃/원예&gt;꽃/식물&gt;다육식물
DIY/시공/원예/꽃배달&gt;꽃배달/화환&gt;선인장/다육식물
가구/홈데코&gt;원예/가드닝&gt;나무/다육식물&gt;생화&gt;다육식물
홈/인테리어/가드닝&gt;원예/가드닝&gt;다육식물
꽃/원예/원예용품&gt;꽃/식물&gt;선인장/다육&gt;선인장/다육
도서·교육·취미&gt;원예·가드닝&gt;다육·미니화분&gt;다육식물
가구/인테리어&gt;꽃/원예/이벤트용품&gt;식물/묘목&gt;다육식물/토피어리
악기/취미/원예&gt;원예/가드닝&gt;원예/식물&gt;선인장/다육식물
홈/리빙&gt;홈데코/조명&gt;원예/가드닝&gt;식물
꽃/이벤트용품&gt;원예/식물&gt;다육식물
꽃/이벤트용품&gt;원예/식물&gt;다육식물</t>
  </si>
  <si>
    <t>스포츠/레저&gt;낚시&gt;낚싯줄&gt;플라이라인
낚시&gt;낚싯줄&gt;기타
등산/캠핑/낚시/여행&gt;낚시의류/보트/공통&gt;낚시줄&gt;기타
스포츠/레져&gt;낚시&gt;줄/바늘/미끼/채비&gt;낚싯줄
등산/캠핑/낚시&gt;루어낚시&gt;루어낚시줄
캠핑/낚시&gt;낚시&gt;낚시 줄&gt;이외 낚시줄
스포츠&gt;낚시&gt;낚시줄&gt;플라이라인
스포츠/건강&gt;캠핑/낚시&gt;낚시일반용품&gt;낚싯줄
캠핑/낚시&gt;낚시용품&gt;낚시줄
레저/캠핑&gt;낚시&gt;낚시줄
홈/리빙&gt;캠핑/낚시&gt;캠핑용품
등산/캠핑/낚시&gt;루어낚시&gt;루어낚시줄
문구/취미/여가&gt;캠핑/피크닉&gt;기타 캠핑/피크닉용품
캠핑/낚시&gt;낚시일반용품&gt;낚싯줄
캠핑/낚시&gt;낚시일반용품&gt;낚싯줄</t>
  </si>
  <si>
    <t>스포츠/레저&gt;골프&gt;골프필드용품&gt;헤드커버
골프&gt;골프필드용품&gt;헤드커버&gt;퍼터
골프클럽/의류/용품&gt;골프가방&gt;헤드커버
스포츠/레져&gt;골프&gt;골프클럽 부품&gt;헤드커버
골프클럽/의류/용품&gt;골프가방&gt;기타 골프가방
골프&gt;골프용품&gt;필드용품&gt;헤드커버/아이언커버
스포츠&gt;골프&gt;골프클럽&gt;헤드커버
스포츠/건강&gt;골프&gt;필드용품&gt;클럽커버
골프&gt;피팅용품&gt;헤드
골프&gt;골프용품&gt;헤드커버
홈/리빙&gt;기타&gt;기타
트렌드&gt;기타&gt;기타
골프클럽/의류/용품&gt;골프가방&gt;기타 골프가방
문구/취미/여가&gt;운동용품&gt;실외운동용품
골프&gt;골프피팅&gt;헤드피팅
골프&gt;골프피팅&gt;헤드피팅
취미&gt;기타소품&gt;기타</t>
  </si>
  <si>
    <t>생활/건강&gt;자동차용품&gt;키용품&gt;폴딩키
자동차용품&gt;인테리어용품&gt;기타 액세서리
블랙박스/내비/자동차용품&gt;안전/편의용품&gt;시동기/경보기&gt;기타
자동차용품&gt;차량용디지털기기&gt;경보기/스마트키&gt;폴딩키
자동차용품&gt;안전/편의용품&gt;기타 안전/비상용품
자동차용품&gt;내부용품&gt;실내용품&gt;이외 차량용 실내용품
자동차&gt;자동차 실내용품&gt;핸들·대쉬보드·튜닝&gt;기타
자동차/공구&gt;자동차용품&gt;자동차키용품&gt;폴딩키
자동차/오토바이&gt;경보기/스마트키&gt;폴딩키
홈/리빙&gt;자동차&gt;기타
자동차용품&gt;안전/편의용품&gt;기타 안전/비상용품
자동차용품&gt;자동차키용품&gt;폴딩키
자동차용품&gt;자동차키용품&gt;폴딩키</t>
  </si>
  <si>
    <t>스포츠/레저&gt;골프&gt;골프필드용품&gt;기타필드용품
골프&gt;골프필드용품&gt;용품 기타
골프클럽/의류/용품&gt;필드용품&gt;기타
스포츠/레져&gt;골프&gt;필드용품&gt;골프공 세척/관리용품
골프클럽/의류/용품&gt;골프소품&gt;선물세트/기타소품
골프&gt;골프용품&gt;필드용품&gt;이외 골프용품
스포츠&gt;골프&gt;골프클럽&gt;골프클럽 관리용품
스포츠/건강&gt;골프&gt;필드용품&gt;기타필드용품
골프&gt;필드용품&gt;기타필드용품
골프&gt;골프잡화&gt;기타
홈/리빙&gt;기타&gt;기타
골프클럽/의류/용품&gt;골프소품&gt;선물세트/기타소품
문구/취미/여가&gt;운동용품&gt;실외운동용품
골프&gt;필드용품&gt;기타필드용품
골프&gt;필드용품&gt;기타필드용품</t>
  </si>
  <si>
    <t>스포츠/레저&gt;낚시&gt;낚싯줄&gt;합사라인
낚시&gt;낚싯줄&gt;합사
등산/캠핑/낚시/여행&gt;낚시의류/보트/공통&gt;낚시줄&gt;합사줄
스포츠/레져&gt;낚시&gt;줄/바늘/미끼/채비&gt;낚싯줄
등산/캠핑/낚시&gt;루어낚시&gt;루어낚시줄
캠핑/낚시&gt;낚시&gt;낚시 줄&gt;합사 낚시줄
스포츠&gt;낚시&gt;낚시줄&gt;합사라인
스포츠/건강&gt;캠핑/낚시&gt;낚시일반용품&gt;낚싯줄
캠핑/낚시&gt;낚시용품&gt;낚시줄
레저/캠핑&gt;낚시&gt;낚시줄
홈/리빙&gt;캠핑/낚시&gt;캠핑용품
등산/캠핑/낚시&gt;루어낚시&gt;루어낚시줄
문구/취미/여가&gt;캠핑/피크닉&gt;기타 캠핑/피크닉용품
캠핑/낚시&gt;낚시일반용품&gt;낚싯줄
캠핑/낚시&gt;낚시일반용품&gt;낚싯줄</t>
  </si>
  <si>
    <t>스포츠/레저&gt;낚시&gt;낚시용품&gt;뜰채/망/꿰미
낚시&gt;낚시용품&gt;뜰채/망
등산/캠핑/낚시/여행&gt;바다 낚시&gt;보조장비&gt;뜰채/뜰망
스포츠/레져&gt;낚시&gt;낚시장비&gt;뜰채
등산/캠핑/낚시&gt;낚시용품&gt;뜰채
캠핑/낚시&gt;낚시&gt;뜰채/그물망&gt;뜰채
스포츠&gt;낚시&gt;공통낚시용품·장비&gt;뜰채·망·가프
스포츠/건강&gt;캠핑/낚시&gt;낚시일반용품&gt;뜰채
캠핑/낚시&gt;낚시용품&gt;그물/뜰채/망
레저/캠핑&gt;낚시&gt;기타
홈/리빙&gt;캠핑/낚시&gt;캠핑용품
등산/캠핑/낚시&gt;낚시용품&gt;뜰채
문구/취미/여가&gt;캠핑/피크닉&gt;기타 캠핑/피크닉용품
캠핑/낚시&gt;낚시일반용품&gt;뜰채
캠핑/낚시&gt;낚시일반용품&gt;뜰채</t>
  </si>
  <si>
    <t>패션잡화&gt;여성신발&gt;기능화&gt;댄스화
여성신발&gt;기능화&gt;댄스화
슈즈&gt;아동/기능화&gt;기능화&gt;댄스화/발레화
스포츠/레져&gt;발레/댄스/에어로빅&gt;발레/댄스화&gt;댄스화
스포츠의류/운동화/잡화&gt;댄스용품&gt;댄스화
스포츠의류/운동화&gt;스포츠 신발/운동화&gt;기능화&gt;발레 슈즈
스포츠&gt;스포츠신발&gt;발레·댄스화
패션/잡화&gt;신발&gt;기능화&gt;댄스화
신발&gt;기능화&gt;효도/컴포트화
슈즈&gt;여성슈즈&gt;토오픈/슬링백
임부/여성패션&gt;여성패션&gt;구두
스포츠의류/운동화/잡화&gt;댄스용품&gt;댄스화
패션잡화&gt;여성신발&gt;단화&gt;플랫슈즈
신발&gt;기능화&gt;댄스화/발레화
신발&gt;기능화&gt;댄스화/발레화
신발&gt;스니커즈</t>
  </si>
  <si>
    <t>스포츠/레저&gt;낚시&gt;낚시공구&gt;도래
낚시&gt;낚시용품&gt;도래류
등산/캠핑/낚시/여행&gt;바다 낚시&gt;바다소품&gt;구슬/도래
스포츠/레져&gt;낚시&gt;낚시공구/소품&gt;낚시 소품
등산/캠핑/낚시&gt;등반용품&gt;기타용품
캠핑/낚시&gt;낚시&gt;이외 낚시 용품&gt;낚시공구
스포츠&gt;낚시&gt;민물낚시용품&gt;민물낚시소품
스포츠/건강&gt;캠핑/낚시&gt;바다낚시용품&gt;기타바다낚시용품
캠핑/낚시&gt;낚시용품&gt;합사
레저/캠핑&gt;낚시&gt;기타
홈/리빙&gt;캠핑/낚시&gt;캠핑용품
등산/캠핑/낚시&gt;등반용품&gt;기타용품
문구/취미/여가&gt;캠핑/피크닉&gt;기타 캠핑/피크닉용품
캠핑/낚시&gt;낚시일반용품&gt;기타낚시용품
캠핑/낚시&gt;낚시일반용품&gt;기타낚시용품</t>
  </si>
  <si>
    <t>스포츠/레저&gt;낚시&gt;낚싯줄&gt;모노라인
낚시&gt;낚싯줄&gt;기타
등산/캠핑/낚시/여행&gt;낚시의류/보트/공통&gt;낚시줄&gt;기타
스포츠/레져&gt;낚시&gt;줄/바늘/미끼/채비&gt;낚싯줄
등산/캠핑/낚시&gt;루어낚시&gt;루어낚시줄
캠핑/낚시&gt;낚시&gt;낚시 줄&gt;이외 낚시줄
스포츠&gt;낚시&gt;낚시줄&gt;모노라인
스포츠/건강&gt;캠핑/낚시&gt;낚시일반용품&gt;낚싯줄
캠핑/낚시&gt;낚시용품&gt;낚시줄
레저/캠핑&gt;낚시&gt;낚시줄
홈/리빙&gt;캠핑/낚시&gt;캠핑용품
등산/캠핑/낚시&gt;루어낚시&gt;루어낚시줄
문구/취미/여가&gt;캠핑/피크닉&gt;기타 캠핑/피크닉용품
캠핑/낚시&gt;낚시일반용품&gt;낚싯줄
캠핑/낚시&gt;낚시일반용품&gt;낚싯줄</t>
  </si>
  <si>
    <t>스포츠/레저&gt;낚시&gt;낚싯줄&gt;카본라인
낚시&gt;낚싯줄&gt;기타
등산/캠핑/낚시/여행&gt;낚시의류/보트/공통&gt;낚시줄&gt;기타
스포츠/레져&gt;낚시&gt;줄/바늘/미끼/채비&gt;낚싯줄
등산/캠핑/낚시&gt;바다낚시&gt;바다낚시줄
캠핑/낚시&gt;낚시&gt;낚시 줄&gt;카본 낚시줄
스포츠&gt;낚시&gt;낚시줄&gt;카본라인
스포츠/건강&gt;캠핑/낚시&gt;낚시일반용품&gt;낚싯줄
캠핑/낚시&gt;낚시용품&gt;낚시줄
레저/캠핑&gt;낚시&gt;낚시줄
홈/리빙&gt;캠핑/낚시&gt;캠핑용품
등산/캠핑/낚시&gt;바다낚시&gt;바다낚시줄
문구/취미/여가&gt;캠핑/피크닉&gt;기타 캠핑/피크닉용품
캠핑/낚시&gt;낚시일반용품&gt;낚싯줄
캠핑/낚시&gt;낚시일반용품&gt;낚싯줄</t>
  </si>
  <si>
    <t>생활/건강&gt;자동차용품&gt;키용품&gt;스마트키
자동차용품&gt;전기용품&gt;전기/전장용품 기타
블랙박스/내비/자동차용품&gt;전기/전장용품&gt;전기/전장용품 기타
자동차용품&gt;차량용디지털기기&gt;경보기/스마트키&gt;스마트키
자동차용품&gt;튜닝/DIY용품&gt;기타 튜닝용품
자동차용품&gt;자동차기기&gt;시동경보기&gt;스마트키
자동차&gt;자동차 디지털기기&gt;기타 차량편의기기&gt;기타 편의기기
자동차/공구&gt;자동차용품&gt;자동차키용품&gt;스마트키
자동차/오토바이&gt;경보기/스마트키&gt;스마트키
홈/리빙&gt;자동차&gt;기타
자동차용품&gt;튜닝/DIY용품&gt;기타 튜닝용품
자동차용품&gt;자동차키용품&gt;스마트키
자동차용품&gt;자동차키용품&gt;스마트키</t>
  </si>
  <si>
    <t>생활/건강&gt;자동차용품&gt;세차용품&gt;타이어세정광택제
자동차용품&gt;세차/관리용품&gt;타이어세정광택제
블랙박스/내비/자동차용품&gt;세차/관리용품&gt;기타 광택용품
자동차용품&gt;세차/관리용품&gt;세차용품&gt;세척제/크리너&gt;다목적세정제
자동차용품&gt;세척/세정제
자동차용품&gt;외부용품&gt;세차용품&gt;카샴푸/세척제/휠크리너
자동차&gt;자동차 관리용품&gt;세차·광택용품&gt;타이어 세정·광택제
자동차/공구&gt;자동차용품&gt;세차용품&gt;타이어/휠세정제
자동차/오토바이&gt;세차/광택용품&gt;기타광택용품
홈/리빙&gt;자동차&gt;관리/세차용품
자동차용품&gt;세차용품
자동차용품&gt;세차용품&gt;기타세차용품
자동차용품&gt;세차용품&gt;기타세차용품</t>
  </si>
  <si>
    <t>패션잡화&gt;양말&gt;남성양말&gt;발가락양말
패션잡화&gt;양말&gt;기능성양말
남성의류&gt;패션소품&gt;양말
패션의류잡화&gt;남성패션&gt;남성잡화&gt;양말&gt;남성발가락/향균 양말
가방/지갑/잡화&gt;양말&gt;양말
가방/잡화&gt;양말/스타킹&gt;양말&gt;발가락/향균 양말
패션잡화&gt;시즌잡화·소품&gt;양말&gt;발가락양말
패션/잡화&gt;가방/잡화&gt;양말&gt;발가락양말
시계/주얼리/잡화&gt;남성양말&gt;니삭스/발가락양말/수면양말
가방/패션잡화&gt;패션잡화/소품&gt;양말/스타킹
유아동잡화&gt;양말/타이즈&gt;양말
트렌드&gt;패션소품&gt;양말/스타킹
가방/지갑/잡화&gt;양말&gt;양말
가방/패션잡화&gt;양말/스타킹&gt;발가락양말
가방/잡화&gt;양말&gt;발가락양말
패션소품&gt;양말
패션잡화&gt;양말&gt;발가락양말
패션잡화/화장품&gt;패션소품/액세서리&gt;양말&gt;발가락양말</t>
  </si>
  <si>
    <t>패션잡화&gt;여성가방&gt;크로스백
여성가방&gt;크로스백&gt;크로스백
패션잡화&gt;여성가방&gt;크로스백(가죽)
패션의류잡화&gt;여성패션&gt;여성잡화&gt;가방&gt;여성크로스백
가방/지갑/잡화&gt;여성가방&gt;여성 크로스백
가방/잡화&gt;가방&gt;여성 핸드백/가방&gt;크로스백/힙색
패션잡화&gt;여성가방&gt;크로스백
패션/잡화&gt;가방/잡화&gt;여성/핸드백&gt;크로스백
가방/지갑&gt;여성가방&gt;크로스백
가방/패션잡화&gt;여성가방&gt;크로스백/미니백
임부/여성패션&gt;여성패션&gt;가방/핸드백
트렌드&gt;가방&gt;크로스백
가방/지갑/잡화&gt;여성가방&gt;여성 크로스백
가방/패션잡화&gt;여성가방&gt;크로스백
가방/잡화&gt;여성/핸드백&gt;크로스백
가방&gt;크로스백
패션잡화&gt;명품잡화&gt;가방&gt;크로스백
패션잡화/화장품&gt;지갑/벨트/가방&gt;여성가방&gt;크로스백</t>
  </si>
  <si>
    <t>생활/건강&gt;욕실용품&gt;욕조/반신욕용품&gt;월풀욕조/매립욕조
리모델링가구&gt;시공/리모델링&gt;욕실/배스
DIY/시공/원예/꽃배달&gt;리폼/데코타일/페인트&gt;욕실/바스
생활용품&gt;욕실용품&gt;욕조/좌욕/족욕기&gt;욕조/반신욕조
욕실/청소/세제&gt;세면대/수전&gt;욕조/반신욕조
가구/DIY/시공&gt;시공/리모델링&gt;욕실시공&gt;욕실 시공
가구·홈·데코&gt;시공·DIY·정원가구&gt;시공가구&gt;욕실시공
생활/주방&gt;생활용품&gt;욕조/좌욕/족욕기&gt;욕조/반신욕조
청소/욕실/세탁/살충&gt;욕실용품/잡화&gt;일반욕조
리빙/홈데코&gt;생활용품&gt;욕실용품
홈/리빙&gt;생활용품&gt;욕실용품
라이프&gt;생활용품&gt;욕실
욕실/청소/세제&gt;세면대/수전&gt;욕조/반신욕조
생활용품&gt;욕실인테리어&gt;욕조
생활용품&gt;욕실인테리어&gt;욕조</t>
  </si>
  <si>
    <t>패션잡화&gt;신발용품&gt;신발깔창
남성신발&gt;신발용품&gt;신발깔창
슈즈&gt;아동/기능화&gt;신발용품&gt;깔창/패드
생활용품&gt;생활잡화&gt;발판/신발용품&gt;깔창
신발/수제화&gt;신발관련용품&gt;키높이 깔창
신발&gt;신발 용품&gt;깔창/패드&gt;깔창
패션잡화&gt;남성신발&gt;깔창·신발용품
패션/잡화&gt;신발&gt;신발용품&gt;깔창/키높이깔창
신발&gt;신발용품&gt;신발깔창
가방/패션잡화&gt;패션잡화/소품&gt;기타
트렌드&gt;패션소품&gt;기타
신발/수제화&gt;신발관련용품&gt;깔창/패드/쿠션
신발&gt;신발용품&gt;깔창/키높이깔창
신발&gt;신발용품&gt;깔창/키높이깔창
취미&gt;기타소품&gt;기타
패션잡화&gt;신발용품/액세서리&gt;키높이깔창
패션잡화/화장품&gt;신발/구두/운동화&gt;신발소품&gt;일반깔창
패션잡화/화장품&gt;신발/구두/운동화&gt;신발소품&gt;키높이/기능성깔창</t>
  </si>
  <si>
    <t>패션잡화&gt;신발용품&gt;구둣주걱
남성신발&gt;신발용품&gt;신발용품 기타
생활/수납/청소/욕실&gt;빨래/건조대/다리미&gt;구두/신발관리용품
생활용품&gt;생활잡화&gt;발판/신발용품&gt;구두주걱
신발/수제화&gt;신발관련용품&gt;구둣주걱
생활용품&gt;가정생활잡화&gt;생활/주거 잡화&gt;슈트리/구두주걱
생활·주방&gt;생활잡화·공구&gt;신발관리용품
패션/잡화&gt;신발&gt;신발용품&gt;제골기/슈트리
신발&gt;신발용품&gt;구둣주걱
신발/수제화&gt;신발관련용품&gt;구둣주걱
패션잡화&gt;명품잡화&gt;남성슈즈&gt;구두/로퍼
신발&gt;신발용품&gt;슈트리/제골기
신발&gt;신발용품&gt;제골기/슈트리
취미&gt;기타소품&gt;기타
패션잡화/화장품&gt;신발/구두/운동화&gt;신발소품&gt;구두주걱
가구/생활/취미&gt;생활/수납/욕실/청소&gt;가정잡화&gt;구두관리용품</t>
  </si>
  <si>
    <t>생활/건강&gt;욕실용품&gt;욕실청소용품&gt;뚫어뻥
청소용품&gt;욕실청소용품&gt;욕실청소용품
생활/수납/청소/욕실&gt;수건/욕조/욕실소품&gt;기타목욕용품
생활용품&gt;욕실용품&gt;변기용품&gt;뚫어뻥
욕실/청소/세제&gt;청소용품&gt;기타 청소용품
생활용품&gt;욕실목욕용품&gt;욕실보수/청소 용품&gt;뚫어뻥/변기압축기
생활·주방&gt;세탁·욕실용품&gt;욕실소품·잡화&gt;뚫어뻥
생활/주방&gt;생활용품&gt;욕실용품/소품&gt;기타욕실소품
청소/욕실/세탁/살충&gt;욕실용품/잡화&gt;뚫어뻥/변기솔
리빙/홈데코&gt;생활용품&gt;욕실용품
홈/리빙&gt;생활용품&gt;욕실용품
라이프&gt;생활용품&gt;욕실
욕실/청소/세제&gt;청소용품&gt;기타 청소용품
홈/리빙&gt;욕실&gt;욕실용품&gt;변기용품
생활용품&gt;욕실용품&gt;기타욕실용품
생활용품&gt;욕실용품&gt;기타욕실용품</t>
  </si>
  <si>
    <t>패션잡화&gt;신발용품&gt;보호쿠션/패드
남성신발&gt;신발용품&gt;보호쿠션/패드
슈즈&gt;아동/기능화&gt;신발용품&gt;깔창/패드
생활용품&gt;생활잡화&gt;발판/신발용품&gt;기타용품
신발/수제화&gt;신발관련용품&gt;깔창/패드/쿠션
브랜드 신발&gt;신발 용품&gt;깔창/패드&gt;발보호 쿠션/패드
패션잡화&gt;남성신발&gt;깔창·신발용품
패션/잡화&gt;신발&gt;신발용품&gt;발보호쿠션/패드
신발&gt;신발용품&gt;기타신발용품
신발/수제화&gt;신발관련용품&gt;깔창/패드/쿠션
트렌드&gt;패션소품&gt;기타
가방/패션잡화&gt;패션잡화/소품&gt;기타
신발&gt;깔창/운동화끈/소품&gt;발보호쿠션
신발&gt;신발용품&gt;발보호쿠션/패드
취미&gt;기타소품&gt;기타
패션잡화&gt;신발용품/액세서리&gt;키높이깔창
패션잡화/화장품&gt;신발/구두/운동화&gt;신발소품&gt;발보호쿠션</t>
  </si>
  <si>
    <t>스포츠/레저&gt;골프&gt;파크골프&gt;파크골프용품
골프&gt;골프필드용품&gt;용품 기타
골프클럽/의류/용품&gt;필드용품&gt;기타
골프클럽/의류/용품&gt;골프소품&gt;선물세트/기타소품
골프&gt;골프용품&gt;필드용품&gt;이외 골프용품
골프&gt;필드용품&gt;기타필드용품
골프&gt;골프용품&gt;기타
홈/리빙&gt;기타&gt;기타
골프클럽/의류/용품&gt;골프소품&gt;선물세트/기타소품
문구/취미/여가&gt;운동용품&gt;실외운동용품
스포츠/레져&gt;골프&gt;골프잡화&gt;골프선물세트/골프용품세트
스포츠&gt;골프&gt;골프장갑·잡화&gt;골프용품세트
스포츠/레져&gt;골프용품&gt;골프용구&gt;골프장갑/기타용품
Sports/Goods &gt; 골프 용품 &gt; 기타 골프용품
골프&gt;필드/연습 용품&gt;기타
골프&gt;필드용품&gt;기타필드용품
골프&gt;필드용품&gt;기타필드용품</t>
  </si>
  <si>
    <t>생활/건강&gt;욕실용품&gt;욕실청소용품&gt;변기솔
청소용품&gt;욕실청소용품&gt;욕실청소용품
생활/수납/청소/욕실&gt;욕실수납/발판/비데&gt;욕실/변기 청소용품
생활용품&gt;욕실용품&gt;변기용품&gt;기타변기용품
욕실/청소/세제&gt;청소용품&gt;변기솔
생활용품&gt;욕실목욕용품&gt;욕실보수/청소 용품&gt;욕실 청소도구 세트
생활·주방&gt;세탁·욕실용품&gt;욕실소품·잡화&gt;기타
생활/주방&gt;생활용품&gt;욕실변기용품&gt;기타변기용품
청소/욕실/세탁/살충&gt;욕실용품/잡화&gt;뚫어뻥/변기솔
리빙/홈데코&gt;생활용품&gt;욕실용품
홈/리빙&gt;생활용품&gt;욕실용품
라이프&gt;생활용품&gt;욕실
욕실/청소/세제&gt;청소용품&gt;변기솔
홈/리빙&gt;욕실&gt;욕실용품&gt;변기용품
생활용품&gt;욕실용품&gt;기타욕실용품
생활용품&gt;욕실용품&gt;기타욕실용품</t>
  </si>
  <si>
    <t>생활/건강&gt;욕실용품&gt;욕조/반신욕용품&gt;이동식욕조
리모델링가구&gt;시공/리모델링&gt;욕실/배스
DIY/시공/원예/꽃배달&gt;리폼/데코타일/페인트&gt;욕실/바스
생활용품&gt;욕실용품&gt;욕조/좌욕/족욕기&gt;욕조/반신욕조
욕실/청소/세제&gt;세면대/수전&gt;욕조/반신욕조
가구/DIY/시공&gt;시공/리모델링&gt;욕실시공&gt;욕실 시공
가구·홈·데코&gt;시공·DIY·정원가구&gt;시공가구&gt;욕실시공
생활/주방&gt;생활용품&gt;욕조/좌욕/족욕기&gt;욕조/반신욕조
청소/욕실/세탁/살충&gt;욕실용품/잡화&gt;일반욕조
리빙/홈데코&gt;생활용품&gt;욕실용품
홈/리빙&gt;생활용품&gt;욕실용품
라이프&gt;생활용품&gt;욕실
욕실/청소/세제&gt;세면대/수전&gt;욕조/반신욕조
생활용품&gt;욕실인테리어&gt;욕조
생활용품&gt;욕실인테리어&gt;욕조</t>
  </si>
  <si>
    <t>생활/건강&gt;원예/식물&gt;공기정화식물
꽃/원예&gt;꽃/식물&gt;공기정화식물
DIY/시공/원예/꽃배달&gt;꽃배달/화환&gt;공기정화식물-소형
가구/홈데코&gt;원예/가드닝&gt;나무/다육식물&gt;에어플랜트
홈/인테리어/가드닝&gt;원예/가드닝&gt;관엽식물
꽃/원예/원예용품&gt;꽃/식물&gt;공기정화 식물&gt;공기정화 식물
가구·홈·데코&gt;인테리어플라워&gt;공기정화식물&gt;미니화분
가구/인테리어&gt;꽃/원예/이벤트용품&gt;식물/묘목&gt;공기정화식물
악기/취미/원예&gt;원예/가드닝&gt;원예/식물&gt;공기정화식물
라이프&gt;홈인테리어&gt;플라워/식물
홈/인테리어/가드닝&gt;원예/가드닝&gt;관엽식물
홈/리빙&gt;홈데코/조명&gt;원예/가드닝&gt;기타식물
꽃/이벤트용품&gt;원예/식물&gt;공기정화식물
꽃/이벤트용품&gt;원예/식물&gt;공기정화식물</t>
  </si>
  <si>
    <t>생활/건강&gt;문구/사무용품&gt;보드/칠판&gt;화이트보드
문구/사무용품&gt;보드/칠판&gt;화이트보드
문구/사무&gt;학용품/지도/보드&gt;보드/게시판&gt;화이트보드
문구/오피스&gt;사무용품&gt;보드/게시판/칠판&gt;화이트보드/게시판
문구/사무/용지&gt;사무/문구용품&gt;화이트보드/칠판/게시판
사무/오피스용품&gt;보드/칠판/광고&gt;화이트보드&gt;화이트보드
도서·교육·취미&gt;문구·사무용품&gt;사무·오피스용품&gt;보드·칠판
생활/주방&gt;문구/사무용품&gt;보드/게시판&gt;화이트보드
문구/사무용품&gt;보드/게시판/칠판용품&gt;보드
리빙/홈데코&gt;취미/문구&gt;사무용품
홈/리빙&gt;문구&gt;사무용품
라이프&gt;디자인 문구&gt;사무용품
문구/사무/용지&gt;사무/문구용품&gt;화이트보드/칠판/게시판
문구/취미/여가&gt;문구&gt;노트/메모지/스티커&gt;메모지
문구/사무용품&gt;보드/게시판&gt;화이트보드
문구/사무용품&gt;보드/게시판&gt;화이트보드
출산/유아동/문구&gt;문구/사무/캐릭터상품&gt;문구/사무/용지&gt;보드/칠판&gt;화이트보드</t>
  </si>
  <si>
    <t>스포츠/레저&gt;골프&gt;파크골프&gt;파크골프공
해외직구&gt;스포츠/레저&gt;골프용품&gt;골프공/기타용품
골프클럽/의류/용품&gt;볼/장갑/모자&gt;골프공&gt;브랜드기타
스포츠/레져&gt;골프&gt;골프공
골프클럽/의류/용품&gt;골프볼
골프&gt;골프용품&gt;골프공&gt;이외 브랜드
스포츠&gt;골프&gt;골프공·로스트볼&gt;골프공
스포츠/건강&gt;골프&gt;골프공&gt;골프공
골프&gt;골프공&gt;골프공
골프&gt;골프용품&gt;골프공(로스트볼)
홈/리빙&gt;기타&gt;기타
골프클럽/의류/용품&gt;골프볼
문구/취미/여가&gt;운동용품&gt;실외운동용품
골프&gt;골프공&gt;골프공
골프&gt;골프공&gt;골프공</t>
  </si>
  <si>
    <t>패션잡화&gt;여성신발&gt;기능화&gt;컴포트화
여성신발&gt;기능화&gt;컴포트화
슈즈&gt;트렌드 여성화&gt;플랫/로퍼&gt;컴포트화
패션의류잡화&gt;여성패션&gt;여성화&gt;기능화&gt;여성컴포트화/효도화
신발/수제화&gt;기능성슈즈&gt;컴포트화
신발&gt;여성화&gt;여성 단화&gt;컴포트화
패션잡화&gt;여성신발&gt;컴포트화
패션/잡화&gt;신발&gt;기능화&gt;컴포트화
신발&gt;여성단화&gt;컴포트화
슈즈&gt;여성슈즈&gt;컴포트화
임부/여성패션&gt;임부용품&gt;신발
신발/수제화&gt;기능성슈즈&gt;컴포트화
패션잡화&gt;여성신발&gt;단화&gt;로퍼
신발&gt;컴포트화&gt;여성컴포트화
신발&gt;여성단화&gt;컴포트화
신발&gt;스니커즈</t>
  </si>
  <si>
    <t>생활/건강&gt;자동차용품&gt;세차용품&gt;카샴푸
자동차용품&gt;세차/관리용품&gt;카샴푸
블랙박스/내비/자동차용품&gt;세차/관리용품&gt;세척제/크리너&gt;외장용품
자동차용품&gt;세차/관리용품&gt;세차용품&gt;세척제/크리너&gt;카샴푸
자동차용품&gt;세차용품
자동차용품&gt;외부용품&gt;세차용품&gt;카샴푸/세척제/휠크리너
자동차&gt;자동차 관리용품&gt;세차·광택용품&gt;카샴푸
자동차/공구&gt;자동차용품&gt;세차용품&gt;카샴푸
자동차/오토바이&gt;세차/광택용품&gt;카샴푸
홈/리빙&gt;자동차&gt;관리/세차용품
자동차용품&gt;세차용품
자동차용품&gt;세차용품&gt;카샴푸
자동차용품&gt;세차용품&gt;카샴푸</t>
  </si>
  <si>
    <t>스포츠/레저&gt;낚시&gt;낚시릴&gt;전동릴
낚시&gt;낚시릴&gt;전동릴
등산/캠핑/낚시/여행&gt;낚시의류/보트/공통&gt;릴/전동릴&gt;전동릴
스포츠/레져&gt;낚시&gt;낚시릴&gt;전동릴
등산/캠핑/낚시&gt;낚시릴&gt;전동릴
캠핑/낚시&gt;낚시&gt;낚시 릴&gt;전동릴
스포츠&gt;낚시&gt;낚시릴&gt;전동릴
스포츠/건강&gt;캠핑/낚시&gt;낚시릴&gt;전동릴
캠핑/낚시&gt;낚시릴&gt;전동릴
레저/캠핑&gt;낚시&gt;기타
홈/리빙&gt;캠핑/낚시&gt;캠핑용품
등산/캠핑/낚시&gt;낚시릴&gt;전동릴
문구/취미/여가&gt;캠핑/피크닉&gt;기타 캠핑/피크닉용품
캠핑/낚시&gt;낚시릴&gt;전동릴
캠핑/낚시&gt;낚시릴&gt;전동릴</t>
  </si>
  <si>
    <t>스포츠/레저&gt;볼링&gt;볼링화
구기/라켓/스포츠&gt;볼링&gt;볼링화
구기/라켓/수영/스키&gt;볼링&gt;볼링화
스포츠/레져&gt;구기스포츠&gt;볼링&gt;볼링화
스포츠의류/운동화/잡화&gt;구기운동화&gt;볼링화
스포츠의류/운동화&gt;스포츠 신발/운동화&gt;기능화&gt;볼링화
스포츠&gt;스포츠신발&gt;볼링화
스포츠/건강&gt;구기/라켓&gt;볼링용품&gt;볼링화
구기/라켓&gt;볼링&gt;볼링화
스포츠&gt;스포츠슈즈&gt;기타
홈/리빙&gt;기타&gt;기타
스포츠의류/운동화/잡화&gt;구기운동화&gt;볼링화
구기/라켓&gt;볼링용품&gt;볼링화
구기/라켓&gt;볼링용품&gt;볼링화
패션잡화&gt;남성신발&gt;스니커즈/운동화</t>
  </si>
  <si>
    <t>생활/건강&gt;악기&gt;타악기&gt;드럼
악기&gt;타악기&gt;드럼세트
키덜트/악기/취미&gt;드럼/타악기&gt;세트드럼
완구/취미&gt;악기/음향기기&gt;타악기&gt;드럼&gt;일반드럼/드럼세트
악기/취미/만들기&gt;타악기&gt;드럼
악기/악기용품&gt;드럼/타악기&gt;드럼세트&gt;드럼세트
도서·교육·취미&gt;악기&gt;관·현악·기타악기&gt;타악기
악기/취미/원예&gt;타악기/드럼&gt;드럼
리빙/홈데코&gt;취미/문구&gt;악기/악기용품
홈/리빙&gt;악기&gt;드럼/타악기
악기/취미/만들기&gt;타악기&gt;드럼
악기/취미&gt;타악기&gt;드럼/전자드럼
악기/취미&gt;타악기&gt;드럼/전자드럼</t>
  </si>
  <si>
    <t>생활/건강&gt;자동차용품&gt;타이어/휠&gt;타이어
자동차용품&gt;타이어&gt;타이어
블랙박스/내비/자동차용품&gt;타이어/휠&gt;타이어&gt;기타브랜드
자동차용품&gt;타이어/휠/체인&gt;타이어용품&gt;타이어
자동차용품&gt;타이어/휠/체인&gt;타이어
자동차용품&gt;타이어/휠&gt;타이어&gt;이외 타이어/휠 용품
자동차&gt;타이어·실외용품&gt;타이어·휠&gt;타이어
자동차/공구&gt;자동차용품&gt;타이어/휠&gt;타이어
자동차/오토바이&gt;타이어/체인/휠&gt;타이어
홈/리빙&gt;자동차&gt;기타
자동차용품&gt;타이어/휠/체인&gt;타이어
자동차용품&gt;타이어/휠&gt;타이어
자동차용품&gt;타이어/휠&gt;타이어</t>
  </si>
  <si>
    <t>패션잡화&gt;여성신발&gt;단화&gt;슬립온
여성신발&gt;슬립온&gt;슬립온
슈즈&gt;트렌드 여성화&gt;플랫/로퍼&gt;슬립온
패션의류잡화&gt;여성패션&gt;여성화&gt;여성슬립온
신발/수제화&gt;슬립온
신발&gt;캐주얼화&gt;스니커즈/슬립온&gt;슬립온
패션잡화&gt;여성신발&gt;슬립온
패션/잡화&gt;신발&gt;스니커즈/슬립온&gt;슬립온
신발&gt;여성캐주얼화&gt;슬립온
스포츠&gt;스포츠슈즈&gt;슬립온/우븐슈즈
임부/여성패션&gt;임부용품&gt;신발
트렌드&gt;신발&gt;스니커즈
신발/수제화&gt;슬립온
패션잡화&gt;여성신발&gt;단화&gt;슬립온
신발&gt;슬립온/스니커즈&gt;슬립온
신발&gt;스니커즈/슬립온&gt;여성슬립온
신발&gt;스니커즈</t>
  </si>
  <si>
    <t>생활/건강&gt;악기&gt;타악기&gt;심벌즈
악기&gt;타악기&gt;심벌
키덜트/악기/취미&gt;드럼/타악기&gt;스네어/심벌
완구/취미&gt;악기/음향기기&gt;타악기&gt;타악기 액세서리&gt;드럼전용 액세서리&gt;드럼심벌
악기/취미/만들기&gt;타악기&gt;심벌
악기/악기용품&gt;드럼/타악기&gt;스네어/심벌&gt;스네어/심벌
도서·교육·취미&gt;악기&gt;관·현악·기타악기&gt;타악기
악기/취미/원예&gt;타악기/드럼&gt;심벌
리빙/홈데코&gt;취미/문구&gt;악기/악기용품
홈/리빙&gt;악기&gt;드럼/타악기
악기/취미/만들기&gt;타악기&gt;심벌
악기/취미&gt;타악기&gt;심벌즈
악기/취미&gt;타악기&gt;심벌즈</t>
  </si>
  <si>
    <t>생활/건강&gt;악기&gt;현악기&gt;만돌린
악기&gt;현악기&gt;현악기 용품
키덜트/악기/취미&gt;관악기/현악기&gt;현악기/관악기 기타
완구/취미&gt;악기/음향기기&gt;현악기&gt;만돌린
악기/취미/만들기&gt;현악기&gt;만돌린
악기/악기용품&gt;현악기&gt;이외 현악기&gt;이외 현악기
도서·교육·취미&gt;악기&gt;관·현악·기타악기&gt;현악기
악기/취미/원예&gt;현악기&gt;기타현악기
리빙/홈데코&gt;취미/문구&gt;악기/악기용품
홈/리빙&gt;악기&gt;관악기/현악기
악기/취미/만들기&gt;현악기&gt;만돌린
악기/취미&gt;현악기&gt;기타현악기
악기/취미&gt;현악기&gt;기타현악기</t>
  </si>
  <si>
    <t>생활/건강&gt;악기&gt;현악기&gt;베이스
악기&gt;현악기&gt;현악기 용품
키덜트/악기/취미&gt;관악기/현악기&gt;첼로/베이스
완구/취미&gt;악기/음향기기&gt;현악기&gt;콘트라베이스(더블베이스)
악기/취미/만들기&gt;현악기&gt;콘트라베이스
악기/악기용품&gt;현악기&gt;이외 현악기&gt;이외 현악기
도서·교육·취미&gt;악기&gt;관·현악·기타악기&gt;현악기
악기/취미/원예&gt;현악기&gt;콘트라베이스
리빙/홈데코&gt;취미/문구&gt;악기/악기용품
홈/리빙&gt;악기&gt;관악기/현악기
악기/취미/만들기&gt;현악기&gt;콘트라베이스
악기/취미&gt;현악기&gt;기타현악기
악기/취미&gt;현악기&gt;기타현악기</t>
  </si>
  <si>
    <t>생활/건강&gt;악기&gt;타악기&gt;전자드럼
악기&gt;타악기&gt;전자드럼
키덜트/악기/취미&gt;드럼/타악기&gt;전자드럼
완구/취미&gt;악기/음향기기&gt;타악기&gt;드럼&gt;전자드럼
악기/취미/만들기&gt;타악기&gt;전자드럼
악기/악기용품&gt;드럼/타악기&gt;전자드럼&gt;전자드럼
도서·교육·취미&gt;악기&gt;관·현악·기타악기&gt;타악기
악기/취미/원예&gt;타악기/드럼&gt;전자드럼
리빙/홈데코&gt;취미/문구&gt;악기/악기용품
홈/리빙&gt;악기&gt;드럼/타악기
악기/취미/만들기&gt;타악기&gt;전자드럼
악기/취미&gt;타악기&gt;드럼/전자드럼
악기/취미&gt;타악기&gt;드럼/전자드럼</t>
  </si>
  <si>
    <t>생활/건강&gt;악기&gt;현악기&gt;전자바이올린
악기&gt;현악기&gt;바이올린
키덜트/악기/취미&gt;관악기/현악기&gt;바이올린/비올라
완구/취미&gt;악기/음향기기&gt;현악기&gt;전자 바이올린
악기/취미/만들기&gt;현악기&gt;전자바이올린
악기/악기용품&gt;현악기&gt;바이올린&gt;바이올린
도서·교육·취미&gt;악기&gt;관·현악·기타악기&gt;현악기
악기/취미/원예&gt;현악기&gt;바이올린
리빙/홈데코&gt;취미/문구&gt;악기/악기용품
홈/리빙&gt;악기&gt;관악기/현악기
악기/취미/만들기&gt;현악기&gt;전자바이올린
악기/취미&gt;현악기&gt;바이올린
악기/취미&gt;현악기&gt;바이올린</t>
  </si>
  <si>
    <t>자동차용품&gt;튜닝용품&gt;릴레이
블랙박스/내비/자동차용품&gt;전기/전장용품&gt;릴레이
자동차용품&gt;오토바이용품&gt;튜닝/부품/정비&gt;구동장치용품
자동차용품&gt;튜닝/DIY용품&gt;기타 튜닝용품
자동차용품&gt;부품/튜닝&gt;차량용 튜닝용품&gt;이외 자동차 튜닝용품
자동차&gt;자동차 관리용품&gt;자동차램프·튜닝용품&gt;튜닝용품
자동차/오토바이&gt;전기용품&gt;릴레이
홈/리빙&gt;자동차&gt;관리/세차용품
자동차용품&gt;튜닝/DIY용품&gt;기타 튜닝용품
생활/건강&gt;자동차용품&gt;전기용품&gt;릴레이
자동차용품&gt;자동차전기/장치&gt;릴레이
자동차용품&gt;자동차전기/장치&gt;릴레이</t>
  </si>
  <si>
    <t>생활/건강&gt;자동차용품&gt;차량용케이블
자동차용품&gt;차량용휴대폰용품&gt;충전케이블
블랙박스/내비/자동차용품&gt;모바일/카액세서리용품&gt;케이블
가전/디지털&gt;휴대폰/태블릿PC/액세서리&gt;배터리/충전기&gt;케이블/충전기&gt;충전 케이블
프린터/PC주변/사무기기&gt;케이블/젠더/컨버터&gt;젠더/기타 케이블
디지털/휴대폰/카메라&gt;휴대폰 액세서리&gt;휴대폰 케이블/젠더&gt;이외 케이블/젠더
자동차&gt;자동차 디지털기기&gt;차량충전기·케이블&gt;케이블
자동차/오토바이&gt;카인테리어용품&gt;기타실내/인테리어용품
홈/리빙&gt;자동차&gt;기타
프린터/PC주변/사무기기&gt;케이블/젠더/컨버터&gt;케이블 액세서리
디지털/가전&gt;디지털 액세서리&gt;충전기/보조배터리&gt;충전기
PC주변기기&gt;변환/전원케이블&gt;기타변환/전원케이블
컴퓨터 사업자몰&gt;케이블 / 젠더&gt;변환젠더 / 기타케이블
스포츠/건강/식품&gt;자동차용품&gt;수리/편의/튜닝용품&gt;램프/HID/전기/음향용품&gt;차량용케이블/단자
스포츠/건강/식품&gt;자동차용품&gt;수리/편의/튜닝용품&gt;차량용휴대폰용품&gt;휴대폰케이블</t>
  </si>
  <si>
    <t>생활/건강&gt;자동차용품&gt;차량실내용품&gt;바닥매트
자동차용품&gt;인테리어용품&gt;바닥매트&gt;카매트기타
블랙박스/내비/자동차용품&gt;시트커버/바닥매트&gt;매트기타
자동차용품&gt;매트/시트/쿠션&gt;바닥매트/카매트
자동차용품&gt;시트커버/매트&gt;차량용 매트
자동차용품&gt;내부용품&gt;카매트&gt;이외 차량용 매트
자동차&gt;자동차 실내용품&gt;시트·쿠션&gt;차량용카매트
자동차/공구&gt;자동차용품&gt;자동차매트/시트/쿠션&gt;자동차바닥매트
자동차/오토바이&gt;시트커버/매트/쿠션&gt;바닥매트
홈/리빙&gt;자동차&gt;카시트/쿠션/매트
자동차용품&gt;시트커버/매트&gt;차량용 매트
자동차용품&gt;자동차매트/시트/쿠션&gt;자동차바닥매트
자동차용품&gt;자동차매트/시트/쿠션&gt;자동차바닥매트
스포츠/건강/식품&gt;자동차용품&gt;카인테리어용품/카시트&gt;매트&gt;직물매트
스포츠/건강/식품&gt;자동차용품&gt;카인테리어용품/카시트&gt;매트&gt;고무매트
스포츠/건강/식품&gt;자동차용품&gt;카인테리어용품/카시트&gt;매트&gt;트렁크매트
스포츠/건강/식품&gt;자동차용품&gt;카인테리어용품/카시트&gt;매트&gt;기타</t>
  </si>
  <si>
    <t>생활/건강&gt;자동차용품&gt;램프&gt;방향지시등
자동차용품&gt;램프&gt;후미등
블랙박스/내비/자동차용품&gt;램프/LED/HID&gt;후미등&gt;후미등 기타
자동차용품&gt;램프/배터리/전기&gt;램프/LED/HID&gt;시그널램프
자동차용품&gt;램프&gt;시그널램프
자동차용품&gt;부품/튜닝&gt;램프/전기용품&gt;후미등/후진등
자동차&gt;자동차 관리용품&gt;자동차램프·튜닝용품&gt;후미등
자동차/공구&gt;자동차용품&gt;자동차램프&gt;방향지시등
자동차/오토바이&gt;램프&gt;방향지시등
홈/리빙&gt;자동차&gt;실내용품
자동차용품&gt;램프&gt;시그널램프
자동차용품&gt;자동차램프&gt;방향지시등
자동차용품&gt;자동차램프&gt;방향지시등</t>
  </si>
  <si>
    <t>생활/건강&gt;자동차용품&gt;램프&gt;테일램프
자동차용품&gt;램프&gt;후미등
블랙박스/내비/자동차용품&gt;램프/LED/HID&gt;후미등&gt;후미등 기타
자동차용품&gt;램프/배터리/전기&gt;램프/LED/HID&gt;헤드/테일램프
자동차용품&gt;램프&gt;전조등/안개등/후미등
자동차용품&gt;부품/튜닝&gt;램프/전기용품&gt;후미등/후진등
자동차&gt;자동차 관리용품&gt;자동차램프·튜닝용품&gt;후미등
자동차/공구&gt;자동차용품&gt;자동차램프&gt;후미등
자동차/오토바이&gt;램프&gt;테일램프
홈/리빙&gt;자동차&gt;실내용품
자동차용품&gt;램프&gt;전조등/안개등/후미등
자동차용품&gt;자동차램프&gt;후미등
자동차용품&gt;자동차램프&gt;후미등</t>
  </si>
  <si>
    <t>스포츠/레저&gt;야구&gt;야구가방
구기/라켓/스포츠&gt;야구&gt;야구가방
구기/라켓/수영/스키&gt;야구&gt;야구용품&gt;기타 야구용품
스포츠/레져&gt;구기스포츠&gt;야구&gt;야구가방
구기/헬스/수영/스키&gt;야구&gt;야구가방
구기/라켓&gt;구기 스포츠&gt;야구용품&gt;이외 야구 용품
스포츠&gt;구기·라켓·기타스포츠&gt;야구&gt;야구가방
스포츠/건강&gt;구기/라켓&gt;야구용품&gt;야구가방
구기/라켓&gt;야구&gt;야구가방
스포츠&gt;가방&gt;기타
홈/리빙&gt;기타&gt;기타
구기/헬스/수영/스키&gt;야구&gt;야구가방
문구/취미/여가&gt;운동용품&gt;실외운동용품
구기/라켓&gt;야구용품&gt;야구가방
구기/라켓&gt;야구용품&gt;야구가방</t>
  </si>
  <si>
    <t>생활/건강&gt;자동차용품&gt;타이어/휠&gt;휠
자동차용품&gt;휠&gt;휠(WHEEL)
블랙박스/내비/자동차용품&gt;타이어/휠&gt;타이어&gt;휠
자동차용품&gt;타이어/휠/체인&gt;휠/휠액세서리&gt;자동차휠
자동차용품&gt;타이어/휠/체인&gt;휠
자동차용품&gt;타이어/휠&gt;휠/타이어관리&gt;자동차 휠
자동차&gt;타이어·실외용품&gt;타이어·휠&gt;휠 · 휠 관련용품
자동차/공구&gt;자동차용품&gt;타이어/휠&gt;자동차휠
자동차/오토바이&gt;타이어/체인/휠&gt;자동차휠
홈/리빙&gt;자동차&gt;기타
자동차용품&gt;타이어/휠/체인&gt;휠
자동차용품&gt;타이어/휠&gt;자동차휠
자동차용품&gt;타이어/휠&gt;자동차휠</t>
  </si>
  <si>
    <t>스포츠/레저&gt;낚시&gt;낚시릴&gt;플라이릴
낚시&gt;낚시릴&gt;플라이릴
등산/캠핑/낚시/여행&gt;낚시의류/보트/공통&gt;릴/전동릴&gt;기타
스포츠/레져&gt;낚시&gt;낚시릴&gt;플라이릴
등산/캠핑/낚시&gt;낚시릴&gt;플라이릴
캠핑/낚시&gt;낚시&gt;낚시 릴&gt;플라이릴
스포츠&gt;낚시&gt;낚시릴&gt;플라이릴
스포츠/건강&gt;캠핑/낚시&gt;낚시릴&gt;낚시릴용품
캠핑/낚시&gt;낚시릴&gt;플라이릴
레저/캠핑&gt;낚시&gt;기타
홈/리빙&gt;캠핑/낚시&gt;캠핑용품
등산/캠핑/낚시&gt;낚시릴&gt;플라이릴
문구/취미/여가&gt;캠핑/피크닉&gt;기타 캠핑/피크닉용품
캠핑/낚시&gt;낚시릴&gt;낚시릴용품
캠핑/낚시&gt;낚시릴&gt;낚시릴용품</t>
  </si>
  <si>
    <t>스포츠/레저&gt;권투&gt;샌드백
구기/라켓/스포츠&gt;권투/검도/태권도&gt;권투 샌드백
구기/라켓/수영/스키&gt;복싱/격투기&gt;샌드백
스포츠/레져&gt;검도/격투/무술&gt;권투/격투기&gt;샌드백
구기/헬스/수영/스키&gt;권투용품
격투기/복싱&gt;격투기&gt;샌드백&gt;샌드백
스포츠&gt;구기·라켓·기타스포츠&gt;복싱·격투기&gt;샌드백
스포츠/건강&gt;휘트니스/수영&gt;권투/격투기&gt;샌드백
구기/라켓&gt;격투기용품&gt;샌드백
스포츠&gt;장비/용품&gt;기타
구기/헬스/수영/스키&gt;권투용품
문구/취미/여가&gt;운동용품&gt;실내운동용품
휘트니스/수영&gt;권투/격투기&gt;샌드백
휘트니스/수영&gt;권투/격투기&gt;샌드백</t>
  </si>
  <si>
    <t>패션잡화&gt;여성신발&gt;기능화&gt;유니폼화
여성신발&gt;기능화&gt;유니폼화
슈즈&gt;아동/기능화&gt;기능화&gt;간호사화/유니폼화
패션의류잡화&gt;여성패션&gt;여성화&gt;기능화&gt;여성간호사화/유니폼화
신발/수제화&gt;기능성슈즈&gt;간호사신발
신발&gt;여성화&gt;여성 단화&gt;이외 여성 단화
패션잡화&gt;여성신발&gt;유니폼화
패션/잡화&gt;신발&gt;기능화&gt;유니폼화
신발&gt;기능화&gt;유니폼화
슈즈&gt;여성슈즈&gt;컴포트화
임부/여성패션&gt;여성패션&gt;구두
신발/수제화&gt;기능성슈즈&gt;간호사신발
패션잡화&gt;여성신발&gt;단화&gt;플랫슈즈
신발&gt;기능화&gt;간호사화
신발&gt;기능화&gt;간호사화
신발&gt;스니커즈</t>
  </si>
  <si>
    <t>스포츠/레저&gt;낚시&gt;낚시릴&gt;스피닝릴
낚시&gt;낚시릴&gt;스피닝릴
등산/캠핑/낚시/여행&gt;낚시의류/보트/공통&gt;릴/전동릴&gt;스피닝릴
스포츠/레져&gt;낚시&gt;낚시릴&gt;스피닝릴
등산/캠핑/낚시&gt;낚시릴&gt;스피닝릴
캠핑/낚시&gt;낚시&gt;낚시 릴&gt;스피닝릴
스포츠&gt;낚시&gt;낚시릴&gt;스피닝릴
스포츠/건강&gt;캠핑/낚시&gt;낚시릴&gt;스피닝릴
캠핑/낚시&gt;낚시릴&gt;스피닝릴
레저/캠핑&gt;낚시&gt;기타
홈/리빙&gt;캠핑/낚시&gt;캠핑용품
등산/캠핑/낚시&gt;낚시릴&gt;스피닝릴
문구/취미/여가&gt;캠핑/피크닉&gt;기타 캠핑/피크닉용품
캠핑/낚시&gt;낚시릴&gt;스피닝릴
캠핑/낚시&gt;낚시릴&gt;스피닝릴</t>
  </si>
  <si>
    <t>생활/건강&gt;자동차용품&gt;세차용품&gt;타월/융
자동차용품&gt;세차/관리용품&gt;세차타올
블랙박스/내비/자동차용품&gt;세차/관리용품&gt;세차패드&gt;융
자동차용품&gt;세차/관리용품&gt;세차용품&gt;타월/스펀지&gt;타월/브러쉬
자동차용품&gt;세차용품
자동차용품&gt;외부용품&gt;세차용품&gt;세차 타월/스펀지
자동차&gt;자동차 관리용품&gt;세차·광택용품&gt;세차 타올·스폰지
자동차/공구&gt;자동차용품&gt;세차용품&gt;세차타월/장갑
자동차/오토바이&gt;세차/광택용품&gt;드라잉타올
홈/리빙&gt;자동차&gt;관리/세차용품
자동차용품&gt;세차용품
자동차용품&gt;세차용품&gt;세차타월/장갑
자동차용품&gt;세차용품&gt;세차타월/장갑</t>
  </si>
  <si>
    <t>생활/건강&gt;자동차용품&gt;타이어/휠&gt;휠용품
자동차용품&gt;휠&gt;휠용품
블랙박스/내비/자동차용품&gt;타이어/휠&gt;타이어&gt;휠
자동차용품&gt;타이어/휠/체인&gt;휠/휠액세서리&gt;자동차휠
자동차용품&gt;타이어/휠 용품&gt;휠 용품
자동차용품&gt;타이어/휠&gt;타이어&gt;이외 타이어/휠 용품
자동차&gt;타이어·실외용품&gt;타이어·휠&gt;휠 · 휠 관련용품
자동차/공구&gt;자동차용품&gt;타이어/휠&gt;자동차휠용품
자동차/오토바이&gt;타이어/체인/휠&gt;기타휠용품
홈/리빙&gt;자동차&gt;기타
자동차용품&gt;타이어/휠 용품&gt;휠 용품
자동차용품&gt;타이어/휠&gt;자동차휠용품
자동차용품&gt;타이어/휠&gt;자동차휠용품</t>
  </si>
  <si>
    <t>생활/건강&gt;자동차용품&gt;세차용품&gt;호스
자동차용품&gt;세차/관리용품&gt;호스
블랙박스/내비/자동차용품&gt;세차/관리용품&gt;호스
자동차용품&gt;세차/관리용품&gt;세차용품&gt;세차호스/세차버킷&gt;세차호스
자동차용품&gt;세차용품
자동차용품&gt;외부용품&gt;세차용품&gt;스노우폼건/세차호스
자동차&gt;자동차 관리용품&gt;세차·광택용품&gt;세차호스·세차버킷
자동차/공구&gt;자동차용품&gt;세차용품&gt;기타세차용품
자동차/오토바이&gt;세차/광택용품&gt;기타세차용품
홈/리빙&gt;자동차&gt;관리/세차용품
자동차용품&gt;세차용품
자동차용품&gt;세차용품&gt;기타세차용품
자동차용품&gt;세차용품&gt;기타세차용품</t>
  </si>
  <si>
    <t>스포츠/레저&gt;낚시&gt;낚시릴&gt;베이트릴
낚시&gt;낚시릴&gt;베이트릴
등산/캠핑/낚시/여행&gt;낚시의류/보트/공통&gt;릴/전동릴&gt;베이트릴(장구통)
스포츠/레져&gt;낚시&gt;낚시릴&gt;베이트릴
등산/캠핑/낚시&gt;낚시릴&gt;베이트릴
캠핑/낚시&gt;낚시&gt;낚시 릴&gt;베이트릴
스포츠&gt;낚시&gt;낚시릴&gt;베이트릴
스포츠/건강&gt;캠핑/낚시&gt;낚시릴&gt;베이트릴
캠핑/낚시&gt;낚시릴&gt;베이트릴
레저/캠핑&gt;낚시&gt;기타
홈/리빙&gt;캠핑/낚시&gt;캠핑용품
등산/캠핑/낚시&gt;낚시릴&gt;베이트릴
문구/취미/여가&gt;캠핑/피크닉&gt;기타 캠핑/피크닉용품
캠핑/낚시&gt;낚시릴&gt;베이트릴
캠핑/낚시&gt;낚시릴&gt;베이트릴</t>
  </si>
  <si>
    <t>스포츠/레저&gt;농구&gt;농구대
구기/라켓/스포츠&gt;농구&gt;농구대
구기/라켓/수영/스키&gt;농구/배구&gt;농구대
스포츠/레져&gt;구기스포츠&gt;농구&gt;농구대/농구골대
구기/헬스/수영/스키&gt;농구&gt;농구대
장난감&gt;스포츠/시즌완구&gt;스포츠완구&gt;미니 농구공/농구대
스포츠&gt;구기·라켓·기타스포츠&gt;농구&gt;농구대
스포츠/건강&gt;구기/라켓&gt;농구용품&gt;농구골대
구기/라켓&gt;농구&gt;농구대
스포츠&gt;장비/용품&gt;농구/배구공
홈/리빙&gt;기타&gt;기타
구기/헬스/수영/스키&gt;농구&gt;농구대
문구/취미/여가&gt;운동용품&gt;실내운동용품
구기/라켓&gt;농구용품&gt;농구골대
구기/라켓&gt;농구용품&gt;농구골대</t>
  </si>
  <si>
    <t>생활/건강&gt;문구/사무용품&gt;사무용품&gt;명함/전단지제작
문구/사무용품&gt;명함/전단지제작&gt;명함/전단지제작
문구/사무&gt;업소/판촉/포장&gt;인쇄/판촉물&gt;명함 인쇄
문구/오피스&gt;사무용품&gt;사무용지류&gt;명함용지
문구/사무/용지&gt;디자인문구&gt;명함집
문구/팬시용품&gt;명함/상장/트로피&gt;명함/명패 제작&gt;명함/명패 제작
도서·교육·취미&gt;문구·사무용품&gt;사무·오피스용품&gt;사무·정리용품
생활/주방&gt;문구/사무용품&gt;명함/상패/광고판촉&gt;명함제작
문구/사무용품&gt;사무용지&gt;명함용지
리빙/홈데코&gt;취미/문구&gt;사무용품
홈/리빙&gt;문구&gt;사무용품
라이프&gt;디자인 문구&gt;사무용품
문구/사무/용지&gt;디자인문구&gt;명함집
문구/취미/여가&gt;문구&gt;사무용품&gt;명함/카드정리
문구/사무용품&gt;홍보/안내/기념용품&gt;명함
문구/사무용품&gt;홍보/안내/기념용품&gt;명함
출산/유아동/문구&gt;문구/사무/캐릭터상품&gt;문구/사무/용지&gt;명패/명찰/현수막&gt;기타</t>
  </si>
  <si>
    <t>생활/건강&gt;생활용품&gt;제습/방향/탈취&gt;제습제
세제/방향/살충&gt;제습제&gt;습기제거제
계절가전&gt;제습기/제습용품&gt;미니형/제습제
생활용품&gt;방향/탈취/제습/살충&gt;제습제&gt;일반제습제
생활/제지/잡화&gt;탈취제/제습제&gt;습기제거
세제/구강&gt;제습/방향/살충제&gt;제습제&gt;습기 제거제
생활·주방&gt;방향·탈취·세제&gt;제습제
생활/주방&gt;생활용품&gt;방향/탈취/제습&gt;제습제
청소/욕실/세탁/살충&gt;탈취/방향/제습&gt;제습제/숯
리빙/홈데코&gt;생활용품&gt;방향/살충/제습제
홈/리빙&gt;생활용품&gt;방향/살충/제습제
생활/제지/잡화&gt;탈취제/제습제&gt;습기제거
생필품&gt;탈취/방향/제습&gt;제습제
생필품&gt;탈취/방향/제습&gt;제습제
홈/리빙&gt;생필품&gt;제습/탈취/방향제
가구/생활/취미&gt;생활/수납/욕실/청소&gt;방향/탈취/해충퇴치&gt;제습/방향/탈취&gt;제습제
가구/생활/취미&gt;생활/수납/욕실/청소&gt;방향/탈취/해충퇴치&gt;제습/방향/탈취&gt;기타</t>
  </si>
  <si>
    <t>생활/건강&gt;문구/사무용품&gt;사무용품&gt;명찰
문구/사무용품&gt;사무용품&gt;오피스용품 기타
문구/사무&gt;문구/사무&gt;문구&gt;명찰/이름표
문구/오피스&gt;사무용품&gt;데스크정리용품&gt;명찰/명패&gt;명찰
문구/사무/용지&gt;사무/문구용품&gt;명찰/사인보드
사무/오피스용품&gt;사무비품&gt;명찰/이름표&gt;명찰/이름표
도서·교육·취미&gt;문구·사무용품&gt;사무·오피스용품&gt;사무·정리용품
생활/주방&gt;문구/사무용품&gt;명함/상패/광고판촉&gt;명찰/사원증케이스
문구/사무용품&gt;사무용품&gt;명찰/명찰줄/케이스
리빙/홈데코&gt;취미/문구&gt;사무용품
홈/리빙&gt;문구&gt;사무용품
라이프&gt;디자인 문구&gt;사무용품
문구/사무/용지&gt;사무/문구용품&gt;명찰/사인보드
문구/취미/여가&gt;문구&gt;사무용품&gt;명함/카드정리
문구/사무용품&gt;오피스용품&gt;명찰/신분증케이스
문구/사무용품&gt;오피스용품&gt;명찰/신분증케이스
출산/유아동/문구&gt;문구/사무/캐릭터상품&gt;문구/사무/용지&gt;명패/명찰/현수막&gt;명찰</t>
  </si>
  <si>
    <t>패션잡화&gt;여행용가방/소품&gt;이민/유학용 가방
여행가방/소품&gt;이민/유학용가방&gt;이민/유학용가방
패션잡화&gt;여행용가방/소품&gt;이민/유학용가방
패션의류잡화&gt;유니섹스/남녀공용 패션&gt;공용 잡화&gt;여행용가방&gt;이민/유학용가방
가방/지갑/잡화&gt;여행가방/소품&gt;이민가방
가방/잡화&gt;가방&gt;캐리어/여행가방&gt;하드캐리어(24인치 이상)
패션잡화&gt;여행가방·소품&gt;이민·유학용가방
패션/잡화&gt;가방/잡화&gt;여행용가방&gt;이민/유학용가방
가방/지갑&gt;기타여행가방&gt;이민/유학용가방
가방/패션잡화&gt;여행가방&gt;하드캐리어
홈/리빙&gt;여행/소품/가방&gt;하드캐리어
트렌드&gt;기타&gt;기타
가방/지갑/잡화&gt;여행가방/소품&gt;이민가방
문구/취미/여가&gt;여행용품&gt;여행가방
가방/잡화&gt;여행가방/캐리어&gt;이민용/유학용
가방/잡화&gt;여행용 가방&gt;이민/유학용가방
가방&gt;캐리어
패션잡화/화장품&gt;지갑/벨트/가방&gt;여행용가방/소품&gt;이민/유학용가방</t>
  </si>
  <si>
    <t>패션잡화&gt;여행용가방/소품&gt;중대형 캐리어
여행가방/소품&gt;하드 캐리어&gt;하드 캐리어
패션잡화&gt;여행용가방/소품&gt;중/대형캐리어(하드)
패션의류잡화&gt;유니섹스/남녀공용 패션&gt;공용 잡화&gt;캐리어&gt;중/대형 캐리어_하드
가방/지갑/잡화&gt;여행가방/소품&gt;중/대형캐리어&gt;하드케이스
가방/잡화&gt;가방&gt;캐리어/여행가방&gt;하드캐리어(24인치 이상)
패션잡화&gt;여행가방·소품&gt;중·대형
패션/잡화&gt;가방/잡화&gt;여행용가방&gt;중대형캐리어(하드)
가방/지갑&gt;하드캐리어&gt;중대형
가방/패션잡화&gt;여행가방&gt;하드캐리어
홈/리빙&gt;여행/소품/가방&gt;하드캐리어
트렌드&gt;기타&gt;기타
가방/지갑/잡화&gt;여행가방/소품&gt;중/대형캐리어&gt;하드케이스
문구/취미/여가&gt;여행용품&gt;캐리어
가방/잡화&gt;여행가방/캐리어&gt;중대형-하드
가방/잡화&gt;여행용 가방&gt;중대형-하드
가방&gt;캐리어
패션잡화/화장품&gt;지갑/벨트/가방&gt;여행용가방/소품&gt;중대형캐리어</t>
  </si>
  <si>
    <t>패션잡화&gt;주얼리&gt;주얼리세트&gt;14K세트
주얼리&gt;주얼리세트&gt;14K/18K 주얼리세트
시계/쥬얼리/선글라스&gt;골드쥬얼리(14k/18k)&gt;14k 세트
패션의류잡화&gt;여성패션&gt;여성쥬얼리&gt;쥬얼리세트&gt;여성골드(화이트/로즈골드) 세트
쥬얼리/시계/액세서리&gt;쥬얼리세트&gt;골드세트
쥬얼리/시계&gt;14K/18K쥬얼리&gt;골드 쥬얼리 세트&gt;골드 쥬얼리 세트
브랜드패션&gt;시계·쥬얼리&gt;쥬얼리&gt;쥬얼리세트
패션/잡화&gt;쥬얼리/시계&gt;쥬얼리세트&gt;14K/18K세트
시계/주얼리/잡화&gt;14/18K주얼리&gt;14/18K주얼리세트
주얼리/시계&gt;주얼리세트&gt;세트
트렌드&gt;주얼리&gt;보석함
쥬얼리/시계/액세서리&gt;쥬얼리세트&gt;골드세트
패션잡화&gt;주얼리&gt;귀걸이&gt;14k귀걸이
쥬얼리/시계&gt;14K/18K쥬얼리&gt;쥬얼리세트
쥬얼리/시계&gt;14/18k쥬얼리&gt;14K/18K세트
주얼리&gt;반지
패션잡화/화장품&gt;주얼리/보석/시계&gt;주얼리세트&gt;14K/18K세트</t>
  </si>
  <si>
    <t>생활/건강&gt;문구/사무용품&gt;스티커/테이프&gt;테이프
문구/사무용품&gt;문구용품&gt;테이프
문구/사무&gt;사무기기/광학기기&gt;사무기기&gt;라벨테이프
생활용품&gt;접착용품&gt;테이프&gt;사무용테이프
문구/사무/용지&gt;스티커/테이프&gt;테이프/커터
사무/오피스용품&gt;사무포장/접착용품&gt;풀/접착제/본드&gt;박스테이프
도서·교육·취미&gt;문구·사무용품&gt;사무·오피스용품&gt;다이모·라벨테이프
생활/주방&gt;문구/사무용품&gt;택배포장용품&gt;박스테이프
문구/사무용품&gt;사무용품&gt;테이프
리빙/홈데코&gt;취미/문구&gt;사무용품
홈/리빙&gt;문구&gt;사무용품
라이프&gt;디자인 문구&gt;사무용품
문구/사무/용지&gt;스티커/테이프&gt;테이프/커터
문구/취미/여가&gt;문구&gt;사무용품&gt;테이프/테이프 디스펜서
문구/사무용품&gt;포장용품&gt;테이프
문구/사무용품&gt;포장용품&gt;테이프
문구&gt;스티커/다꾸템&gt;데코테이프
출산/유아동/문구&gt;문구/사무/캐릭터상품&gt;문구/사무/용지&gt;문구용품&gt;테이프</t>
  </si>
  <si>
    <t>패션잡화&gt;헤어액세서리&gt;헤어끈
패션잡화&gt;헤어액세서리&gt;헤어끈/헤어슈슈
시계/쥬얼리/선글라스&gt;유아동쥬얼리&gt;헤어ACC
패션의류잡화&gt;영유아동 신발/잡화/기타의류(0~17세)&gt;여아잡화&gt;헤어액세서리&gt;헤어끈
쥬얼리/시계/액세서리&gt;헤어액세서리&gt;헤어끈
쥬얼리/시계&gt;헤어 액세서리&gt;머리끈/핀/액세서리&gt;머리끈/헤어끈
패션잡화&gt;쥬얼리&gt;헤어액세서리&gt;머리끈·슈슈
패션/잡화&gt;쥬얼리/시계&gt;헤어악세사리&gt;헤어끈
시계/주얼리/잡화&gt;헤어액세서리&gt;헤어핀/헤어끈
주얼리/시계&gt;헤어ACC&gt;헤어슈슈
유아동잡화&gt;헤어ACC/소품&gt;헤어악세사리
트렌드&gt;패션소품&gt;헤어액세서리
쥬얼리/시계/액세서리&gt;헤어액세서리&gt;헤어끈
쥬얼리/시계/선글라스&gt;헤어액세서리&gt;머리끈/포니테일
쥬얼리/시계&gt;헤어악세사리&gt;머리끈
패션소품&gt;기타
패션잡화&gt;헤어 액세서리&gt;헤어끈
패션잡화/화장품&gt;패션소품/액세서리&gt;헤어액세서리&gt;헤어끈</t>
  </si>
  <si>
    <t>생활/건강&gt;반려동물&gt;기타반려동물용품
소동물용품&gt;기타 애완용품&gt;애완용품 기타
반려동물/애완용품&gt;기타애완용품&gt;기타애완용품
반려/애완용품&gt;고슴도치용품&gt;베딩/화장실/기타위생용품
반려동물/애완용품&gt;기타 애완동물&gt;기타 애완동물용품
소동물/가축 용품&gt;이외 소동물 용품&gt;이외 소동물 용품&gt;이외 소동물 용품
반려동물용품&gt;관상어·소동물&gt;소동물 용품&gt;조류용품
생활/주방&gt;반려동물용품&gt;기타소동물용품&gt;거북이용품
반려동물&gt;기타반려동물용품&gt;고슴도치용품
반려동물&gt;기타반려동물&gt;기타
홈/리빙&gt;반려동물&gt;기타용품
반려동물/애완용품&gt;기타 애완동물&gt;기타 애완동물용품
문구/취미/여가/반려&gt;반려용품&gt;패션&gt;악세서리/기타
반려동물용품&gt;기타반려동물용품&gt;기타반려동물용품
반려동물용품&gt;기타반려동물용품&gt;기타반려동물용품
반려동물&gt;외출용품&gt;기타외출용품
가구/생활/취미&gt;애완/취미/꽃&gt;애견/애완용품&gt;기타</t>
  </si>
  <si>
    <t>스포츠/레저&gt;기타스포츠용품
구기/라켓/스포츠&gt;기타 스포츠용품&gt;용품 기타
구기/라켓/수영/스키&gt;학교/경기용품/취미/기타&gt;기타스포츠용품
스포츠/레져&gt;검도/격투/무술&gt;태권도&gt;기타 태권도용품
구기/헬스/수영/스키&gt;기타 스포츠용품&gt;뉴스포츠용품
구기/라켓&gt;이외 스포츠용품&gt;이외 구기/라켓스포츠&gt;이외 구기스포츠 용품
스포츠&gt;구기·라켓·기타스포츠&gt;기타스포츠·응원용품&gt;기타스포츠
스포츠/건강&gt;스포츠의류/운동화&gt;스포츠기타용품&gt;기타스포츠용품
구기/라켓&gt;기타스포츠용품&gt;기타구기/라켓용품
스포츠&gt;장비/용품&gt;기타
홈/리빙&gt;기타&gt;기타
구기/헬스/수영/스키&gt;기타 스포츠용품&gt;뉴스포츠용품
문구/취미/여가&gt;운동용품&gt;기타 운동용품
스포츠의류/운동화&gt;스포츠기타용품&gt;기타스포츠용품
스포츠의류/운동화&gt;스포츠기타용품&gt;기타스포츠용품
스포츠/건강/식품&gt;레저/스포츠&gt;스포츠의류/액세서리&gt;스포츠액세서리&gt;스포츠목걸이/팔찌
스포츠/건강/식품&gt;레저/스포츠&gt;스포츠의류/액세서리&gt;스포츠액세서리&gt;스포츠시계
스포츠/건강/식품&gt;레저/스포츠&gt;스포츠의류/액세서리&gt;스포츠액세서리&gt;스포츠타월
스포츠/건강/식품&gt;레저/스포츠&gt;스포츠의류/액세서리&gt;스포츠액세서리&gt;응원도구/용품
스포츠/건강/식품&gt;레저/스포츠&gt;스포츠의류/액세서리&gt;스포츠액세서리&gt;기타
스포츠/건강/식품&gt;레저/스포츠&gt;스포츠의류/액세서리&gt;기타</t>
  </si>
  <si>
    <t>스포츠/레저&gt;낚시&gt;낚싯대&gt;바다원투낚싯대
낚시&gt;낚싯대&gt;바다민장대
등산/캠핑/낚시/여행&gt;바다 낚시&gt;낚시대&gt;원투대
스포츠/레져&gt;낚시&gt;낚싯대&gt;바다 낚싯대
등산/캠핑/낚시&gt;바다낚시&gt;바다낚싯대
캠핑/낚시&gt;낚시&gt;바다/민물 낚시대&gt;바다민장대
스포츠&gt;낚시&gt;낚싯대&gt;바다민장대
스포츠/건강&gt;캠핑/낚시&gt;바다낚시용품&gt;원투/선상받침대
캠핑/낚시&gt;바다낚시&gt;바다낚시대
레저/캠핑&gt;낚시&gt;바다낚시
홈/리빙&gt;캠핑/낚시&gt;캠핑용품
등산/캠핑/낚시&gt;바다낚시&gt;바다낚싯대
문구/취미/여가&gt;캠핑/피크닉&gt;기타 캠핑/피크닉용품
캠핑/낚시&gt;바다낚시용품&gt;원투/선상받침대
캠핑/낚시&gt;바다낚시용품&gt;원투/선상받침대</t>
  </si>
  <si>
    <t>생활/건강&gt;욕실용품&gt;위생도기&gt;양변기
욕실용품&gt;욕실보수용품&gt;양변기
생활/수납/청소/욕실&gt;샤워기/세면기/욕실편의&gt;세면기/양변기
생활용품&gt;욕실용품&gt;변기용품&gt;양변기
욕실/청소/세제&gt;세면대/수전&gt;변기
가구/DIY/시공&gt;시공/리모델링&gt;욕실시공&gt;욕실 시공
생활·주방&gt;세탁·욕실용품&gt;세면기·양변기
생활/주방&gt;생활용품&gt;욕실변기용품&gt;양변기
침실/거실가구&gt;리모델링/시공&gt;욕실/바스
리빙/홈데코&gt;생활용품&gt;욕실용품
홈/리빙&gt;생활용품&gt;욕실용품
라이프&gt;생활용품&gt;욕실
욕실/청소/세제&gt;세면대/수전&gt;변기
홈/리빙&gt;욕실&gt;욕실용품&gt;변기용품
생활용품&gt;욕실인테리어&gt;양변기
생활용품&gt;욕실인테리어&gt;양변기</t>
  </si>
  <si>
    <t>스포츠/레저&gt;낚시&gt;낚시공구&gt;바늘결속기
낚시&gt;낚시용품&gt;낚시공구
등산/캠핑/낚시/여행&gt;루어/플라이 낚시&gt;보조장비&gt;기타보조장비
스포츠/레져&gt;낚시&gt;낚시공구/소품&gt;바늘결속기
등산/캠핑/낚시&gt;낚시용품&gt;낚시공구
캠핑/낚시&gt;낚시&gt;태클박스/채비소품&gt;바늘결속기
스포츠&gt;낚시&gt;공통낚시용품·장비&gt;낚시공구
스포츠/건강&gt;캠핑/낚시&gt;낚시공구&gt;결속기/샤프너
캠핑/낚시&gt;낚시공구&gt;결속기/샤프너
레저/캠핑&gt;낚시&gt;기타
홈/리빙&gt;캠핑/낚시&gt;캠핑용품
등산/캠핑/낚시&gt;낚시용품&gt;낚시공구
문구/취미/여가&gt;캠핑/피크닉&gt;기타 캠핑/피크닉용품
캠핑/낚시&gt;낚시공구&gt;결속기/샤프너
캠핑/낚시&gt;낚시공구&gt;결속기/샤프너</t>
  </si>
  <si>
    <t>스포츠/레저&gt;낚시&gt;낚시공구&gt;포셉/바늘빼기
낚시&gt;민물낚시&gt;바늘빼기
등산/캠핑/낚시/여행&gt;민물/중층/내림낚시&gt;바늘&gt;바늘빼기
스포츠/레져&gt;낚시&gt;낚시공구/소품&gt;물고기집게/포셉
등산/캠핑/낚시&gt;낚시용품&gt;낚시공구
캠핑/낚시&gt;낚시&gt;태클박스/채비소품&gt;바늘빼기
스포츠&gt;낚시&gt;공통낚시용품·장비&gt;낚시공구
스포츠/건강&gt;캠핑/낚시&gt;낚시공구&gt;포셉/바늘빼기
캠핑/낚시&gt;낚시공구&gt;포셉/바늘빼기
레저/캠핑&gt;낚시&gt;기타
홈/리빙&gt;캠핑/낚시&gt;캠핑용품
등산/캠핑/낚시&gt;낚시용품&gt;낚시공구
문구/취미/여가&gt;캠핑/피크닉&gt;기타 캠핑/피크닉용품
캠핑/낚시&gt;낚시공구&gt;포셉/바늘빼기
캠핑/낚시&gt;낚시공구&gt;포셉/바늘빼기</t>
  </si>
  <si>
    <t>스포츠/레저&gt;낚시&gt;낚싯대&gt;바다찌낚싯대
낚시&gt;낚싯대&gt;바다민장대
등산/캠핑/낚시/여행&gt;바다 낚시&gt;낚시대&gt;갯바위찌낚시대
스포츠/레져&gt;낚시&gt;낚싯대&gt;바다 낚싯대
등산/캠핑/낚시&gt;바다낚시&gt;바다낚싯대
캠핑/낚시&gt;낚시&gt;바다/민물 낚시대&gt;이외 낚시대
스포츠&gt;낚시&gt;낚싯대&gt;바다민장대
스포츠/건강&gt;캠핑/낚시&gt;낚싯대&gt;바다민장대
캠핑/낚시&gt;바다낚시&gt;바다낚시대
레저/캠핑&gt;낚시&gt;바다낚시
홈/리빙&gt;캠핑/낚시&gt;캠핑용품
등산/캠핑/낚시&gt;바다낚시&gt;바다낚싯대
문구/취미/여가&gt;캠핑/피크닉&gt;기타 캠핑/피크닉용품
캠핑/낚시&gt;바다낚시용품&gt;원투/선상받침대
캠핑/낚시&gt;바다낚시용품&gt;원투/선상받침대</t>
  </si>
  <si>
    <t>스포츠/레저&gt;낚시&gt;낚시공구&gt;낚시칼
낚시&gt;낚시릴&gt;소품 기타
등산/캠핑/낚시/여행&gt;민물/중층/내림낚시&gt;보조소품&gt;기타소품
스포츠/레져&gt;낚시&gt;낚시공구/소품&gt;낚시 소품
등산/캠핑/낚시&gt;낚시용품&gt;기타낚시용품
캠핑/낚시&gt;낚시&gt;이외 낚시 용품&gt;이외 낚시용품
스포츠&gt;낚시&gt;공통낚시용품·장비&gt;낚시 소품
스포츠/건강&gt;캠핑/낚시&gt;낚시공구&gt;낚시칼
캠핑/낚시&gt;낚시공구&gt;낚시칼
레저/캠핑&gt;낚시&gt;기타
홈/리빙&gt;캠핑/낚시&gt;취사도구/식기류
등산/캠핑/낚시&gt;낚시용품&gt;기타낚시용품
문구/취미/여가&gt;캠핑/피크닉&gt;기타 캠핑/피크닉용품
캠핑/낚시&gt;낚시공구&gt;낚시칼
캠핑/낚시&gt;낚시공구&gt;낚시칼</t>
  </si>
  <si>
    <t>패션잡화&gt;여성가방&gt;백팩
여성가방&gt;백팩&gt;백팩
패션잡화&gt;여성가방&gt;백팩
패션의류잡화&gt;여성패션&gt;여성잡화&gt;가방&gt;여성백팩
가방/지갑/잡화&gt;여성가방&gt;여성 백팩
가방/잡화&gt;가방&gt;여성 핸드백/가방&gt;백팩
패션잡화&gt;여성가방&gt;백팩
패션/잡화&gt;가방/잡화&gt;백팩/캐쥬얼가방&gt;백팩
가방/지갑&gt;여성가방&gt;백팩
가방/패션잡화&gt;캐주얼가방&gt;백팩
임부/여성패션&gt;여성패션&gt;가방/핸드백
트렌드&gt;가방&gt;백팩
가방/지갑/잡화&gt;여성가방&gt;여성 백팩
가방/패션잡화&gt;백팩/캐주얼가방&gt;백팩
가방/잡화&gt;백팩/캐쥬얼가방&gt;백팩
가방&gt;백팩
패션잡화&gt;명품잡화&gt;가방&gt;백팩
패션잡화/화장품&gt;지갑/벨트/가방&gt;여성가방&gt;백팩</t>
  </si>
  <si>
    <t>스포츠/레저&gt;낚시&gt;낚시용품&gt;가프
낚시&gt;낚시용품&gt;가프
등산/캠핑/낚시/여행&gt;민물/중층/내림낚시&gt;보조소품&gt;기타소품
스포츠/레져&gt;낚시&gt;낚시공구/소품&gt;낚시 소품
등산/캠핑/낚시&gt;낚시용품&gt;기타낚시용품
캠핑/낚시&gt;낚시&gt;이외 낚시 용품&gt;이외 낚시용품
스포츠&gt;낚시&gt;공통낚시용품·장비&gt;뜰채·망·가프
스포츠/건강&gt;캠핑/낚시&gt;낚시일반용품&gt;기타낚시용품
캠핑/낚시&gt;낚시용품&gt;기타낚시용품
레저/캠핑&gt;낚시&gt;기타
홈/리빙&gt;캠핑/낚시&gt;캠핑용품
등산/캠핑/낚시&gt;낚시용품&gt;기타낚시용품
문구/취미/여가&gt;캠핑/피크닉&gt;기타 캠핑/피크닉용품
캠핑/낚시&gt;낚시일반용품&gt;기타낚시용품
캠핑/낚시&gt;낚시일반용품&gt;기타낚시용품</t>
  </si>
  <si>
    <t>스포츠/레저&gt;낚시&gt;낚시용품&gt;기포기
낚시&gt;낚시용품&gt;기포발생기
등산/캠핑/낚시/여행&gt;민물/중층/내림낚시&gt;보조소품&gt;기포기/새우살림통
스포츠/레져&gt;낚시&gt;낚시공구/소품&gt;낚시 소품
등산/캠핑/낚시&gt;낚시용품&gt;기타낚시용품
캠핑/낚시&gt;낚시&gt;이외 낚시 용품&gt;이외 낚시용품
스포츠&gt;낚시&gt;공통낚시용품·장비&gt;두레박·기포기
스포츠/건강&gt;캠핑/낚시&gt;낚시일반용품&gt;기포기
캠핑/낚시&gt;낚시용품&gt;기포발생기
레저/캠핑&gt;낚시&gt;기타
홈/리빙&gt;캠핑/낚시&gt;캠핑용품
등산/캠핑/낚시&gt;낚시용품&gt;기타낚시용품
문구/취미/여가&gt;캠핑/피크닉&gt;기타 캠핑/피크닉용품
캠핑/낚시&gt;낚시일반용품&gt;기포기
캠핑/낚시&gt;낚시일반용품&gt;기포기</t>
  </si>
  <si>
    <t>스포츠/레저&gt;낚시&gt;낚시용품&gt;봉돌/싱커
낚시&gt;낚시용품&gt;봉돌/싱커
등산/캠핑/낚시/여행&gt;바다 낚시&gt;바다소품&gt;봉돌
스포츠/레져&gt;낚시&gt;줄/바늘/미끼/채비&gt;봉돌/추
등산/캠핑/낚시&gt;낚시용품&gt;봉돌
캠핑/낚시&gt;낚시&gt;이외 낚시 용품&gt;이외 낚시용품
스포츠&gt;낚시&gt;공통낚시용품·장비&gt;봉돌·싱커
스포츠/건강&gt;캠핑/낚시&gt;낚시일반용품&gt;봉돌/싱커
캠핑/낚시&gt;낚시용품&gt;봉돌/싱커
레저/캠핑&gt;낚시&gt;기타
홈/리빙&gt;캠핑/낚시&gt;캠핑용품
등산/캠핑/낚시&gt;낚시용품&gt;봉돌
문구/취미/여가&gt;캠핑/피크닉&gt;기타 캠핑/피크닉용품
캠핑/낚시&gt;낚시일반용품&gt;봉돌/싱커
캠핑/낚시&gt;낚시일반용품&gt;봉돌/싱커</t>
  </si>
  <si>
    <t>스포츠/레저&gt;낚시&gt;낚시용품&gt;두레박
낚시&gt;낚시용품&gt;두레박
등산/캠핑/낚시/여행&gt;바다 낚시&gt;보조장비&gt;두레박
스포츠/레져&gt;낚시&gt;낚시장비&gt;살림통/두레박
등산/캠핑/낚시&gt;낚시용품&gt;밑밥통
캠핑/낚시&gt;낚시&gt;떡밥/밑밥/집어제&gt;밑밥통/주걱
스포츠&gt;낚시&gt;공통낚시용품·장비&gt;밑밥통·주걱
스포츠/건강&gt;캠핑/낚시&gt;바다낚시용품&gt;밑밥통/두레박
캠핑/낚시&gt;낚시용품&gt;밑밥통/주걱
레저/캠핑&gt;낚시&gt;기타
홈/리빙&gt;캠핑/낚시&gt;캠핑용품
등산/캠핑/낚시&gt;낚시용품&gt;밑밥통
문구/취미/여가&gt;캠핑/피크닉&gt;기타 캠핑/피크닉용품
캠핑/낚시&gt;바다낚시용품&gt;밑밥통/두레박
캠핑/낚시&gt;바다낚시용품&gt;밑밥통/두레박</t>
  </si>
  <si>
    <t>패션잡화&gt;여성가방&gt;가방소품&gt;가방걸이
브랜드 여성가방&gt;가방소품&gt;가방소품
패션잡화&gt;여성가방&gt;숄더백(인조가죽)
생활용품&gt;생활잡화&gt;정리소품&gt;휴대용 가방걸이
가방/지갑/잡화&gt;여성가방&gt;여성 숄더백
생활용품&gt;수납/정리용품&gt;옷걸이&gt;모자/가방 걸이
패션잡화&gt;여성가방&gt;숄더백
패션/잡화&gt;가방/잡화&gt;여성/핸드백&gt;숄더백
가방/지갑&gt;가방소품&gt;가방걸이
가방/패션잡화&gt;여성가방&gt;숄더백
임부/여성패션&gt;여성패션&gt;가방/핸드백
트렌드&gt;패션소품&gt;기타
가방/지갑/잡화&gt;여성가방&gt;여성 숄더백
가방/잡화&gt;여성가방&gt;숄더백
가방/잡화&gt;여성/핸드백&gt;숄더백
취미&gt;기타소품&gt;기타
패션잡화&gt;가방&gt;가방액세서리</t>
  </si>
  <si>
    <t>생활/건강&gt;원예/식물&gt;미니화분
꽃/원예&gt;꽃/식물&gt;미니화분
DIY/시공/원예/꽃배달&gt;꽃배달/화환&gt;미니화분/허브
가구/홈데코&gt;원예/가드닝&gt;나무/다육식물&gt;에어플랜트
홈/인테리어/가드닝&gt;원예/가드닝&gt;화분
꽃/원예/원예용품&gt;꽃/식물&gt;미니화분&gt;미니화분
가구·홈·데코&gt;인테리어플라워&gt;공기정화식물&gt;미니화분
가구/인테리어&gt;꽃/원예/이벤트용품&gt;식물/묘목&gt;수경재배식물
악기/취미/원예&gt;원예/가드닝&gt;원예/식물&gt;나무화분
라이프&gt;홈인테리어&gt;플라워/식물
홈/인테리어/가드닝&gt;원예/가드닝&gt;화분
홈/리빙&gt;홈데코/조명&gt;원예/가드닝&gt;가드닝도구
꽃/이벤트용품&gt;원예/식물&gt;미니화분
꽃/이벤트용품&gt;원예/식물&gt;미니화분</t>
  </si>
  <si>
    <t>생활/건강&gt;원예/식물&gt;넝쿨식물
꽃/원예&gt;꽃/식물&gt;조경수
DIY/시공/원예/꽃배달&gt;꽃배달/화환&gt;행운목/개운죽/수경식물
가구/홈데코&gt;원예/가드닝&gt;정원장식물/조각&gt;울타리/펜스
홈/인테리어/가드닝&gt;원예/가드닝&gt;관엽식물
꽃/원예/원예용품&gt;꽃/식물&gt;기타 식물&gt;기타 식물
도서·교육·취미&gt;원예·가드닝&gt;넝쿨식물
가구/인테리어&gt;꽃/원예/이벤트용품&gt;식물/묘목&gt;묘목
악기/취미/원예&gt;원예/가드닝&gt;원예/식물&gt;선인장/다육식물
라이프&gt;홈인테리어&gt;플라워/식물
홈/인테리어/가드닝&gt;원예/가드닝&gt;관엽식물
홈/리빙&gt;홈데코/조명&gt;원예/가드닝&gt;기타식물
꽃/이벤트용품&gt;원예/식물&gt;기타원예/식물
꽃/이벤트용품&gt;원예/식물&gt;기타원예/식물</t>
  </si>
  <si>
    <t>생활/건강&gt;원예/식물&gt;금꽃
꽃배달&gt;꽃다발&gt;꽃다발
DIY/시공/원예/꽃배달&gt;꽃배달/화환&gt;금장미/카네이션브로치
가구/홈데코&gt;원예/가드닝&gt;이벤트꽃&gt;금꽃/금장미
꽃/원예/원예용품&gt;선물용꽃&gt;금장미/금카네이션&gt;금장미/금카네이션
도서·교육·취미&gt;꽃배달&gt;비누꽃·카네이션&gt;금장미·금카네이션
가구/인테리어&gt;꽃/원예/이벤트용품&gt;조화/선물용꽃&gt;금장미/금꽃
악기/취미/원예&gt;원예/가드닝&gt;생화/조화&gt;금꽃/금장미
라이프&gt;홈인테리어&gt;플라워/식물
홈/리빙&gt;홈데코/조명&gt;원예/가드닝&gt;조화
꽃/이벤트용품&gt;선물용꽃/조화&gt;금꽃
꽃/이벤트용품&gt;선물용꽃/조화&gt;금꽃
가구/생활/취미&gt;애완/취미/꽃&gt;꽃/원예/화분&gt;금장미</t>
  </si>
  <si>
    <t>스포츠/레저&gt;낚시&gt;낚싯대&gt;바다루어낚싯대
낚시&gt;낚싯대&gt;바다릴대
등산/캠핑/낚시/여행&gt;바다 낚시&gt;낚시대&gt;갯바위찌낚시대
스포츠/레져&gt;낚시&gt;낚싯대&gt;바다 낚싯대
등산/캠핑/낚시&gt;루어낚시&gt;바다루어대
캠핑/낚시&gt;낚시&gt;바다/민물 낚시대&gt;루어낚시대
스포츠&gt;낚시&gt;낚싯대&gt;바다릴대
스포츠/건강&gt;캠핑/낚시&gt;낚싯대&gt;바다루어낚싯대
캠핑/낚시&gt;바다낚시&gt;바다낚시대
레저/캠핑&gt;낚시&gt;바다낚시
홈/리빙&gt;캠핑/낚시&gt;캠핑용품
등산/캠핑/낚시&gt;루어낚시&gt;바다루어대
문구/취미/여가&gt;캠핑/피크닉&gt;기타 캠핑/피크닉용품
캠핑/낚시&gt;낚싯대&gt;바다루어낚싯대
캠핑/낚시&gt;낚싯대&gt;바다루어낚싯대
스포츠/건강/식품&gt;레저/스포츠&gt;낚시&gt;루어낚시&gt;바다루어대</t>
  </si>
  <si>
    <t>스포츠/레저&gt;낚시&gt;민물낚시&gt;민물낚시가방
낚시&gt;낚시가방&gt;민물가방
등산/캠핑/낚시/여행&gt;바다 낚시&gt;가방&gt;기타가방
스포츠/레져&gt;낚시&gt;낚시가방/잡화&gt;민물낚시&gt;민물낚시가방/낚싯대가방/로드케이스
등산/캠핑/낚시&gt;낚시의류/잡화&gt;낚시가방
캠핑/낚시&gt;낚시&gt;낚시가방/케이스&gt;낚시가방
스포츠&gt;낚시&gt;민물낚시용품&gt;민물낚시가방
스포츠/건강&gt;캠핑/낚시&gt;민물낚시용품&gt;민물낚시가방
캠핑/낚시&gt;낚시용품&gt;낚시가방
레저/캠핑&gt;낚시&gt;낚시의류/잡화
홈/리빙&gt;캠핑/낚시&gt;캠핑용품
등산/캠핑/낚시&gt;낚시의류/잡화&gt;낚시가방
문구/취미/여가&gt;캠핑/피크닉&gt;기타 캠핑/피크닉용품
캠핑/낚시&gt;민물낚시용품&gt;민물낚시가방
캠핑/낚시&gt;민물낚시용품&gt;민물낚시가방</t>
  </si>
  <si>
    <t>스포츠/레저&gt;낚시&gt;낚시용품&gt;어군탐지기
낚시&gt;낚시용품&gt;어군탐지기
등산/캠핑/낚시/여행&gt;민물/중층/내림낚시&gt;보조소품&gt;기타소품
스포츠/레져&gt;낚시&gt;낚시장비&gt;어군탐지기
등산/캠핑/낚시&gt;낚시용품&gt;어군탐지기
캠핑/낚시&gt;낚시&gt;이외 낚시 용품&gt;이외 낚시용품
스포츠&gt;낚시&gt;바다낚시용품&gt;어군탐지기
스포츠/건강&gt;캠핑/낚시&gt;낚시일반용품&gt;어군탐지기/항법장치
캠핑/낚시&gt;낚시용품&gt;어군탐지기
레저/캠핑&gt;낚시&gt;기타
홈/리빙&gt;캠핑/낚시&gt;캠핑용품
등산/캠핑/낚시&gt;낚시용품&gt;어군탐지기
문구/취미/여가&gt;캠핑/피크닉&gt;기타 캠핑/피크닉용품
캠핑/낚시&gt;낚시일반용품&gt;어군탐지기/항법장치
캠핑/낚시&gt;낚시일반용품&gt;어군탐지기/항법장치</t>
  </si>
  <si>
    <t>스포츠/레저&gt;낚시&gt;낚싯대&gt;민물루어낚싯대
낚시&gt;낚싯대&gt;루어로드
등산/캠핑/낚시/여행&gt;루어/플라이 낚시&gt;민물루어대&gt;배스대
스포츠/레져&gt;낚시&gt;낚싯대&gt;민물 낚싯대
등산/캠핑/낚시&gt;루어낚시&gt;민물루어대
캠핑/낚시&gt;낚시&gt;바다/민물 낚시대&gt;루어낚시대
스포츠&gt;낚시&gt;낚싯대&gt;민물대
스포츠/건강&gt;캠핑/낚시&gt;낚싯대&gt;민물루어낚싯대
캠핑/낚시&gt;민물낚시&gt;민물낚시대
레저/캠핑&gt;낚시&gt;민물낚시
홈/리빙&gt;캠핑/낚시&gt;캠핑용품
등산/캠핑/낚시&gt;루어낚시&gt;민물루어대
문구/취미/여가&gt;캠핑/피크닉&gt;기타 캠핑/피크닉용품
캠핑/낚시&gt;낚싯대&gt;민물루어낚싯대
캠핑/낚시&gt;낚싯대&gt;민물루어낚싯대
스포츠/건강/식품&gt;레저/스포츠&gt;낚시&gt;루어낚시&gt;민물루어대</t>
  </si>
  <si>
    <t>스포츠/레저&gt;낚시&gt;낚싯대&gt;바다민장대
낚시&gt;낚싯대&gt;바다민장대
등산/캠핑/낚시/여행&gt;바다 낚시&gt;낚시대&gt;민장대
스포츠/레져&gt;낚시&gt;낚싯대&gt;바다 낚싯대
등산/캠핑/낚시&gt;바다낚시&gt;바다낚싯대
캠핑/낚시&gt;낚시&gt;바다/민물 낚시대&gt;바다민장대
스포츠&gt;낚시&gt;낚싯대&gt;바다민장대
스포츠/건강&gt;캠핑/낚시&gt;낚싯대&gt;바다민장대
캠핑/낚시&gt;바다낚시&gt;바다낚시대
레저/캠핑&gt;낚시&gt;바다낚시
홈/리빙&gt;캠핑/낚시&gt;캠핑용품
등산/캠핑/낚시&gt;바다낚시&gt;바다낚싯대
문구/취미/여가&gt;캠핑/피크닉&gt;기타 캠핑/피크닉용품
캠핑/낚시&gt;낚싯대&gt;바다민장대
캠핑/낚시&gt;낚싯대&gt;바다민장대
스포츠/건강/식품&gt;레저/스포츠&gt;낚시&gt;바다낚시&gt;민낚시대</t>
  </si>
  <si>
    <t>생활/건강&gt;자동차용품&gt;램프&gt;전조등
자동차용품&gt;램프&gt;전조등
블랙박스/내비/자동차용품&gt;램프/LED/HID&gt;전조등&gt;전조등 기타
스포츠/레져&gt;자전거&gt;자전거 악세서리&gt;전조등
자동차용품&gt;램프&gt;전조등/안개등/후미등
자동차용품&gt;부품/튜닝&gt;램프/전기용품&gt;전조등
자동차&gt;자동차 관리용품&gt;자동차램프·튜닝용품&gt;전조등
자동차/공구&gt;자동차용품&gt;자동차램프&gt;전조등
자동차/오토바이&gt;램프&gt;전조등
홈/리빙&gt;자동차&gt;실내용품
자동차용품&gt;램프&gt;전조등/안개등/후미등
자동차용품&gt;자동차램프&gt;전조등
자동차용품&gt;자동차램프&gt;전조등
스포츠/건강/식품&gt;자동차용품&gt;수리/편의/튜닝용품&gt;램프/HID/전기/음향용품&gt;전조등/엔젤아이</t>
  </si>
  <si>
    <t>패션잡화&gt;여성가방&gt;가방소품&gt;가방끈
브랜드 여성가방&gt;가방소품&gt;가방소품
패션잡화&gt;여성가방&gt;크로스백(가죽)
패션의류잡화&gt;여성패션&gt;여성잡화&gt;가방&gt;여성크로스백
가방/지갑/잡화&gt;여성가방&gt;여성 크로스백
가방/잡화&gt;가방&gt;여성 핸드백/가방&gt;크로스백/힙색
패션잡화&gt;여성가방&gt;크로스백
패션/잡화&gt;가방/잡화&gt;여성/핸드백&gt;크로스백
가방/지갑&gt;가방소품&gt;가방끈
가방/패션잡화&gt;여성가방&gt;크로스백/미니백
임부/여성패션&gt;여성패션&gt;가방/핸드백
트렌드&gt;패션소품&gt;기타
가방/지갑/잡화&gt;여성가방&gt;여성 크로스백
가방/잡화&gt;여성가방&gt;크로스백
가방/잡화&gt;여성/핸드백&gt;크로스백
취미&gt;기타소품&gt;기타
패션잡화&gt;가방&gt;가방액세서리</t>
  </si>
  <si>
    <t>스포츠/레저&gt;낚시&gt;낚시공구&gt;립그립/고기집게
낚시&gt;낚시용품&gt;낚시공구
등산/캠핑/낚시/여행&gt;낚시의류/보트/공통&gt;공통장비&gt;고기집게
스포츠/레져&gt;낚시&gt;낚시공구/소품&gt;물고기집게/포셉
등산/캠핑/낚시&gt;낚시용품&gt;낚시공구
캠핑/낚시&gt;낚시&gt;이외 낚시 용품&gt;낚시공구
스포츠&gt;낚시&gt;공통낚시용품·장비&gt;낚시공구
스포츠/건강&gt;캠핑/낚시&gt;낚시공구&gt;립그립/고기집게
캠핑/낚시&gt;낚시공구&gt;집게/립그립
레저/캠핑&gt;낚시&gt;기타
홈/리빙&gt;캠핑/낚시&gt;캠핑용품
등산/캠핑/낚시&gt;낚시용품&gt;낚시공구
문구/취미/여가&gt;캠핑/피크닉&gt;기타 캠핑/피크닉용품
캠핑/낚시&gt;낚시공구&gt;립그립/고기집게
캠핑/낚시&gt;낚시공구&gt;립그립/고기집게</t>
  </si>
  <si>
    <t>스포츠/레저&gt;낚시&gt;낚시공구&gt;플라이어/니퍼
낚시&gt;낚시용품&gt;플라이어/니퍼
등산/캠핑/낚시/여행&gt;루어/플라이 낚시&gt;보조장비&gt;니퍼/플라이어
스포츠/레져&gt;낚시&gt;낚시공구/소품&gt;펜치/니퍼/플라이어
등산/캠핑/낚시&gt;낚시용품&gt;낚시공구
캠핑/낚시&gt;낚시&gt;이외 낚시 용품&gt;낚시공구
스포츠&gt;낚시&gt;공통낚시용품·장비&gt;낚시공구
스포츠/건강&gt;캠핑/낚시&gt;낚시공구&gt;플라이어/니퍼
캠핑/낚시&gt;낚시공구&gt;니퍼/플라이어
레저/캠핑&gt;낚시&gt;기타
홈/리빙&gt;캠핑/낚시&gt;캠핑용품
등산/캠핑/낚시&gt;낚시용품&gt;낚시공구
문구/취미/여가&gt;캠핑/피크닉&gt;기타 캠핑/피크닉용품
캠핑/낚시&gt;낚시공구&gt;플라이어/니퍼
캠핑/낚시&gt;낚시공구&gt;플라이어/니퍼</t>
  </si>
  <si>
    <t>생활/건강&gt;자동차용품&gt;DIY용품&gt;LED소자
조명&gt;전구&gt;LED전구
홈인테리어/조명&gt;전구/형광등/조명용품&gt;LED전구
생활용품&gt;조명/전기용품&gt;전구/형광등&gt;LED전구
홈/인테리어/가드닝&gt;조명/스탠드&gt;전구/LED램프
조명/인테리어&gt;조명/스탠드&gt;전구/형광등&gt;LED 전구
가구·홈·데코&gt;조명·스탠드&gt;전구·형광등&gt;LED전구
가구/인테리어&gt;조명/인테리어&gt;조명기구&gt;LED모듈
인테리어/조명/DIY&gt;조명/전구&gt;LED등&gt;LED거실등
홈/리빙&gt;자동차&gt;실내용품
라이프&gt;홈인테리어&gt;조명
홈/인테리어/가드닝&gt;조명/스탠드&gt;전구/LED램프
조명/인테리어&gt;조명기구&gt;LED모듈
조명/인테리어&gt;조명기구&gt;LED모듈
스포츠/건강/식품&gt;자동차용품&gt;수리/편의/튜닝용품&gt;램프/HID/전기/음향용품&gt;DIY용LED</t>
  </si>
  <si>
    <t>스포츠/레저&gt;등산&gt;등산의류&gt;반팔티셔츠
등산/아웃도어&gt;여성등산복&gt;등산 티셔츠&gt;반팔
등산/캠핑/낚시/여행&gt;아웃도어브랜드&gt;빈폴 아웃도어&gt;티셔츠
패션의류잡화&gt;남성패션&gt;남성의류&gt;등산/아웃도어 의류&gt;등산/아웃도어 티셔츠&gt;등산/아웃도어 티셔츠
등산/캠핑/낚시&gt;등산의류&gt;등산티셔츠
남성의류&gt;스포츠/아웃도어&gt;등산복&gt;등산 티셔츠
스포츠&gt;등산·아웃도어용품&gt;등산·클라이밍용품&gt;기타등산용품
스포츠/건강&gt;등산/아웃도어&gt;남성등산의류&gt;남성등산티셔츠
등산/아웃도어&gt;남성등산의류&gt;티셔츠
스포츠&gt;스포츠패션&gt;반팔티셔츠
홈/리빙&gt;기타&gt;기타
등산/캠핑/낚시&gt;등산의류&gt;등산티셔츠
등산/아웃도어&gt;여성등산의류&gt;여성등산티셔츠
등산/아웃도어&gt;여성등산의류&gt;여성등산티셔츠
패션의류&gt;여성 스포츠웨어&gt;아웃도어/등산복&gt;티셔츠</t>
  </si>
  <si>
    <t>생활/건강&gt;원예/식물&gt;종이꽃
꽃/원예&gt;꽃/식물&gt;종이꽃
DIY/시공/원예/꽃배달&gt;원예용품/화분장식/흙&gt;조화부쉬
가구/홈데코&gt;원예/가드닝&gt;꽃&gt;가정의달/카네이션&gt;조화&gt;꽃/꽃다발
홈/인테리어/가드닝&gt;조화/모조장식&gt;모조장식
꽃/원예/원예용품&gt;조화/가든용품&gt;조화장식&gt;조화장식
가구·홈·데코&gt;인테리어플라워&gt;조화·인조나무&gt;조화
가구/인테리어&gt;꽃/원예/이벤트용품&gt;조화/선물용꽃&gt;화관/코사지
악기/취미/원예&gt;원예/가드닝&gt;생화/조화&gt;조화부쉬
라이프&gt;홈인테리어&gt;플라워/식물
홈/인테리어/가드닝&gt;조화/모조장식&gt;조화
홈/리빙&gt;홈데코/조명&gt;원예/가드닝&gt;조화
꽃/이벤트용품&gt;선물용꽃/조화&gt;조화/인조나무
꽃/이벤트용품&gt;선물용꽃/조화&gt;조화/인조나무
가구/생활/취미&gt;애완/취미/꽃&gt;꽃/원예/화분&gt;종이꽃</t>
  </si>
  <si>
    <t>생활/건강&gt;욕실용품&gt;샤워/목욕용품&gt;목욕바구니
욕실용품&gt;욕실소품/잡화&gt;목욕바구니
생활/수납/청소/욕실&gt;수건/욕조/욕실소품&gt;목욕가방/바구니
생활용품&gt;욕실용품&gt;욕실용품/잡화&gt;욕실잡화&gt;목욕바구니
욕실/청소/세제&gt;욕실소품&gt;목욕바구니
생활용품&gt;욕실목욕용품&gt;욕실/목욕 소품&gt;목욕바구니
생활·주방&gt;세탁·욕실용품&gt;욕실소품·잡화&gt;목욕바구니
생활/주방&gt;생활용품&gt;욕실용품/소품&gt;욕실바구니
청소/욕실/세탁/살충&gt;욕실용품/잡화&gt;욕실바구니/대야
리빙/홈데코&gt;생활용품&gt;욕실용품
홈/리빙&gt;생활용품&gt;욕실용품
라이프&gt;생활용품&gt;욕실
욕실/청소/세제&gt;욕실소품&gt;목욕바구니
생활용품&gt;욕실용품&gt;욕실바구니
생활용품&gt;욕실용품&gt;욕실바구니
홈/리빙&gt;수납/정리&gt;바구니/바스켓
가구/생활/취미&gt;생활/수납/욕실/청소&gt;목욕용품/소품&gt;목욕바구니</t>
  </si>
  <si>
    <t>생활/건강&gt;욕실용품&gt;욕실발판/욕실매트&gt;미끄럼방지매트
욕실용품&gt;욕실소품/잡화&gt;미끄럼방지매트
생활/수납/청소/욕실&gt;욕실수납/발판/비데&gt;논슬립/미끄럼방지매트
생활용품&gt;욕실용품&gt;욕실용품/잡화&gt;욕실잡화&gt;미끄럼방지매트
욕실/청소/세제&gt;욕실소품&gt;욕실논슬립
생활용품&gt;욕실목욕용품&gt;욕실/목욕 소품&gt;미끄럼방지 매트
생활·주방&gt;세탁·욕실용품&gt;욕실소품·잡화&gt;미끄럼방지매트
생활/주방&gt;생활용품&gt;욕실용품/소품&gt;미끄럼방지매트
유아동가구/실내용품&gt;유아안전용품&gt;안전매트/놀이방매트
리빙/홈데코&gt;생활용품&gt;안전매트
출산/육아용품&gt;안전용품&gt;발코니/생활매트
라이프&gt;생활용품&gt;욕실
욕실/청소/세제&gt;욕실소품&gt;욕실논슬립
홈/리빙&gt;욕실&gt;욕실용품&gt;발매트
생활용품&gt;생활안전용품&gt;기타생활안전용품
생활용품&gt;생활안전용품&gt;기타생활안전용품</t>
  </si>
  <si>
    <t>생활/건강&gt;욕실용품&gt;샤워/목욕용품&gt;샤워볼
욕실용품&gt;욕실소품/잡화&gt;욕실소품 기타
생활/수납/청소/욕실&gt;수건/욕조/욕실소품&gt;오션타올/샤워볼/때타올
생활용품&gt;욕실용품&gt;욕실용품/잡화&gt;욕실잡화&gt;바디브러쉬
출산/유아용품/임부복&gt;목욕용품&gt;기타 목욕용품
생활용품&gt;욕실목욕용품&gt;수건/타월&gt;샤워볼/샤워타월
생활·주방&gt;세탁·욕실용품&gt;수건·타올&gt;때타올·샤워타올·샤워볼
생활/주방&gt;생활용품&gt;욕실용품/소품&gt;때타월/샤워볼
청소/욕실/세탁/살충&gt;욕실용품/잡화&gt;기타욕실용품
리빙/홈데코&gt;생활용품&gt;욕실용품
홈/리빙&gt;생활용품&gt;욕실용품
라이프&gt;생활용품&gt;욕실
욕실/청소/세제&gt;세면/세신용품&gt;때타월/퍼프
홈/리빙&gt;욕실&gt;타월/샤워가운&gt;수건/세면타월
생활용품&gt;욕실용품&gt;때타월/샤워볼
생활용품&gt;욕실용품&gt;때타월/샤워볼</t>
  </si>
  <si>
    <t>스포츠/레저&gt;낚시&gt;낚시의류/잡화&gt;낚시복
낚시&gt;낚시의류&gt;낚시의류 기타
등산/캠핑/낚시/여행&gt;낚시의류/보트/공통&gt;낚시의류/잡화&gt;낚시복
스포츠/레져&gt;낚시&gt;낚시의류&gt;방수복
등산/캠핑/낚시&gt;낚시의류/잡화&gt;낚시복
캠핑/낚시&gt;낚시&gt;낚시의류/조끼&gt;낚시의류
스포츠&gt;낚시&gt;낚시의류·잡화·신발&gt;낚시복·낚시조끼
스포츠/건강&gt;캠핑/낚시&gt;낚시의류/잡화&gt;낚시복
캠핑/낚시&gt;낚시의류/잡화&gt;기타낚시의류/잡화
레저/캠핑&gt;낚시&gt;낚시의류/잡화
홈/리빙&gt;캠핑/낚시&gt;캠핑용품
등산/캠핑/낚시&gt;낚시의류/잡화&gt;낚시복
문구/취미/여가&gt;캠핑/피크닉&gt;기타 캠핑/피크닉용품
캠핑/낚시&gt;낚시의류/잡화&gt;기타낚시의류/잡화
캠핑/낚시&gt;낚시의류/잡화&gt;기타낚시의류/잡화
스포츠/건강/식품&gt;레저/스포츠&gt;낚시&gt;낚시의류/잡화&gt;낚시복</t>
  </si>
  <si>
    <t>스포츠/레저&gt;등산&gt;등산잡화&gt;양말
등산/아웃도어&gt;등산양말&gt;등산양말
등산/캠핑/낚시/여행&gt;아웃도어의류&gt;모자/장갑/양말&gt;등산양말
스포츠/레져&gt;등산&gt;등산/아웃도어 잡화&gt;등산양말/아웃도어양말
등산/캠핑/낚시&gt;등산잡화&gt;등산양말
등산/아웃도어&gt;등산/아웃도어 잡화&gt;등산잡화&gt;등산양말
스포츠&gt;스포츠잡화&gt;스포츠 액새서리·잡화&gt;스포츠 &amp; 등산 양말
스포츠/건강&gt;등산/아웃도어&gt;등산잡화/배낭&gt;등산양말
등산/아웃도어&gt;등산배낭/잡화&gt;등산양말
스포츠&gt;스포츠잡화&gt;양말/타이즈
홈/리빙&gt;기타&gt;기타
브랜드&gt;패션소품&gt;양말
등산/캠핑/낚시&gt;등산잡화&gt;등산양말
등산/아웃도어&gt;등산잡화/배낭&gt;등산양말
등산/아웃도어&gt;등산잡화/배낭&gt;등산양말
패션소품&gt;양말
패션잡화&gt;스포츠신발/가방/잡화&gt;스포츠잡화&gt;스포츠양말/타이즈</t>
  </si>
  <si>
    <t>스포츠/레저&gt;등산&gt;등산의류&gt;점퍼
등산/아웃도어&gt;여성등산복&gt;바람막이
스포츠의류/잡화&gt;스포츠의류&gt;자켓/패딩/점퍼
패션의류잡화&gt;남성패션&gt;남성의류&gt;등산/아웃도어 의류&gt;남성 등산/아웃도어 패딩/점퍼
등산/캠핑/낚시&gt;등산의류&gt;등산아우터&gt;바람막이
패션 로드샵&gt;남성 하의/세트&gt;트레이닝복&gt;등산 의류
스포츠&gt;아웃도어 패션&gt;아웃도어의류&gt;여성 자켓 점퍼
스포츠/건강&gt;등산/아웃도어&gt;남성등산의류&gt;남성등산점퍼
등산/아웃도어&gt;남성등산의류&gt;점퍼
스포츠&gt;스포츠패션&gt;패딩/다운점퍼
홈/리빙&gt;기타&gt;기타
트렌드&gt;아우터&gt;점퍼
등산/캠핑/낚시&gt;등산의류&gt;등산아우터&gt;바람막이
등산/아웃도어&gt;남성등산의류&gt;남성등산점퍼
등산/아웃도어&gt;남성등산의류&gt;남성등산점퍼
아우터&gt;점퍼
패션의류&gt;여성 스포츠웨어&gt;아웃도어/등산복&gt;바람막이/점퍼</t>
  </si>
  <si>
    <t>생활/건강&gt;욕실용품&gt;욕실용기/홀더&gt;수건걸이
인테리어소품&gt;기타 인테리어소품&gt;수건걸이
생활/수납/청소/욕실&gt;수건/욕조/욕실소품&gt;휴지걸이/홀더/행거용품
주방용품&gt;주방수납/정리&gt;식기건조대/싱크대정리&gt;주방걸이/정리홀더&gt;행주걸이/주방수건걸이
욕실/청소/세제&gt;욕실수납/정리&gt;수건걸이
생활용품&gt;욕실목욕용품&gt;욕실/목욕 소품&gt;수건걸이/행거
생활·주방&gt;주방용품&gt;주방수납·정리·잡화&gt;행주·주방수건걸이
생활/주방&gt;생활용품&gt;욕실수납/정리&gt;욕실선반/걸이
청소/욕실/세탁/살충&gt;욕실용품/잡화&gt;욕실걸이/홀더
리빙/홈데코&gt;생활용품&gt;욕실용품
홈/리빙&gt;생활용품&gt;욕실용품
라이프&gt;생활용품&gt;욕실
욕실/청소/세제&gt;욕실수납/정리&gt;수건걸이
홈/리빙&gt;욕실&gt;욕실용품&gt;욕실수납/정리
생활용품&gt;욕실용품&gt;수건걸이
생활용품&gt;욕실용품&gt;수건걸이</t>
  </si>
  <si>
    <t>생활/건강&gt;욕실용품&gt;샤워/목욕용품&gt;샤워가운
욕실용품&gt;수건/타월&gt;샤워가운
생활/수납/청소/욕실&gt;수건/욕조/욕실소품&gt;샤워가운/목욕가운
생활용품&gt;욕실용품&gt;욕실용품/잡화&gt;수건/타월/가운&gt;샤워가운
욕실/청소/세제&gt;세면/세신용품&gt;목욕가운/터번
생활용품&gt;욕실목욕용품&gt;수건/타월&gt;샤워가운/목욕가운
여성의류&gt;잠옷·홈웨어&gt;홈웨어&gt;목욕가운
생활/주방&gt;생활용품&gt;욕실용품/소품&gt;샤워가운
청소/욕실/세탁/살충&gt;욕실용품/잡화&gt;샤워가운
리빙/홈데코&gt;생활용품&gt;욕실용품
홈/리빙&gt;생활용품&gt;욕실용품
라이프&gt;생활용품&gt;욕실
욕실/청소/세제&gt;세면/세신용품&gt;목욕가운/터번
홈/리빙&gt;욕실&gt;타월/샤워가운&gt;샤워가운
생활용품&gt;욕실용품&gt;샤워가운
생활용품&gt;욕실용품&gt;샤워가운
가구/생활/취미&gt;생활/수납/욕실/청소&gt;목욕용품/소품&gt;샤워가운</t>
  </si>
  <si>
    <t>스포츠/레저&gt;낚시&gt;낚시용품&gt;쿨백
낚시&gt;낚시용품&gt;쿨백
등산/캠핑/낚시/여행&gt;민물/중층/내림낚시&gt;보조소품&gt;기타소품
스포츠/레져&gt;낚시&gt;낚시가방/잡화&gt;낚시용 아이스박스
등산/캠핑/낚시&gt;취사용품&gt;보냉백/아이스박스
캠핑/낚시&gt;낚시&gt;아이스박스/냉팩&gt;아이스박스/쿨러
스포츠&gt;낚시&gt;공통낚시용품·장비&gt;쿨백·아이스박스
스포츠/건강&gt;캠핑/낚시&gt;낚시일반용품&gt;낚시아이스박스
캠핑/낚시&gt;낚시용품&gt;낚시아이스박스
레저/캠핑&gt;캠핑용품&gt;아이스박스/쿨러
홈/리빙&gt;캠핑/낚시&gt;캠핑용품
등산/캠핑/낚시&gt;취사용품&gt;보냉백/아이스박스
문구/취미/여가&gt;캠핑/피크닉&gt;기타 캠핑/피크닉용품
캠핑/낚시&gt;낚시일반용품&gt;낚시아이스박스
캠핑/낚시&gt;낚시일반용품&gt;낚시아이스박스
스포츠/건강/식품&gt;레저/스포츠&gt;낚시&gt;낚시의류/잡화&gt;쿨백</t>
  </si>
  <si>
    <t>생활/건강&gt;욕실용품&gt;샤워/목욕용품&gt;바디브러시
욕실용품&gt;욕실소품/잡화&gt;욕실소품 기타
생활/수납/청소/욕실&gt;수건/욕조/욕실소품&gt;기타목욕용품
생활용품&gt;욕실용품&gt;욕실용품/잡화&gt;욕실잡화&gt;바디브러쉬
욕실/청소/세제&gt;세면/세신용품&gt;목욕 브러시
생활용품&gt;욕실목욕용품&gt;욕실/목욕 소품&gt;이외 욕실/목욕 소품
생활·주방&gt;세탁·욕실용품&gt;수건·타올&gt;바디브러시
생활/주방&gt;생활용품&gt;욕실용품/소품&gt;때타월/샤워볼
청소/욕실/세탁/살충&gt;욕실용품/잡화&gt;바디브러쉬/스펀지
리빙/홈데코&gt;생활용품&gt;욕실용품
홈/리빙&gt;생활용품&gt;욕실용품
라이프&gt;생활용품&gt;욕실
욕실/청소/세제&gt;세면/세신용품&gt;목욕 브러시
홈/리빙&gt;욕실&gt;타월/샤워가운&gt;수건/세면타월
생활용품&gt;욕실용품&gt;바디브러시
생활용품&gt;욕실용품&gt;바디브러시</t>
  </si>
  <si>
    <t>생활/건강&gt;욕실용품&gt;욕실장/선반&gt;욕실수납장
욕실용품&gt;욕실수납&gt;욕실수납장
생활/수납/청소/욕실&gt;욕실수납/발판/비데&gt;욕실 수납장
생활용품&gt;욕실용품&gt;욕실수납/정리&gt;욕실수납장
욕실/청소/세제&gt;욕실수납/정리&gt;욕실장
생활용품&gt;욕실목욕용품&gt;욕실수납 용품&gt;욕실 수납장
생활·주방&gt;세탁·욕실용품&gt;욕실수납&gt;욕실수납장
생활/주방&gt;생활용품&gt;욕실수납/정리&gt;욕실수납장
청소/욕실/세탁/살충&gt;욕실용품/잡화&gt;욕실선반/수납장
리빙/홈데코&gt;가구&gt;기타
홈/리빙&gt;가구&gt;기타
라이프&gt;생활용품&gt;욕실
욕실/청소/세제&gt;욕실수납/정리&gt;욕실장
홈/리빙&gt;욕실&gt;욕실용품&gt;욕실수납/정리
생활용품&gt;욕실인테리어&gt;욕실수납장
생활용품&gt;욕실인테리어&gt;욕실수납장
가구/생활/취미&gt;생활/수납/욕실/청소&gt;비데/욕실용품&gt;욕실수납용품</t>
  </si>
  <si>
    <t>생활/건강&gt;원예/식물&gt;씨앗/모종
꽃/원예&gt;꽃/식물&gt;씨앗/모종
DIY/시공/원예/꽃배달&gt;원예용품/화분장식/흙&gt;모종/묘목
가구/홈데코&gt;원예/가드닝&gt;씨앗/묘종/묘목&gt;꽃모종
홈/인테리어/가드닝&gt;원예/가드닝&gt;씨앗/종자
꽃/원예/원예용품&gt;씨앗/모종/묘목&gt;씨앗/모종&gt;모종
도서·교육·취미&gt;원예·가드닝&gt;씨앗·모종·묘목&gt;모종
가구/인테리어&gt;꽃/원예/이벤트용품&gt;씨앗/모종/텃밭세트&gt;모종
악기/취미/원예&gt;원예/가드닝&gt;씨앗/묘종/묘목&gt;묘종
라이프&gt;홈인테리어&gt;플라워/식물
홈/인테리어/가드닝&gt;원예/가드닝&gt;씨앗/종자
홈/리빙&gt;홈데코/조명&gt;원예/가드닝&gt;가드닝도구
꽃/이벤트용품&gt;씨앗/모종/묘목&gt;모종
꽃/이벤트용품&gt;씨앗/모종/묘목&gt;모종
가구/생활/취미&gt;애완/취미/꽃&gt;꽃/원예/화분&gt;원예식물/씨앗</t>
  </si>
  <si>
    <t>생활/건강&gt;자동차용품&gt;세차용품&gt;김서림방지제
자동차용품&gt;세차/관리용품&gt;김서림방지제
블랙박스/내비/자동차용품&gt;세차/관리용품&gt;김서림방지제
자동차용품&gt;세차/관리용품&gt;관리용품&gt;성에/김서림방지&gt;김서림방지용품
자동차용품&gt;세차용품
자동차용품&gt;외부용품&gt;내/외장관리용품&gt;성애제거기/김서림방지제
자동차&gt;자동차 관리용품&gt;세차·광택용품&gt;성에·김서림방지
자동차/공구&gt;자동차용품&gt;세차용품&gt;김서림방지제
자동차/오토바이&gt;세차/광택용품&gt;김서림방지용품
홈/리빙&gt;자동차&gt;관리/세차용품
자동차용품&gt;세차용품
자동차용품&gt;세차용품&gt;김서림방지제
자동차용품&gt;세차용품&gt;김서림방지제
스포츠/건강/식품&gt;자동차용품&gt;자동차관리/외장용품&gt;차량관리용품&gt;성에제거기
스포츠/건강/식품&gt;자동차용품&gt;자동차관리/외장용품&gt;차량관리용품&gt;김서림방지제</t>
  </si>
  <si>
    <t>생활/건강&gt;욕실용품&gt;욕실잡화&gt;욕실의자
유아목욕/스킨케어&gt;유아목욕용품&gt;목욕의자
생활/수납/청소/욕실&gt;수건/욕조/욕실소품&gt;대야/바가지/욕실의자
생활용품&gt;욕실용품&gt;욕실용품/잡화&gt;욕실잡화&gt;욕실의자
욕실/청소/세제&gt;욕실소품&gt;목욕의자
육아용품&gt;생활용품&gt;목욕용품&gt;유아용 샴푸/목욕의자
생활·주방&gt;세탁·욕실용품&gt;욕실소품·잡화&gt;욕실의자
생활/주방&gt;생활용품&gt;욕실용품/소품&gt;기타욕실소품
청소/욕실/세탁/살충&gt;욕실용품/잡화&gt;기타욕실용품
리빙/홈데코&gt;생활용품&gt;욕실용품
홈/리빙&gt;생활용품&gt;욕실용품
라이프&gt;생활용품&gt;욕실
욕실/청소/세제&gt;욕실소품&gt;목욕의자
홈/리빙&gt;욕실&gt;욕실용품&gt;욕실 청소용품
생활용품&gt;욕실용품&gt;욕실의자
생활용품&gt;욕실용품&gt;욕실의자
가구/생활/취미&gt;생활/수납/욕실/청소&gt;비데/욕실용품&gt;욕실의자</t>
  </si>
  <si>
    <t>스포츠/레저&gt;수영&gt;남성수영복&gt;반신수영복
해외직구&gt;스포츠/레저&gt;수영/수상스포츠&gt;남성수영복
구기/라켓/수영/스키&gt;수영복&gt;전신수영복
스포츠/레져&gt;수영/수상스포츠&gt;수영복&gt;남성용&gt;남자 9부/남자 전신 수영복
구기/헬스/수영/스키&gt;수영복&gt;남성 사각수영복
남성의류&gt;수영복/비치웨어&gt;수영복&gt;이외 수영복/래쉬가드
스포츠&gt;수영·수상레포츠&gt;실내수영복·잡화&gt;남성수영복
스포츠/건강&gt;휘트니스/수영&gt;남성수영복&gt;남성반신수영복
헬스/요가/수영&gt;남성수영복&gt;전신/반전신/9부수영복
스포츠&gt;수영&gt;남성실내수영복
홈/리빙&gt;기타&gt;기타
구기/헬스/수영/스키&gt;수영복&gt;래시가드
휘트니스/수영&gt;남성수영복&gt;남성전신수영복
휘트니스/수영&gt;남성수영복&gt;남성전신수영복
패션의류&gt;남성 스포츠웨어&gt;수영복/비치웨어&gt;수영복</t>
  </si>
  <si>
    <t>스포츠/레저&gt;수영&gt;여성수영복&gt;전신수영복
수영/수상레저&gt;실내수영복&gt;전신수영복
구기/라켓/수영/스키&gt;수영복&gt;전신수영복
스포츠/레져&gt;수영/수상스포츠&gt;수영복&gt;여성용&gt;2~9부/반전신수영복
구기/헬스/수영/스키&gt;수영복&gt;스포츠 커플수영복
남성의류&gt;수영복/비치웨어&gt;수영복&gt;이외 수영복/래쉬가드
스포츠&gt;수영·수상레포츠&gt;실내수영복·잡화&gt;그 외 용품
패션/잡화&gt;여성의류&gt;수영복/비치웨어&gt;수영복
헬스/요가/수영&gt;남성수영복&gt;전신/반전신/9부수영복
스포츠&gt;수영&gt;여성실내수영복
홈/리빙&gt;기타&gt;기타
트렌드&gt;비치웨어&gt;래쉬가드
구기/헬스/수영/스키&gt;수영복&gt;래시가드
비치웨어&gt;래쉬가드
패션의류&gt;여성 스포츠의류&gt;수영복/비치웨어&gt;반신/전신수영복
휘트니스/수영&gt;여성수영복&gt;기타여성수영복
휘트니스/수영&gt;여성수영복&gt;기타여성수영복</t>
  </si>
  <si>
    <t>스포츠/레저&gt;수영&gt;비치웨어&gt;원피스
여성의류&gt;비치웨어&gt;원피스수영복
브랜드 여성의류&gt;테마/수영복/한복/파티복&gt;수영복/비치웨어 원피스
패션의류잡화&gt;여성패션&gt;여성의류&gt;임산부의류&gt;비치웨어&gt;임산부 수영복
여성의류&gt;패션수영복/비치웨어&gt;비치원피스
브랜드 여성의류&gt;수영복/비치웨어&gt;원피스 수영복&gt;원피스 수영복
여성의류&gt;테마·시즌의류&gt;비치웨어
패션/잡화&gt;여성의류&gt;수영복/비치웨어&gt;비치웨어
여성의류&gt;시즌웨어&gt;수영복/비치웨어
스포츠&gt;수영&gt;여성비치웨어
홈/리빙&gt;기타&gt;기타
트렌드&gt;비치웨어&gt;원피스수영복
여성의류&gt;패션수영복/비치웨어&gt;원피스 수영복
여성의류&gt;수영복/비치웨어&gt;비치웨어
여성의류&gt;수영복/비치웨어&gt;비치웨어
비치웨어&gt;원피스수영복
패션의류&gt;여성 스포츠웨어&gt;수영복/비치웨어&gt;비치 롱원피스</t>
  </si>
  <si>
    <t>스포츠/레저&gt;등산&gt;기타등산장비
등산/아웃도어&gt;등산용품&gt;등산용품 기타
등산/캠핑/낚시/여행&gt;등산배낭/스틱/랜턴&gt;등산용품 기타
스포츠/레져&gt;등산&gt;등반용 장비&gt;기어 부품
등산/캠핑/낚시&gt;등반용품&gt;기타용품
등산/아웃도어&gt;등산/아웃도어 용품&gt;산악용품&gt;이외 등산용품
스포츠&gt;등산·아웃도어용품&gt;등산·클라이밍용품&gt;기타등산용품
스포츠/건강&gt;등산/아웃도어&gt;등산장비&gt;기타등산장비
등산/아웃도어&gt;기타&gt;기타
스포츠&gt;장비/용품&gt;기타
홈/리빙&gt;기타&gt;기타
등산/캠핑/낚시&gt;등반용품&gt;기타용품
등산/아웃도어&gt;등산장비&gt;기타등산장비
등산/아웃도어&gt;등산장비&gt;기타등산장비
패션잡화&gt;스포츠신발/가방/잡화&gt;등산/아웃도어&gt;등산용품
스포츠/건강/식품&gt;레저/스포츠&gt;등산&gt;등산잡화&gt;기타
스포츠/건강/식품&gt;레저/스포츠&gt;등산&gt;등산장비&gt;기타</t>
  </si>
  <si>
    <t>생활/건강&gt;악기&gt;음향기자재&gt;이펙터
악기&gt;기타(guitar)용품&gt;이펙터
키덜트/악기/취미&gt;악기소품/부품&gt;기타용이펙터
완구/취미&gt;악기/음향기기&gt;기타(guitar)/우쿨렐레&gt;기타(guitar)음향기기&gt;기타(guitar)이펙터&gt;기타(guitar) 멀티이펙터
악기/취미/만들기&gt;악기소품/음향기기&gt;음향이펙터/믹서
악기/악기용품&gt;기타&gt;기타용품&gt;기타용품
도서·교육·취미&gt;악기&gt;기타·우쿨렐레&gt;기타 음향기기
악기/취미/원예&gt;기타(Guitar)&gt;이펙터
리빙/홈데코&gt;취미/문구&gt;악기/악기용품
홈/리빙&gt;악기&gt;앰프/음향기자재
악기/취미/만들기&gt;악기소품/음향기기&gt;음향이펙터/믹서
악기/취미&gt;기타(Guitar)&gt;기타(Guitar)용품
악기/취미&gt;기타(Guitar)&gt;기타(Guitar)용품</t>
  </si>
  <si>
    <t>패션잡화&gt;양말&gt;여성양말&gt;중목/장목양말
브랜드 잡화/소품&gt;양말&gt;여성양말&gt;허벅지양말/오버니삭스
여성의류&gt;패션소품&gt;스타킹/레깅스/양말
패션의류잡화&gt;여성패션&gt;여성잡화&gt;양말&gt;여성스니커즈 양말
가방/지갑/잡화&gt;양말&gt;양말
가방/잡화&gt;양말/스타킹&gt;양말&gt;레그 워머/무릎 양말
패션잡화&gt;시즌잡화·소품&gt;양말&gt;중목·장목양말
패션/잡화&gt;가방/잡화&gt;양말&gt;정장양말
시계/주얼리/잡화&gt;여성양말&gt;니삭스/발가락양말/수면양말
여성의류&gt;기타&gt;양말/스타킹
임부/여성패션&gt;언더웨어&gt;양말/스타킹
트렌드&gt;패션소품&gt;양말/스타킹
가방/지갑/잡화&gt;양말&gt;양말
가방/잡화&gt;양말/스타킹&gt;정장양말
가방/잡화&gt;양말&gt;정장양말
패션소품&gt;양말
패션잡화&gt;양말&gt;발목양말(발목~종아리)
패션잡화/화장품&gt;패션소품/액세서리&gt;양말&gt;양말세트</t>
  </si>
  <si>
    <t>패션잡화&gt;여성가방&gt;클러치백
여성가방&gt;클러치백&gt;클러치백
패션잡화&gt;여성가방&gt;미니백/클러치백
패션의류잡화&gt;여성패션&gt;여성잡화&gt;가방&gt;여성클러치
가방/지갑/잡화&gt;여성가방&gt;여성 클러치백
가방/잡화&gt;가방&gt;여성 핸드백/가방&gt;클러치백
브랜드패션&gt;가방·지갑·벨트&gt;백팩·캐주얼가방&gt;클러치백
패션/잡화&gt;가방/잡화&gt;여성/핸드백&gt;클러치백
가방/지갑&gt;여성가방&gt;클러치
가방/패션잡화&gt;여성가방&gt;클러치/파우치
임부/여성패션&gt;여성패션&gt;가방/핸드백
트렌드&gt;가방&gt;클러치
가방/지갑/잡화&gt;여성가방&gt;여성 클러치백
가방/패션잡화&gt;여성가방&gt;클러치백
가방/잡화&gt;여성/핸드백&gt;클러치백
가방&gt;클러치
패션잡화&gt;명품잡화&gt;가방&gt;클러치/파우치
패션잡화/화장품&gt;지갑/벨트/가방&gt;여성가방&gt;퀼팅백
패션잡화/화장품&gt;지갑/벨트/가방&gt;여성가방&gt;클러치백</t>
  </si>
  <si>
    <t>스포츠/레저&gt;낚시&gt;낚시의류/잡화&gt;낚시장화
낚시&gt;낚시화&gt;낚시 장화
등산/캠핑/낚시/여행&gt;낚시의류/보트/공통&gt;낚시신발/가슴장화&gt;민물장화
스포츠/레져&gt;낚시&gt;낚시신발&gt;낚시화/낚시장화
등산/캠핑/낚시&gt;낚시의류/잡화&gt;낚시장화
캠핑/낚시&gt;낚시&gt;낚시신발/잡화&gt;낚시신발/장화
스포츠&gt;낚시&gt;낚시의류·잡화·신발&gt;낚시신발·장화
스포츠/건강&gt;캠핑/낚시&gt;낚시의류/잡화&gt;낚시화
캠핑/낚시&gt;낚시의류/잡화&gt;낚시장화
레저/캠핑&gt;낚시&gt;낚시의류/잡화
홈/리빙&gt;캠핑/낚시&gt;캠핑용품
트렌드&gt;신발&gt;부츠/워커
등산/캠핑/낚시&gt;낚시의류/잡화&gt;낚시장화
문구/취미/여가&gt;캠핑/피크닉&gt;기타 캠핑/피크닉용품
캠핑/낚시&gt;낚시의류/잡화&gt;낚시화
캠핑/낚시&gt;낚시의류/잡화&gt;낚시화
스포츠/건강/식품&gt;레저/스포츠&gt;낚시&gt;낚시의류/잡화&gt;낚시장화</t>
  </si>
  <si>
    <t>생활/건강&gt;욕실용품&gt;욕조/반신욕용품&gt;욕조트레이/소품
욕실용품&gt;욕실소품/잡화&gt;욕실소품 기타
생활/수납/청소/욕실&gt;수건/욕조/욕실소품&gt;기타목욕용품
생활용품&gt;욕실용품&gt;욕실용품/잡화&gt;기타 욕실소품
욕실/청소/세제&gt;세면대/수전&gt;욕조/반신욕조
생활용품&gt;욕실목욕용품&gt;욕실/목욕 소품&gt;이외 욕실/목욕 소품
생활·주방&gt;세탁·욕실용품&gt;욕실소품·잡화&gt;욕실아이디어용품
생활/주방&gt;생활용품&gt;욕실용품/소품&gt;기타욕실소품
청소/욕실/세탁/살충&gt;욕실용품/잡화&gt;기타욕실용품
리빙/홈데코&gt;생활용품&gt;욕실용품
홈/리빙&gt;생활용품&gt;욕실용품
라이프&gt;생활용품&gt;욕실
욕실/청소/세제&gt;세면대/수전&gt;욕조/반신욕조
홈/리빙&gt;욕실&gt;욕실용품&gt;욕실 청소용품
생활용품&gt;욕실용품&gt;기타욕실용품
생활용품&gt;욕실용품&gt;기타욕실용품</t>
  </si>
  <si>
    <t>스포츠/레저&gt;낚시&gt;루어낚시&gt;루어가방
낚시&gt;낚시가방&gt;루어가방
등산/캠핑/낚시/여행&gt;루어/플라이 낚시&gt;가방&gt;루어가방
스포츠/레져&gt;낚시&gt;낚시가방/잡화&gt;낚시 공용&gt;낚시가방/낚싯대가방/로드케이스
등산/캠핑/낚시&gt;낚시의류/잡화&gt;낚시가방
캠핑/낚시&gt;낚시&gt;낚시가방/케이스&gt;낚시가방
스포츠&gt;낚시&gt;낚시의류·잡화·신발&gt;낚시가방·낚싯대가방
스포츠/건강&gt;캠핑/낚시&gt;바다낚시용품&gt;바다낚시가방
캠핑/낚시&gt;낚시용품&gt;낚시가방
레저/캠핑&gt;낚시&gt;낚시의류/잡화
홈/리빙&gt;캠핑/낚시&gt;캠핑용품
등산/캠핑/낚시&gt;낚시의류/잡화&gt;낚시가방
문구/취미/여가&gt;캠핑/피크닉&gt;기타 캠핑/피크닉용품
캠핑/낚시&gt;루어낚시용품&gt;루어낚시보조가방
캠핑/낚시&gt;루어낚시용품&gt;루어낚시보조가방
스포츠/건강/식품&gt;레저/스포츠&gt;낚시&gt;루어낚시&gt;루어가방</t>
  </si>
  <si>
    <t>생활/건강&gt;자동차용품&gt;DIY용품&gt;DIY전구
조명&gt;전구&gt;LED전구
홈인테리어/조명&gt;전구/형광등/조명용품&gt;LED전구
생활용품&gt;조명/전기용품&gt;전구/형광등&gt;LED전구
홈/인테리어/가드닝&gt;조명/스탠드&gt;전구/LED램프
조명/인테리어&gt;조명/스탠드&gt;전구/형광등&gt;LED 전구
가전·컴퓨터&gt;생활가전&gt;스탠드·조명·멀티탭&gt;조명.전구
가구/인테리어&gt;조명/인테리어&gt;전구/형광등&gt;전구
인테리어/조명/DIY&gt;조명/전구&gt;전구/형광등&gt;전구
리빙/홈데코&gt;홈데코/조명&gt;DIY인테리어
홈/리빙&gt;자동차&gt;실내용품
라이프&gt;디자인 문구&gt;취미용품/DIY
홈/인테리어/가드닝&gt;조명/스탠드&gt;전구/LED램프
홈/리빙&gt;홈데코/조명&gt;조명&gt;형광등/전구
조명/인테리어&gt;전구/형광등&gt;전구
조명/인테리어&gt;전구/형광등&gt;전구</t>
  </si>
  <si>
    <t>생활/건강&gt;안마용품&gt;안마의자
안마용품&gt;소형 안마의자&gt;소형 안마의자
청소기/이미용/소형가전&gt;안마용품&gt;안마의자
가전/디지털&gt;이미용건강가전&gt;안마기/건강/이미용가전&gt;안마/찜질기&gt;안마의자
이미용/건강/욕실가전&gt;안마기/마사지기&gt;안마의자
건강/의료용품&gt;안마용품&gt;안마의자&gt;이외 안마의자
가전·컴퓨터&gt;건강가전&gt;안마의자&gt;새상품
스포츠/건강&gt;건강/의료용품&gt;안마용품&gt;안마의자
건강용품&gt;안마용품&gt;안마의자
리빙/홈데코&gt;생활가전&gt;안마기
홈/리빙&gt;생활가전&gt;안마기
뷰티&gt;건강/위생용품&gt;마사지/릴렉스
이미용/건강/욕실가전&gt;안마기/마사지기&gt;안마의자
디지털/가전&gt;생활가전&gt;안마기/안마의자&gt;안마의자
건강/의료용품&gt;안마용품&gt;안마의자
건강/의료용품&gt;안마용품&gt;안마의자
스포츠/건강/식품&gt;헬스/건강/성인용품&gt;안마용품&gt;안마의자</t>
  </si>
  <si>
    <t>스포츠/레저&gt;낚시&gt;낚시의류/잡화&gt;모자
낚시&gt;낚시의류&gt;낚시 모자
등산/캠핑/낚시/여행&gt;낚시의류/보트/공통&gt;낚시의류/잡화&gt;모자
스포츠/레져&gt;낚시&gt;낚시가방/잡화&gt;낚시모자/정글모자
등산/캠핑/낚시&gt;낚시의류/잡화&gt;낚시모자
캠핑/낚시&gt;낚시&gt;낚시신발/잡화&gt;낚시모자
스포츠&gt;낚시&gt;낚시의류·잡화·신발&gt;낚시모자·잡화
스포츠/건강&gt;캠핑/낚시&gt;낚시의류/잡화&gt;낚시모자
캠핑/낚시&gt;낚시의류/잡화&gt;낚시모자
레저/캠핑&gt;낚시&gt;낚시의류/잡화
홈/리빙&gt;캠핑/낚시&gt;캠핑용품
트렌드&gt;패션소품&gt;모자
등산/캠핑/낚시&gt;낚시의류/잡화&gt;낚시모자
캠핑/낚시&gt;낚시의류/잡화&gt;낚시모자
캠핑/낚시&gt;낚시의류/잡화&gt;낚시모자
모자&gt;기타
패션잡화&gt;스포츠신발/가방/잡화&gt;스포츠잡화&gt;모자
스포츠/건강/식품&gt;레저/스포츠&gt;낚시&gt;낚시의류/잡화&gt;낚시모자</t>
  </si>
  <si>
    <t>스포츠/레저&gt;낚시&gt;낚시의류/잡화&gt;낚시신발
낚시&gt;낚시화&gt;갯바위신발/장화
등산/캠핑/낚시/여행&gt;낚시의류/보트/공통&gt;낚시신발/가슴장화&gt;갯바위장화
스포츠/레져&gt;낚시&gt;낚시신발&gt;낚시화/낚시장화
등산/캠핑/낚시&gt;낚시의류/잡화&gt;낚시신발
캠핑/낚시&gt;낚시&gt;낚시신발/잡화&gt;낚시신발/장화
스포츠&gt;낚시&gt;낚시의류·잡화·신발&gt;낚시신발·장화
스포츠/건강&gt;캠핑/낚시&gt;낚시의류/잡화&gt;낚시화
캠핑/낚시&gt;낚시의류/잡화&gt;낚시신발
레저/캠핑&gt;낚시&gt;낚시의류/잡화
홈/리빙&gt;캠핑/낚시&gt;캠핑용품
트렌드&gt;신발&gt;부츠/워커
등산/캠핑/낚시&gt;낚시의류/잡화&gt;낚시신발
문구/취미/여가&gt;캠핑/피크닉&gt;기타 캠핑/피크닉용품
캠핑/낚시&gt;낚시의류/잡화&gt;낚시화
캠핑/낚시&gt;낚시의류/잡화&gt;낚시화
스포츠/건강/식품&gt;레저/스포츠&gt;낚시&gt;낚시의류/잡화&gt;낚시신발</t>
  </si>
  <si>
    <t>스포츠/레저&gt;낚시&gt;낚시의류/잡화&gt;낚시장갑
해외직구&gt;스포츠/레저&gt;낚시&gt;기타잡화
등산/캠핑/낚시/여행&gt;낚시의류/보트/공통&gt;낚시의류/잡화&gt;장갑
스포츠/레져&gt;낚시&gt;낚시가방/잡화&gt;낚시장갑
등산/캠핑/낚시&gt;낚시의류/잡화&gt;낚시장갑
캠핑/낚시&gt;낚시&gt;낚시신발/잡화&gt;낚시장갑
스포츠&gt;낚시&gt;낚시의류·잡화·신발&gt;낚시장갑
스포츠/건강&gt;캠핑/낚시&gt;낚시의류/잡화&gt;낚시장갑
캠핑/낚시&gt;낚시의류/잡화&gt;낚시장갑
레저/캠핑&gt;낚시&gt;낚시의류/잡화
홈/리빙&gt;캠핑/낚시&gt;캠핑용품
트렌드&gt;패션소품&gt;장갑/워머
등산/캠핑/낚시&gt;낚시의류/잡화&gt;낚시장갑
문구/취미/여가&gt;캠핑/피크닉&gt;기타 캠핑/피크닉용품
캠핑/낚시&gt;낚시의류/잡화&gt;낚시장갑
캠핑/낚시&gt;낚시의류/잡화&gt;낚시장갑
스포츠/건강/식품&gt;레저/스포츠&gt;낚시&gt;낚시의류/잡화&gt;낚시장갑</t>
  </si>
  <si>
    <t>스포츠/레저&gt;스키/보드&gt;보드복&gt;조끼
수영/수상레저&gt;비치수영복&gt;웨이크보드복
구기/라켓/수영/스키&gt;수영복&gt;래쉬가드/웨이크보드복
스포츠/레져&gt;스키/겨울스포츠&gt;스키/보드복&gt;남녀공용&gt;후드티/톨티
구기/헬스/수영/스키&gt;스키/보드복&gt;스트릿웨어
남성의류&gt;스포츠/아웃도어&gt;스키/보드복&gt;스키/보드복 상의
스포츠&gt;스포츠의류&gt;스키·보드웨어·잡화&gt;후드티·톨티
스포츠/건강&gt;자전거/보드/기타레저&gt;스키/스노보드의류&gt;보드복상의
자전거/스키/레저&gt;스키/보드용품&gt;보드복상의
스포츠&gt;스포츠패션&gt;기타
홈/리빙&gt;기타&gt;기타
구기/헬스/수영/스키&gt;스키/보드복&gt;스트릿웨어
자전거/보드/기타레저&gt;스키/스노보드의류&gt;보드복상의
자전거/보드/기타레저&gt;스키/스노보드의류&gt;보드복상의
패션의류&gt;남성 스포츠웨어&gt;트레이닝/피트니스&gt;상의</t>
  </si>
  <si>
    <t>스포츠/레저&gt;수영&gt;수영용품&gt;오리발
수영/수상레저&gt;물놀이용품&gt;오리발
구기/라켓/수영/스키&gt;스킨스쿠버&gt;오리발
스포츠/레져&gt;수영/수상스포츠&gt;스노클링/다이빙&gt;오리발
구기/헬스/수영/스키&gt;스킨스쿠버&gt;오리발
수영/수상레저&gt;수영 용품&gt;스킨스쿠버/스노쿨링&gt;오리발
스포츠&gt;수영·수상레포츠&gt;스노클·오리발&gt;오리발
스포츠/건강&gt;휘트니스/수영&gt;스킨스쿠버&gt;오리발
헬스/요가/수영&gt;스킨스쿠버&gt;오리발/핀서포트
스포츠&gt;수영&gt;오리발
홈/리빙&gt;기타&gt;기타
트렌드&gt;비치웨어&gt;기타
구기/헬스/수영/스키&gt;스킨스쿠버&gt;오리발
휘트니스/수영&gt;스킨스쿠버&gt;오리발
휘트니스/수영&gt;스킨스쿠버&gt;오리발
비치웨어&gt;액세서리
패션잡화&gt;스포츠신발/가방/잡화&gt;수영/비치&gt;아쿠아슈즈
스포츠/건강/식품&gt;레저/스포츠&gt;수영&gt;수영용품&gt;오리발</t>
  </si>
  <si>
    <t>스포츠/레저&gt;스키/보드&gt;보드복&gt;후드티
스키/보드&gt;보드복&gt;후드티
구기/라켓/수영/스키&gt;수영복&gt;래쉬가드/웨이크보드복
스포츠/레져&gt;스키/겨울스포츠&gt;스키/보드복&gt;남녀공용&gt;후드티/톨티
구기/헬스/수영/스키&gt;스키/보드복&gt;스트릿웨어
남성의류&gt;스포츠/아웃도어&gt;스키/보드복&gt;스키/보드복 상의
스포츠&gt;스포츠의류&gt;스키·보드웨어·잡화&gt;후드티·톨티
스포츠/건강&gt;자전거/보드/기타레저&gt;스키/스노보드의류&gt;보드복상의
자전거/스키/레저&gt;스키/보드용품&gt;보드복상의
스포츠&gt;기능성의류&gt;스키/보드복
홈/리빙&gt;기타&gt;기타
구기/헬스/수영/스키&gt;스키/보드복&gt;스트릿웨어
자전거/보드/기타레저&gt;스키/스노보드의류&gt;보드복상의
자전거/보드/기타레저&gt;스키/스노보드의류&gt;보드복상의
패션의류&gt;남성 스포츠웨어&gt;트레이닝/피트니스&gt;상의</t>
  </si>
  <si>
    <t>스포츠/레저&gt;스키/보드&gt;스노보드장비&gt;바인딩
스키/보드&gt;스노보드&gt;보드 바인딩
구기/라켓/수영/스키&gt;보드/스키장비&gt;스키 부츠/폴/바인딩
스포츠/레져&gt;스키/겨울스포츠&gt;스키/보드장비&gt;보드바인딩
구기/헬스/수영/스키&gt;보드 장비&gt;보드바인딩
스키/스노우보드&gt;스노우보드 장비&gt;데크/바인딩&gt;데크/바인딩
스포츠&gt;스키·보드·빙상&gt;스키 장비&gt;스키바인딩
스포츠/건강&gt;자전거/보드/기타레저&gt;스키/스노보드장비&gt;스노보드바인딩
자전거/스키/레저&gt;스키/보드장비&gt;보드바인딩
스포츠&gt;장비/용품&gt;스키/보드
홈/리빙&gt;기타&gt;기타
구기/헬스/수영/스키&gt;보드 장비&gt;보드바인딩
문구/취미/여가&gt;운동용품&gt;기타 운동용품
자전거/보드/기타레저&gt;스키/스노보드장비&gt;스노보드바인딩
자전거/보드/기타레저&gt;스키/스노보드장비&gt;스노보드바인딩</t>
  </si>
  <si>
    <t>스포츠/레저&gt;수영&gt;수영용품&gt;구명조끼
수영/수상레저&gt;물놀이용품&gt;구명조끼
구기/라켓/수영/스키&gt;수영용품&gt;구명조끼
스포츠/레져&gt;수영/수상스포츠&gt;수영/물놀이용품&gt;구명조끼/착용형 보조용품
구기/헬스/수영/스키&gt;수영용품&gt;구명조끼&gt;어른용
수영/수상레저&gt;수영 용품&gt;구명조끼&gt;남성용 구명조끼
스포츠&gt;수영·수상레포츠&gt;구명조끼·물놀이풀장&gt;구명조끼
스포츠/건강&gt;휘트니스/수영&gt;물놀이용품&gt;구명조끼
헬스/요가/수영&gt;물놀이용품&gt;구명조끼
스포츠&gt;수영&gt;튜브/구명조끼
홈/리빙&gt;기타&gt;기타
트렌드&gt;비치웨어&gt;기타
구기/헬스/수영/스키&gt;수영용품&gt;구명조끼&gt;어른용
휘트니스/수영&gt;물놀이용품&gt;구명조끼
휘트니스/수영&gt;물놀이용품&gt;구명조끼
비치웨어&gt;액세서리
패션의류&gt;커플룩/패밀리룩&gt;수영복/비치웨어&gt;비치웨어</t>
  </si>
  <si>
    <t>스포츠/레저&gt;스케이트/보드/롤러&gt;트라이스키
장난감&gt;승용완구&gt;킥보드/스쿠터
자전거/인라인/오토바이&gt;킥보드/스케이트보드&gt;킥보드
스포츠/레져&gt;킥보드/스케이트&gt;킥보드/트라이더&gt;킥보드(아동용/아동성인공용)
자전거/인라인/모터사이클&gt;인라인/킥보드&gt;킥보드
스케이트/보드&gt;킥보드/스케이트 보드&gt;킥보드&gt;트라이더
스포츠&gt;자전거·킥보드·인라인&gt;킥보드·스케이트보드&gt;트라이더
스포츠/건강&gt;자전거/보드/기타레저&gt;스케이트/보드&gt;킥보드
자전거/스키/레저&gt;스케이트/킥보드&gt;킥보드
레저/캠핑&gt;인라인/스케이트/보드&gt;킥보드
홈/리빙&gt;기타&gt;기타
자전거/인라인/모터사이클&gt;인라인/킥보드&gt;킥보드
문구/취미/여가&gt;운동용품&gt;기타 운동용품
자전거/보드/기타레저&gt;스케이트/보드&gt;킥보드
자전거/보드/기타레저&gt;스케이트/보드&gt;킥보드</t>
  </si>
  <si>
    <t>스포츠/레저&gt;스키/보드&gt;보드복&gt;하의
스키/보드&gt;보드복&gt;남성용 팬츠
구기/라켓/수영/스키&gt;수영복&gt;래쉬가드/웨이크보드복
스포츠/레져&gt;스키/겨울스포츠&gt;보드복&gt;남녀공용&gt;보드복 바지
구기/헬스/수영/스키&gt;스키/보드복&gt;스키/보드복 하의
남성의류&gt;스포츠/아웃도어&gt;스키/보드복&gt;스키/보드복 하의
스포츠&gt;스포츠의류&gt;스키·보드웨어·잡화&gt;공용 바지
스포츠/건강&gt;자전거/보드/기타레저&gt;스키/스노보드의류&gt;보드복하의
자전거/스키/레저&gt;스키/보드용품&gt;보드복하의
스포츠&gt;기능성의류&gt;스키/보드복
홈/리빙&gt;기타&gt;기타
구기/헬스/수영/스키&gt;스키/보드복&gt;스키/보드복 하의
자전거/보드/기타레저&gt;스키/스노보드의류&gt;보드복하의
자전거/보드/기타레저&gt;스키/스노보드의류&gt;보드복하의
패션의류&gt;남성 스포츠웨어&gt;트레이닝/피트니스&gt;하의</t>
  </si>
  <si>
    <t>스포츠/레저&gt;스키/보드&gt;보드복&gt;티셔츠
스키/보드&gt;보드복&gt;후드티
구기/라켓/수영/스키&gt;수영복&gt;래쉬가드/웨이크보드복
스포츠/레져&gt;스키/겨울스포츠&gt;스키/보드복&gt;남녀공용&gt;후드티/톨티
구기/헬스/수영/스키&gt;스키/보드복&gt;스트릿웨어
남성의류&gt;스포츠/아웃도어&gt;스키/보드복&gt;스키/보드복 상의
스포츠&gt;스포츠의류&gt;스키·보드웨어·잡화&gt;후드티·톨티
스포츠/건강&gt;자전거/보드/기타레저&gt;스키/스노보드의류&gt;보드복상의
자전거/스키/레저&gt;스키/보드용품&gt;보드복상의
스포츠&gt;기능성의류&gt;스키/보드복
홈/리빙&gt;기타&gt;기타
구기/헬스/수영/스키&gt;스키/보드복&gt;스트릿웨어
자전거/보드/기타레저&gt;스키/스노보드의류&gt;보드복상의
자전거/보드/기타레저&gt;스키/스노보드의류&gt;보드복상의
패션의류&gt;남성 스포츠웨어&gt;트레이닝/피트니스&gt;상의</t>
  </si>
  <si>
    <t>스포츠/레저&gt;스키/보드&gt;스키/보드용품&gt;보호대
스키/보드&gt;보호대&gt;보호대세트2종
구기/라켓/수영/스키&gt;보드/스키용품&gt;보호대
스포츠/레져&gt;스키/겨울스포츠&gt;스키/보드장비&gt;스키보호대/보드보호대
구기/헬스/수영/스키&gt;스키/보드 용품&gt;스키/보드 보호대
스키/스노우보드&gt;스키/보드 용품&gt;스키/보드 안전용품&gt;스키/보드 보호대
스포츠&gt;스키·보드·빙상&gt;스키·보드 잡화&gt;장갑·보호대
스포츠/건강&gt;자전거/보드/기타레저&gt;스키/스노보드용품&gt;스키/보드보호대
자전거/스키/레저&gt;스키/보드용품&gt;보호대
스포츠&gt;장비/용품&gt;스키/보드
홈/리빙&gt;기타&gt;기타
구기/헬스/수영/스키&gt;스키/보드 용품&gt;스키/보드 보호대
자전거/보드/기타레저&gt;스키/스노보드용품&gt;스키/보드보호대
자전거/보드/기타레저&gt;스키/스노보드용품&gt;스키/보드보호대</t>
  </si>
  <si>
    <t>스포츠/레저&gt;스키/보드&gt;스키장비&gt;스키세트
스키/보드&gt;스키&gt;스키 풀세트
구기/라켓/수영/스키&gt;보드/스키장비&gt;스키풀세트
스포츠/레져&gt;스키/겨울스포츠&gt;스키/보드장비&gt;스키풀세트
구기/헬스/수영/스키&gt;스키 장비&gt;스키세트
스키/스노우보드&gt;스노우보드 장비&gt;풀세트&gt;풀세트
스포츠&gt;스키·보드·빙상&gt;스키 장비&gt;스키풀세트
스포츠/건강&gt;자전거/보드/기타레저&gt;스키/스노보드장비&gt;스키세트
자전거/스키/레저&gt;스키/보드장비&gt;스키장비세트
스포츠&gt;장비/용품&gt;스키/보드
홈/리빙&gt;기타&gt;기타
구기/헬스/수영/스키&gt;스키 장비&gt;스키세트
문구/취미/여가&gt;운동용품&gt;기타 운동용품
자전거/보드/기타레저&gt;스키/스노보드장비&gt;스키세트
자전거/보드/기타레저&gt;스키/스노보드장비&gt;스키세트
스포츠/건강/식품&gt;레저/스포츠&gt;스키/스노보드&gt;스키장비</t>
  </si>
  <si>
    <t>스포츠/레저&gt;등산&gt;등산의류&gt;조끼
스포츠 의류&gt;조끼&gt;남성 조끼
스포츠의류/잡화&gt;아웃도어의류&gt;남성 조끼
패션의류잡화&gt;남성패션&gt;남성의류&gt;스포츠의류&gt;스포츠 자켓/집업&gt;남성 스포츠 조끼
등산/캠핑/낚시&gt;등산의류&gt;등산조끼
남성의류&gt;스포츠/아웃도어&gt;등산복&gt;등산 조끼
스포츠&gt;아웃도어 패션&gt;아웃도어잡화&gt;등산우의·우비
스포츠/건강&gt;등산/아웃도어&gt;남성등산의류&gt;남성등산조끼
등산/아웃도어&gt;남성등산의류&gt;조끼/베스트
스포츠&gt;스포츠패션&gt;기타
홈/리빙&gt;기타&gt;기타
트렌드&gt;아우터&gt;자켓
등산/캠핑/낚시&gt;등산의류&gt;등산조끼
등산/아웃도어&gt;여성등산의류&gt;여성등산조끼
등산/아웃도어&gt;여성등산의류&gt;여성등산조끼
패션의류&gt;여성 스포츠웨어&gt;아웃도어/등산복&gt;조끼</t>
  </si>
  <si>
    <t>스포츠/레저&gt;낚시&gt;낚시용품&gt;밑밥주걱
낚시&gt;낚시용품&gt;밑밥주걱
등산/캠핑/낚시/여행&gt;바다 낚시&gt;보조장비&gt;밑밥주걱/크릴커터
스포츠/레져&gt;낚시&gt;미끼/떡밥/루어&gt;떡밥 주걱
등산/캠핑/낚시&gt;낚시용품&gt;밑밥주걱
캠핑/낚시&gt;낚시&gt;떡밥/밑밥/집어제&gt;밑밥통/주걱
스포츠&gt;낚시&gt;공통낚시용품·장비&gt;밑밥통·주걱
스포츠/건강&gt;캠핑/낚시&gt;바다낚시용품&gt;밑밥주걱
캠핑/낚시&gt;낚시용품&gt;밑밥통/주걱
레저/캠핑&gt;낚시&gt;기타
홈/리빙&gt;캠핑/낚시&gt;캠핑용품
등산/캠핑/낚시&gt;낚시용품&gt;밑밥주걱
문구/취미/여가&gt;캠핑/피크닉&gt;기타 캠핑/피크닉용품
캠핑/낚시&gt;바다낚시용품&gt;밑밥주걱
캠핑/낚시&gt;바다낚시용품&gt;밑밥주걱
스포츠/건강/식품&gt;레저/스포츠&gt;낚시&gt;낚시용품&gt;밑밥주걱</t>
  </si>
  <si>
    <t>패션잡화&gt;여성신발&gt;부츠&gt;미들부츠
여성신발&gt;부츠&gt;삭스부츠
슈즈&gt;트렌드 여성화&gt;부츠&gt;앵클부츠
패션의류잡화&gt;여성패션&gt;여성화&gt;부츠&gt;여성첼시부츠
신발/수제화&gt;여성부츠&gt;미들부츠
브랜드 신발&gt;여성화&gt;여성 부츠/워커&gt;앵클 부츠
패션잡화&gt;여성신발&gt;부츠
패션/잡화&gt;신발&gt;여성부츠/워커&gt;첼시부츠
신발&gt;여성부츠/워커&gt;미들부츠
슈즈&gt;여성슈즈&gt;부츠/워커
임부/여성패션&gt;여성패션&gt;구두
트렌드&gt;신발&gt;부츠/워커
신발/수제화&gt;여성부츠&gt;미들부츠
패션잡화&gt;여성신발&gt;부츠&gt;미들부츠
신발&gt;여성부츠/워커&gt;앵클부츠&gt;로우힐                        
신발&gt;여성부츠/워커&gt;첼시부츠
신발&gt;부츠
패션잡화/화장품&gt;신발/구두/운동화&gt;여성부츠/부티/워커&gt;미들부츠</t>
  </si>
  <si>
    <t>생활/건강&gt;자동차용품&gt;DIY용품&gt;시트지
자동차용품&gt;튜닝용품&gt;튜닝용품 기타
블랙박스/내비/자동차용품&gt;튜닝용품&gt;튜닝용품기타
자동차용품&gt;DIY/공구용품&gt;공구/장비/캠핑&gt;카본/레자시트지
자동차용품&gt;튜닝/DIY용품&gt;기타 튜닝용품
자동차용품&gt;부품/튜닝&gt;차량용 튜닝용품&gt;이외 자동차 튜닝용품
자동차&gt;자동차 관리용품&gt;자동차램프·튜닝용품&gt;튜닝용품
자동차/공구&gt;자동차용품&gt;자동차DIY용품&gt;자동차시트지
자동차/오토바이&gt;튜닝/DIY용품&gt;기타자동차DIY용품
홈/리빙&gt;자동차&gt;관리/세차용품
자동차용품&gt;튜닝/DIY용품&gt;기타 튜닝용품
자동차용품&gt;자동차부품/튜닝용품&gt;기타자동차튜닝용품
자동차용품&gt;자동차부품/튜닝용품&gt;기타자동차튜닝용품</t>
  </si>
  <si>
    <t>스포츠/레저&gt;등산&gt;등산잡화&gt;장갑
등산/아웃도어&gt;등산장갑&gt;등산장갑
등산/캠핑/낚시/여행&gt;아웃도어의류&gt;모자/장갑/양말&gt;등산장갑
스포츠/레져&gt;등산&gt;보호장비&gt;등산장갑
등산/캠핑/낚시&gt;등산잡화&gt;등산장갑
등산/아웃도어&gt;등산/아웃도어 잡화&gt;등산잡화&gt;등산장갑
스포츠&gt;등산·아웃도어용품&gt;등산·클라이밍용품&gt;등산장갑·잡화
스포츠/건강&gt;등산/아웃도어&gt;등산잡화/배낭&gt;등산장갑
등산/아웃도어&gt;등산배낭/잡화&gt;등산장갑
아웃도어&gt;잡화/용품&gt;등산장갑
홈/리빙&gt;기타&gt;기타
브랜드&gt;패션소품&gt;장갑
등산/캠핑/낚시&gt;등산잡화&gt;등산장갑
패션잡화&gt;장갑&gt;여성장갑&gt;털장갑
등산/아웃도어&gt;등산잡화/배낭&gt;등산장갑
등산/아웃도어&gt;등산잡화/배낭&gt;등산장갑
패션소품&gt;장갑</t>
  </si>
  <si>
    <t>생활/건강&gt;원예/식물&gt;관엽식물
꽃/원예&gt;꽃/식물&gt;공기정화식물
DIY/시공/원예/꽃배달&gt;꽃배달/화환&gt;공기정화식물-중대형
가구/홈데코&gt;원예/가드닝&gt;나무/다육식물&gt;조화&gt;나무화분/나뭇잎
홈/인테리어/가드닝&gt;원예/가드닝&gt;관엽식물
꽃/원예/원예용품&gt;꽃/식물&gt;공기정화 식물&gt;관엽 식물
가구·홈·데코&gt;인테리어플라워&gt;공기정화식물&gt;중대형화분
가구/인테리어&gt;꽃/원예/이벤트용품&gt;식물/묘목&gt;공기정화식물
악기/취미/원예&gt;원예/가드닝&gt;원예/식물&gt;공기정화식물
라이프&gt;홈인테리어&gt;플라워/식물
홈/인테리어/가드닝&gt;원예/가드닝&gt;관엽식물
홈/리빙&gt;홈데코/조명&gt;원예/가드닝&gt;기타식물
꽃/이벤트용품&gt;원예/식물&gt;기타원예/식물
꽃/이벤트용품&gt;원예/식물&gt;기타원예/식물</t>
  </si>
  <si>
    <t>패션잡화&gt;여성신발&gt;단화&gt;모카신/털신
여성신발&gt;로퍼&gt;로퍼/모카신
슈즈&gt;트렌드 여성화&gt;플랫/로퍼&gt;모카신 | 털단화
패션의류잡화&gt;여성패션&gt;여성화&gt;단화/플랫&gt;여성모카신/털단화
신발/수제화&gt;여성플랫슈즈/로퍼&gt;모카신
신발&gt;여성화&gt;여성 단화&gt;모카신/털단화
패션잡화&gt;여성신발&gt;모카신·털신
패션/잡화&gt;신발&gt;여성단화&gt;모카신/털단화
브랜드신발&gt;여성신발&gt;단화&gt;모카신
슈즈&gt;여성슈즈&gt;플랫
임부/여성패션&gt;임부용품&gt;신발
트렌드&gt;신발&gt;플랫/로퍼
신발/수제화&gt;여성플랫슈즈/로퍼&gt;모카신
패션잡화&gt;여성신발&gt;단화&gt;모카신/털신
신발&gt;단화/플랫슈즈&gt;모카신/털단화
신발&gt;여성단화&gt;털단화
신발&gt;플랫
패션잡화/화장품&gt;신발/구두/운동화&gt;여성단화&gt;모카신/털단화</t>
  </si>
  <si>
    <t>스포츠/레저&gt;낚시&gt;낚싯대&gt;바다선상낚싯대
낚시&gt;낚싯대&gt;바다릴대
등산/캠핑/낚시/여행&gt;바다 낚시&gt;바다세트상품&gt;선상낚시
스포츠/레져&gt;낚시&gt;낚싯대&gt;바다 낚싯대
등산/캠핑/낚시&gt;바다낚시&gt;바다낚싯대
캠핑/낚시&gt;낚시&gt;바다/민물 낚시대&gt;이외 낚시대
스포츠&gt;낚시&gt;바다낚시용품&gt;원투·선상받침대
스포츠/건강&gt;캠핑/낚시&gt;낚싯대&gt;바다민장대
캠핑/낚시&gt;바다낚시&gt;바다낚시대
레저/캠핑&gt;낚시&gt;바다낚시
홈/리빙&gt;캠핑/낚시&gt;캠핑용품
등산/캠핑/낚시&gt;바다낚시&gt;바다낚싯대
문구/취미/여가&gt;캠핑/피크닉&gt;기타 캠핑/피크닉용품
캠핑/낚시&gt;바다낚시용품&gt;원투/선상받침대
캠핑/낚시&gt;바다낚시용품&gt;원투/선상받침대
스포츠/건강/식품&gt;레저/스포츠&gt;낚시&gt;바다낚시&gt;릴낚시대</t>
  </si>
  <si>
    <t>생활/건강&gt;의료용품&gt;석션기/네블라이저
병원/의료용품&gt;석션기/네뷸라이저&gt;석션기/네뷸라이저
건강/의료/헬스케어&gt;의료기기&gt;석션기/네블라이저
생활용품&gt;건강용품&gt;호흡/수면건강&gt;네블라이저
건강/의료용품&gt;실버/의료용품&gt;병원/의료용품&gt;석션기
생활·주방&gt;건강·성인용품&gt;코·구강관리 용품&gt;네블라이저
스포츠/건강&gt;건강/의료용품&gt;호흡/수면건강용품&gt;네블라이저
건강용품&gt;호흡/수면건강용품&gt;네블라이저/석션기
리빙/홈데코&gt;생활용품&gt;건강/의료용품
홈/리빙&gt;생활용품&gt;건강/의료용품
뷰티&gt;건강/위생용품&gt;위생/패치/의료
건강관리/실버용품&gt;병원/의료용품&gt;전문의료용품
건강/의료용품&gt;호흡/수면건강용품&gt;네블라이저/석션기
건강/의료용품&gt;호흡/수면건강용품&gt;네블라이저/석션기</t>
  </si>
  <si>
    <t>스포츠/레저&gt;낚시&gt;낚싯대&gt;플라이낚싯대
낚시&gt;낚시릴&gt;플라이릴
등산/캠핑/낚시/여행&gt;루어/플라이 낚시&gt;민물루어대&gt;플라이대
스포츠/레져&gt;낚시&gt;낚시릴&gt;플라이릴
등산/캠핑/낚시&gt;낚시릴&gt;플라이릴
캠핑/낚시&gt;낚시&gt;바다/민물 낚시대&gt;플라이낚시대
스포츠&gt;낚시&gt;루어·플라이낚시용품&gt;루어·플라이낚시기타
스포츠/건강&gt;캠핑/낚시&gt;루어낚시용품&gt;플라이낚시용품
캠핑/낚시&gt;낚시릴&gt;플라이릴
레저/캠핑&gt;낚시&gt;낚시대
홈/리빙&gt;캠핑/낚시&gt;캠핑용품
등산/캠핑/낚시&gt;낚시릴&gt;플라이릴
문구/취미/여가&gt;캠핑/피크닉&gt;기타 캠핑/피크닉용품
캠핑/낚시&gt;루어낚시용품&gt;플라이낚시용품
캠핑/낚시&gt;루어낚시용품&gt;플라이낚시용품
스포츠/건강/식품&gt;레저/스포츠&gt;낚시&gt;중층낚시&gt;중층낚시대</t>
  </si>
  <si>
    <t>스포츠/레저&gt;당구용품
구기/라켓/스포츠&gt;기타 스포츠용품&gt;용품 기타
구기/라켓/수영/스키&gt;당구&gt;당구용품
스포츠/레져&gt;구기스포츠&gt;당구/포켓볼&gt;당구큐대/포켓볼큐대
구기/헬스/수영/스키&gt;기타 스포츠용품&gt;당구용품
구기/라켓&gt;이외 스포츠용품&gt;당구&gt;당구공/초크/큐
스포츠&gt;구기·라켓·기타스포츠&gt;당구·포켓볼&gt;기타당구용품
스포츠/건강&gt;구기/라켓&gt;당구용품&gt;당구큐
구기/라켓&gt;당구&gt;기타당구용품
스포츠&gt;장비/용품&gt;기타
홈/리빙&gt;기타&gt;기타
구기/헬스/수영/스키&gt;기타 스포츠용품&gt;당구용품
문구/취미/여가&gt;운동용품&gt;실내운동용품
구기/라켓&gt;당구용품&gt;당구큐
구기/라켓&gt;당구용품&gt;당구큐
스포츠/건강/식품&gt;레저/스포츠&gt;라켓/공/기타스포츠용품&gt;당구용품</t>
  </si>
  <si>
    <t>스포츠/레저&gt;낚시&gt;루어낚시&gt;하드베이트
낚시&gt;루어낚시&gt;하드베이트
등산/캠핑/낚시/여행&gt;루어/플라이 낚시&gt;루어(미끼)&gt;하드베이트
스포츠/레져&gt;낚시&gt;미끼/떡밥/루어&gt;미끼용 지렁이/먹이
등산/캠핑/낚시&gt;루어낚시&gt;하드베이트
캠핑/낚시&gt;낚시&gt;바다/민물 낚시대&gt;루어낚시대
스포츠&gt;낚시&gt;루어·플라이낚시용품&gt;하드베이트·미노우
스포츠/건강&gt;캠핑/낚시&gt;루어낚시용품&gt;웜/베이트
캠핑/낚시&gt;루어낚시&gt;기타루어낚시용품
레저/캠핑&gt;낚시&gt;루어낚시
홈/리빙&gt;캠핑/낚시&gt;캠핑용품
등산/캠핑/낚시&gt;루어낚시&gt;하드베이트
문구/취미/여가&gt;캠핑/피크닉&gt;기타 캠핑/피크닉용품
캠핑/낚시&gt;루어낚시용품&gt;기타루어낚시용품
캠핑/낚시&gt;루어낚시용품&gt;기타루어낚시용품</t>
  </si>
  <si>
    <t>생활/건강&gt;원예/식물&gt;토피어리
꽃/원예&gt;꽃/식물&gt;토피어리
DIY/시공/원예/꽃배달&gt;꽃배달/화환&gt;토피어리/핑거로즈
가구/홈데코&gt;원예/가드닝&gt;나무/다육식물&gt;토피어리/잔디인형
홈/인테리어/가드닝&gt;원예/가드닝&gt;토피어리
꽃/원예/원예용품&gt;꽃/식물&gt;토피어리&gt;토피어리
도서·교육·취미&gt;원예·가드닝&gt;다육·미니화분&gt;토피어리·잔디인형
가구/인테리어&gt;꽃/원예/이벤트용품&gt;식물/묘목&gt;다육식물/토피어리
악기/취미/원예&gt;원예/가드닝&gt;원예/식물&gt;잔디인형/토피어리
라이프&gt;홈인테리어&gt;플라워/식물
홈/인테리어/가드닝&gt;원예/가드닝&gt;토피어리
홈/리빙&gt;홈데코/조명&gt;원예/가드닝&gt;기타식물
꽃/이벤트용품&gt;원예/식물&gt;토피어리
꽃/이벤트용품&gt;원예/식물&gt;토피어리</t>
  </si>
  <si>
    <t>스포츠/레저&gt;낚시&gt;바다낚시&gt;바다낚싯바늘
낚시&gt;바다낚시&gt;바다낚싯바늘
등산/캠핑/낚시/여행&gt;민물/중층/내림낚시&gt;바늘&gt;기타바늘
스포츠/레져&gt;낚시&gt;줄/바늘/미끼/채비&gt;낚싯바늘
등산/캠핑/낚시&gt;바다낚시&gt;바다낚시바늘
캠핑/낚시&gt;낚시&gt;이외 낚시 용품&gt;바늘/채비/소품
스포츠&gt;낚시&gt;바다낚시용품&gt;바다바늘·채비
스포츠/건강&gt;캠핑/낚시&gt;바다낚시용품&gt;바다낚싯바늘
캠핑/낚시&gt;바다낚시&gt;바늘
레저/캠핑&gt;낚시&gt;바다낚시
홈/리빙&gt;캠핑/낚시&gt;캠핑용품
등산/캠핑/낚시&gt;바다낚시&gt;바다낚시바늘
문구/취미/여가&gt;캠핑/피크닉&gt;기타 캠핑/피크닉용품
캠핑/낚시&gt;바다낚시용품&gt;바다낚싯바늘
캠핑/낚시&gt;바다낚시용품&gt;바다낚싯바늘
스포츠/건강/식품&gt;레저/스포츠&gt;낚시&gt;바다낚시&gt;바늘</t>
  </si>
  <si>
    <t>패션잡화&gt;여성가방&gt;힙색
여성가방&gt;히프색/슬링백&gt;히프색/슬링백
패션잡화&gt;캐쥬얼가방&gt;캐쥬얼힙색
패션의류잡화&gt;유니섹스/남녀공용 패션&gt;공용 잡화&gt;가방&gt;남녀공용힙색/허리색
가방/지갑/잡화&gt;캐주얼가방&gt;캐주얼 힙쌕
가방/잡화&gt;가방&gt;여성 핸드백/가방&gt;크로스백/힙색
패션잡화&gt;여성가방&gt;힙색
패션/잡화&gt;가방/잡화&gt;백팩/캐쥬얼가방&gt;힙색/슬링백
가방/지갑&gt;여성가방&gt;힙색/슬링백
가방/패션잡화&gt;캐주얼가방&gt;힙색/슬링백
임부/여성패션&gt;여성패션&gt;가방/핸드백
트렌드&gt;가방&gt;크로스백
가방/지갑/잡화&gt;캐주얼가방&gt;캐주얼 힙쌕
가방/잡화&gt;백팩/캐주얼가방&gt;힙색/슬링백
가방/잡화&gt;백팩/캐쥬얼가방&gt;힙색/슬링백
가방&gt;크로스백
패션잡화&gt;가방&gt;여성가방&gt;미니백</t>
  </si>
  <si>
    <t>생활/건강&gt;자동차용품&gt;세차용품&gt;정전기방지
자동차용품&gt;세차/관리용품&gt;세차/관리용품 기타
블랙박스/내비/자동차용품&gt;모바일/카액세서리용품&gt;정전기 방지용품
자동차용품&gt;실내용품&gt;인테리어용품&gt;정전기방지용품
자동차용품&gt;세차용품
자동차용품&gt;외부용품&gt;세차용품&gt;이외 세차/관리용품
자동차&gt;자동차 실내용품&gt;핸들·대쉬보드·튜닝&gt;정전기방지용품
자동차/공구&gt;자동차용품&gt;카익스테리어용품&gt;정전기방지용품
자동차/오토바이&gt;세차/광택용품&gt;기타세차용품
홈/리빙&gt;자동차&gt;관리/세차용품
자동차용품&gt;세차용품
자동차용품&gt;카익스테리어용품&gt;정전기방지용품
자동차용품&gt;카익스테리어용품&gt;정전기방지용품
스포츠/건강/식품&gt;자동차용품&gt;자동차관리/외장용품&gt;차량관리용품&gt;정전기방지</t>
  </si>
  <si>
    <t>스포츠/레저&gt;낚시&gt;낚시의류/잡화&gt;힙커버/힙가드
낚시&gt;낚시의류&gt;낚시의류 기타
등산/캠핑/낚시/여행&gt;낚시의류/보트/공통&gt;낚시의류/잡화&gt;낚시복
스포츠/레져&gt;낚시&gt;낚시의류&gt;낚시힙커버/힙가드
등산/캠핑/낚시&gt;낚시의류/잡화&gt;낚시복
캠핑/낚시&gt;낚시&gt;낚시의류/조끼&gt;낚시의류
스포츠&gt;낚시&gt;낚시의류·잡화·신발&gt;낚시힙커버·힙가드
스포츠/건강&gt;캠핑/낚시&gt;낚시의류/잡화&gt;힙커버/힙가드
캠핑/낚시&gt;낚시의류/잡화&gt;힙커버/힙가드
레저/캠핑&gt;낚시&gt;낚시의류/잡화
홈/리빙&gt;캠핑/낚시&gt;캠핑용품
등산/캠핑/낚시&gt;낚시의류/잡화&gt;낚시복
문구/취미/여가&gt;캠핑/피크닉&gt;기타 캠핑/피크닉용품
캠핑/낚시&gt;낚시의류/잡화&gt;힙커버/힙가드
캠핑/낚시&gt;낚시의류/잡화&gt;힙커버/힙가드</t>
  </si>
  <si>
    <t>스포츠/레저&gt;등산&gt;등산의류&gt;바지
스포츠 의류&gt;긴바지&gt;남성 긴바지
스포츠의류/잡화&gt;아웃도어의류&gt;남성 긴바지
패션의류잡화&gt;남성패션&gt;남성의류&gt;등산/아웃도어 의류&gt;남성 등산/아웃도어 바지
등산/캠핑/낚시&gt;등산의류&gt;등산하의&gt;긴바지
여성의류&gt;트레이닝복&gt;스포츠 의류&gt;등산 바지
스포츠&gt;등산·아웃도어용품&gt;응급·안전·야전용품&gt;밀리터리의류
스포츠/건강&gt;등산/아웃도어&gt;여성등산의류&gt;여성등산바지
등산/아웃도어&gt;여성등산의류&gt;긴바지
스포츠&gt;스포츠패션&gt;긴바지
홈/리빙&gt;기타&gt;기타
등산/캠핑/낚시&gt;등산의류&gt;등산하의&gt;긴바지
등산/아웃도어&gt;여성등산의류&gt;여성등산바지
수입명품&gt;리퍼브/중고명품&gt;명품의류/잡화
패션의류&gt;여성 스포츠웨어&gt;아웃도어/등산복&gt;바지/레깅스</t>
  </si>
  <si>
    <t>패션잡화&gt;여성신발&gt;단화&gt;로퍼
여성신발&gt;로퍼&gt;로퍼/모카신
슈즈&gt;트렌드 여성화&gt;플랫/로퍼&gt;로퍼
패션의류잡화&gt;여성패션&gt;여성화&gt;단화/플랫&gt;여성로퍼
신발/수제화&gt;여성플랫슈즈/로퍼&gt;로퍼/단화
신발&gt;여성화&gt;여성 단화&gt;로퍼
패션잡화&gt;여성신발&gt;로퍼
패션/잡화&gt;신발&gt;여성단화&gt;로퍼/블로퍼
신발&gt;여성단화&gt;로퍼
슈즈&gt;여성슈즈&gt;로퍼
임부/여성패션&gt;임부용품&gt;신발
트렌드&gt;신발&gt;플랫/로퍼
신발/수제화&gt;여성플랫슈즈/로퍼&gt;로퍼/단화
패션잡화&gt;여성신발&gt;단화&gt;로퍼
신발&gt;단화/플랫슈즈&gt;로퍼/단화
신발&gt;여성단화&gt;로퍼
신발&gt;플랫
패션잡화/화장품&gt;신발/구두/운동화&gt;여성단화&gt;로퍼&gt;정장로퍼
패션잡화/화장품&gt;신발/구두/운동화&gt;여성단화&gt;로퍼&gt;캐주얼로퍼</t>
  </si>
  <si>
    <t>생활/건강&gt;원예/식물&gt;허브식물
꽃/원예&gt;꽃/식물&gt;허브
DIY/시공/원예/꽃배달&gt;꽃배달/화환&gt;미니화분/허브
가구/홈데코&gt;원예/가드닝&gt;씨앗/묘종/묘목&gt;허브모종
홈/인테리어/가드닝&gt;원예/가드닝&gt;관엽식물
꽃/원예/원예용품&gt;꽃/식물&gt;허브 식물&gt;허브 식물
도서·교육·취미&gt;원예·가드닝&gt;허브식물
가구/인테리어&gt;꽃/원예/이벤트용품&gt;식물/묘목&gt;허브식물
악기/취미/원예&gt;원예/가드닝&gt;원예/식물&gt;공기정화식물
라이프&gt;홈인테리어&gt;플라워/식물
홈/인테리어/가드닝&gt;원예/가드닝&gt;관엽식물
홈/리빙&gt;홈데코/조명&gt;원예/가드닝&gt;기타식물
꽃/이벤트용품&gt;원예/식물&gt;허브/식충식물
꽃/이벤트용품&gt;원예/식물&gt;허브/식충식물
홈데코&gt;인테리어소품&gt;식물</t>
  </si>
  <si>
    <t>스포츠/레저&gt;낚시&gt;낚시용품&gt;태클박스
낚시&gt;낚시용품&gt;태클박스
등산/캠핑/낚시/여행&gt;바다 낚시&gt;바다소품&gt;태클박스
스포츠/레져&gt;낚시&gt;낚시가방/잡화&gt;태클박스
등산/캠핑/낚시&gt;낚시용품&gt;태클박스
캠핑/낚시&gt;낚시&gt;태클박스/채비소품&gt;태클박스
스포츠&gt;낚시&gt;공통낚시용품·장비&gt;태클박스
스포츠/건강&gt;캠핑/낚시&gt;낚시일반용품&gt;태클박스
캠핑/낚시&gt;낚시용품&gt;태클박스/수납용품
레저/캠핑&gt;낚시&gt;기타
홈/리빙&gt;캠핑/낚시&gt;캠핑용품
등산/캠핑/낚시&gt;낚시용품&gt;태클박스
문구/취미/여가&gt;캠핑/피크닉&gt;기타 캠핑/피크닉용품
캠핑/낚시&gt;낚시일반용품&gt;태클박스
캠핑/낚시&gt;낚시일반용품&gt;태클박스
스포츠/건강/식품&gt;레저/스포츠&gt;낚시&gt;낚시의류/잡화&gt;태클박스</t>
  </si>
  <si>
    <t>생활/건강&gt;원예/식물&gt;천연잔디
꽃/원예&gt;꽃/식물&gt;씨앗/모종
DIY/시공/원예/꽃배달&gt;원예용품/화분장식/흙&gt;정원소품/인조잔디
가구/홈데코&gt;원예/가드닝&gt;씨앗/묘종/묘목&gt;잔디
홈/인테리어/가드닝&gt;원예/가드닝&gt;씨앗/종자
꽃/원예/원예용품&gt;꽃/식물&gt;천연잔디&gt;천연잔디
도서·교육·취미&gt;원예·가드닝&gt;씨앗·모종·묘목&gt;잔디
가구/인테리어&gt;꽃/원예/이벤트용품&gt;정원/조경용품&gt;잔디/잔디매트
악기/취미/원예&gt;원예/가드닝&gt;씨앗/묘종/묘목&gt;잔디
라이프&gt;홈인테리어&gt;플라워/식물
홈/인테리어/가드닝&gt;원예/가드닝&gt;씨앗/종자
홈/리빙&gt;홈데코/조명&gt;원예/가드닝&gt;기타식물
꽃/이벤트용품&gt;원예/식물&gt;천연잔디
꽃/이벤트용품&gt;원예/식물&gt;천연잔디</t>
  </si>
  <si>
    <t>스포츠/레저&gt;등산&gt;등산장비&gt;GPS
등산/아웃도어&gt;등산전문장비&gt;산악용 GPS
등산/캠핑/낚시/여행&gt;등산배낭/스틱/랜턴&gt;나침반/GPS/무전기&gt;GPS
스포츠/레져&gt;등산&gt;등반용 장비&gt;기어 부품
등산/캠핑/낚시&gt;등반용품&gt;등산GPS
등산/아웃도어&gt;등산/아웃도어 용품&gt;산악용품&gt;이외 등산용품
스포츠&gt;등산·아웃도어용품&gt;측정·관측·전문장비&gt;GPS
스포츠/건강&gt;등산/아웃도어&gt;등산장비&gt;기타등산장비
등산/아웃도어&gt;등산용품/장비&gt;GPS/나침반
스포츠&gt;장비/용품&gt;기타
홈/리빙&gt;기타&gt;기타
등산/캠핑/낚시&gt;등반용품&gt;등산GPS
문구/취미/여가&gt;여행용품&gt;여행소품
등산/아웃도어&gt;등산장비&gt;기타등산장비
등산/아웃도어&gt;등산장비&gt;기타등산장비</t>
  </si>
  <si>
    <t>생활/건강&gt;원예/식물&gt;보존화
꽃배달&gt;꽃상자&gt;꽃상자
DIY/시공/원예/꽃배달&gt;꽃배달/화환&gt;프리저브드/드라이플라워
가구/홈데코&gt;원예/가드닝&gt;꽃&gt;드라이플라워
홈/인테리어/가드닝&gt;조화/모조장식&gt;드라이플라워/압화
꽃/원예/원예용품&gt;조화/가든용품&gt;조화장식&gt;조화장식
가구·홈·데코&gt;인테리어플라워&gt;꽃·드라이플라워&gt;조화·비누꽃
가구/인테리어&gt;꽃/원예/이벤트용품&gt;조화/선물용꽃&gt;드라이플라워
악기/취미/원예&gt;원예/가드닝&gt;생화/조화&gt;꽃상자
라이프&gt;홈인테리어&gt;플라워/식물
홈/인테리어/가드닝&gt;조화/모조장식&gt;드라이플라워/압화
홈/리빙&gt;홈데코/조명&gt;원예/가드닝&gt;조화
꽃/이벤트용품&gt;선물용꽃/조화&gt;보존화
꽃/이벤트용품&gt;선물용꽃/조화&gt;보존화</t>
  </si>
  <si>
    <t>스포츠/레저&gt;낚시&gt;루어낚시&gt;소프트베이트
낚시&gt;루어낚시&gt;소프트베이트
등산/캠핑/낚시/여행&gt;루어/플라이 낚시&gt;루어(미끼)&gt;소프트베이트
스포츠/레져&gt;낚시&gt;미끼/떡밥/루어&gt;루어 부품
등산/캠핑/낚시&gt;루어낚시&gt;소프트베이트
캠핑/낚시&gt;낚시&gt;바다/민물 낚시대&gt;루어낚시대
스포츠&gt;낚시&gt;루어·플라이낚시용품&gt;소프트베이트·웜
스포츠/건강&gt;캠핑/낚시&gt;루어낚시용품&gt;기타루어낚시용품
캠핑/낚시&gt;루어낚시&gt;기타루어낚시용품
레저/캠핑&gt;낚시&gt;루어낚시
홈/리빙&gt;캠핑/낚시&gt;캠핑용품
등산/캠핑/낚시&gt;루어낚시&gt;소프트베이트
문구/취미/여가&gt;캠핑/피크닉&gt;기타 캠핑/피크닉용품
캠핑/낚시&gt;루어낚시용품&gt;기타루어낚시용품
캠핑/낚시&gt;루어낚시용품&gt;기타루어낚시용품</t>
  </si>
  <si>
    <t>생활/건강&gt;자동차용품&gt;DIY용품&gt;보호필름
자동차용품&gt;튜닝용품&gt;튜닝용품 기타
블랙박스/내비/자동차용품&gt;튜닝용품&gt;튜닝용품기타
자동차용품&gt;오토바이용품&gt;튜닝/부품/정비&gt;외장부품
자동차용품&gt;튜닝/DIY용품&gt;기타 튜닝용품
자동차용품&gt;부품/튜닝&gt;차량용 튜닝용품&gt;이외 자동차 튜닝용품
자동차&gt;자동차 관리용품&gt;자동차램프·튜닝용품&gt;튜닝용품
자동차/공구&gt;자동차용품&gt;자동차부품/튜닝용품&gt;기타자동차튜닝용품
자동차/오토바이&gt;튜닝/DIY용품&gt;기타자동차DIY용품
홈/리빙&gt;자동차&gt;관리/세차용품
자동차용품&gt;튜닝/DIY용품&gt;기타 튜닝용품
자동차용품&gt;자동차부품/튜닝용품&gt;기타자동차튜닝용품
자동차용품&gt;자동차부품/튜닝용품&gt;기타자동차튜닝용품</t>
  </si>
  <si>
    <t>스포츠/레저&gt;낚시&gt;루어낚시&gt;루어로드케이스
낚시&gt;루어낚시&gt;루어로드케이스
등산/캠핑/낚시/여행&gt;민물/중층/내림낚시&gt;찌/케이스&gt;찌재료/케이스
스포츠/레져&gt;낚시&gt;낚시가방/잡화&gt;찌/채비 케이스
등산/캠핑/낚시&gt;바다낚시&gt;바다찌케이스
캠핑/낚시&gt;낚시&gt;낚시 찌&gt;찌케이스
스포츠&gt;낚시&gt;루어·플라이낚시용품&gt;루어로드케이스
스포츠/건강&gt;캠핑/낚시&gt;루어낚시용품&gt;루어로드케이스
캠핑/낚시&gt;루어낚시&gt;기타루어낚시용품
레저/캠핑&gt;낚시&gt;루어낚시
홈/리빙&gt;캠핑/낚시&gt;캠핑용품
등산/캠핑/낚시&gt;바다낚시&gt;바다찌케이스
문구/취미/여가&gt;캠핑/피크닉&gt;기타 캠핑/피크닉용품
캠핑/낚시&gt;루어낚시용품&gt;루어로드케이스
캠핑/낚시&gt;루어낚시용품&gt;루어로드케이스</t>
  </si>
  <si>
    <t>생활/건강&gt;자동차용품&gt;DIY용품&gt;스위치
자동차용품&gt;튜닝용품&gt;튜닝용품 기타
블랙박스/내비/자동차용품&gt;튜닝용품&gt;DIY용 LED/스위치
자동차용품&gt;오토바이용품&gt;튜닝/부품/정비&gt;구동장치용품
자동차용품&gt;튜닝/DIY용품&gt;기타 튜닝용품
자동차용품&gt;부품/튜닝&gt;차량용 튜닝용품&gt;이외 자동차 튜닝용품
자동차&gt;자동차 관리용품&gt;자동차램프·튜닝용품&gt;튜닝용품
자동차/공구&gt;자동차용품&gt;자동차부품/튜닝용품&gt;기타자동차튜닝용품
자동차/오토바이&gt;튜닝/DIY용품&gt;기타자동차DIY용품
홈/리빙&gt;자동차&gt;관리/세차용품
자동차용품&gt;튜닝/DIY용품&gt;기타 튜닝용품
자동차용품&gt;자동차부품/튜닝용품&gt;기타자동차튜닝용품
자동차용품&gt;자동차부품/튜닝용품&gt;기타자동차튜닝용품</t>
  </si>
  <si>
    <t>생활/건강&gt;자동차용품&gt;세차용품&gt;가죽클리너
자동차용품&gt;세차/관리용품&gt;가죽왁스
블랙박스/내비/자동차용품&gt;세차/관리용품&gt;클리너/가죽왁스
자동차용품&gt;세차/관리용품&gt;관리용품&gt;광택/케미컬&gt;가죽/직물 세정관리
자동차용품&gt;세차용품
생활용품&gt;가정생활잡화&gt;생활/주거 잡화&gt;가죽클리너/에센스
자동차&gt;자동차 관리용품&gt;세차·광택용품&gt;가죽 클리너· 왁스
자동차/공구&gt;자동차용품&gt;세차용품&gt;기타세차용품
청소/욕실/세탁/살충&gt;세제/세정제&gt;가죽클리너/신발클리너
홈/리빙&gt;자동차&gt;관리/세차용품
자동차용품&gt;세차용품
생필품&gt;세제/세정제&gt;가죽클리너
생필품&gt;세제/세정제&gt;가죽클리너
스포츠/건강/식품&gt;자동차용품&gt;자동차관리/외장용품&gt;세차도구&gt;세정제/크리너</t>
  </si>
  <si>
    <t>스포츠/레저&gt;낚시&gt;낚시용품&gt;낚시의자
낚시&gt;낚시용품&gt;낚시의자
등산/캠핑/낚시/여행&gt;민물/중층/내림낚시&gt;의자/좌대/가방&gt;낚시의자
스포츠/레져&gt;낚시&gt;낚시공구/소품&gt;낚시 소품
등산/캠핑/낚시&gt;낚시용품&gt;기타낚시용품
캠핑/낚시&gt;낚시&gt;이외 낚시 용품&gt;이외 낚시용품
스포츠&gt;낚시&gt;공통낚시용품·장비&gt;낚시의자·텐트
스포츠/건강&gt;캠핑/낚시&gt;낚시일반용품&gt;낚시의자
캠핑/낚시&gt;낚시용품&gt;낚시의자
레저/캠핑&gt;낚시&gt;기타
홈/리빙&gt;캠핑/낚시&gt;가구류
등산/캠핑/낚시&gt;낚시용품&gt;기타낚시용품
문구/취미/여가&gt;캠핑/피크닉&gt;기타 캠핑/피크닉용품
캠핑/낚시&gt;낚시일반용품&gt;낚시의자
캠핑/낚시&gt;낚시일반용품&gt;낚시의자
스포츠/건강/식품&gt;레저/스포츠&gt;낚시&gt;낚시용품&gt;낚시의자</t>
  </si>
  <si>
    <t>패션잡화&gt;여성신발&gt;기능화&gt;작업화/안전화
여성신발&gt;기능화&gt;안전화/작업화
공구/철물/산업/안전&gt;보호/안전용품&gt;안전화
패션의류잡화&gt;여성패션&gt;여성화&gt;기능화&gt;여성안전화/작업화
산업/공구/안전용품&gt;안전용품&gt;안전화
공구/설비자재&gt;안전용품&gt;안전보호구&gt;안전화/작업화
패션잡화&gt;여성신발&gt;작업화·안전화
패션/잡화&gt;신발&gt;기능화&gt;작업화/안전화
공구/안전용품&gt;안전보호구&gt;안전화/작업화
아웃도어&gt;슈즈&gt;안전화
임부/여성패션&gt;임부용품&gt;신발
산업/공구/안전용품&gt;안전용품&gt;안전화
패션잡화&gt;여성신발&gt;워커&gt;플랫워커
공구/안전/산업용품&gt;안전보호구&gt;안전화
공구/안전/산업용품&gt;안전보호구&gt;안전화
신발&gt;스니커즈
패션잡화/화장품&gt;신발/구두/운동화&gt;기능화/실내화&gt;간호사화</t>
  </si>
  <si>
    <t>패션잡화&gt;여성신발&gt;샌들&gt;뮬/블로퍼
여성신발&gt;샌들&gt;뮬/블로퍼
슈즈&gt;트렌드 여성화&gt;샌들&gt;뮬/슬리퍼/조리형
패션의류잡화&gt;여성패션&gt;여성화&gt;샌들&gt;여성뮬/슬리퍼형샌들
신발/수제화&gt;여성샌들/슬리퍼&gt;뮬
신발&gt;여성화&gt;여성 샌들&gt;뮬/슬리퍼 샌들
패션잡화&gt;여성신발&gt;뮬·블로퍼
패션/잡화&gt;신발&gt;힐/펌프스&gt;뮬
신발&gt;여성샌들&gt;뮬
슈즈&gt;여성슈즈&gt;샌들
임부/여성패션&gt;여성패션&gt;구두
트렌드&gt;신발&gt;블로퍼/뮬
신발/수제화&gt;여성샌들/슬리퍼&gt;뮬
패션잡화&gt;여성신발&gt;샌들&gt;블로퍼샌들/뮬샌들
신발&gt;단화/플랫슈즈&gt;블로퍼
신발&gt;여성단화&gt;블로퍼
신발&gt;뮬
패션잡화/화장품&gt;신발/구두/운동화&gt;여성하이힐/펌프스&gt;뮬슈즈
패션잡화/화장품&gt;신발/구두/운동화&gt;여성샌들/슬리퍼&gt;뮬샌들</t>
  </si>
  <si>
    <t>스포츠/레저&gt;배드민턴&gt;배드민턴의류
구기/라켓/스포츠&gt;배드민턴&gt;배드민턴복
구기/라켓/수영/스키&gt;배드민턴&gt;배드민턴의류
스포츠/레져&gt;라켓스포츠&gt;배드민턴&gt;남녀공용&gt;배드민턴복 상하의 세트
스포츠의류/운동화/잡화&gt;스포츠의류&gt;배드민턴복
구기/라켓&gt;라켓 스포츠&gt;배드민턴&gt;이외 배드민턴 용품
스포츠&gt;구기·라켓·기타스포츠&gt;배드민턴&gt;배드민턴의류
스포츠/건강&gt;구기/라켓&gt;배드민턴용품&gt;배드민턴복
구기/라켓&gt;배드민턴&gt;배드민턴복
스포츠&gt;장비/용품&gt;배드민턴
홈/리빙&gt;기타&gt;기타
스포츠의류/운동화/잡화&gt;스포츠의류&gt;배드민턴복
구기/라켓&gt;배드민턴용품&gt;배드민턴복
구기/라켓&gt;배드민턴용품&gt;배드민턴복
패션의류&gt;여성 스포츠웨어&gt;트레이닝/피트니스&gt;트레이닝 세트</t>
  </si>
  <si>
    <t>스포츠/레저&gt;자전거&gt;자전거부품&gt;휠셋/림/스프라켓
자전거&gt;자전거부품&gt;휠(바퀴)
자전거/인라인/오토바이&gt;자전거 타이어/튜브&gt;기타 용품
스포츠/레져&gt;자전거&gt;자전거부품&gt;프리휠/스프라켓
자전거/인라인/모터사이클&gt;자전거 부품&gt;자전거 타이어부품
자전거&gt;자전거 부품&gt;휠셋&gt;휠셋
스포츠&gt;자전거·킥보드·인라인&gt;자전거부품&gt;스포크·바퀴 부품
스포츠/건강&gt;자전거/보드/기타레저&gt;자전거부품&gt;자전거휠셋/림
자전거/스키/레저&gt;자전거부품&gt;자전거타이어
레저/캠핑&gt;자전거&gt;자전거부품
홈/리빙&gt;기타&gt;기타
자전거/인라인/모터사이클&gt;자전거 부품&gt;자전거 타이어부품
자전거/보드/기타레저&gt;자전거부품&gt;자전거휠셋/림
자전거/보드/기타레저&gt;자전거부품&gt;자전거휠셋/림</t>
  </si>
  <si>
    <t>스포츠/레저&gt;등산&gt;등산장비&gt;스패츠
등산/아웃도어&gt;등산용품&gt;스패츠
등산/캠핑/낚시/여행&gt;아웃도어의류&gt;눈/비올때 용품&gt;스패츠
스포츠/레져&gt;등산&gt;얼음장비&gt;스패츠
등산/캠핑/낚시&gt;등반용품&gt;스패츠
등산/아웃도어&gt;등산/아웃도어 용품&gt;스패츠/아이젠&gt;스패츠/아이젠
스포츠&gt;등산·아웃도어용품&gt;빙벽·겨울용품&gt;스패츠
스포츠/건강&gt;등산/아웃도어&gt;등산장비&gt;스패츠
등산/아웃도어&gt;등산용품/장비&gt;스패츠
아웃도어&gt;잡화/용품&gt;아이젠/스패츠
홈/리빙&gt;기타&gt;기타
등산/캠핑/낚시&gt;등반용품&gt;스패츠
문구/취미/여가&gt;여행용품&gt;여행소품
등산/아웃도어&gt;등산장비&gt;스패츠
등산/아웃도어&gt;등산장비&gt;스패츠
스포츠/건강/식품&gt;레저/스포츠&gt;등산&gt;등산장비&gt;스패츠</t>
  </si>
  <si>
    <t>스포츠/레저&gt;등산&gt;등산장비&gt;아이젠
등산/아웃도어&gt;등산용품&gt;아이젠
등산/캠핑/낚시/여행&gt;등산배낭/스틱/랜턴&gt;우의/우산/스패치/아이젠&gt;아이젠
스포츠/레져&gt;등산&gt;얼음장비&gt;아이젠
등산/캠핑/낚시&gt;등반용품&gt;아이젠
등산/아웃도어&gt;등산/아웃도어 용품&gt;스패츠/아이젠&gt;스패츠/아이젠
스포츠&gt;등산·아웃도어용품&gt;빙벽·겨울용품&gt;아이젠
스포츠/건강&gt;등산/아웃도어&gt;등산장비&gt;아이젠
등산/아웃도어&gt;등산용품/장비&gt;아이젠
아웃도어&gt;잡화/용품&gt;아이젠/스패츠
홈/리빙&gt;기타&gt;기타
등산/캠핑/낚시&gt;등반용품&gt;아이젠
문구/취미/여가&gt;여행용품&gt;여행소품
등산/아웃도어&gt;등산장비&gt;아이젠
등산/아웃도어&gt;등산장비&gt;아이젠
스포츠/건강/식품&gt;레저/스포츠&gt;등산&gt;등산장비&gt;아이젠</t>
  </si>
  <si>
    <t>스포츠/레저&gt;보호용품&gt;테이핑요법
헬스&gt;기타 헬스용품&gt;스포츠테이핑
헬스/다이어트/보충제&gt;장갑/보호대/아대&gt;발목/무릎보호대
스포츠/레져&gt;헬스/요가&gt;헬스기구/용품&gt;헬스보호대
구기/헬스/수영/스키&gt;야구&gt;보호장비&gt;보호대
스포츠 액세서리/안전용품&gt;보호장비&gt;스포츠테이프/보호대&gt;스포츠테이프
스포츠&gt;헬스용품&gt;헬스소품·보호대&gt;기타 헬스소품
스포츠/건강&gt;건강/의료용품&gt;재활운동용품&gt;보호대/아대
공구/안전용품&gt;안전보호구&gt;보호대/안전대
스포츠&gt;장비/용품&gt;기타
홈/리빙&gt;기타&gt;기타
구기/헬스/수영/스키&gt;스포츠 잡화&gt;스포츠 보호대
문구/취미/여가&gt;운동용품&gt;기타 운동용품
스포츠의류/운동화&gt;스포츠보호용품&gt;테이핑
스포츠의류/운동화&gt;스포츠보호용품&gt;테이핑</t>
  </si>
  <si>
    <t>생활/건강&gt;악기&gt;기타(guitar)&gt;오베이션기타
악기&gt;기타(guitar)&gt;어쿠스틱 기타
키덜트/악기/취미&gt;기타(guitar)&gt;오베이션기타
완구/취미&gt;악기/음향기기&gt;기타(guitar)/우쿨렐레&gt;어쿠스틱 기타(통기타)
악기/취미/만들기&gt;기타(Guitar)&gt;어쿠스틱기타
악기/악기용품&gt;기타&gt;어쿠스틱 기타&gt;어쿠스틱 기타
도서·교육·취미&gt;악기&gt;기타·우쿨렐레&gt;어쿠스틱 기타
악기/취미/원예&gt;기타(Guitar)&gt;어쿠스틱기타
리빙/홈데코&gt;취미/문구&gt;악기/악기용품
홈/리빙&gt;악기&gt;어쿠스틱 기타/우쿨렐레
악기/취미/만들기&gt;기타(Guitar)&gt;오베이션기타
악기/취미&gt;기타(Guitar)&gt;포크기타
악기/취미&gt;기타(Guitar)&gt;포크기타</t>
  </si>
  <si>
    <t>스포츠/레저&gt;등산&gt;등산장비&gt;나침반
등산/아웃도어&gt;등산전문장비&gt;나침반
등산/캠핑/낚시/여행&gt;등산배낭/스틱/랜턴&gt;나침반/GPS/무전기&gt;나침반
스포츠/레져&gt;등산&gt;측정장비&gt;나침반
등산/캠핑/낚시&gt;등반용품&gt;나침반
등산/아웃도어&gt;등산/아웃도어 용품&gt;산악용품&gt;나침반
스포츠&gt;등산·아웃도어용품&gt;측정·관측·전문장비&gt;나침반
스포츠/건강&gt;등산/아웃도어&gt;등산장비&gt;나침반
등산/아웃도어&gt;등산용품/장비&gt;GPS/나침반
레저/캠핑&gt;캠핑용품&gt;나침반/무전기
홈/리빙&gt;기타&gt;기타
등산/캠핑/낚시&gt;등반용품&gt;나침반
문구/취미/여가&gt;여행용품&gt;여행소품
등산/아웃도어&gt;등산장비&gt;나침반
등산/아웃도어&gt;등산장비&gt;나침반
스포츠/건강/식품&gt;레저/스포츠&gt;등산&gt;등산장비&gt;나침반</t>
  </si>
  <si>
    <t>스포츠/레저&gt;등산&gt;등산장비&gt;손난로
등산/아웃도어&gt;등산용품&gt;손난로
등산/캠핑/낚시/여행&gt;난로/핫팩/써큘레이터&gt;핫팩/손난로
생활용품&gt;생활잡화&gt;핫팩/아이스팩&gt;손난로/핫팩
등산/캠핑/낚시&gt;캠핑용품&gt;손난로
캠핑/낚시&gt;캠핑&gt;캠핑 난방용품&gt;휴대용 전기난로
스포츠&gt;등산·아웃도어용품&gt;빙벽·겨울용품&gt;손난로
스포츠/건강&gt;캠핑/낚시&gt;야외보온/난방용품&gt;야외용난로
등산/아웃도어&gt;등산용품/장비&gt;핫팩/발열/손난로
레저/캠핑&gt;캠핑용품&gt;난로/냉난방용품
홈/리빙&gt;기타&gt;기타
등산/캠핑/낚시&gt;캠핑용품&gt;손난로
디지털/가전&gt;계절가전&gt;손난로/발난로&gt;손난로
계절가전&gt;난방기기&gt;손난로
계절가전&gt;난방기기&gt;손난로
스포츠/건강/식품&gt;레저/스포츠&gt;등산&gt;등산잡화&gt;손난로</t>
  </si>
  <si>
    <t>생활/건강&gt;악기&gt;기타(guitar)&gt;어쿠스틱기타
악기&gt;기타(guitar)&gt;어쿠스틱 기타
키덜트/악기/취미&gt;기타(guitar)&gt;어쿠스틱/겸용기타
완구/취미&gt;악기/음향기기&gt;기타(guitar)/우쿨렐레&gt;어쿠스틱 기타(통기타)
악기/취미/만들기&gt;기타(Guitar)&gt;어쿠스틱기타
악기/악기용품&gt;기타&gt;어쿠스틱 기타&gt;어쿠스틱 기타
도서·교육·취미&gt;악기&gt;기타·우쿨렐레&gt;어쿠스틱 기타
악기/취미/원예&gt;기타(Guitar)&gt;어쿠스틱기타
리빙/홈데코&gt;취미/문구&gt;악기/악기용품
홈/리빙&gt;악기&gt;어쿠스틱 기타/우쿨렐레
악기/취미/만들기&gt;기타(Guitar)&gt;어쿠스틱기타
악기/취미&gt;기타(Guitar)&gt;포크기타
악기/취미&gt;기타(Guitar)&gt;포크기타</t>
  </si>
  <si>
    <t>패션잡화&gt;여성신발&gt;샌들&gt;아쿠아샌들
여성신발&gt;운동화&gt;아쿠아/메시슈즈
슈즈&gt;트렌드 여성화&gt;샌들&gt;젤리/아쿠아샌들
스포츠/레져&gt;스포츠 신발&gt;아쿠아/메시슈즈&gt;남녀공용&gt;아쿠아슈즈/메시슈즈
스포츠의류/운동화/잡화&gt;썸머스포츠화&gt;아쿠아슈즈
신발&gt;스포츠 신발/운동화&gt;아쿠아슈즈/스포츠샌들&gt;아쿠아슈즈
패션잡화&gt;여성신발&gt;아쿠아슈즈
패션/잡화&gt;신발&gt;운동화&gt;아쿠아슈즈
신발&gt;여성캐주얼화&gt;아쿠아슈즈
슈즈&gt;여성슈즈&gt;샌들
임부/여성패션&gt;임부용품&gt;신발
트렌드&gt;신발&gt;샌들/슬리퍼
스포츠의류/운동화/잡화&gt;썸머스포츠화&gt;아쿠아슈즈
패션잡화&gt;여성신발&gt;샌들&gt;아쿠아샌들/젤리샌들
신발&gt;여성샌들/쪼리&gt;아쿠아슈즈
신발&gt;아쿠아슈즈/쪼리&gt;매쉬/아쿠아슈즈
신발&gt;샌들</t>
  </si>
  <si>
    <t>스포츠/레저&gt;배드민턴&gt;배드민턴네트
구기/라켓/스포츠&gt;배드민턴&gt;경기용품
구기/라켓/수영/스키&gt;배드민턴&gt;네트/그립/거트
스포츠/레져&gt;라켓스포츠&gt;배드민턴&gt;배드민턴 네트/지주
구기/헬스/수영/스키&gt;배드민턴&gt;배드민턴 네트
구기/라켓&gt;라켓 스포츠&gt;배드민턴&gt;배드민턴 네트/지주
스포츠&gt;구기·라켓·기타스포츠&gt;배드민턴&gt;배드민턴네트·지주
스포츠/건강&gt;구기/라켓&gt;배드민턴용품&gt;배드민턴네트
구기/라켓&gt;배드민턴&gt;배드민턴네트/지주
스포츠&gt;장비/용품&gt;배드민턴
홈/리빙&gt;기타&gt;기타
구기/헬스/수영/스키&gt;배드민턴&gt;배드민턴 네트
문구/취미/여가&gt;운동용품&gt;기타 운동용품
구기/라켓&gt;배드민턴용품&gt;배드민턴네트
구기/라켓&gt;배드민턴용품&gt;배드민턴네트</t>
  </si>
  <si>
    <t>생활/건강&gt;욕실용품&gt;수건/타월&gt;주방수건
욕실용품&gt;수건/타월&gt;수건
생활/수납/청소/욕실&gt;수건/욕조/욕실소품&gt;수건/세면타올
주방용품&gt;주방잡화&gt;주방소품&gt;주방수건/주방타올
욕실/청소/세제&gt;세면/세신용품&gt;수건/타월
생활용품&gt;욕실목욕용품&gt;수건/타월&gt;이외 수건/타월
생활·주방&gt;세탁·욕실용품&gt;수건·타올&gt;주방·고리타올
패션/잡화&gt;가방/잡화&gt;스카프/손수건&gt;남성용손수건
주방용품&gt;주방잡화&gt;면보/주방수건
리빙/홈데코&gt;생활용품&gt;수건/타올
홈/리빙&gt;생활용품&gt;수건/타올
라이프&gt;홈키친&gt;주방수납/정리
욕실/청소/세제&gt;세면/세신용품&gt;수건/타월
홈/리빙&gt;욕실&gt;타월/샤워가운&gt;수건/세면타월
생활용품&gt;욕실용품&gt;수건/타월
생활용품&gt;욕실용품&gt;수건/타월</t>
  </si>
  <si>
    <t>생활/건강&gt;욕실용품&gt;비데/비데용품&gt;비데필터
생활가전&gt;비데&gt;비데필터
생활/수납/청소/욕실&gt;욕실수납/발판/비데&gt;교체용필터/비데용품
가전/디지털&gt;생활가전&gt;비데/온수기&gt;비데&gt;비데필터/액세서리
이미용/건강/욕실가전&gt;비데&gt;비데 필터/소모품
건강/의료용품&gt;건강가전&gt;비데&gt;이외 비데
가전·컴퓨터&gt;건강가전&gt;비데&gt;교체필터·소품
가전&gt;생활가전&gt;건강위생기기&gt;비데용품
생활가전&gt;비데&gt;비데용품
리빙/홈데코&gt;생활가전&gt;비데
홈/리빙&gt;생활가전&gt;비데
이미용/건강/욕실가전&gt;비데&gt;비데 필터/소모품
디지털/가전&gt;생활가전&gt;비데
건강/의료용품&gt;비데&gt;비데용품
건강/의료용품&gt;비데&gt;비데용품
가구/생활/취미&gt;생활/수납/욕실/청소&gt;비데/욕실용품&gt;기타</t>
  </si>
  <si>
    <t>패션잡화&gt;여성신발&gt;부츠&gt;앵클/숏부츠
여성신발&gt;부츠&gt;앵클부츠
슈즈&gt;트렌드 여성화&gt;부츠&gt;앵클부츠
패션의류잡화&gt;여성패션&gt;여성화&gt;부츠&gt;여성앵클부츠
신발/수제화&gt;여성부츠&gt;앵클부츠
신발&gt;여성화&gt;여성 부츠/워커&gt;앵클 부츠
패션잡화&gt;여성신발&gt;앵클·숏부츠
패션/잡화&gt;신발&gt;여성부츠/워커&gt;앵클부츠
신발&gt;여성부츠/워커&gt;앵클부츠
슈즈&gt;여성슈즈&gt;부츠/워커
임부/여성패션&gt;여성패션&gt;구두
트렌드&gt;신발&gt;부츠/워커
신발/수제화&gt;여성부츠&gt;앵클부츠
패션잡화&gt;여성신발&gt;부츠&gt;앵클부츠
신발&gt;여성부츠/워커&gt;앵클부츠&gt;하이힐                        
신발&gt;여성부츠/워커&gt;앵클부츠
신발&gt;부츠
패션잡화/화장품&gt;신발/구두/운동화&gt;여성부츠/부티/워커&gt;앵클부츠
패션잡화/화장품&gt;신발/구두/운동화&gt;여성부츠/부티/워커&gt;니트부츠</t>
  </si>
  <si>
    <t>생활/건강&gt;문구/사무용품&gt;사무기기&gt;디지털복사기
프린터/복합기&gt;사무용 복합기/프린터&gt;사무용 복합기/프린터
문구/사무&gt;사무기기/광학기기&gt;팩스/복사&gt;복사
가전/디지털&gt;컴퓨터/게임/SW&gt;복합기/프린터/스캐너&gt;스캐너/복사기&gt;복사기
프린터/PC주변/사무기기&gt;프린터/복합기/스캐너&gt;복합기
모니터/프린터&gt;프린터&gt;대형 프린터&gt;대형 프린터
가전·컴퓨터&gt;프린터·복합기·잉크&gt;프린터·복합기&gt;복사기
디지털&gt;모니터/프린터&gt;프린터&gt;기타프린터
모니터/프린터/복합기&gt;복합기/복사기&gt;복사기
리빙/홈데코&gt;컴퓨터/디지털&gt;모니터/프린터
홈/리빙&gt;문구&gt;사무용품
라이프&gt;디자인 문구&gt;사무용품
프린터/PC주변/사무기기&gt;프린터/복합기/스캐너&gt;복합기
문구/취미/여가&gt;문구&gt;사무용품&gt;공구
모니터/프린터&gt;프린터&gt;기타프린터
모니터/프린터&gt;프린터&gt;기타프린터</t>
  </si>
  <si>
    <t>스포츠/레저&gt;농구&gt;기타농구용품
구기/라켓/스포츠&gt;농구&gt;농구용품 기타
구기/라켓/수영/스키&gt;농구/배구&gt;농구의류/용품
구기/헬스/수영/스키&gt;농구&gt;농구용품
구기/라켓&gt;구기 스포츠&gt;농구/배구&gt;이외 농구/배구용품
스포츠&gt;구기·라켓·기타스포츠&gt;농구&gt;기타농구용품
구기/라켓&gt;농구&gt;기타농구용품
스포츠&gt;장비/용품&gt;기타
라이프&gt;생활용품&gt;건강/위생용품
구기/헬스/수영/스키&gt;농구&gt;농구용품
문구/취미/여가&gt;운동용품&gt;실내운동용품
스포츠/레져&gt;구기스포츠&gt;공 정리/보관용품
스포츠/레져&gt;스포츠용품&gt;구기/격투기용품&gt;농구
스포츠&gt;구기 용품&gt;농구 용품
Sports/Goods &gt; 농구용품 &gt; 기타 농구용품
유아동잡화&gt;기타&gt;스포츠용품
구기/라켓&gt;농구용품&gt;기타농구용품
구기/라켓&gt;농구용품&gt;기타농구용품
스포츠/건강/식품&gt;레저/스포츠&gt;구기운동&gt;농구&gt;기타</t>
  </si>
  <si>
    <t>스포츠/레저&gt;등산&gt;등산잡화&gt;모자
등산/아웃도어&gt;등산모자&gt;캡모자
등산/캠핑/낚시/여행&gt;등산모자/장갑/양말&gt;모자/장갑/양말/잡화&gt;등산모자
스포츠/레져&gt;등산&gt;등산/아웃도어 잡화&gt;등산모자&gt;등산모자(귀달이모자/고소모)
등산/캠핑/낚시&gt;등산잡화&gt;등산모자
스포츠의류/운동화&gt;스포츠 가방/모자&gt;스포츠 모자&gt;귀마개/귀달이모자
스포츠&gt;아웃도어 패션&gt;아웃도어잡화&gt;모자 · 장갑 · 양말 · 배낭
스포츠/건강&gt;등산/아웃도어&gt;등산잡화/배낭&gt;등산모자
등산/아웃도어&gt;등산배낭/잡화&gt;등산모자
스포츠&gt;스포츠잡화&gt;썬캡/모자
홈/리빙&gt;기타&gt;기타
트렌드&gt;패션소품&gt;모자
등산/캠핑/낚시&gt;등산잡화&gt;등산모자
등산/아웃도어&gt;등산잡화/배낭&gt;등산모자
등산/아웃도어&gt;등산잡화/배낭&gt;등산모자
모자&gt;기타
패션잡화&gt;스포츠신발/가방/잡화&gt;등산/아웃도어&gt;등산용품</t>
  </si>
  <si>
    <t>생활/건강&gt;악기&gt;음향기자재&gt;앰프
악기&gt;악기소품&gt;스피커/앰프
키덜트/악기/취미&gt;악기소품/부품&gt;앰프/악기 기타부품
완구/취미&gt;악기/음향기기&gt;기타(guitar)/우쿨렐레&gt;기타(guitar)음향기기&gt;기타(guitar)앰프&gt;다용도앰프
음향가전/스피커/학습기기&gt;PA 오디오&gt;PA 앰프
음향기기&gt;음향가전&gt;앰프/AV소스기기&gt;이외 앰프/AV소스기기
도서·교육·취미&gt;악기&gt;기타·우쿨렐레&gt;기타 음향기기
디지털&gt;음향기기&gt;앰프/리시버/튜너&gt;앰프
음향기기/이어폰&gt;기타음향장비&gt;앰프
리빙/홈데코&gt;취미/문구&gt;악기/악기용품
홈/리빙&gt;악기&gt;앰프/음향기자재
음향가전/스피커/학습기기&gt;PA 오디오&gt;PA 앰프
디지털/가전&gt;음향/영상가전&gt;스피커&gt;일반스피커
음향기기&gt;리시버/앰프/튜너&gt;앰프
컴퓨터 사업자몰&gt;가전/디지털&gt;디지털/음향가전</t>
  </si>
  <si>
    <t>스포츠/레저&gt;수영&gt;여성수영복&gt;모노키니
수영/수상레저&gt;비치수영복&gt;비키니/모노키니
스포츠의류/잡화&gt;시즌스포츠의류&gt;원피스/비키니
패션의류잡화&gt;여성패션&gt;수영복&gt;비키니 수영복
여성의류&gt;패션수영복/비치웨어&gt;비키니
브랜드 여성의류&gt;수영복/비치웨어&gt;비키니 수영복&gt;비키니 수영복
여성의류&gt;테마·시즌의류&gt;비키니 수영복
스포츠/건강&gt;휘트니스/수영&gt;여성수영복&gt;비키니수영복
헬스/요가/수영&gt;여성수영복&gt;비키니/모노키니
스포츠&gt;수영&gt;여성실내수영복
트렌드&gt;비치웨어&gt;모노키니
구기/헬스/수영/스키&gt;수영복&gt;스포츠 비키니
홈/리빙&gt;기타&gt;기타
휘트니스/수영&gt;여성수영복&gt;모노키니수영복
휘트니스/수영&gt;여성수영복&gt;모노키니수영복
비치웨어&gt;모노키니
패션의류&gt;여성 스포츠웨어&gt;수영복/비치웨어&gt;모노키니
스포츠/건강/식품&gt;레저/스포츠&gt;수영&gt;여성수영복&gt;기타</t>
  </si>
  <si>
    <t>생활/건강&gt;문구/사무용품&gt;사무기기&gt;공학용계산기
문구/사무용품&gt;사무기기&gt;계산기
문구/사무&gt;사무기기/광학기기&gt;사무기기&gt;공학용/재무용계산기
문구/오피스&gt;사무용품&gt;계산기&gt;공학용계산기
프린터/PC주변/사무기기&gt;사무기기&gt;전자계산기
사무기기/사무용지&gt;사무기기&gt;공학용 계산기&gt;공학용 계산기
도서·교육·취미&gt;문구·사무용품&gt;사무·오피스용품&gt;계산기
생활/주방&gt;문구/사무용품&gt;데스크정리용품&gt;계산기
문구/사무용품&gt;사무기기&gt;계산기
리빙/홈데코&gt;취미/문구&gt;사무용품
홈/리빙&gt;문구&gt;사무용품
라이프&gt;디자인 문구&gt;사무용품
프린터/PC주변/사무기기&gt;사무기기&gt;전자계산기
문구/취미/여가&gt;문구&gt;사무용품&gt;계산기
생활/미용가전&gt;사무가전&gt;전자계산기
생활/미용가전&gt;사무가전&gt;전자계산기
출산/유아동/문구&gt;문구/사무/캐릭터상품&gt;문구/사무/용지&gt;계산기&gt;공학용계산기</t>
  </si>
  <si>
    <t>생활/건강&gt;문구/사무용품&gt;사무기기&gt;문서세단기
문구/사무용품&gt;사무기기&gt;문서세단기
문구/사무&gt;사무기기/광학기기&gt;사무기기&gt;문서세단기
문구/오피스&gt;사무기기&gt;세단기/파쇄기
프린터/PC주변/사무기기&gt;사무기기&gt;문서세단기
사무기기/사무용지&gt;사무기기&gt;문서 세단기&gt;문서 세단기
도서·교육·취미&gt;문구·사무용품&gt;사무·오피스용품&gt;세단기·파쇄기
생활/주방&gt;문구/사무용품&gt;사무기기&gt;문서세단기/파쇄기
문구/사무용품&gt;사무기기&gt;세단기
리빙/홈데코&gt;취미/문구&gt;사무용품
홈/리빙&gt;문구&gt;사무용품
라이프&gt;디자인 문구&gt;사무용품
프린터/PC주변/사무기기&gt;사무기기&gt;문서세단기
문구/취미/여가&gt;문구&gt;사무용품&gt;공구
생활/미용가전&gt;사무가전&gt;문서세단기
생활/미용가전&gt;사무가전&gt;문서세단기
출산/유아동/문구&gt;문구/사무/캐릭터상품&gt;문구/사무/용지&gt;사무기기&gt;문서세단기</t>
  </si>
  <si>
    <t>생활/건강&gt;자동차용품&gt;DIY용품&gt;레진
전기/산업자재&gt;보수용품&gt;보수재기타
블랙박스/내비/자동차용품&gt;세차/관리용품&gt;세차/관리용품 기타
자동차용품&gt;익스테리어&gt;차량용 보수용품
자동차용품&gt;외부용품&gt;내/외장관리용품&gt;자동차 바디커버/가리개
자동차&gt;자동차 관리용품&gt;자동차램프·튜닝용품&gt;튜닝용품
자동차/오토바이&gt;세차/광택용품&gt;기타광택용품
홈/리빙&gt;자동차&gt;관리/세차용품
자동차용품&gt;튜닝/DIY용품&gt;기타 튜닝용품
자동차용품&gt;세차/관리용품&gt;관리용품&gt;광택/케미컬&gt;유리/헤드라이트 복원제
스포츠/레져&gt;자동차&gt;차량관리(광택/케미컬/워셔액 등)&gt;세차/광택 (화학제품)
자동차용품/공구&gt;내/외장관리용품&gt;카페인트/흠집제거
리빙/홈데코&gt;기타용품&gt;기타
자동차용품&gt;자동차관리용품&gt;기타자동차관리용품
자동차용품&gt;자동차관리용품&gt;기타자동차관리용품</t>
  </si>
  <si>
    <t>패션잡화&gt;여성신발&gt;기능화&gt;다이어트화
여성신발&gt;기능화&gt;컴포트화
슈즈&gt;아동/기능화&gt;기능화&gt;다이어트화
패션의류잡화&gt;여성패션&gt;여성화&gt;기능화&gt;여성컴포트화/효도화
신발/수제화&gt;기능성슈즈&gt;컴포트화
스포츠의류/운동화&gt;스포츠 신발/운동화&gt;기능화&gt;기타 스포츠/기능화
패션잡화&gt;여성신발&gt;다이어트화
패션/잡화&gt;신발&gt;기능화&gt;다이어트화
구기/라켓&gt;댄스/에어로빅/발레&gt;다이어트화
슈즈&gt;여성슈즈&gt;컴포트화
임부/여성패션&gt;여성패션&gt;구두
신발/수제화&gt;기능성슈즈&gt;컴포트화
신발&gt;기능화&gt;기능화기타
신발&gt;기능화&gt;다이어트화
신발&gt;스니커즈
패션잡화&gt;스포츠신발/가방/잡화&gt;등산/아웃도어&gt;여성러닝화
패션잡화/화장품&gt;신발/구두/운동화&gt;기능화/실내화&gt;다이어트/스포츠화
스포츠/건강/식품&gt;헬스/건강/성인용품&gt;헬스/다이어트&gt;다이어트보조의류/신발</t>
  </si>
  <si>
    <t>스포츠/레저&gt;낚시&gt;루어낚시&gt;바늘
낚시&gt;루어낚시&gt;바늘
등산/캠핑/낚시/여행&gt;민물/중층/내림낚시&gt;바늘&gt;기타바늘
스포츠/레져&gt;낚시&gt;줄/바늘/미끼/채비&gt;낚싯바늘
등산/캠핑/낚시&gt;루어낚시&gt;루어낚시바늘
캠핑/낚시&gt;낚시&gt;이외 낚시 용품&gt;바늘/채비/소품
스포츠&gt;낚시&gt;루어·플라이낚시용품&gt;바늘·지그헤드·채비
스포츠/건강&gt;캠핑/낚시&gt;루어낚시용품&gt;루어바늘
캠핑/낚시&gt;루어낚시&gt;루어바늘류
레저/캠핑&gt;낚시&gt;루어낚시
홈/리빙&gt;캠핑/낚시&gt;캠핑용품
등산/캠핑/낚시&gt;루어낚시&gt;루어낚시바늘
문구/취미/여가&gt;캠핑/피크닉&gt;기타 캠핑/피크닉용품
캠핑/낚시&gt;루어낚시용품&gt;루어바늘
캠핑/낚시&gt;루어낚시용품&gt;루어바늘
스포츠/건강/식품&gt;레저/스포츠&gt;낚시&gt;중층낚시&gt;중층낚시줄/바늘</t>
  </si>
  <si>
    <t>패션잡화&gt;여성신발&gt;부츠&gt;롱부츠
여성신발&gt;부츠&gt;롱부츠
슈즈&gt;트렌드 여성화&gt;부츠&gt;롱부츠
패션의류잡화&gt;여성패션&gt;여성화&gt;부츠&gt;여성롱부츠
신발/수제화&gt;여성부츠&gt;롱부츠
신발&gt;여성화&gt;여성 부츠/워커&gt;롱부츠
패션잡화&gt;여성신발&gt;부츠
패션/잡화&gt;신발&gt;여성부츠/워커&gt;롱부츠
신발&gt;여성부츠/워커&gt;롱부츠
슈즈&gt;여성슈즈&gt;부츠/워커
임부/여성패션&gt;여성패션&gt;구두
트렌드&gt;신발&gt;부츠/워커
신발/수제화&gt;여성부츠&gt;롱부츠
패션잡화&gt;여성신발&gt;부츠&gt;롱부츠
신발&gt;여성부츠/워커&gt;가죽롱부츠&gt;로우힐                        
신발&gt;여성부츠/워커&gt;롱부츠
신발&gt;부츠
패션잡화/화장품&gt;신발/구두/운동화&gt;여성부츠/부티/워커&gt;롱부츠
패션잡화/화장품&gt;신발/구두/운동화&gt;여성부츠/부티/워커&gt;레인부츠</t>
  </si>
  <si>
    <t>스포츠/레저&gt;등산&gt;등산장비&gt;카라비너
등산/아웃도어&gt;암벽/클라이밍&gt;카라비너
등산/캠핑/낚시/여행&gt;등산배낭/스틱/랜턴&gt;클라이밍/빙벽장비&gt;기타용품
스포츠/레져&gt;등산&gt;카라비너/퀵드로&gt;카라비너
등산/캠핑/낚시&gt;등반용품&gt;기타용품
등산/아웃도어&gt;등산/아웃도어 용품&gt;암벽/클라이밍&gt;카라비너
스포츠&gt;캠핑용품&gt;캠핑용공구&gt;로프·카라비너
스포츠/건강&gt;등산/아웃도어&gt;등산장비&gt;카라비너
등산/아웃도어&gt;등산용품/장비&gt;빙벽장비
스포츠&gt;장비/용품&gt;기타
홈/리빙&gt;캠핑/낚시&gt;캠핑용품
등산/캠핑/낚시&gt;등반용품&gt;기타용품
문구/취미/여가&gt;여행용품&gt;여행소품
등산/아웃도어&gt;등산장비&gt;카라비너
등산/아웃도어&gt;등산장비&gt;카라비너
스포츠/건강/식품&gt;레저/스포츠&gt;등산&gt;등산장비&gt;카라비너</t>
  </si>
  <si>
    <t>스포츠/레저&gt;보호용품&gt;무릎보호대
헬스&gt;기타 헬스용품&gt;무릎보호대
헬스/다이어트/보충제&gt;장갑/보호대/아대&gt;발목/무릎보호대
스포츠/레져&gt;헬스/요가&gt;헬스기구/용품&gt;헬스보호대
구기/헬스/수영/스키&gt;스포츠 잡화&gt;스포츠 보호대
스포츠 액세서리/안전용품&gt;보호장비&gt;성인 보호장비&gt;무릎 보호대
스포츠&gt;헬스용품&gt;헬스소품·보호대&gt;스포츠보호대
스포츠/건강&gt;스포츠의류/운동화&gt;스포츠보호용품&gt;무릎보호대
스포츠의류/운동화&gt;스포츠보호용품&gt;무릎보호대
스포츠&gt;장비/용품&gt;기타
홈/리빙&gt;기타&gt;기타
구기/헬스/수영/스키&gt;스포츠 잡화&gt;스포츠 보호대
문구/취미/여가&gt;운동용품&gt;기타 운동용품
스포츠의류/운동화&gt;스포츠보호용품&gt;무릎보호대
스포츠의류/운동화&gt;스포츠보호용품&gt;무릎보호대</t>
  </si>
  <si>
    <t>스포츠/레저&gt;보호용품&gt;팔보호대
재활운동용품&gt;팔보호대&gt;팔보호대
헬스/다이어트/보충제&gt;장갑/보호대/아대&gt;손목/팔꿈치보호대
스포츠/레져&gt;헬스/요가&gt;헬스기구/용품&gt;헬스보호대
구기/헬스/수영/스키&gt;야구&gt;보호장비&gt;보호대
스포츠 액세서리/안전용품&gt;보호장비&gt;성인 보호장비&gt;팔꿈치 보호대
스포츠&gt;헬스용품&gt;헬스소품·보호대&gt;기타 헬스소품
스포츠/건강&gt;스포츠의류/운동화&gt;스포츠보호용품&gt;팔꿈치보호대
스포츠의류/운동화&gt;스포츠보호용품&gt;팔꿈치보호대
스포츠&gt;장비/용품&gt;기타
홈/리빙&gt;기타&gt;기타
구기/헬스/수영/스키&gt;스포츠 잡화&gt;스포츠 보호대
문구/취미/여가&gt;운동용품&gt;기타 운동용품
스포츠의류/운동화&gt;스포츠보호용품&gt;기타스포츠보호용품
스포츠의류/운동화&gt;스포츠보호용품&gt;기타스포츠보호용품</t>
  </si>
  <si>
    <t>생활/건강&gt;욕실용품&gt;욕실용기/홀더&gt;비눗갑/홀더/받침
욕실용품&gt;욕실소품/잡화&gt;비누받침
생활/수납/청소/욕실&gt;수건/욕조/욕실소품&gt;비누받침/케이스
생활용품&gt;욕실용품&gt;욕실수납/정리&gt;비누받침/비누곽
욕실/청소/세제&gt;욕실수납/정리&gt;비누받침
생활용품&gt;욕실목욕용품&gt;욕실/목욕 소품&gt;비누받침
생활·주방&gt;세탁·욕실용품&gt;욕실수납&gt;비누받침·비누곽
생활/주방&gt;생활용품&gt;욕실용품/소품&gt;기타욕실소품
청소/욕실/세탁/살충&gt;욕실용품/잡화&gt;비누받침/홀더
리빙/홈데코&gt;생활용품&gt;욕실용품
홈/리빙&gt;생활용품&gt;욕실용품
라이프&gt;생활용품&gt;욕실
욕실/청소/세제&gt;욕실수납/정리&gt;비누받침
홈/리빙&gt;욕실&gt;욕실용품&gt;욕실수납/정리
생활용품&gt;욕실용품&gt;비누받침/홀더
생활용품&gt;욕실용품&gt;비누받침/홀더</t>
  </si>
  <si>
    <t>생활/건강&gt;문구/사무용품&gt;사무기기&gt;RFID
문구/사무용품&gt;사무기기&gt;사무기기 기타
문구/사무&gt;사무기기/광학기기&gt;사무기기&gt;사무기기기타
문구/오피스&gt;사무기기&gt;카드단말기
문구/사무/용지&gt;데스크용품&gt;기타 데스크/사무용품
사무기기/사무용지&gt;사무기기&gt;이외 사무기기&gt;이외 사무기기
도서·교육·취미&gt;문구·사무용품&gt;사무·오피스용품&gt;사무·정리용품
생활/주방&gt;문구/사무용품&gt;사무기기&gt;기타사무가전
문구/사무용품&gt;사무기기&gt;라벨기
리빙/홈데코&gt;취미/문구&gt;사무용품
홈/리빙&gt;문구&gt;사무용품
라이프&gt;디자인 문구&gt;사무용품
문구/사무/용지&gt;데스크용품&gt;기타 데스크/사무용품
문구/취미/여가&gt;문구&gt;사무용품&gt;공구
문구/사무용품&gt;오피스용품&gt;기타오피스용품
문구/사무용품&gt;오피스용품&gt;기타오피스용품</t>
  </si>
  <si>
    <t>생활/건강&gt;자동차용품&gt;세차용품&gt;광택코팅제
자동차용품&gt;세차/관리용품&gt;광택용품
블랙박스/내비/자동차용품&gt;세차/관리용품&gt;기타 광택용품
자동차용품&gt;세차/관리용품&gt;관리용품&gt;광택/케미컬&gt;코팅/광택왁스
자동차용품&gt;세차용품
자동차용품&gt;외부용품&gt;내/외장관리용품&gt;차량 광택기
자동차&gt;자동차 관리용품&gt;세차·광택용품&gt;코팅·광택용품
자동차/공구&gt;자동차용품&gt;세차용품&gt;자동차왁스/광택제
자동차/오토바이&gt;세차/광택용품&gt;광택제
홈/리빙&gt;자동차&gt;관리/세차용품
자동차용품&gt;세차용품
자동차용품&gt;세차용품&gt;자동차왁스/광택제
자동차용품&gt;세차용품&gt;자동차왁스/광택제
스포츠/건강/식품&gt;자동차용품&gt;자동차관리/외장용품&gt;차량관리용품&gt;광택제
스포츠/건강/식품&gt;자동차용품&gt;자동차관리/외장용품&gt;차량관리용품&gt;코팅제</t>
  </si>
  <si>
    <t>생활/건강&gt;문구/사무용품&gt;사무기기&gt;동전계수기
문구/사무용품&gt;사무기기&gt;계수기
문구/사무&gt;사무기기/광학기기&gt;금융기기&gt;동전계수기
문구/오피스&gt;사무기기&gt;지폐계수기/감별기
프린터/PC주변/사무기기&gt;사무기기&gt;금융관련기기
사무기기/사무용지&gt;사무기기&gt;동전/지폐 계수기&gt;동전/지폐 계수기
도서·교육·취미&gt;문구·사무용품&gt;사무·오피스용품&gt;사무·정리용품
생활/주방&gt;문구/사무용품&gt;사무기기&gt;지폐/주화계수기
문구/사무용품&gt;사무기기&gt;계수기
리빙/홈데코&gt;취미/문구&gt;사무용품
홈/리빙&gt;문구&gt;사무용품
라이프&gt;디자인 문구&gt;사무용품
프린터/PC주변/사무기기&gt;사무기기&gt;금융관련기기
문구/취미/여가&gt;문구&gt;사무용품&gt;공구
생활/미용가전&gt;사무가전&gt;동전/지폐계수기
생활/미용가전&gt;사무가전&gt;동전/지폐계수기</t>
  </si>
  <si>
    <t>스포츠/레저&gt;보호용품&gt;몸통보호대
스포츠 잡화&gt;스포츠 액세서리 기타&gt;보호대
구기/라켓/수영/스키&gt;복싱/격투기&gt;보호장구
생활용품&gt;건강용품&gt;보호대/교정용품&gt;기타 보호/교정용품
구기/헬스/수영/스키&gt;스포츠 잡화&gt;스포츠 보호대
스포츠 액세서리/안전용품&gt;보호장비&gt;스포츠테이프/보호대&gt;허리보호대
스포츠&gt;헬스용품&gt;헬스소품·보호대&gt;스포츠보호대
스포츠/건강&gt;스포츠의류/운동화&gt;스포츠보호용품&gt;허리보호대
스포츠의류/운동화&gt;스포츠보호용품&gt;허리보호대
스포츠&gt;장비/용품&gt;기타
홈/리빙&gt;기타&gt;기타
구기/헬스/수영/스키&gt;스포츠 잡화&gt;스포츠 보호대
문구/취미/여가&gt;운동용품&gt;기타 운동용품
스포츠의류/운동화&gt;스포츠보호용품&gt;허리보호대
스포츠의류/운동화&gt;스포츠보호용품&gt;허리보호대</t>
  </si>
  <si>
    <t>스포츠/레저&gt;낚시&gt;낚시의류/잡화&gt;낚시조끼
낚시&gt;낚시의류&gt;낚시조끼
등산/캠핑/낚시/여행&gt;낚시의류/보트/공통&gt;낚시의류/잡화&gt;낚시복(내피)
스포츠/레져&gt;낚시&gt;낚시의류&gt;낚시조끼
등산/캠핑/낚시&gt;낚시의류/잡화&gt;낚시조끼
캠핑/낚시&gt;낚시&gt;낚시의류/조끼&gt;낚시조끼
스포츠&gt;낚시&gt;낚시의류·잡화·신발&gt;낚시복·낚시조끼
스포츠/건강&gt;캠핑/낚시&gt;낚시의류/잡화&gt;낚시조끼
캠핑/낚시&gt;낚시의류/잡화&gt;낚시상의
레저/캠핑&gt;낚시&gt;낚시의류/잡화
홈/리빙&gt;캠핑/낚시&gt;캠핑용품
등산/캠핑/낚시&gt;낚시의류/잡화&gt;낚시조끼
문구/취미/여가&gt;캠핑/피크닉&gt;기타 캠핑/피크닉용품
캠핑/낚시&gt;낚시의류/잡화&gt;낚시조끼
캠핑/낚시&gt;낚시의류/잡화&gt;낚시조끼
스포츠/건강/식품&gt;레저/스포츠&gt;낚시&gt;낚시의류/잡화&gt;낚시조끼</t>
  </si>
  <si>
    <t>스포츠/레저&gt;낚시&gt;낚싯대&gt;민물낚싯대
낚시&gt;낚싯대&gt;민물대
등산/캠핑/낚시/여행&gt;민물/중층/내림낚시&gt;낚시대/받침대&gt;민물낚시대
스포츠/레져&gt;낚시&gt;낚싯대&gt;민물 낚싯대
등산/캠핑/낚시&gt;민물낚시&gt;민물낚싯대
캠핑/낚시&gt;낚시&gt;바다/민물 낚시대&gt;내림/중층낚시대
스포츠&gt;낚시&gt;낚싯대&gt;민물대
스포츠/건강&gt;캠핑/낚시&gt;낚싯대&gt;민물낚싯대
캠핑/낚시&gt;민물낚시&gt;민물낚시대
레저/캠핑&gt;낚시&gt;민물낚시
홈/리빙&gt;캠핑/낚시&gt;캠핑용품
등산/캠핑/낚시&gt;민물낚시&gt;민물낚싯대
문구/취미/여가&gt;캠핑/피크닉&gt;기타 캠핑/피크닉용품
캠핑/낚시&gt;낚싯대&gt;민물낚싯대
캠핑/낚시&gt;낚싯대&gt;민물낚싯대
스포츠/건강/식품&gt;레저/스포츠&gt;낚시&gt;민물낚시&gt;민낚시대
스포츠/건강/식품&gt;레저/스포츠&gt;낚시&gt;민물낚시&gt;릴낚시대</t>
  </si>
  <si>
    <t>생활/건강&gt;원예/식물&gt;플라워소품만들기
꽃/원예&gt;기타 원예용품&gt;원예용품 기타
DIY/시공/원예/꽃배달&gt;원예용품/화분장식/흙&gt;플라워소품만들기
가구/홈데코&gt;원예/가드닝&gt;꽃&gt;하바리움/DIY
홈/인테리어/가드닝&gt;원예/가드닝&gt;농기구/원예용품
꽃/원예/원예용품&gt;원예용품&gt;원예용품 기타&gt;원예용품 기타
도서·교육·취미&gt;원예·가드닝&gt;원예용품&gt;원예도구세트
가구/인테리어&gt;꽃/원예/이벤트용품&gt;정원/조경용품&gt;기타조경용품
악기/취미/원예&gt;원예/가드닝&gt;취미/원예DIY&gt;텃밭가꾸기세트
라이프&gt;홈인테리어&gt;플라워/식물
홈/인테리어/가드닝&gt;원예/가드닝&gt;농기구/원예용품
홈/리빙&gt;홈데코/조명&gt;원예/가드닝&gt;가드닝도구
꽃/이벤트용품&gt;정원/원예용품&gt;가드닝소품
꽃/이벤트용품&gt;정원/원예용품&gt;가드닝소품</t>
  </si>
  <si>
    <t>스포츠/레저&gt;보호용품&gt;배보호대
헬스&gt;기타 헬스용품&gt;보호대 기타
구기/라켓/수영/스키&gt;축구&gt;보호/의료용품&gt;기타보호대
스포츠/레져&gt;헬스/요가&gt;헬스기구/용품&gt;헬스보호대
구기/헬스/수영/스키&gt;스포츠 잡화&gt;스포츠 보호대
스포츠 액세서리/안전용품&gt;보호장비&gt;성인 보호장비&gt;이외 성인 보호장비
스포츠&gt;헬스용품&gt;헬스소품·보호대&gt;기타 헬스소품
스포츠/건강&gt;건강/의료용품&gt;재활운동용품&gt;보호대/아대
스포츠의류/운동화&gt;스포츠보호용품&gt;허리보호대
스포츠&gt;장비/용품&gt;기타
홈/리빙&gt;기타&gt;기타
구기/헬스/수영/스키&gt;스포츠 잡화&gt;스포츠 보호대
문구/취미/여가&gt;운동용품&gt;기타 운동용품
스포츠의류/운동화&gt;스포츠보호용품&gt;기타스포츠보호용품
스포츠의류/운동화&gt;스포츠보호용품&gt;기타스포츠보호용품</t>
  </si>
  <si>
    <t>스포츠/레저&gt;낚시&gt;낚시용품&gt;밑밥통/살림통
낚시&gt;낚시용품&gt;밑밥통
등산/캠핑/낚시/여행&gt;바다 낚시&gt;보조장비&gt;밑밥통/크릴통
스포츠/레져&gt;낚시&gt;낚시공구/소품&gt;낚시 소품
등산/캠핑/낚시&gt;낚시용품&gt;밑밥통
캠핑/낚시&gt;낚시&gt;떡밥/밑밥/집어제&gt;밑밥통/주걱
스포츠&gt;낚시&gt;공통낚시용품·장비&gt;밑밥통·주걱
스포츠/건강&gt;캠핑/낚시&gt;바다낚시용품&gt;밑밥통/두레박
캠핑/낚시&gt;낚시용품&gt;밑밥통/주걱
레저/캠핑&gt;낚시&gt;기타
홈/리빙&gt;캠핑/낚시&gt;캠핑용품
등산/캠핑/낚시&gt;낚시용품&gt;밑밥통
문구/취미/여가&gt;캠핑/피크닉&gt;기타 캠핑/피크닉용품
캠핑/낚시&gt;바다낚시용품&gt;밑밥통/두레박
캠핑/낚시&gt;바다낚시용품&gt;밑밥통/두레박
스포츠/건강/식품&gt;레저/스포츠&gt;낚시&gt;낚시용품&gt;밑밥통/두레박</t>
  </si>
  <si>
    <t>스포츠/레저&gt;낚시&gt;낚시용품&gt;케미/집어등
낚시&gt;낚시용품&gt;케미
등산/캠핑/낚시/여행&gt;민물/중층/내림낚시&gt;보조소품&gt;케미/케미꽂이
스포츠/레져&gt;낚시&gt;줄/바늘/미끼/채비&gt;케미/케미부품
등산/캠핑/낚시&gt;낚시용품&gt;케미
캠핑/낚시&gt;낚시&gt;이외 낚시 용품&gt;집어등/축광기
스포츠&gt;낚시&gt;공통낚시용품·장비&gt;케미·집어등
스포츠/건강&gt;캠핑/낚시&gt;낚시일반용품&gt;집어등/축광장비
캠핑/낚시&gt;낚시용품&gt;케미/집어등/축광장비
레저/캠핑&gt;낚시&gt;기타
홈/리빙&gt;캠핑/낚시&gt;캠핑용품
등산/캠핑/낚시&gt;낚시용품&gt;케미
문구/취미/여가&gt;캠핑/피크닉&gt;기타 캠핑/피크닉용품
캠핑/낚시&gt;낚시일반용품&gt;집어등/축광장비
캠핑/낚시&gt;낚시일반용품&gt;집어등/축광장비
스포츠/건강/식품&gt;레저/스포츠&gt;낚시&gt;낚시용품&gt;케미/봉돌</t>
  </si>
  <si>
    <t>생활/건강&gt;악기&gt;기타악기&gt;기타교육용악기
악기&gt;기타악기&gt;교육용 악기 기타
키덜트/악기/취미&gt;교재용악기&gt;교재용악기 기타
완구/취미&gt;악기/음향기기&gt;교재용악기&gt;멜로디언
완구/교육/교구&gt;교육/학습완구&gt;음악학습&gt;악기놀이 세트
악기/악기용품&gt;교재용악기&gt;교재용악기 기타&gt;교재용악기 기타
도서·교육·취미&gt;악기&gt;관·현악·기타악기&gt;악기용품
유아동&gt;장난감/완구&gt;음악/악기놀이&gt;악기놀이세트
악기/취미/원예&gt;교육용악기&gt;리듬악기세트/음악준비물
리빙/홈데코&gt;취미/문구&gt;악기/악기용품
홈/리빙&gt;악기&gt;교육용악기
완구/교육/교구&gt;교육/학습완구&gt;음악학습&gt;악기놀이 세트
장난감/완구&gt;음악/악기놀이&gt;기타음악/악기놀이
장난감/완구&gt;음악/악기놀이&gt;기타음악/악기놀이
취미&gt;악기</t>
  </si>
  <si>
    <t>생활/건강&gt;욕실용품&gt;욕실용기/홀더&gt;치약짜개
구강/세안/면도&gt;치약&gt;일반 치약
세제/화장지/구강/면도&gt;치약/칫솔/가글/치실&gt;일반/성인용 치약
생활용품&gt;구강/면도&gt;치약
욕실/청소/세제&gt;욕실소품&gt;치약짜개
강아지 용품&gt;미용/목욕용품&gt;칫솔/치약/구강용품&gt;기타 구강용품
생활·주방&gt;세탁·욕실용품&gt;욕실소품·잡화&gt;치약짜개
뷰티&gt;바디/헤어&gt;구강케어&gt;치약
청소/욕실/세탁/살충&gt;구강케어&gt;치약짜개
리빙/홈데코&gt;생활용품&gt;욕실용품
홈/리빙&gt;생활용품&gt;욕실용품
뷰티&gt;건강/위생용품&gt;덴탈/구강케어
욕실/청소/세제&gt;세면/세신용품&gt;가글/구강청결
홈/리빙&gt;욕실&gt;욕실용품&gt;칫솔꽂이
바디/헤어&gt;구강케어&gt;치약
바디/헤어&gt;구강케어&gt;치약
가구/생활/취미&gt;생활/수납/욕실/청소&gt;목욕용품/소품&gt;치약짜개</t>
  </si>
  <si>
    <t>생활/건강&gt;욕실용품&gt;욕실용기/홀더&gt;휴지걸이
인테리어소품&gt;기타 인테리어소품&gt;휴지걸이
생활/수납/청소/욕실&gt;수건/욕조/욕실소품&gt;휴지걸이/홀더/행거용품
생활용품&gt;욕실용품&gt;욕실수납/정리&gt;휴지걸이
욕실/청소/세제&gt;욕실수납/정리&gt;휴지걸이/디스펜서
생활용품&gt;욕실목욕용품&gt;욕실/목욕 소품&gt;휴지걸이
생활·주방&gt;세탁·욕실용품&gt;욕실수납&gt;휴지걸이
생활/주방&gt;생활용품&gt;욕실수납/정리&gt;휴지걸이
청소/욕실/세탁/살충&gt;욕실용품/잡화&gt;휴지걸이/드라이기걸이
리빙/홈데코&gt;생활용품&gt;욕실용품
홈/리빙&gt;생활용품&gt;욕실용품
라이프&gt;생활용품&gt;욕실
욕실/청소/세제&gt;욕실수납/정리&gt;휴지걸이/디스펜서
홈/리빙&gt;욕실&gt;욕실용품&gt;욕실수납/정리
생활용품&gt;욕실용품&gt;휴지걸이
생활용품&gt;욕실용품&gt;휴지걸이</t>
  </si>
  <si>
    <t>스포츠/레저&gt;배드민턴&gt;배드민턴라켓
구기/라켓/스포츠&gt;배드민턴&gt;배드민턴라켓
구기/라켓/수영/스키&gt;배드민턴&gt;배드민턴라켓/세트
스포츠/레져&gt;라켓스포츠&gt;배드민턴&gt;배드민턴 라켓
구기/헬스/수영/스키&gt;배드민턴&gt;배드민턴라켓
구기/라켓&gt;라켓 스포츠&gt;배드민턴&gt;배드민턴 라켓/세트
스포츠&gt;구기·라켓·기타스포츠&gt;배드민턴&gt;배드민턴라켓
스포츠/건강&gt;구기/라켓&gt;배드민턴용품&gt;배드민턴라켓
구기/라켓&gt;배드민턴&gt;라켓/세트
스포츠&gt;장비/용품&gt;배드민턴
구기/헬스/수영/스키&gt;배드민턴&gt;배드민턴라켓
문구/취미/여가&gt;운동용품&gt;기타 운동용품
구기/라켓&gt;배드민턴용품&gt;배드민턴라켓
구기/라켓&gt;배드민턴용품&gt;배드민턴라켓
스포츠/건강/식품&gt;레저/스포츠&gt;라켓/공/기타스포츠용품&gt;라켓&gt;배드민턴라켓</t>
  </si>
  <si>
    <t>생활/건강&gt;욕실용품&gt;욕실잡화&gt;변기커버
욕실용품&gt;욕실소품/잡화&gt;변기커버
생활/수납/청소/욕실&gt;욕실수납/발판/비데&gt;변기커버
생활용품&gt;욕실용품&gt;변기용품&gt;변기커버/뚜껑
욕실/청소/세제&gt;욕실소품&gt;변기커버
생활용품&gt;욕실목욕용품&gt;욕실/목욕 소품&gt;변기 커버/시트
생활·주방&gt;세탁·욕실용품&gt;욕실소품·잡화&gt;변기커버
생활/주방&gt;생활용품&gt;욕실변기용품&gt;변기커버/뚜껑
청소/욕실/세탁/살충&gt;욕실용품/잡화&gt;변기커버
리빙/홈데코&gt;생활용품&gt;욕실용품
홈/리빙&gt;생활용품&gt;욕실용품
라이프&gt;생활용품&gt;욕실
욕실/청소/세제&gt;욕실소품&gt;변기커버
홈/리빙&gt;욕실&gt;욕실용품&gt;변기용품
생활용품&gt;욕실용품&gt;변기커버
생활용품&gt;욕실용품&gt;변기커버
가구/생활/취미&gt;생활/수납/욕실/청소&gt;비데/욕실용품&gt;변기커버</t>
  </si>
  <si>
    <t>생활/건강&gt;욕실용품&gt;욕실잡화&gt;욕실세트
욕실용품&gt;욕실수납&gt;욕실수납용품 기타
생활/수납/청소/욕실&gt;수건/욕조/욕실소품&gt;기타목욕용품
생활용품&gt;욕실용품&gt;욕실용품/잡화&gt;기타 욕실소품
욕실/청소/세제&gt;생활선물세트
생활용품&gt;욕실목욕용품&gt;욕실/목욕 소품&gt;이외 욕실/목욕 소품
생활·주방&gt;세탁·욕실용품&gt;욕실소품·잡화&gt;기타
생활/주방&gt;생활용품&gt;욕실용품/소품&gt;기타욕실소품
청소/욕실/세탁/살충&gt;욕실용품/잡화&gt;기타욕실용품
리빙/홈데코&gt;생활용품&gt;욕실용품
홈/리빙&gt;생활용품&gt;욕실용품
욕실/청소/세제&gt;생활선물세트
홈/리빙&gt;욕실&gt;욕실용품&gt;욕실 청소용품
생활용품&gt;욕실용품&gt;기타욕실용품
생활용품&gt;욕실용품&gt;기타욕실용품
가구/생활/취미&gt;생활/수납/욕실/청소&gt;비데/욕실용품&gt;욕실세트</t>
  </si>
  <si>
    <t>스포츠/레저&gt;스키/보드&gt;스키장비&gt;폴
스키/보드&gt;스키&gt;스키 폴
구기/라켓/수영/스키&gt;보드/스키장비&gt;스키 부츠/폴/바인딩
스포츠/레져&gt;스키/겨울스포츠&gt;스키/보드장비&gt;스키폴/스키스틱
구기/헬스/수영/스키&gt;스키 장비&gt;스키폴
스키/스노우보드&gt;스키 장비&gt;폴/플레이트&gt;폴/플레이트
스포츠&gt;스키·보드·빙상&gt;스키 장비&gt;스키부츠·폴
스포츠/건강&gt;자전거/보드/기타레저&gt;스키/스노보드장비&gt;스키폴
자전거/스키/레저&gt;스키/보드장비&gt;스키폴
스포츠&gt;장비/용품&gt;스키/보드
홈/리빙&gt;기타&gt;기타
구기/헬스/수영/스키&gt;스키 장비&gt;스키폴
문구/취미/여가&gt;운동용품&gt;기타 운동용품
자전거/보드/기타레저&gt;스키/스노보드장비&gt;스키폴
자전거/보드/기타레저&gt;스키/스노보드장비&gt;스키폴</t>
  </si>
  <si>
    <t>스포츠/레저&gt;낚시&gt;낚시용품&gt;낚시텐트
낚시&gt;낚시용품&gt;낚시텐트
등산/캠핑/낚시/여행&gt;민물/중층/내림낚시&gt;의자/좌대/가방&gt;기타
스포츠/레져&gt;낚시&gt;낚시공구/소품&gt;낚시 소품
등산/캠핑/낚시&gt;낚시용품&gt;기타낚시용품
캠핑/낚시&gt;낚시&gt;이외 낚시 용품&gt;이외 낚시용품
스포츠&gt;낚시&gt;공통낚시용품·장비&gt;낚시의자·텐트
스포츠/건강&gt;캠핑/낚시&gt;낚시일반용품&gt;기타낚시용품
캠핑/낚시&gt;낚시용품&gt;낚시텐트
레저/캠핑&gt;낚시&gt;기타
홈/리빙&gt;캠핑/낚시&gt;텐트/타프
등산/캠핑/낚시&gt;낚시용품&gt;기타낚시용품
문구/취미/여가&gt;캠핑/피크닉&gt;기타 캠핑/피크닉용품
캠핑/낚시&gt;낚시일반용품&gt;기타낚시용품
캠핑/낚시&gt;낚시일반용품&gt;기타낚시용품
스포츠/건강/식품&gt;레저/스포츠&gt;낚시&gt;낚시용품&gt;낚시텐트</t>
  </si>
  <si>
    <t>생활/건강&gt;문구/사무용품&gt;사무기기&gt;수표발행기
문구/사무용품&gt;사무기기&gt;사무기기 기타
문구/사무&gt;사무기기/광학기기&gt;금융기기&gt;수표발행기
문구/오피스&gt;사무기기&gt;지폐계수기/감별기
프린터/PC주변/사무기기&gt;사무기기&gt;금융관련기기
사무기기/사무용지&gt;사무기기&gt;이외 사무기기&gt;이외 사무기기
도서·교육·취미&gt;문구·사무용품&gt;사무·오피스용품&gt;사무·정리용품
생활/주방&gt;문구/사무용품&gt;사무기기&gt;기타사무가전
문구/사무용품&gt;사무기기&gt;수표발행기
리빙/홈데코&gt;취미/문구&gt;사무용품
홈/리빙&gt;문구&gt;사무용품
라이프&gt;디자인 문구&gt;사무용품
프린터/PC주변/사무기기&gt;사무기기&gt;금융관련기기
문구/취미/여가&gt;문구&gt;사무용품&gt;공구
생활/미용가전&gt;사무가전&gt;기타사무가전
생활/미용가전&gt;사무가전&gt;기타사무가전</t>
  </si>
  <si>
    <t>생활/건강&gt;악기&gt;기타(guitar)&gt;우쿨렐레
악기&gt;기타(guitar)&gt;우쿨렐레&gt;소프라노 우쿨렐레
키덜트/악기/취미&gt;기타(guitar)&gt;우쿨렐레
완구/취미&gt;악기/음향기기&gt;기타(guitar)/우쿨렐레&gt;우쿨렐레
악기/취미/만들기&gt;기타(Guitar)&gt;우쿨렐레
악기/악기용품&gt;기타&gt;우쿨렐레&gt;우쿨렐레
도서·교육·취미&gt;악기&gt;기타·우쿨렐레&gt;우쿨렐레
유아동&gt;장난감/완구&gt;음악/악기놀이&gt;기타음악/악기놀이
악기/취미/원예&gt;기타(Guitar)&gt;우쿨렐레
리빙/홈데코&gt;취미/문구&gt;악기/악기용품
홈/리빙&gt;악기&gt;어쿠스틱 기타/우쿨렐레
악기/취미/만들기&gt;기타(Guitar)&gt;우쿨렐레
악기/취미&gt;기타(Guitar)&gt;우쿨렐레
악기/취미&gt;기타(Guitar)&gt;우쿨렐레</t>
  </si>
  <si>
    <t>생활/건강&gt;자동차용품&gt;배터리용품&gt;배터리충전기
자동차용품&gt;전기용품&gt;배터리
블랙박스/내비/자동차용품&gt;전기/전장용품&gt;배터리충전기
자동차용품&gt;램프/배터리/전기&gt;배터리/전기용품&gt;배터리충전기
자동차용품&gt;전기용품&gt;배터리 충전기
자동차용품&gt;엔진오일/배터리&gt;배터리용품&gt;차량용 배터리 충전기
자동차&gt;자동차 관리용품&gt;배터리·전기용품&gt;배터리충전기
자동차/공구&gt;자동차용품&gt;자동차배터리&gt;배터리충전기/점프스타터
자동차/오토바이&gt;배터리용품&gt;배터리충전기
홈/리빙&gt;자동차&gt;기타
자동차용품&gt;전기용품&gt;배터리 충전기
자동차용품&gt;자동차배터리&gt;배터리충전기/점프스타터
자동차용품&gt;자동차배터리&gt;배터리충전기/점프스타터
스포츠/건강/식품&gt;자동차용품&gt;수리/편의/튜닝용품&gt;램프/HID/전기/음향용품&gt;충전용품</t>
  </si>
  <si>
    <t>스포츠/레저&gt;무술용품&gt;기타무술용품
구기/라켓/스포츠&gt;기타 스포츠용품&gt;용품 기타
구기/라켓/수영/스키&gt;학교/경기용품/취미/기타&gt;기타스포츠용품
스포츠/레져&gt;검도/격투/무술&gt;쌍절곤/기타무술&gt;기타무술용품
구기/헬스/수영/스키&gt;무술용품&gt;기타용품
가방/잡화&gt;스포츠/아웃도어 잡화&gt;스포츠 액세서리&gt;이외 스포츠 액세서리
생활·주방&gt;생활잡화·공구&gt;기타 생활잡화&gt;기타 생활잡화
스포츠/건강&gt;스포츠의류/운동화&gt;스포츠기타용품&gt;기타스포츠용품
스포츠&gt;장비/용품&gt;기타
홈/리빙&gt;기타&gt;기타
구기/헬스/수영/스키&gt;무술용품&gt;기타용품
문구/취미/여가&gt;운동용품&gt;기타 운동용품
스포츠의류/운동화&gt;스포츠기타용품&gt;기타스포츠용품
스포츠의류/운동화&gt;스포츠기타용품&gt;기타스포츠용품</t>
  </si>
  <si>
    <t>생활/건강&gt;안마용품&gt;기타안마용품
안마용품&gt;기타 안마용품&gt;안마용품 기타
청소기/이미용/소형가전&gt;안마용품&gt;안마매트/기타 안마용품
생활용품&gt;건강용품&gt;찜질/부항/뜸/좌훈&gt;안마용품
이미용/건강/욕실가전&gt;안마기/마사지기&gt;안마기
건강/의료용품&gt;안마용품&gt;마사지/안마용품&gt;이외 마사지/안마용품
가전·컴퓨터&gt;건강가전&gt;안마기·마사지기&gt;기타안마용품
스포츠/건강&gt;건강/의료용품&gt;안마용품&gt;눈/손마사지기
건강용품&gt;안마용품&gt;안마기
리빙/홈데코&gt;생활가전&gt;안마기
홈/리빙&gt;생활가전&gt;안마기
이미용/건강/욕실가전&gt;안마기/마사지기&gt;안마기
뷰티&gt;뷰티 디바이스&gt;괄사/마사저
건강/의료용품&gt;안마용품&gt;기타안마용품
건강/의료용품&gt;안마용품&gt;기타안마용품
스포츠/건강/식품&gt;헬스/건강/성인용품&gt;안마용품&gt;안마봉</t>
  </si>
  <si>
    <t>스포츠/레저&gt;등산&gt;등산의류&gt;긴팔티셔츠
스포츠 의류&gt;긴팔&gt;남성 긴팔
스포츠의류/잡화&gt;아웃도어의류&gt;여성 상의긴팔
패션의류잡화&gt;유니섹스/남녀공용 패션&gt;캐주얼 의류&gt;스포츠의류&gt;스포츠 셔츠
등산/캠핑/낚시&gt;등산의류&gt;등산티셔츠
스포츠의류/운동화&gt;남성 스포츠의류&gt;남성 티셔츠/상의&gt;긴팔 티셔츠
스포츠&gt;스포츠의류&gt;여성 스포츠의류&gt;여성 상의
스포츠/건강&gt;스포츠의류/운동화&gt;스포츠여성의류&gt;여성스포츠티셔츠
스포츠의류/운동화&gt;기능성웨어&gt;세트
스포츠&gt;스포츠패션&gt;긴팔티셔츠
홈/리빙&gt;기타&gt;기타
등산/캠핑/낚시&gt;등산의류&gt;등산티셔츠
등산/아웃도어&gt;여성등산의류&gt;여성등산티셔츠
수입 명품&gt;리퍼브/중고명품&gt;명품의류/잡화
패션의류&gt;여성 스포츠웨어&gt;아웃도어/등산복&gt;티셔츠</t>
  </si>
  <si>
    <t>생활/건강&gt;의료용품&gt;핀셋/포셉/겸자류
병원/의료용품&gt;핀셋&gt;핀셋
건강/의료/헬스케어&gt;의료기기&gt;핀셉/포셉/겸자류
생활용품&gt;의료/간호용품&gt;가정의료용품&gt;가위/핀셋
건강/의료용품&gt;실버/의료용품&gt;병원/의료용품&gt;이외 병원/의료용품
생활·주방&gt;건강·성인용품&gt;병원·의료용품&gt;기타
스포츠/건강&gt;건강/의료용품&gt;전문의료용품&gt;핀셋/가위
건강용품&gt;의료용품&gt;전문의료용품
리빙/홈데코&gt;생활용품&gt;건강/의료용품
홈/리빙&gt;생활용품&gt;건강/의료용품
뷰티&gt;건강/위생용품&gt;위생/패치/의료
건강관리/실버용품&gt;병원/의료용품&gt;전문의료용품
건강/의료용품&gt;전문의료용품&gt;핀셋/포셉/가위
건강/의료용품&gt;전문의료용품&gt;핀셋/포셉/가위
스포츠/건강/식품&gt;헬스/건강/성인용품&gt;실버/의료용품&gt;핀셋/석션기</t>
  </si>
  <si>
    <t>스포츠/레저&gt;등산&gt;등산의류&gt;세트
등산/아웃도어&gt;남성등산복&gt;등산복 기타
등산/캠핑/낚시/여행&gt;등산모자/장갑/양말&gt;기타등산용품
패션의류잡화&gt;여성패션&gt;여성의류&gt;등산/아웃도어 의류&gt;등산/아웃도어 셔츠
등산/캠핑/낚시&gt;등산의류&gt;등산아우터&gt;언더자켓
남성의류&gt;스포츠/아웃도어&gt;등산복&gt;등산 티셔츠
스포츠&gt;아웃도어 패션&gt;아웃도어잡화&gt;등산우의·우비
스포츠/건강&gt;등산/아웃도어&gt;여성등산의류&gt;여성등산티셔츠
등산/아웃도어&gt;남성등산의류&gt;티셔츠
스포츠&gt;스포츠패션&gt;기타
홈/리빙&gt;기타&gt;기타
등산/캠핑/낚시&gt;등산의류&gt;등산아우터&gt;언더자켓
등산/아웃도어&gt;여성등산의류&gt;여성등산티셔츠
등산/아웃도어&gt;여성등산의류&gt;여성등산티셔츠
패션의류&gt;여성 스포츠웨어&gt;트레이닝/피트니스&gt;트레이닝 세트</t>
  </si>
  <si>
    <t>스포츠/레저&gt;수영&gt;여성수영복&gt;반신수영복
수영/수상레저&gt;실내수영복&gt;여성실내수영복
구기/라켓/수영/스키&gt;수영복&gt;전신수영복
패션의류잡화&gt;여성패션&gt;수영복&gt;여성 비키니 수영복
구기/헬스/수영/스키&gt;수영복&gt;스포츠 원피스 수영복
패션 쇼핑몰&gt;수영복/비치웨어&gt;수영복&gt;수영복
스포츠&gt;수영·수상레포츠&gt;실내수영복·잡화&gt;여성수영복
패션/잡화&gt;여성의류&gt;수영복/비치웨어&gt;수영복
헬스/요가/수영&gt;여성수영복&gt;전신/반전신/9부수영복
명품&gt;여성의류&gt;여성실내수영복
홈/리빙&gt;기타&gt;기타
트렌드&gt;비치웨어&gt;기타
구기/헬스/수영/스키&gt;수영복&gt;래시가드
비치웨어&gt;원피스수영복
패션의류&gt;여성 스포츠의류&gt;수영복/비치웨어&gt;반신/전신수영복
여성의류&gt;수영복/비치웨어&gt;수영복
여성의류&gt;수영복/비치웨어&gt;비치웨어</t>
  </si>
  <si>
    <t>생활/건강&gt;수집품&gt;모형/프라모델/피규어&gt;피규어
취미&gt;피규어/캐릭터&gt;게임캐릭터
키덜트/악기/취미&gt;키덜트&gt;피규어
완구/취미&gt;피규어/다이캐스트&gt;애니메이션피규어
악기/취미/만들기&gt;프라모델/피규어&gt;피규어
장난감&gt;작동완구&gt;액션피규어/조립완구&gt;이외 프라모델/조립/피규어
도서·교육·취미&gt;키덜트&gt;프라모델·피규어&gt;피규어
유아동&gt;장난감/완구&gt;동물완구/인형&gt;장난감 피규어
악기/취미/원예&gt;피규어&gt;만화피규어
유아동&gt;완구/교구&gt;프라모델
장난감/교구&gt;작동완구&gt;피규어/조립완구
악기/취미/만들기&gt;프라모델/피규어&gt;피규어
악기/취미&gt;모형/프라모델/피규어&gt;피규어
악기/취미&gt;모형/프라모델/피규어&gt;피규어
문구&gt;토이&gt;피규어
가구/생활/취미&gt;애완/취미/꽃&gt;취미/수집&gt;피규어/캐릭터</t>
  </si>
  <si>
    <t>스포츠/레저&gt;수영&gt;수영용품&gt;수영모
수영/수상레저&gt;실내수영용품&gt;수영모
구기/라켓/수영/스키&gt;수영용품&gt;수영모
스포츠/레져&gt;수영/수상스포츠&gt;수영잡화&gt;성인용&gt;수영모
유아동의류/신발/가방&gt;시즌의류/용품&gt;수영모자
수영/수상레저&gt;수영 용품&gt;수영모&gt;수영모
스포츠&gt;수영·수상레포츠&gt;실내수영복·잡화&gt;수모
스포츠/건강&gt;휘트니스/수영&gt;수영용품&gt;수영모
헬스/요가/수영&gt;수영용품&gt;수영모
스포츠&gt;수영&gt;수모
홈/리빙&gt;기타&gt;기타
트렌드&gt;비치웨어&gt;기타
구기/헬스/수영/스키&gt;수영용품&gt;수영모
휘트니스/수영&gt;수영용품&gt;수영모
휘트니스/수영&gt;수영용품&gt;수영모
비치웨어&gt;액세서리
패션잡화&gt;스포츠신발/가방/잡화&gt;수영/비치&gt;수영모/수모
스포츠/건강/식품&gt;레저/스포츠&gt;수영&gt;수영용품&gt;수영모</t>
  </si>
  <si>
    <t>스포츠/레저&gt;스키/보드&gt;스노보드장비&gt;부츠
스키/보드&gt;스노보드&gt;보드 부츠
구기/라켓/수영/스키&gt;보드/스키장비&gt;보드부츠
스포츠/레져&gt;스키/겨울스포츠&gt;스노우보드화&gt;보드부츠
구기/헬스/수영/스키&gt;보드 장비&gt;보드부츠
스키/스노우보드&gt;스노우보드 장비&gt;부츠&gt;부츠
스포츠&gt;스키·보드·빙상&gt;스노우보드 장비&gt;보드바인딩·부츠
스포츠/건강&gt;자전거/보드/기타레저&gt;스키/스노보드장비&gt;스노보드부츠
자전거/스키/레저&gt;스키/보드장비&gt;보드부츠
스포츠&gt;장비/용품&gt;스키/보드
홈/리빙&gt;기타&gt;기타
구기/헬스/수영/스키&gt;보드 장비&gt;보드부츠
자전거/보드/기타레저&gt;스키/스노보드장비&gt;스노보드부츠
자전거/보드/기타레저&gt;스키/스노보드장비&gt;스노보드부츠
패션잡화&gt;여성신발&gt;부츠&gt;앵클부츠</t>
  </si>
  <si>
    <t>스포츠/레저&gt;스키/보드&gt;스키/보드방한용품&gt;귀마개
스키/보드&gt;스키/보드잡화&gt;스키/보드 귀마개
구기/라켓/수영/스키&gt;보드/스키용품&gt;넥워머/귀마개
스포츠/레져&gt;스포츠 잡화&gt;스포츠 귀마개
가방/지갑/잡화&gt;소품/잡화&gt;귀마개
스포츠의류/운동화&gt;스포츠 가방/모자&gt;스포츠 모자&gt;귀마개/귀달이모자
패션잡화&gt;시즌잡화·소품&gt;모자&gt;귀마개
스포츠/건강&gt;스포츠의류/운동화&gt;스포츠잡화&gt;스포츠귀마개
자전거/스키/레저&gt;스키/보드용품&gt;기타스키용품
스포츠&gt;장비/용품&gt;스키/보드
홈/리빙&gt;기타&gt;기타
유아동의류/신발/가방&gt;시즌의류/용품&gt;스키/보드용품
스포츠의류/운동화&gt;스포츠잡화&gt;스포츠귀마개
스포츠의류/운동화&gt;스포츠잡화&gt;스포츠귀마개
패션잡화&gt;스포츠신발/가방/잡화&gt;스포츠잡화&gt;장갑/팔토시</t>
  </si>
  <si>
    <t>스포츠/레저&gt;스킨스쿠버&gt;납
수영/수상레저&gt;스킨스쿠버&gt;다이빙 용품 기타
구기/라켓/수영/스키&gt;스킨스쿠버&gt;기타 스쿠버용품
스포츠/레져&gt;수영/수상스포츠&gt;스노클링/다이빙&gt;다이빙 소품
구기/헬스/수영/스키&gt;스킨스쿠버&gt;스킨스쿠버용품
수영/수상레저&gt;수영 용품&gt;스킨스쿠버/스노쿨링&gt;스쿠버 액세서리
스포츠&gt;수영·수상레포츠&gt;스킨스쿠버·다이빙&gt;그 외 스쿠버장비
스포츠/건강&gt;휘트니스/수영&gt;스킨스쿠버&gt;기타스킨스쿠버용품
헬스/요가/수영&gt;스킨스쿠버&gt;스킨스쿠버장비
스포츠&gt;장비/용품&gt;스킨스쿠버
홈/리빙&gt;기타&gt;기타
구기/헬스/수영/스키&gt;스킨스쿠버&gt;스킨스쿠버용품
문구/취미/여가&gt;운동용품&gt;실외운동용품
휘트니스/수영&gt;스킨스쿠버&gt;기타스킨스쿠버용품
휘트니스/수영&gt;스킨스쿠버&gt;기타스킨스쿠버용품</t>
  </si>
  <si>
    <t>스포츠/레저&gt;수영&gt;비치웨어&gt;스커트
수영/수상레저&gt;비치수영복&gt;여성비치웨어&gt;보드숏/비치반바지
스포츠의류/잡화&gt;시즌스포츠의류&gt;여성비치웨어
스포츠/레져&gt;수영/수상스포츠&gt;수영복&gt;여성용&gt;커버업/비치웨어
여성의류&gt;패션수영복/비치웨어&gt;원피스 수영복
여성의류&gt;수영복/비치웨어&gt;래쉬가드&gt;래쉬가드 하의
여성의류&gt;테마·시즌의류&gt;비치웨어
패션/잡화&gt;여성의류&gt;수영복/비치웨어&gt;비치웨어
여성의류&gt;시즌웨어&gt;수영복/비치웨어
스포츠&gt;수영&gt;여성비치웨어
홈/리빙&gt;기타&gt;기타
트렌드&gt;비치웨어&gt;비치하의
구기/헬스/수영/스키&gt;수영복&gt;스포츠 비치웨어
여성의류&gt;수영복/비치웨어&gt;비치웨어
여성의류&gt;수영복/비치웨어&gt;비치웨어
비치웨어&gt;비치하의
패션의류&gt;여성 스포츠웨어&gt;수영복/비치웨어&gt;비치스커트</t>
  </si>
  <si>
    <t>스포츠/레저&gt;수영&gt;수영용품&gt;수경
수영/수상레저&gt;스노클링/다이빙&gt;수경(마스크)
완구&gt;놀이&gt;물놀이&gt;수경/수영모/오리발
스포츠/레져&gt;수영/수상스포츠&gt;스노클링/다이빙&gt;마스크/잠수경(성인용)
구기/헬스/수영/스키&gt;수영용품&gt;수경
수영/수상레저&gt;수영 용품&gt;수경&gt;수경
스포츠&gt;수영·수상레포츠&gt;실내수영복·잡화&gt;수경
스포츠/건강&gt;휘트니스/수영&gt;수영용품&gt;수경
헬스/요가/수영&gt;수영용품&gt;수경
스포츠&gt;수영&gt;수경
홈/리빙&gt;기타&gt;기타
트렌드&gt;비치웨어&gt;기타
구기/헬스/수영/스키&gt;수영용품&gt;수경
휘트니스/수영&gt;수영용품&gt;수경
휘트니스/수영&gt;수영용품&gt;수경
비치웨어&gt;액세서리
패션잡화&gt;스포츠신발/가방/잡화&gt;수영/비치&gt;물안경
스포츠/건강/식품&gt;레저/스포츠&gt;수영&gt;수영용품&gt;수경</t>
  </si>
  <si>
    <t>스포츠/레저&gt;수영&gt;남성수영복&gt;전신수영복
수영/수상레저&gt;실내수영복&gt;전신수영복
구기/라켓/수영/스키&gt;수영복&gt;전신수영복
스포츠/레져&gt;수영/수상스포츠&gt;수영복&gt;여성용&gt;2~9부/반전신수영복
구기/헬스/수영/스키&gt;수영복&gt;스포츠 커플수영복
남성의류&gt;수영복/비치웨어&gt;수영복&gt;이외 수영복/래쉬가드
스포츠&gt;수영·수상레포츠&gt;실내수영복·잡화&gt;남성수영복
스포츠/건강&gt;휘트니스/수영&gt;남성수영복&gt;남성전신수영복
헬스/요가/수영&gt;남성수영복&gt;전신/반전신/9부수영복
스포츠&gt;수영&gt;남성실내수영복
홈/리빙&gt;기타&gt;기타
구기/헬스/수영/스키&gt;수영복&gt;래시가드
패션의류&gt;남성 스포츠의류&gt;수영복/비치웨어&gt;전신수영복
휘트니스/수영&gt;남성수영복&gt;남성전신수영복
휘트니스/수영&gt;남성수영복&gt;남성전신수영복</t>
  </si>
  <si>
    <t>스포츠/레저&gt;스키/보드&gt;스노보드장비&gt;데크
스키/보드&gt;스노보드&gt;보드장비 기타
구기/라켓/수영/스키&gt;보드/스키장비&gt;보드데크
스포츠/레져&gt;스키/겨울스포츠&gt;스키/보드장비&gt;보드데크
구기/헬스/수영/스키&gt;보드 장비&gt;보드데크
스키/스노우보드&gt;스노우보드 장비&gt;데크/바인딩&gt;데크/바인딩
스포츠&gt;스키·보드·빙상&gt;스노우보드 장비&gt;보드데크
스포츠/건강&gt;자전거/보드/기타레저&gt;스키/스노보드장비&gt;스노보드데크
자전거/스키/레저&gt;스키/보드장비&gt;보드데크
스포츠&gt;장비/용품&gt;스키/보드
홈/리빙&gt;기타&gt;기타
구기/헬스/수영/스키&gt;보드 장비&gt;보드데크
문구/취미/여가&gt;운동용품&gt;기타 운동용품
자전거/보드/기타레저&gt;스키/스노보드장비&gt;스노보드데크
자전거/보드/기타레저&gt;스키/스노보드장비&gt;스노보드데크</t>
  </si>
  <si>
    <t>스포츠/레저&gt;수영&gt;비치웨어&gt;상하세트
수영/수상레저&gt;비치수영복&gt;여성비치웨어&gt;비치웨어
여성의류&gt;수영복&gt;비치웨어
패션의류잡화&gt;여성패션&gt;여성의류&gt;임산부의류&gt;비치웨어&gt;임산부 수영복
여성의류&gt;패션수영복/비치웨어&gt;커플비치웨어
브랜드 여성의류&gt;수영복/비치웨어&gt;비치웨어&gt;비치웨어
스포츠&gt;스포츠의류&gt;비치웨어·래쉬가드&gt;비치웨어
패션/잡화&gt;남성의류&gt;비치웨어/수영복&gt;비치웨어
여성의류&gt;시즌웨어&gt;수영복/비치웨어
스포츠&gt;수영&gt;여성비치웨어
홈/리빙&gt;기타&gt;기타
트렌드&gt;비치웨어&gt;래쉬가드
구기/헬스/수영/스키&gt;수영복&gt;스포츠 비치웨어
여성의류&gt;수영복/비치웨어&gt;비치웨어
여성의류&gt;수영복/비치웨어&gt;비치웨어
비치웨어&gt;비치상의
패션의류&gt;커플룩/패밀리룩&gt;수영복/비치웨어&gt;비치웨어</t>
  </si>
  <si>
    <t>스포츠/레저&gt;낚시&gt;바다낚시&gt;밑밥
낚시&gt;바다낚시&gt;밑밥
등산/캠핑/낚시/여행&gt;민물/중층/내림낚시&gt;떡밥/집어제&gt;글루텐류
스포츠/레져&gt;낚시&gt;미끼/떡밥/루어&gt;떡밥/집어제
등산/캠핑/낚시&gt;바다낚시&gt;밑밥
캠핑/낚시&gt;낚시&gt;떡밥/밑밥/집어제&gt;밑밥
스포츠&gt;낚시&gt;바다낚시용품&gt;밑밥·집어제
스포츠/건강&gt;캠핑/낚시&gt;바다낚시용품&gt;밑밥/집어제
캠핑/낚시&gt;바다낚시&gt;밑밥/집어제
레저/캠핑&gt;낚시&gt;기타
홈/리빙&gt;캠핑/낚시&gt;캠핑용품
등산/캠핑/낚시&gt;바다낚시&gt;밑밥
문구/취미/여가&gt;캠핑/피크닉&gt;기타 캠핑/피크닉용품
캠핑/낚시&gt;바다낚시용품&gt;밑밥/집어제
캠핑/낚시&gt;바다낚시용품&gt;밑밥/집어제</t>
  </si>
  <si>
    <t>생활/건강&gt;자동차용품&gt;램프&gt;실내등
자동차용품&gt;램프&gt;실내등
블랙박스/내비/자동차용품&gt;램프/LED/HID&gt;실내등&gt;실내등 기타
자동차용품&gt;램프/배터리/전기&gt;램프/LED/HID&gt;실내등
자동차용품&gt;램프&gt;실내등/미등
자동차용품&gt;부품/튜닝&gt;램프/전기용품&gt;실내등
자동차&gt;자동차 관리용품&gt;자동차램프·튜닝용품&gt;실내등
자동차/공구&gt;자동차용품&gt;자동차램프&gt;실내등
자동차/오토바이&gt;램프&gt;실내등
홈/리빙&gt;자동차&gt;실내용품
자동차용품&gt;램프&gt;실내등/미등
자동차용품&gt;자동차램프&gt;실내등
자동차용품&gt;자동차램프&gt;실내등
스포츠/건강/식품&gt;자동차용품&gt;수리/편의/튜닝용품&gt;램프/HID/전기/음향용품&gt;실내등</t>
  </si>
  <si>
    <t>생활/건강&gt;의료용품&gt;의료용가구
병원/의료용품&gt;병실용침대&gt;병실용침대
건강/의료/헬스케어&gt;의료기기&gt;의료용가구/침대
가구/홈데코&gt;가구&gt;침대&gt;기능성침대&gt;의료용침대(환자용침대)
건강/의료용품&gt;실버/의료용품&gt;병원/의료용품&gt;이외 병원/의료용품
생활·주방&gt;건강·성인용품&gt;병원·의료용품&gt;의료용가구
스포츠/건강&gt;건강/의료용품&gt;전문의료용품&gt;병원소모품
건강용품&gt;의료용품&gt;기타의료용품
뷰티&gt;건강/위생용품&gt;위생/패치/의료
건강관리/실버용품&gt;병원/의료용품&gt;전문의료용품
건강/의료용품&gt;전문의료용품&gt;병원침대
건강/의료용품&gt;전문의료용품&gt;병원침대
스포츠/건강/식품&gt;헬스/건강/성인용품&gt;실버/의료용품&gt;기타</t>
  </si>
  <si>
    <t>생활/건강&gt;원예/식물&gt;숯부작
꽃/원예&gt;꽃/식물&gt;숯부작/분재
DIY/시공/원예/꽃배달&gt;꽃배달/화환&gt;숯부작/분재
가구/홈데코&gt;원예/가드닝&gt;숯화분/석부작&gt;숯화분
홈/인테리어/가드닝&gt;원예/가드닝&gt;숯부작
꽃/원예/원예용품&gt;꽃/식물&gt;숯/분재&gt;통숯/숯부작
가구·홈·데코&gt;인테리어플라워&gt;숯·기타&gt;부작·분재
가구/인테리어&gt;꽃/원예/이벤트용품&gt;식물/묘목&gt;숯/분재
악기/취미/원예&gt;원예/가드닝&gt;숯화분/석부작&gt;숯화분
라이프&gt;홈인테리어&gt;플라워/식물
홈/인테리어/가드닝&gt;원예/가드닝&gt;숯부작
홈/리빙&gt;홈데코/조명&gt;원예/가드닝&gt;기타식물
꽃/이벤트용품&gt;정원/원예용품&gt;숯
꽃/이벤트용품&gt;정원/원예용품&gt;숯</t>
  </si>
  <si>
    <t>생활/건강&gt;자동차용품&gt;DIY용품&gt;공구
자동차용품&gt;튜닝용품&gt;차량용 공구
블랙박스/내비/자동차용품&gt;세차/관리용품&gt;차량용공구
자동차용품&gt;DIY/공구용품&gt;공구/장비/캠핑&gt;기타공구장비
자동차용품&gt;안전/편의용품&gt;기타 안전/비상용품
자동차용품&gt;부품/튜닝&gt;차량용 튜닝용품&gt;이외 자동차 튜닝용품
자동차&gt;자동차 관리용품&gt;엔진용품&gt;기타 엔진관련용품
자동차/공구&gt;자동차용품&gt;자동차관리용품&gt;자동차공구
자동차/오토바이&gt;비상/안전용품&gt;기타비상/안전용품
홈/리빙&gt;자동차&gt;기타
자동차용품&gt;안전/편의용품&gt;기타 안전/비상용품
자동차용품&gt;자동차관리용품&gt;자동차공구
자동차용품&gt;자동차관리용품&gt;자동차공구</t>
  </si>
  <si>
    <t>스포츠/레저&gt;낚시&gt;바다낚시&gt;찌
낚시&gt;바다낚시&gt;찌
등산/캠핑/낚시/여행&gt;바다 낚시&gt;찌&gt;구멍찌
스포츠/레져&gt;낚시&gt;낚시가방/잡화&gt;찌/채비 케이스
등산/캠핑/낚시&gt;바다낚시&gt;바다찌
캠핑/낚시&gt;낚시&gt;낚시 찌&gt;구멍찌
스포츠&gt;낚시&gt;바다낚시용품&gt;바다찌·찌케이스
스포츠/건강&gt;캠핑/낚시&gt;낚시찌&gt;바다구멍찌
캠핑/낚시&gt;낚시찌&gt;바다구멍찌
레저/캠핑&gt;낚시&gt;찌
홈/리빙&gt;캠핑/낚시&gt;캠핑용품
등산/캠핑/낚시&gt;바다낚시&gt;바다찌
문구/취미/여가&gt;캠핑/피크닉&gt;기타 캠핑/피크닉용품
캠핑/낚시&gt;낚시찌&gt;바다구멍찌
캠핑/낚시&gt;낚시찌&gt;바다구멍찌
스포츠/건강/식품&gt;레저/스포츠&gt;낚시&gt;바다낚시&gt;찌</t>
  </si>
  <si>
    <t>생활/건강&gt;자동차용품&gt;배터리용품&gt;터미널
자동차용품&gt;전기용품&gt;배터리
블랙박스/내비/자동차용품&gt;전기/전장용품&gt;배터리&gt;배터리 기타
자동차용품&gt;램프/배터리/전기&gt;배터리/전기용품&gt;배터리터미널
자동차용품&gt;전기용품&gt;차량용 배터리
자동차용품&gt;엔진오일/배터리&gt;배터리용품&gt;차량용 배터리 충전기
자동차&gt;자동차 관리용품&gt;배터리·전기용품&gt;터미널
자동차/공구&gt;자동차용품&gt;자동차배터리&gt;배터리충전기/점프스타터
자동차/오토바이&gt;배터리용품&gt;배터리터미널
홈/리빙&gt;자동차&gt;기타
자동차용품&gt;전기용품&gt;차량용 배터리
자동차용품&gt;자동차배터리&gt;배터리충전기/점프스타터
자동차용품&gt;자동차배터리&gt;배터리충전기/점프스타터</t>
  </si>
  <si>
    <t>스포츠/레저&gt;낚시&gt;민물낚시&gt;떡밥
낚시&gt;민물낚시&gt;떡밥/떡밥그릇
등산/캠핑/낚시/여행&gt;민물/중층/내림낚시&gt;떡밥/집어제&gt;기타떡밥
스포츠/레져&gt;낚시&gt;미끼/떡밥/루어&gt;떡밥/집어제
등산/캠핑/낚시&gt;민물낚시&gt;낚시떡밥
캠핑/낚시&gt;낚시&gt;떡밥/밑밥/집어제&gt;떡밥
스포츠&gt;낚시&gt;민물낚시용품&gt;떡밥·집어제
스포츠/건강&gt;캠핑/낚시&gt;민물낚시용품&gt;떡밥
캠핑/낚시&gt;민물낚시&gt;떡밥/떡밥그릇
레저/캠핑&gt;낚시&gt;민물낚시
홈/리빙&gt;캠핑/낚시&gt;캠핑용품
등산/캠핑/낚시&gt;민물낚시&gt;낚시떡밥
문구/취미/여가&gt;캠핑/피크닉&gt;기타 캠핑/피크닉용품
캠핑/낚시&gt;민물낚시용품&gt;떡밥
캠핑/낚시&gt;민물낚시용품&gt;떡밥</t>
  </si>
  <si>
    <t>생활/건강&gt;원예/식물&gt;수경식물
DIY/시공/원예/꽃배달&gt;꽃배달/화환&gt;행운목/개운죽/수경식물
가구/홈데코&gt;원예/가드닝&gt;수경재배&gt;수경재배화분
홈/인테리어/가드닝&gt;원예/가드닝&gt;관엽식물
꽃/원예/원예용품&gt;꽃/식물&gt;수경재배식물&gt;수경재배 식물
가구·홈·데코&gt;인테리어플라워&gt;수경식물&gt;수경식물
가구/인테리어&gt;꽃/원예/이벤트용품&gt;식물/묘목&gt;수경재배식물
악기/취미/원예&gt;원예/가드닝&gt;원예/식물&gt;수경재배
라이프&gt;홈인테리어&gt;플라워/식물
홈/인테리어/가드닝&gt;원예/가드닝&gt;관엽식물
홈/리빙&gt;홈데코/조명&gt;원예/가드닝&gt;기타식물
꽃/이벤트용품&gt;원예/식물&gt;수경식물
꽃/이벤트용품&gt;원예/식물&gt;수경식물</t>
  </si>
  <si>
    <t>생활/건강&gt;자동차용품&gt;세차용품&gt;유리복원제
자동차용품&gt;세차/관리용품&gt;유리코팅제
블랙박스/내비/자동차용품&gt;세차/관리용품&gt;세척제/크리너&gt;유리/워셔액
자동차용품&gt;세차/관리용품&gt;관리용품&gt;광택/케미컬&gt;유리/헤드라이트 복원제
자동차용품&gt;세차용품
자동차용품&gt;외부용품&gt;내/외장관리용품&gt;유리 코팅제
자동차&gt;자동차 관리용품&gt;세차·광택용품&gt;유리 세정·발수코팅
자동차/공구&gt;자동차용품&gt;세차용품&gt;유리세정/발수코팅제
자동차/오토바이&gt;세차/광택용품&gt;유리/헤드라이트복원제
홈/리빙&gt;자동차&gt;관리/세차용품
자동차용품&gt;세차용품
자동차용품&gt;세차용품&gt;유리세정/발수코팅제
자동차용품&gt;세차용품&gt;유리세정/발수코팅제</t>
  </si>
  <si>
    <t>생활/건강&gt;원예/식물&gt;분재
꽃/원예&gt;꽃/식물&gt;숯부작/분재
DIY/시공/원예/꽃배달&gt;꽃배달/화환&gt;숯부작/분재
가구/홈데코&gt;원예/가드닝&gt;나무/다육식물&gt;분재
홈/인테리어/가드닝&gt;원예/가드닝&gt;분재
꽃/원예/원예용품&gt;꽃/식물&gt;숯/분재&gt;숯/분재
도서·교육·취미&gt;원예·가드닝&gt;다육·미니화분&gt;분재
가구/인테리어&gt;꽃/원예/이벤트용품&gt;식물/묘목&gt;숯/분재
악기/취미/원예&gt;원예/가드닝&gt;원예/식물&gt;분재
라이프&gt;홈인테리어&gt;플라워/식물
홈/인테리어/가드닝&gt;원예/가드닝&gt;분재
홈/리빙&gt;홈데코/조명&gt;원예/가드닝&gt;가드닝도구
꽃/이벤트용품&gt;원예/식물&gt;분재
꽃/이벤트용품&gt;원예/식물&gt;분재</t>
  </si>
  <si>
    <t>스포츠/레저&gt;낚시&gt;민물낚시&gt;찌케이스
낚시&gt;민물낚시&gt;찌케이스
등산/캠핑/낚시/여행&gt;바다 낚시&gt;찌&gt;찌케이스
스포츠/레져&gt;낚시&gt;낚시가방/잡화&gt;찌/채비 케이스
등산/캠핑/낚시&gt;민물낚시&gt;민물찌케이스
캠핑/낚시&gt;낚시&gt;낚시 찌&gt;찌케이스
스포츠&gt;낚시&gt;민물낚시용품&gt;민물찌·찌케이스
스포츠/건강&gt;캠핑/낚시&gt;낚시찌&gt;기타낚시찌
캠핑/낚시&gt;민물낚시&gt;찌케이스/보조장비
레저/캠핑&gt;낚시&gt;찌
홈/리빙&gt;캠핑/낚시&gt;캠핑용품
등산/캠핑/낚시&gt;민물낚시&gt;민물찌케이스
문구/취미/여가&gt;캠핑/피크닉&gt;기타 캠핑/피크닉용품
캠핑/낚시&gt;민물낚시용품&gt;기타민물낚시용품
캠핑/낚시&gt;민물낚시용품&gt;기타민물낚시용품</t>
  </si>
  <si>
    <t>스포츠/레저&gt;낚시&gt;민물낚시&gt;받침대/받침틀/뒤꽂이
낚시&gt;민물낚시&gt;받침대/받침틀
등산/캠핑/낚시/여행&gt;민물/중층/내림낚시&gt;낚시대/받침대&gt;민물낚시대
스포츠/레져&gt;낚시&gt;낚싯대&gt;낚싯대 받침대
등산/캠핑/낚시&gt;민물낚시&gt;낚시받침대
캠핑/낚시&gt;낚시&gt;이외 낚시 용품&gt;이외 낚시용품
스포츠&gt;낚시&gt;민물낚시용품&gt;받침대·받침틀
스포츠/건강&gt;캠핑/낚시&gt;민물낚시용품&gt;받침대
캠핑/낚시&gt;민물낚시&gt;받침대/받침틀
레저/캠핑&gt;낚시&gt;민물낚시
홈/리빙&gt;캠핑/낚시&gt;캠핑용품
등산/캠핑/낚시&gt;민물낚시&gt;낚시받침대
문구/취미/여가&gt;캠핑/피크닉&gt;기타 캠핑/피크닉용품
캠핑/낚시&gt;민물낚시용품&gt;받침대
캠핑/낚시&gt;민물낚시용품&gt;받침대</t>
  </si>
  <si>
    <t>생활/건강&gt;원예/식물&gt;테라리엄
꽃/원예&gt;꽃/식물&gt;다육식물
DIY/시공/원예/꽃배달&gt;꽃배달/화환&gt;미니정원/테라리움
가구/홈데코&gt;원예/가드닝&gt;나무/다육식물&gt;테라리움
홈/인테리어/가드닝&gt;원예/가드닝&gt;다육식물
꽃/원예/원예용품&gt;꽃/식물&gt;선인장/다육&gt;선인장/다육
도서·교육·취미&gt;원예·가드닝&gt;다육·미니화분&gt;테라리움
가구/인테리어&gt;꽃/원예/이벤트용품&gt;식물/묘목&gt;다육식물/토피어리
악기/취미/원예&gt;원예/가드닝&gt;원예/식물&gt;테라리움
라이프&gt;홈인테리어&gt;플라워/식물
홈/인테리어/가드닝&gt;원예/가드닝&gt;다육식물
홈/리빙&gt;홈데코/조명&gt;원예/가드닝&gt;식물
꽃/이벤트용품&gt;원예/식물&gt;다육식물
꽃/이벤트용품&gt;원예/식물&gt;다육식물</t>
  </si>
  <si>
    <t>생활/건강&gt;자동차용품&gt;DIY용품&gt;도색용품
블랙박스/내비/자동차용품&gt;세차/관리용품&gt;보수페인트/스프레이&gt;보수페인트
자동차용품&gt;DIY/공구용품&gt;DIY용품&gt;페인트/도색용품&gt;붓펜/도색용품
자동차용품&gt;튜닝/DIY용품&gt;기타 튜닝용품
자동차용품&gt;외부용품&gt;내/외장관리용품&gt;스크래치 커버펜/보수 페인트
자동차&gt;자동차 관리용품&gt;자동차램프·튜닝용품&gt;페인트·도색용품
자동차/공구&gt;자동차용품&gt;자동차DIY용품&gt;자동차페인트
자동차/오토바이&gt;튜닝/DIY용품&gt;자동차페인트
홈/리빙&gt;자동차&gt;관리/세차용품
자동차용품&gt;튜닝/DIY용품&gt;기타 튜닝용품
자동차용품&gt;자동차DIY용품&gt;자동차페인트
자동차용품&gt;자동차DIY용품&gt;자동차페인트</t>
  </si>
  <si>
    <t>스포츠/레저&gt;낚시&gt;바다낚시&gt;바다낚시가방
낚시&gt;낚시가방&gt;바다가방
등산/캠핑/낚시/여행&gt;바다 낚시&gt;가방&gt;바다가방
스포츠/레져&gt;낚시&gt;낚시가방/잡화&gt;낚시 공용&gt;낚시가방/낚싯대가방/로드케이스
등산/캠핑/낚시&gt;낚시의류/잡화&gt;낚시가방
캠핑/낚시&gt;낚시&gt;낚시가방/케이스&gt;낚시가방
스포츠&gt;낚시&gt;바다낚시용품&gt;바다낚시가방
스포츠/건강&gt;캠핑/낚시&gt;바다낚시용품&gt;바다낚시가방
캠핑/낚시&gt;바다낚시&gt;바다낚시가방
레저/캠핑&gt;낚시&gt;낚시의류/잡화
홈/리빙&gt;캠핑/낚시&gt;캠핑용품
등산/캠핑/낚시&gt;낚시의류/잡화&gt;낚시가방
문구/취미/여가&gt;캠핑/피크닉&gt;기타 캠핑/피크닉용품
캠핑/낚시&gt;바다낚시용품&gt;바다낚시가방
캠핑/낚시&gt;바다낚시용품&gt;바다낚시가방</t>
  </si>
  <si>
    <t>생활/건강&gt;자동차용품&gt;DIY용품&gt;전기용품
자동차용품&gt;전기용품&gt;전기/전장용품 기타
블랙박스/내비/자동차용품&gt;전기/전장용품&gt;전기/전장용품 기타
자동차용품&gt;램프/배터리/전기&gt;배터리/전기용품&gt;배선/선정리용품
자동차용품&gt;전기용품&gt;차량용 접지
자동차용품&gt;부품/튜닝&gt;램프/전기용품&gt;이외 차량용 전자/전기용품
자동차&gt;자동차 관리용품&gt;배터리·전기용품&gt;기타
자동차/공구&gt;공구/안전/산업용품&gt;전기용품&gt;기타전기용품
자동차/오토바이&gt;전기용품&gt;기타자동차전장부품
홈/리빙&gt;자동차&gt;기타
자동차용품&gt;전기용품&gt;차량용 접지
자동차용품&gt;자동차DIY용품&gt;기타자동차DIY용품
자동차용품&gt;자동차DIY용품&gt;기타자동차DIY용품</t>
  </si>
  <si>
    <t>스포츠/레저&gt;낚시&gt;민물낚시&gt;얼음낚시
낚시&gt;민물낚시&gt;얼음낚시
등산/캠핑/낚시/여행&gt;민물/중층/내림낚시&gt;얼음낚시&gt;얼음낚시대+릴
스포츠/레져&gt;낚시&gt;낚시공구/소품&gt;얼음낚시끌
등산/캠핑/낚시&gt;낚시용품&gt;기타낚시용품
캠핑/낚시&gt;낚시&gt;바다/민물 낚시대&gt;얼음/미니 낚시대
스포츠&gt;낚시&gt;민물낚시용품&gt;얼음낚시용품
스포츠/건강&gt;캠핑/낚시&gt;낚시일반용품&gt;얼음낚시용품
캠핑/낚시&gt;민물낚시&gt;기타민물낚시용품
레저/캠핑&gt;낚시&gt;민물낚시
홈/리빙&gt;캠핑/낚시&gt;캠핑용품
등산/캠핑/낚시&gt;낚시용품&gt;기타낚시용품
문구/취미/여가&gt;캠핑/피크닉&gt;기타 캠핑/피크닉용품
캠핑/낚시&gt;낚시일반용품&gt;얼음낚시용품
캠핑/낚시&gt;낚시일반용품&gt;얼음낚시용품</t>
  </si>
  <si>
    <t>스포츠/레저&gt;무술용품&gt;목검/가검
구기/라켓/스포츠&gt;권투/검도/태권도&gt;검도용품 기타
구기/라켓/수영/스키&gt;학교/경기용품/취미/기타&gt;기타스포츠용품
스포츠/레져&gt;검도/격투/무술&gt;검도&gt;죽도/가검/진검/목검
구기/헬스/수영/스키&gt;검도&gt;목검/가검
격투기/복싱&gt;검도&gt;목검/죽도/진검&gt;목검/죽도/진검
스포츠&gt;구기·라켓·기타스포츠&gt;무도·수련·병장기&gt;검도용품
스포츠/건강&gt;휘트니스/수영&gt;검도&gt;목검/죽도
구기/라켓&gt;검도&gt;목검/죽도
스포츠&gt;장비/용품&gt;기타
홈/리빙&gt;기타&gt;기타
구기/헬스/수영/스키&gt;검도&gt;목검/가검
문구/취미/여가&gt;운동용품&gt;기타 운동용품
휘트니스/수영&gt;검도&gt;목검/죽도
휘트니스/수영&gt;검도&gt;목검/죽도</t>
  </si>
  <si>
    <t>스포츠/레저&gt;낚시&gt;민물낚시&gt;찌
낚시&gt;민물낚시&gt;찌
등산/캠핑/낚시/여행&gt;민물/중층/내림낚시&gt;찌/케이스&gt;기타찌
스포츠/레져&gt;낚시&gt;줄/바늘/미끼/채비&gt;낚시찌
등산/캠핑/낚시&gt;민물낚시&gt;민물찌
캠핑/낚시&gt;낚시&gt;낚시 찌&gt;이외 낚시찌
스포츠&gt;낚시&gt;민물낚시용품&gt;민물찌·찌케이스
스포츠/건강&gt;캠핑/낚시&gt;낚시찌&gt;기타낚시찌
캠핑/낚시&gt;민물낚시&gt;찌
레저/캠핑&gt;낚시&gt;찌
홈/리빙&gt;캠핑/낚시&gt;캠핑용품
등산/캠핑/낚시&gt;민물낚시&gt;민물찌
문구/취미/여가&gt;캠핑/피크닉&gt;기타 캠핑/피크닉용품
캠핑/낚시&gt;민물낚시용품&gt;기타민물낚시용품
캠핑/낚시&gt;민물낚시용품&gt;기타민물낚시용품
스포츠/건강/식품&gt;레저/스포츠&gt;낚시&gt;민물낚시&gt;찌</t>
  </si>
  <si>
    <t>스포츠/레저&gt;댄스&gt;댄스복
헬스&gt;댄스&gt;댄스복
헬스/다이어트/보충제&gt;다이어트/댄스&gt;댄스복
스포츠/레져&gt;발레/댄스/에어로빅&gt;밸리댄스복
스포츠의류/운동화/잡화&gt;댄스용품&gt;댄스복
여성의류&gt;테마의류&gt;이벤트/코스튬&gt;이외 코스튬/이벤트의류
스포츠&gt;구기·라켓·기타스포츠&gt;발레·체조·댄스&gt;댄스복
스포츠/건강&gt;휘트니스/수영&gt;에어로빅/댄스복&gt;댄스복
구기/라켓&gt;댄스/에어로빅/발레&gt;댄스복
스포츠&gt;스포츠패션&gt;기타
홈/리빙&gt;기타&gt;기타
스포츠의류/운동화/잡화&gt;댄스용품&gt;댄스복
여성의류&gt;테마의류&gt;밸리/재즈/살사댄스복
휘트니스/수영&gt;에어로빅/댄스복&gt;댄스복
패션의류&gt;여성 스포츠웨어&gt;트레이닝/피트니스&gt;트레이닝 세트</t>
  </si>
  <si>
    <t>생활/건강&gt;자동차용품&gt;DIY용품&gt;접착제
전기/산업자재&gt;보수용품&gt;접착제
블랙박스/내비/자동차용품&gt;세차/관리용품&gt;보수페인트/스프레이&gt;접착제
자동차용품&gt;DIY/공구용품&gt;공구/장비/캠핑&gt;차량용접착제/테이프
자동차용품&gt;익스테리어&gt;차량용 보수용품
공구/설비자재&gt;전기/산업자재&gt;접착/보수재&gt;스프레이 접착제
자동차&gt;자동차 실내용품&gt;안전·편의용품&gt;기타 안전·편의
자동차/공구&gt;공구/안전/산업용품&gt;보수용품&gt;접착제
자동차/오토바이&gt;튜닝/DIY용품&gt;차량용접착제/테이프
홈/리빙&gt;자동차&gt;관리/세차용품
자동차용품&gt;익스테리어&gt;차량용 보수용품
공구/안전/산업용품&gt;보수용품&gt;보수용스프레이
공구/안전/산업용품&gt;보수용품&gt;보수용스프레이</t>
  </si>
  <si>
    <t>생활/건강&gt;자동차용품&gt;램프&gt;안개등
자동차용품&gt;램프&gt;안개등
블랙박스/내비/자동차용품&gt;램프/LED/HID&gt;안개등&gt;안개등 기타
자동차용품&gt;램프/배터리/전기&gt;램프/LED/HID&gt;안개등
자동차용품&gt;램프&gt;전조등/안개등/후미등
자동차용품&gt;부품/튜닝&gt;램프/전기용품&gt;안개등/하이라이터
자동차&gt;자동차 관리용품&gt;자동차램프·튜닝용품&gt;안개등
자동차/공구&gt;자동차용품&gt;자동차램프&gt;안개등
자동차/오토바이&gt;램프&gt;안개등
홈/리빙&gt;자동차&gt;실내용품
자동차용품&gt;램프&gt;전조등/안개등/후미등
자동차용품&gt;자동차램프&gt;안개등
자동차용품&gt;자동차램프&gt;안개등
스포츠/건강/식품&gt;자동차용품&gt;수리/편의/튜닝용품&gt;램프/HID/전기/음향용품&gt;안개등</t>
  </si>
  <si>
    <t>스포츠/레저&gt;농구&gt;농구공
구기/라켓/스포츠&gt;농구&gt;농구공
구기/라켓/수영/스키&gt;농구/배구&gt;농구공
스포츠/레져&gt;구기스포츠&gt;농구&gt;농구공
구기/헬스/수영/스키&gt;농구&gt;농구공
구기/라켓&gt;구기 스포츠&gt;농구/배구&gt;농구공
스포츠&gt;구기·라켓·기타스포츠&gt;농구&gt;농구공
스포츠/건강&gt;구기/라켓&gt;농구용품&gt;농구공
구기/라켓&gt;농구&gt;농구공
스포츠&gt;장비/용품&gt;농구/배구공
홈/리빙&gt;기타&gt;기타
구기/헬스/수영/스키&gt;농구&gt;농구공
문구/취미/여가&gt;운동용품&gt;실내운동용품
구기/라켓&gt;농구용품&gt;농구공
구기/라켓&gt;농구용품&gt;농구공
스포츠/건강/식품&gt;레저/스포츠&gt;구기운동&gt;농구&gt;농구공
스포츠/건강/식품&gt;레저/스포츠&gt;라켓/공/기타스포츠용품&gt;공&gt;농구공</t>
  </si>
  <si>
    <t>생활/건강&gt;안마용품&gt;안마매트
안마용품&gt;기타 안마용품&gt;안마용품 기타
청소기/이미용/소형가전&gt;안마용품&gt;안마매트/기타 안마용품
가전/디지털&gt;이미용건강가전&gt;안마기/건강/이미용가전&gt;안마/찜질기&gt;마사지기&gt;안마매트
이미용/건강/욕실가전&gt;안마기/마사지기&gt;안마의자
건강/의료용품&gt;안마용품&gt;마사지/안마용품&gt;이외 마사지/안마용품
가전·컴퓨터&gt;건강가전&gt;안마기·마사지기&gt;기타안마용품
스포츠/건강&gt;건강/의료용품&gt;안마용품&gt;안마매트
건강용품&gt;안마용품&gt;안마매트
리빙/홈데코&gt;생활가전&gt;안마기
홈/리빙&gt;생활가전&gt;안마기
뷰티&gt;건강/위생용품&gt;마사지/릴렉스
이미용/건강/욕실가전&gt;안마기/마사지기&gt;안마의자
뷰티&gt;뷰티 디바이스&gt;괄사/마사저
건강/의료용품&gt;안마용품&gt;기타안마용품
건강/의료용품&gt;안마용품&gt;기타안마용품
스포츠/건강/식품&gt;헬스/건강/성인용품&gt;안마용품&gt;안마매트</t>
  </si>
  <si>
    <t>생활/건강&gt;자동차용품&gt;배터리용품&gt;기타배터리용품
자동차용품&gt;전기용품&gt;배터리
블랙박스/내비/자동차용품&gt;전기/전장용품&gt;배터리&gt;배터리 기타
자동차용품&gt;램프/배터리/전기&gt;배터리/전기용품&gt;배터리용품
자동차용품&gt;전기용품&gt;배터리 충전기
자동차용품&gt;엔진오일/배터리&gt;배터리용품&gt;이외 차량용 배터리
자동차&gt;자동차 관리용품&gt;배터리·전기용품&gt;기타
자동차/공구&gt;자동차용품&gt;자동차배터리&gt;배터리충전기/점프스타터
자동차/오토바이&gt;배터리용품&gt;기타배터리용품
홈/리빙&gt;자동차&gt;기타
자동차용품&gt;전기용품&gt;배터리 충전기
자동차용품&gt;자동차배터리&gt;배터리충전기/점프스타터
자동차용품&gt;자동차배터리&gt;배터리충전기/점프스타터
스포츠/건강/식품&gt;자동차용품&gt;수리/편의/튜닝용품&gt;램프/HID/전기/음향용품&gt;전류전압안정용품
스포츠/건강/식품&gt;자동차용품&gt;수리/편의/튜닝용품&gt;램프/HID/전기/음향용품&gt;기타</t>
  </si>
  <si>
    <t>생활/건강&gt;안마용품&gt;쿠션안마기
안마용품&gt;기타 안마용품&gt;안마용품 기타
청소기/이미용/소형가전&gt;안마용품&gt;쿠션 안마기
가전/디지털&gt;이미용건강가전&gt;안마기/건강/이미용가전&gt;안마/찜질기&gt;마사지기&gt;안마쿠션
이미용/건강/욕실가전&gt;안마기/마사지기&gt;안마기
건강/의료용품&gt;건강가전&gt;안마기&gt;쿠션 안마기
가전·컴퓨터&gt;건강가전&gt;안마기·마사지기&gt;쿠션형 안마기
스포츠/건강&gt;건강/의료용품&gt;안마용품&gt;쿠션안마기
건강용품&gt;안마용품&gt;안마기
리빙/홈데코&gt;생활가전&gt;안마기
홈/리빙&gt;생활가전&gt;안마기
뷰티&gt;건강/위생용품&gt;마사지/릴렉스
이미용/건강/욕실가전&gt;안마기/마사지기&gt;안마기
디지털/가전&gt;생활가전&gt;안마기/안마의자&gt;안마기
건강/의료용품&gt;안마용품&gt;안마기/마사지기
건강/의료용품&gt;안마용품&gt;안마기/마사지기
스포츠/건강/식품&gt;헬스/건강/성인용품&gt;안마용품&gt;쿠션안마기</t>
  </si>
  <si>
    <t>스포츠/레저&gt;보호용품&gt;손목보호대
스키/보드&gt;보호대&gt;손목보호대
헬스/다이어트/보충제&gt;장갑/보호대/아대&gt;손목/팔꿈치보호대
스포츠/레져&gt;헬스/요가&gt;헬스기구/용품&gt;헬스보호대
구기/헬스/수영/스키&gt;스포츠 잡화&gt;스포츠 보호대
스포츠 액세서리/안전용품&gt;보호장비&gt;스포츠테이프/보호대&gt;손목보호대
스포츠&gt;자전거·킥보드·인라인&gt;헬멧·신발·잡화&gt;보호대·보호장비
스포츠/건강&gt;스포츠의류/운동화&gt;스포츠보호용품&gt;손목보호대
스포츠의류/운동화&gt;스포츠보호용품&gt;손목보호대
스포츠&gt;장비/용품&gt;기타
홈/리빙&gt;기타&gt;기타
구기/헬스/수영/스키&gt;스포츠 잡화&gt;스포츠 보호대
문구/취미/여가&gt;운동용품&gt;기타 운동용품
스포츠의류/운동화&gt;스포츠보호용품&gt;손목보호대
스포츠의류/운동화&gt;스포츠보호용품&gt;손목보호대
스포츠/건강/식품&gt;헬스/건강/성인용품&gt;물리치료/재활운동용품&gt;재활운동용품&gt;손목/팔보호대</t>
  </si>
  <si>
    <t>생활/건강&gt;욕실용품&gt;면도용품&gt;면도기날
구강/세안/면도&gt;면도기&gt;면도기
세제/화장지/구강/면도&gt;면도기/면도용품&gt;면도날
생활용품&gt;구강/면도&gt;면도기/날&gt;면도기날
이미용/건강/욕실가전&gt;면도기/제모기&gt;날면도기/면도날/소모품
세제/구강&gt;칫솔/면도/비누&gt;면도용품&gt;면도기 날
가전·컴퓨터&gt;이미용가전&gt;면도기·코털정리기&gt;면도날·소모품
뷰티&gt;바디/헤어&gt;면도용품&gt;면도기
청소/욕실/세탁/살충&gt;면도기&gt;면도기날
리빙/홈데코&gt;생활용품&gt;욕실용품
홈/리빙&gt;생활용품&gt;욕실용품
라이프&gt;생활용품&gt;욕실
이미용/건강/욕실가전&gt;면도기/제모기&gt;날면도기/면도날/소모품
뷰티&gt;바디&gt;면도기
바디/헤어&gt;면도용품&gt;면도기
바디/헤어&gt;면도용품&gt;면도기
가구/생활/취미&gt;생활/수납/욕실/청소&gt;구강/면도/위생용품&gt;면도용품&gt;면도기날
가전/휴대폰/산업&gt;가전/디지털제품&gt;이미용가전&gt;면도기/면도날&gt;면도날/망</t>
  </si>
  <si>
    <t>스포츠/레저&gt;보호용품&gt;발목보호대
재활운동용품&gt;발목보호대&gt;발목보호대
헬스/다이어트/보충제&gt;장갑/보호대/아대&gt;발목/무릎보호대
스포츠/레져&gt;헬스/요가&gt;헬스기구/용품&gt;헬스보호대
구기/헬스/수영/스키&gt;스포츠 잡화&gt;스포츠 보호대
스포츠 액세서리/안전용품&gt;보호장비&gt;스포츠테이프/보호대&gt;발목보호대
스포츠&gt;헬스용품&gt;헬스소품·보호대&gt;스포츠보호대
스포츠/건강&gt;스포츠의류/운동화&gt;스포츠보호용품&gt;발목보호대
스포츠의류/운동화&gt;스포츠보호용품&gt;발목보호대
스포츠&gt;장비/용품&gt;기타
홈/리빙&gt;기타&gt;기타
구기/헬스/수영/스키&gt;스포츠 잡화&gt;스포츠 보호대
문구/취미/여가&gt;운동용품&gt;기타 운동용품
스포츠의류/운동화&gt;스포츠보호용품&gt;발목보호대
스포츠의류/운동화&gt;스포츠보호용품&gt;발목보호대
스포츠/건강/식품&gt;헬스/건강/성인용품&gt;물리치료/재활운동용품&gt;재활운동용품&gt;발목보호대</t>
  </si>
  <si>
    <t>스포츠/레저&gt;낚시&gt;바다낚시&gt;바다낚시세트
낚시&gt;바다낚시&gt;바다낚시세트
등산/캠핑/낚시/여행&gt;루어/플라이 낚시&gt;루어세트상품&gt;가물치낚시세트
스포츠/레져&gt;낚시&gt;낚싯대&gt;바다 낚싯대
등산/캠핑/낚시&gt;바다낚시&gt;바다낚시세트
캠핑/낚시&gt;낚시&gt;이외 낚시 용품&gt;낚시세트
스포츠&gt;낚시&gt;바다낚시용품&gt;바다낚시세트
스포츠/건강&gt;캠핑/낚시&gt;낚싯대&gt;바다낚시세트
캠핑/낚시&gt;바다낚시&gt;바다낚시세트
레저/캠핑&gt;낚시&gt;바다낚시
홈/리빙&gt;캠핑/낚시&gt;캠핑용품
등산/캠핑/낚시&gt;바다낚시&gt;바다낚시세트
문구/취미/여가&gt;캠핑/피크닉&gt;기타 캠핑/피크닉용품
캠핑/낚시&gt;낚싯대&gt;바다낚시세트
캠핑/낚시&gt;낚싯대&gt;바다낚시세트
스포츠/건강/식품&gt;레저/스포츠&gt;낚시&gt;바다낚시&gt;바다낚시세트
스포츠/건강/식품&gt;레저/스포츠&gt;낚시&gt;바다낚시&gt;릴
스포츠/건강/식품&gt;레저/스포츠&gt;낚시&gt;바다낚시&gt;줄</t>
  </si>
  <si>
    <t>스포츠/레저&gt;등산&gt;등산장비&gt;핫팩
온열/찜질용품&gt;핫팩&gt;핫팩
등산/캠핑/낚시/여행&gt;난로/핫팩/써큘레이터&gt;핫팩/손난로
생활용품&gt;생활잡화&gt;핫팩/아이스팩&gt;손난로/핫팩
등산/캠핑/낚시&gt;캠핑용품&gt;핫팩
건강/의료용품&gt;안마용품&gt;핫팩/찜질팩/온열기&gt;핫팩/손난로
스포츠&gt;등산·아웃도어용품&gt;빙벽·겨울용품&gt;핫팩
스포츠/건강&gt;등산/아웃도어&gt;등산장비&gt;핫팩
등산/아웃도어&gt;등산용품/장비&gt;핫팩/발열/손난로
레저/캠핑&gt;캠핑용품&gt;핫팩/방한용품
홈/리빙&gt;캠핑/낚시&gt;손날로/방한용품/핫팩
등산/캠핑/낚시&gt;캠핑용품&gt;핫팩
문구/취미/여가&gt;여행용품&gt;여행소품
등산/아웃도어&gt;등산장비&gt;핫팩
등산/아웃도어&gt;등산장비&gt;핫팩
취미&gt;기타소품&gt;핫팩
스포츠/건강/식품&gt;레저/스포츠&gt;등산&gt;등산잡화&gt;핫팩
스포츠/건강/식품&gt;레저/스포츠&gt;스키/스노보드&gt;스키/보드방한용품&gt;핫팩/손난로</t>
  </si>
  <si>
    <t>생활/건강&gt;욕실용품&gt;샤워기/수전용품&gt;배수구캡
욕실용품&gt;욕실소품/잡화&gt;욕실소품 기타
생활/수납/청소/욕실&gt;샤워기/세면기/욕실편의&gt;트랩/배수구캡/부속품
생활용품&gt;욕실용품&gt;욕실용품/잡화&gt;기타 욕실소품
욕실/청소/세제&gt;청소용품&gt;기타 청소용품
생활용품&gt;욕실목욕용품&gt;욕실보수/청소 용품&gt;배수구캡/트랩
생활·주방&gt;세탁·욕실용품&gt;샤워기·수전·샤워호스&gt;배수구캡
생활/주방&gt;생활용품&gt;욕실용품/소품&gt;기타욕실소품
청소/욕실/세탁/살충&gt;욕실용품/잡화&gt;기타욕실용품
리빙/홈데코&gt;생활용품&gt;욕실용품
홈/리빙&gt;생활용품&gt;욕실용품
라이프&gt;생활용품&gt;욕실
욕실/청소/세제&gt;청소용품&gt;기타 청소용품
홈/리빙&gt;욕실&gt;욕실용품&gt;욕실 청소용품
생활용품&gt;욕실용품&gt;기타욕실용품
생활용품&gt;욕실용품&gt;기타욕실용품
가구/생활/취미&gt;생활/수납/욕실/청소&gt;비데/욕실용품&gt;샤워기/수전용품&gt;배수구거름망/클리너</t>
  </si>
  <si>
    <t>생활/건강&gt;악기&gt;현악기&gt;첼로
악기&gt;현악기&gt;첼로
키덜트/악기/취미&gt;관악기/현악기&gt;첼로/베이스
완구/취미&gt;악기/음향기기&gt;현악기&gt;첼로
악기/취미/만들기&gt;현악기&gt;첼로
악기/악기용품&gt;현악기&gt;첼로&gt;첼로
도서·교육·취미&gt;악기&gt;관·현악·기타악기&gt;현악기
악기/취미/원예&gt;현악기&gt;첼로
리빙/홈데코&gt;취미/문구&gt;악기/악기용품
홈/리빙&gt;악기&gt;관악기/현악기
악기/취미/만들기&gt;현악기&gt;첼로
악기/취미&gt;현악기&gt;첼로
악기/취미&gt;현악기&gt;첼로</t>
  </si>
  <si>
    <t>생활/건강&gt;의료용품&gt;거즈/붕대/솜류
가정의료용품&gt;거즈&gt;거즈
세제/화장지/구강/면도&gt;응급/구급/의료용품&gt;붕대/반창고/밴드
생활용품&gt;의료/간호용품&gt;가정의료용품&gt;알콜솜/거즈/붕대
건강/의료용품&gt;실버/의료용품&gt;의약외품/구급함&gt;멸균거즈/멸균안대
도서·교육·취미&gt;음반·DVD&gt;음반&gt;가요
스포츠/건강&gt;건강/의료용품&gt;일반의료용품&gt;거즈/붕대/의료솜
건강용품&gt;의료용품&gt;거즈/붕대/의료솜
리빙/홈데코&gt;생활용품&gt;건강/의료용품
홈/리빙&gt;생활용품&gt;건강/의료용품
뷰티&gt;건강/위생용품&gt;위생/패치/의료
건강관리/실버용품&gt;병원/의료용품&gt;의료소모품
홈/리빙&gt;홈인테리어&gt;생활잡화&gt;기타생활용품
건강/의료용품&gt;일반의료용품&gt;거즈/붕대/의료솜
건강/의료용품&gt;일반의료용품&gt;거즈/붕대/의료솜
스포츠/건강/식품&gt;헬스/건강/성인용품&gt;실버/의료용품&gt;거즈
스포츠/건강/식품&gt;헬스/건강/성인용품&gt;실버/의료용품&gt;붕대/솜류</t>
  </si>
  <si>
    <t>스포츠/레저&gt;농구&gt;농구화
구기/라켓/스포츠&gt;농구&gt;농구화
구기/라켓/수영/스키&gt;농구/배구&gt;농구화
스포츠/레져&gt;구기스포츠&gt;농구&gt;농구화
스포츠의류/운동화/잡화&gt;구기운동화&gt;농구화
구기/라켓&gt;구기 스포츠&gt;농구/배구&gt;이외 농구/배구용품
스포츠&gt;스포츠신발&gt;농구화
스포츠/건강&gt;구기/라켓&gt;농구용품&gt;농구화
구기/라켓&gt;농구&gt;농구화
스포츠&gt;스포츠슈즈&gt;농구화
스포츠의류/운동화/잡화&gt;구기운동화&gt;농구화
구기/라켓&gt;농구용품&gt;농구화
수입명품&gt;리퍼브/중고명품&gt;명품슈즈
패션잡화&gt;여성신발&gt;운동화&gt;하이탑
패션잡화/화장품&gt;신발/구두/운동화&gt;운동화/스니커즈&gt;농구화</t>
  </si>
  <si>
    <t>생활/건강&gt;자동차용품&gt;세차용품&gt;차량용커버
자동차용품&gt;세차/관리용품&gt;세차/관리용품 기타
블랙박스/내비/자동차용품&gt;세차/관리용품&gt;세차/관리용품 기타
자동차용품&gt;세차/관리용품&gt;세차용품&gt;청소기/용품&gt;청소용품
자동차용품&gt;시트커버/매트&gt;자동차커버
자동차용품&gt;외부용품&gt;세차용품&gt;이외 세차/관리용품
자동차&gt;자동차 관리용품&gt;세차·광택용품&gt;그 외 세차·광택용품
자동차/공구&gt;자동차용품&gt;세차용품&gt;자동차커버
자동차/오토바이&gt;세차/광택용품&gt;자동차커버
홈/리빙&gt;자동차&gt;관리/세차용품
자동차용품&gt;세차용품
자동차용품&gt;세차용품&gt;자동차커버
자동차용품&gt;세차용품&gt;자동차커버</t>
  </si>
  <si>
    <t>생활/건강&gt;자동차용품&gt;배터리용품&gt;점프선
자동차용품&gt;전기용품&gt;배터리
블랙박스/내비/자동차용품&gt;전기/전장용품&gt;점프케이블
자동차용품&gt;램프/배터리/전기&gt;배터리/전기용품&gt;점프선케이블
자동차용품&gt;전기용품&gt;점프케이블
자동차용품&gt;엔진오일/배터리&gt;배터리용품&gt;점프 스타터/케이블
자동차&gt;자동차 관리용품&gt;배터리·전기용품&gt;보조배터리·점프선
자동차/공구&gt;자동차용품&gt;자동차배터리&gt;배터리점프선
자동차/오토바이&gt;배터리용품&gt;점프선케이블
홈/리빙&gt;자동차&gt;기타
자동차용품&gt;전기용품&gt;점프케이블
자동차용품&gt;자동차배터리&gt;배터리점프선
자동차용품&gt;자동차배터리&gt;배터리점프선</t>
  </si>
  <si>
    <t>자동차용품&gt;전기용품&gt;전기/전장용품 기타
블랙박스/내비/자동차용품&gt;전기/전장용품&gt;전기/전장용품 기타
자동차용품&gt;램프/배터리/전기&gt;배터리/전기용품&gt;배선/선정리용품
자동차용품&gt;전기용품&gt;차량용 배선
자동차용품&gt;부품/튜닝&gt;램프/전기용품&gt;이외 차량용 전자/전기용품
자동차&gt;자동차 관리용품&gt;배터리·전기용품&gt;배선·선정리용품
자동차/오토바이&gt;전기용품&gt;배선/접지/휴즈
홈/리빙&gt;자동차&gt;관리/세차용품
자동차용품&gt;전기용품&gt;차량용 배선
생활/건강&gt;자동차용품&gt;전기용품&gt;휴즈
자동차용품&gt;자동차전기/장치&gt;배선/접지/휴즈
자동차용품&gt;자동차전기/장치&gt;배선/접지/휴즈</t>
  </si>
  <si>
    <t>생활/건강&gt;자동차용품&gt;오일/소모품&gt;에어컨필터
자동차용품&gt;세차/관리용품&gt;항균필터
블랙박스/내비/자동차용품&gt;세차/관리용품&gt;항균필터&gt;공용
자동차용품&gt;공기청정/방향/탈취&gt;향균필터/에어컨필터
자동차용품&gt;공기청정용품&gt;차량용 에어컨필터
자동차용품&gt;내부용품&gt;방향제/공기청정기&gt;차량용 에어컨 필터
자동차&gt;자동차 관리용품&gt;에어컨·필터&gt;향균필터·에어컨필터
자동차/오토바이&gt;필터/와이퍼&gt;에어컨필터
홈/리빙&gt;자동차&gt;실내용품
자동차용품&gt;공기청정용품&gt;차량용 에어컨필터
자동차용품&gt;자동차필터/소모품&gt;자동차에어컨/히터필터
자동차용품&gt;자동차필터/소모품&gt;자동차에어컨/히터필터</t>
  </si>
  <si>
    <t>생활/건강&gt;자동차용품&gt;세차용품&gt;세차물통
자동차용품&gt;세차/관리용품&gt;세차/관리용품 기타
블랙박스/내비/자동차용품&gt;세차/관리용품&gt;세차/관리용품 기타
자동차용품&gt;세차/관리용품&gt;세차용품&gt;세차호스/세차버킷&gt;세차버킷
자동차용품&gt;세차용품
자동차용품&gt;외부용품&gt;세차용품&gt;이외 세차/관리용품
자동차&gt;자동차 관리용품&gt;세차·광택용품&gt;그 외 세차·광택용품
자동차/공구&gt;자동차용품&gt;세차용품&gt;기타세차용품
자동차/오토바이&gt;세차/광택용품&gt;기타세차용품
홈/리빙&gt;자동차&gt;관리/세차용품
자동차용품&gt;세차용품
자동차용품&gt;세차용품&gt;기타세차용품
자동차용품&gt;세차용품&gt;기타세차용품</t>
  </si>
  <si>
    <t>생활/건강&gt;자동차용품&gt;세차용품&gt;세차장갑
자동차용품&gt;세차/관리용품&gt;세차/관리용품 기타
블랙박스/내비/자동차용품&gt;세차/관리용품&gt;세차/관리용품 기타
자동차용품&gt;세차/관리용품&gt;세차용품&gt;청소기/용품&gt;청소용품
자동차용품&gt;세차용품
자동차용품&gt;외부용품&gt;세차용품&gt;이외 세차/관리용품
자동차&gt;자동차 관리용품&gt;세차·광택용품&gt;그 외 세차·광택용품
자동차/공구&gt;자동차용품&gt;세차용품&gt;기타세차용품
자동차/오토바이&gt;세차/광택용품&gt;기타세차용품
홈/리빙&gt;자동차&gt;관리/세차용품
자동차용품&gt;세차용품
자동차용품&gt;세차용품&gt;기타세차용품
자동차용품&gt;세차용품&gt;기타세차용품</t>
  </si>
  <si>
    <t>스포츠/레저&gt;농구&gt;농구의류
구기/라켓/스포츠&gt;농구&gt;농구복
구기/라켓/수영/스키&gt;농구/배구&gt;농구의류/용품
스포츠/레져&gt;구기스포츠&gt;농구&gt;농구복 세트
스포츠의류/운동화/잡화&gt;스포츠의류&gt;농구복
구기/라켓&gt;구기 스포츠&gt;농구/배구&gt;이외 농구/배구용품
스포츠&gt;구기·라켓·기타스포츠&gt;농구&gt;농구의류
스포츠/건강&gt;구기/라켓&gt;농구용품&gt;농구복
구기/라켓&gt;농구&gt;농구복
스포츠&gt;장비/용품&gt;농구/배구공
홈/리빙&gt;기타&gt;기타
스포츠의류/운동화/잡화&gt;스포츠의류&gt;농구복
구기/라켓&gt;농구용품&gt;농구복
수입 명품&gt;리퍼브/중고명품&gt;명품의류/잡화
키즈&gt;스포츠의류&gt;기타스포츠의류</t>
  </si>
  <si>
    <t>생활/건강&gt;자동차용품&gt;세차용품&gt;스티커제거제/타르제거제
자동차용품&gt;세차/관리용품&gt;스티커 제거제
블랙박스/내비/자동차용품&gt;세차/관리용품&gt;세차/관리용품 기타
생활용품&gt;접착용품&gt;접착제제거제
자동차용품&gt;세차용품
공구/설비자재&gt;전기/산업자재&gt;접착/보수재&gt;접착제거제/스티커제거제
자동차&gt;자동차 관리용품&gt;세차·광택용품&gt;스티커·타르제거제
자동차/공구&gt;자동차용품&gt;세차용품&gt;스티커/녹제거제
문구/사무용품&gt;사무용품&gt;접착제제거제
홈/리빙&gt;자동차&gt;관리/세차용품
자동차용품&gt;세차용품
자동차용품&gt;세차용품&gt;기타세차용품
자동차용품&gt;세차용품&gt;기타세차용품</t>
  </si>
  <si>
    <t>생활/건강&gt;자동차용품&gt;배터리용품&gt;차량용배터리
자동차용품&gt;전기용품&gt;배터리
블랙박스/내비/자동차용품&gt;전기/전장용품&gt;배터리&gt;배터리 기타
자동차용품&gt;램프/배터리/전기&gt;배터리/전기용품&gt;차량용배터리
자동차용품&gt;전기용품&gt;차량용 배터리
자동차용품&gt;엔진오일/배터리&gt;배터리용품&gt;이외 차량용 배터리
자동차&gt;자동차 관리용품&gt;배터리·전기용품&gt;배터리
자동차/오토바이&gt;배터리용품&gt;차량용배터리
자동차용품&gt;자동차배터리&gt;자동차배터리
자동차용품&gt;자동차배터리&gt;자동차배터리
스포츠/건강/식품&gt;자동차용품&gt;수리/편의/튜닝용품&gt;램프/HID/전기/음향용품&gt;배터리</t>
  </si>
  <si>
    <t>스포츠/레저&gt;농구&gt;농구공가방
구기/라켓/스포츠&gt;농구&gt;농구가방
구기/라켓/수영/스키&gt;농구/배구&gt;농구의류/용품
스포츠/레져&gt;구기스포츠&gt;농구&gt;농구공가방
구기/헬스/수영/스키&gt;농구&gt;농구공 가방
구기/라켓&gt;구기 스포츠&gt;농구/배구&gt;이외 농구/배구용품
스포츠&gt;구기·라켓·기타스포츠&gt;농구&gt;농구가방
스포츠/건강&gt;구기/라켓&gt;농구용품&gt;농구가방
구기/라켓&gt;농구&gt;기타농구용품
스포츠&gt;장비/용품&gt;농구/배구공
홈/리빙&gt;기타&gt;기타
구기/헬스/수영/스키&gt;농구&gt;농구공 가방
문구/취미/여가&gt;운동용품&gt;실내운동용품
구기/라켓&gt;농구용품&gt;농구가방
구기/라켓&gt;농구용품&gt;농구가방</t>
  </si>
  <si>
    <t>생활/건강&gt;자동차용품&gt;세차용품&gt;엔진룸세척
자동차용품&gt;세차/관리용품&gt;세차/관리용품 기타
블랙박스/내비/자동차용품&gt;세차/관리용품&gt;세차/관리용품 기타
자동차용품&gt;세차/관리용품&gt;관리용품&gt;광택/케미컬&gt;엔진룸세정/코팅
자동차용품&gt;세차용품
자동차용품&gt;외부용품&gt;세차용품&gt;이외 세차/관리용품
자동차&gt;자동차 관리용품&gt;세차·광택용품&gt;엔진룸세척·코팅
자동차/공구&gt;자동차용품&gt;세차용품&gt;기타세차용품
자동차/오토바이&gt;오일/첨가제&gt;엔진룸세정/코팅
홈/리빙&gt;자동차&gt;관리/세차용품
자동차용품&gt;세차용품
자동차용품&gt;세차용품&gt;기타세차용품
자동차용품&gt;세차용품&gt;기타세차용품</t>
  </si>
  <si>
    <t>생활/건강&gt;자동차용품&gt;세차용품&gt;세차도구세트
자동차용품&gt;세차/관리용품&gt;세차용품 세트
블랙박스/내비/자동차용품&gt;세차/관리용품&gt;세척제/크리너&gt;세차용품 세트
자동차용품&gt;세차/관리용품&gt;세차용품세트
자동차용품&gt;세차용품
자동차용품&gt;외부용품&gt;세차용품&gt;이외 세차/관리용품
자동차&gt;자동차 관리용품&gt;세차·광택용품&gt;그 외 세차·광택용품
자동차/공구&gt;자동차용품&gt;세차용품&gt;세차용품세트
자동차/오토바이&gt;세차/광택용품&gt;세차용품세트
홈/리빙&gt;자동차&gt;관리/세차용품
자동차용품&gt;세차용품
자동차용품&gt;세차용품&gt;세차용품세트
자동차용품&gt;세차용품&gt;세차용품세트</t>
  </si>
  <si>
    <t>생활/건강&gt;자동차용품&gt;세차용품&gt;광택기
자동차용품&gt;세차/관리용품&gt;광택기
블랙박스/내비/자동차용품&gt;세차/관리용품&gt;광택기
자동차용품&gt;세차/관리용품&gt;관리용품&gt;광택/케미컬&gt;광택기/폴리셔
자동차용품&gt;세차용품
자동차용품&gt;외부용품&gt;내/외장관리용품&gt;차량 광택기
자동차&gt;자동차 관리용품&gt;세차·광택용품&gt;코팅·광택용품
자동차/공구&gt;자동차용품&gt;세차용품&gt;자동차광택기
자동차/오토바이&gt;세차/광택용품&gt;광택기/폴리셔
홈/리빙&gt;자동차&gt;관리/세차용품
자동차용품&gt;세차용품
자동차용품&gt;세차용품&gt;자동차광택기
자동차용품&gt;세차용품&gt;자동차광택기</t>
  </si>
  <si>
    <t>생활/건강&gt;악기&gt;현악기&gt;활
악기&gt;현악기&gt;현악기 용품
키덜트/악기/취미&gt;관악기/현악기&gt;현악기/관악기 기타
완구/취미&gt;악기/음향기기&gt;현악기&gt;현악기 액세서리&gt;활&gt;기타현악기
악기/취미/만들기&gt;현악기&gt;현악기소품
악기/악기용품&gt;현악기&gt;이외 현악기&gt;이외 현악기
도서·교육·취미&gt;악기&gt;관·현악·기타악기&gt;현악기 케이스
악기/취미/원예&gt;현악기&gt;현악기액세서리
리빙/홈데코&gt;취미/문구&gt;악기/악기용품
홈/리빙&gt;악기&gt;관악기/현악기
악기/취미/만들기&gt;현악기&gt;현악기소품
악기/취미&gt;현악기&gt;현악기용품
악기/취미&gt;현악기&gt;현악기용품</t>
  </si>
  <si>
    <t>스포츠/레저&gt;야구&gt;글러브
구기/라켓/스포츠&gt;야구&gt;야구글러브
구기/라켓/수영/스키&gt;야구&gt;글러브&gt;외야용
스포츠/레져&gt;구기스포츠&gt;야구&gt;야구글러브
구기/헬스/수영/스키&gt;야구&gt;야구글러브
구기/라켓&gt;구기 스포츠&gt;야구용품&gt;야구 글러브
스포츠&gt;구기·라켓·기타스포츠&gt;야구&gt;야구글러브
스포츠/건강&gt;구기/라켓&gt;야구용품&gt;야구글러브
구기/라켓&gt;야구&gt;야구글러브
스포츠&gt;장비/용품&gt;기타
홈/리빙&gt;기타&gt;기타
구기/헬스/수영/스키&gt;야구&gt;야구글러브
문구/취미/여가&gt;운동용품&gt;실외운동용품
구기/라켓&gt;야구용품&gt;야구글러브
구기/라켓&gt;야구용품&gt;야구글러브</t>
  </si>
  <si>
    <t>생활/건강&gt;악기&gt;기타악기&gt;하모니카
악기&gt;기타악기&gt;하모니카
키덜트/악기/취미&gt;교재용악기&gt;하모니카
완구/취미&gt;악기/음향기기&gt;교재용악기&gt;하모니카
악기/취미/만들기&gt;관악기&gt;하모니카
악기/악기용품&gt;교재용악기&gt;하모니카&gt;하모니카
도서·교육·취미&gt;악기&gt;관·현악·기타악기&gt;관악기
유아동&gt;장난감/완구&gt;음악/악기놀이&gt;기타음악/악기놀이
악기/취미/원예&gt;관악기&gt;하모니카
리빙/홈데코&gt;취미/문구&gt;악기/악기용품
홈/리빙&gt;악기&gt;관악기/현악기
악기/취미/만들기&gt;관악기&gt;하모니카
악기/취미&gt;관악기&gt;하모니카
악기/취미&gt;관악기&gt;하모니카</t>
  </si>
  <si>
    <t>생활/건강&gt;욕실용품&gt;비데/비데용품&gt;전자식비데
생활가전&gt;비데&gt;전자식비데
생활/수납/청소/욕실&gt;욕실수납/발판/비데&gt;전자식비데
가전/디지털&gt;생활가전&gt;비데/온수기&gt;비데&gt;전원식 비데
이미용/건강/욕실가전&gt;비데&gt;전원식 비데
건강/의료용품&gt;건강가전&gt;비데&gt;이외 비데
가전·컴퓨터&gt;건강가전&gt;비데&gt;비데
가전&gt;생활가전&gt;건강위생기기&gt;비데
생활가전&gt;비데&gt;비데
리빙/홈데코&gt;생활가전&gt;비데
홈/리빙&gt;생활가전&gt;비데
이미용/건강/욕실가전&gt;비데&gt;전원식 비데
디지털/가전&gt;생활가전&gt;비데
건강/의료용품&gt;비데&gt;비데
건강/의료용품&gt;비데&gt;비데</t>
  </si>
  <si>
    <t>생활/건강&gt;수집품&gt;무선/RC&gt;RC소품
취미&gt;무선/RC&gt;RC소품
키덜트/악기/취미&gt;키덜트&gt;무선조종RC
완구/취미&gt;RC완구/부품&gt;RC부품/액세서리&gt;바디/액세서리&gt;스케일RC카 액세서리
악기/취미/만들기&gt;유/무선조종(RC)&gt;RC보조용품
장난감&gt;작동완구&gt;무선조종/RC완구&gt;RC부품
도서·교육·취미&gt;보드게임·RC&gt;무선·RC·드론&gt;RC부품·공구·기타
장난감/교구&gt;작동완구&gt;무선조종완구/RC
악기/취미/만들기&gt;유/무선조종(RC)&gt;RC보조용품
악기/취미&gt;무선/RC&gt;무선/RC용품
악기/취미&gt;무선/RC&gt;무선/RC용품</t>
  </si>
  <si>
    <t>스포츠/레저&gt;볼링&gt;아대
구기/라켓/스포츠&gt;볼링&gt;볼링용품 기타
구기/라켓/수영/스키&gt;볼링&gt;볼링아대
스포츠/레져&gt;스포츠 잡화&gt;스포츠 아대/헤어밴드
구기/헬스/수영/스키&gt;볼링&gt;볼링 아대
구기/라켓&gt;이외 스포츠용품&gt;볼링&gt;볼링 아대
스포츠&gt;구기·라켓·기타스포츠&gt;볼링&gt;볼링아대
스포츠/건강&gt;구기/라켓&gt;볼링용품&gt;볼링아대
구기/라켓&gt;볼링&gt;볼링아대
스포츠&gt;장비/용품&gt;기타
홈/리빙&gt;기타&gt;기타
구기/헬스/수영/스키&gt;볼링&gt;볼링 아대
문구/취미/여가&gt;운동용품&gt;기타 운동용품
구기/라켓&gt;볼링용품&gt;볼링아대
구기/라켓&gt;볼링용품&gt;볼링아대</t>
  </si>
  <si>
    <t>생활/건강&gt;악기&gt;타악기&gt;기타타악기
악기&gt;타악기&gt;타악기 기타
키덜트/악기/취미&gt;드럼/타악기&gt;타악기/국악기 기타
완구/취미&gt;악기/음향기기&gt;타악기&gt;기타 타악기
악기/취미/만들기&gt;타악기&gt;기타 타악기
악기/악기용품&gt;드럼/타악기&gt;기타 타악기&gt;기타 타악기
도서·교육·취미&gt;악기&gt;관·현악·기타악기&gt;타악기
악기/취미/원예&gt;타악기/드럼&gt;기타타악기
리빙/홈데코&gt;취미/문구&gt;악기/악기용품
홈/리빙&gt;악기&gt;드럼/타악기
악기/취미/만들기&gt;타악기&gt;기타 타악기
악기/취미&gt;타악기&gt;기타타악기
악기/취미&gt;타악기&gt;기타타악기
취미&gt;악기</t>
  </si>
  <si>
    <t>생활/건강&gt;수집품&gt;무선/RC&gt;자동차
장난감&gt;무선조종완구/RC&gt;자동차
키덜트/악기/취미&gt;키덜트&gt;무선조종RC
완구/취미&gt;RC완구/부품&gt;트라이얼/스케일RC카
악기/취미/만들기&gt;유/무선조종(RC)&gt;자동차 RC
장난감&gt;작동완구&gt;무선조종/RC완구&gt;RC카/스포츠카
도서·교육·취미&gt;보드게임·RC&gt;무선·RC·드론&gt;트라이얼·스케일RC카
유아동&gt;장난감/완구&gt;교통수단/로봇완구&gt;어린이RC완구
악기/취미/만들기&gt;유/무선조종(RC)&gt;자동차 RC
악기/취미&gt;무선/RC&gt;자동차/오토바이
악기/취미&gt;무선/RC&gt;자동차/오토바이</t>
  </si>
  <si>
    <t>생활/건강&gt;실버용품&gt;휠체어&gt;스틸휠체어
실버용품&gt;스틸휠체어&gt;스틸휠체어
건강/의료/헬스케어&gt;실버용품&gt;휠체어/보행차/보행보조용품
생활용품&gt;건강용품&gt;활동보조용품&gt;휠체어/휠체어용품
건강/의료용품&gt;실버/의료용품&gt;실버용품&gt;휠체어
생활·주방&gt;건강·성인용품&gt;실버용품&gt;휠체어·전동스쿠터
스포츠/건강&gt;건강/의료용품&gt;실버용품&gt;휠체어
건강용품&gt;실버용품&gt;휠체어
리빙/홈데코&gt;생활용품&gt;건강/의료용품
홈/리빙&gt;생활용품&gt;건강/의료용품
건강관리/실버용품&gt;실버용품&gt;휠체어
건강/의료용품&gt;실버용품&gt;휠체어
건강/의료용품&gt;실버용품&gt;휠체어</t>
  </si>
  <si>
    <t>생활/건강&gt;자동차용품&gt;세차용품&gt;스펀지
자동차기기&gt;방음/방진/마감재&gt;스펀지형
블랙박스/내비/자동차용품&gt;세차/관리용품&gt;세차패드&gt;스폰지
자동차용품&gt;세차/관리용품&gt;세차용품&gt;타월/스펀지&gt;스펀지
자동차용품&gt;세차용품
자동차용품&gt;외부용품&gt;세차용품&gt;세차 타월/스펀지
자동차&gt;자동차 관리용품&gt;세차·광택용품&gt;세차 타올·스폰지
자동차/공구&gt;자동차용품&gt;세차용품&gt;세차타월/장갑
자동차/오토바이&gt;세차/광택용품&gt;워시미트/스펀지
홈/리빙&gt;자동차&gt;관리/세차용품
자동차용품&gt;세차용품
자동차용품&gt;세차용품&gt;기타세차용품
자동차용품&gt;세차용품&gt;기타세차용품</t>
  </si>
  <si>
    <t>생활/건강&gt;악기&gt;건반악기&gt;아코디언
악기&gt;건반악기&gt;아코디언
키덜트/악기/취미&gt;피아노/건반악기&gt;건반악기 기타
완구/취미&gt;악기/음향기기&gt;건반악기&gt;아코디언
악기/취미/만들기&gt;건반악기&gt;아코디언
악기/악기용품&gt;피아노/건반악기&gt;건반악기 기타용품&gt;이외 건반악기
도서·교육·취미&gt;악기&gt;피아노·키보드&gt;아코디언
악기/취미/원예&gt;피아노/건반악기&gt;키보드
리빙/홈데코&gt;취미/문구&gt;악기/악기용품
홈/리빙&gt;악기&gt;피아노/건반악기
악기/취미/만들기&gt;건반악기&gt;아코디언
악기/취미&gt;피아노/건반악기&gt;아코디언
악기/취미&gt;피아노/건반악기&gt;아코디언</t>
  </si>
  <si>
    <t>생활/건강&gt;수집품&gt;LP
음향가전&gt;턴테이블&gt;턴테이블
음향/IOT/스마트홈&gt;홈시어터/오디오&gt;턴테이블
가전/디지털&gt;음향기기/이어폰/스피커&gt;홈시어터/HiFi&gt;턴테이블
음향가전/스피커/학습기기&gt;오디오/하이파이&gt;턴테이블/플레이어
음향기기&gt;음향가전&gt;앰프/AV소스기기&gt;턴테이블
도서·교육·취미&gt;음반·DVD&gt;음반&gt;재즈
디지털&gt;음향기기&gt;음향재생기기&gt;LP/턴테이블
음향기기/이어폰&gt;라디오/CDP/MP3&gt;턴테이블
음향가전/스피커/학습기기&gt;오디오/하이파이&gt;턴테이블/플레이어
음향기기&gt;음향재생기기&gt;턴테이블
음향기기&gt;음향재생기기&gt;턴테이블</t>
  </si>
  <si>
    <t>생활/건강&gt;악기&gt;기타(guitar)&gt;일렉기타
악기&gt;기타(guitar)&gt;일렉 기타
키덜트/악기/취미&gt;기타(guitar)&gt;일렉기타
완구/취미&gt;악기/음향기기&gt;기타(guitar)/우쿨렐레&gt;일렉 기타
악기/취미/만들기&gt;기타(Guitar)&gt;일렉트릭기타
악기/악기용품&gt;기타&gt;일렉 기타&gt;일렉 기타
도서·교육·취미&gt;악기&gt;기타·우쿨렐레&gt;일렉 기타
악기/취미/원예&gt;기타(Guitar)&gt;일렉기타
리빙/홈데코&gt;취미/문구&gt;악기/악기용품
홈/리빙&gt;악기&gt;일렉트릭 기타/베이스 기타
악기/취미/만들기&gt;기타(Guitar)&gt;일렉트릭기타
악기/취미&gt;기타(Guitar)&gt;일렉기타
악기/취미&gt;기타(Guitar)&gt;일렉기타</t>
  </si>
  <si>
    <t>패션잡화&gt;여성신발&gt;샌들&gt;슬링백샌들
여성신발&gt;샌들&gt;뮬/블로퍼
슈즈&gt;트렌드 여성화&gt;샌들&gt;뮬/슬리퍼/조리형
패션의류잡화&gt;여성패션&gt;여성화&gt;샌들&gt;여성뮬/슬리퍼형샌들
신발/수제화&gt;여성샌들/슬리퍼&gt;뮬
브랜드 신발&gt;여성화&gt;여성 샌들&gt;뮬/슬리퍼 샌들
패션잡화&gt;여성신발&gt;슬링백샌들
패션/잡화&gt;신발&gt;여성샌들&gt;슬리퍼샌들
신발&gt;여성샌들&gt;슬링백샌들
슈즈&gt;여성슈즈&gt;샌들
임부/여성패션&gt;여성패션&gt;구두
트렌드&gt;신발&gt;블로퍼/뮬
신발/수제화&gt;여성샌들/슬리퍼&gt;뮬
패션잡화&gt;여성신발&gt;샌들&gt;슬링백샌들
신발&gt;여성샌들/쪼리&gt;기타샌들
신발&gt;여성샌들&gt;플랫샌들
신발&gt;샌들
패션잡화/화장품&gt;신발/구두/운동화&gt;여성샌들/슬리퍼&gt;토오픈/슬링백샌들</t>
  </si>
  <si>
    <t>생활/건강&gt;자동차용품&gt;세차용품&gt;컴파운드
자동차용품&gt;세차/관리용품&gt;광택용품 기타
블랙박스/내비/자동차용품&gt;세차/관리용품&gt;컴파운드
자동차용품&gt;세차/관리용품&gt;관리용품&gt;광택/케미컬&gt;컴파운드
자동차용품&gt;세차용품
자동차용품&gt;외부용품&gt;내/외장관리용품&gt;차량 광택기
자동차&gt;자동차 관리용품&gt;세차·광택용품&gt;컴파운드
자동차/공구&gt;자동차용품&gt;세차용품&gt;차량용컴파운드
자동차/오토바이&gt;세차/광택용품&gt;차량용컴파운드
홈/리빙&gt;자동차&gt;관리/세차용품
자동차용품&gt;세차용품
자동차용품&gt;세차용품&gt;차량용컴파운드
자동차용품&gt;세차용품&gt;차량용컴파운드
스포츠/건강/식품&gt;자동차용품&gt;자동차관리/외장용품&gt;차량관리용품&gt;컴파운드</t>
  </si>
  <si>
    <t>생활/건강&gt;악기&gt;기타(guitar)&gt;클래식기타
악기&gt;기타(guitar)&gt;클래식 기타
키덜트/악기/취미&gt;기타(guitar)&gt;클래식 기타
완구/취미&gt;악기/음향기기&gt;기타(guitar)/우쿨렐레&gt;클래식 기타
악기/취미/만들기&gt;기타(Guitar)&gt;클래식기타
악기/악기용품&gt;기타&gt;어쿠스틱 기타&gt;어쿠스틱 기타
도서·교육·취미&gt;악기&gt;기타·우쿨렐레&gt;어쿠스틱 기타
악기/취미/원예&gt;기타(Guitar)&gt;클래식기타
리빙/홈데코&gt;취미/문구&gt;악기/악기용품
홈/리빙&gt;악기&gt;어쿠스틱 기타/우쿨렐레
악기/취미/만들기&gt;기타(Guitar)&gt;클래식기타
악기/취미&gt;기타(Guitar)&gt;클래식기타
악기/취미&gt;기타(Guitar)&gt;클래식기타</t>
  </si>
  <si>
    <t>패션잡화&gt;여성신발&gt;단화&gt;옥스퍼드화
여성신발&gt;플랫슈즈&gt;옥스퍼드화
슈즈&gt;트렌드 여성화&gt;플랫/로퍼&gt;옥스퍼드화
패션의류잡화&gt;여성패션&gt;여성화&gt;단화/플랫&gt;여성옥스포드화
신발/수제화&gt;여성플랫슈즈/로퍼&gt;로퍼/단화
신발&gt;여성화&gt;여성 단화&gt;옥스퍼드화
패션잡화&gt;여성신발&gt;옥스퍼드화
패션/잡화&gt;신발&gt;여성단화&gt;옥스퍼드화
신발&gt;여성단화&gt;옥스퍼드화
슈즈&gt;여성슈즈&gt;플랫
임부/여성패션&gt;임부용품&gt;신발
트렌드&gt;신발&gt;플랫/로퍼
신발/수제화&gt;여성플랫슈즈/로퍼&gt;로퍼/단화
패션잡화&gt;여성신발&gt;단화&gt;옥스퍼드슈즈
신발&gt;빅사이즈신발&gt;여성화
신발&gt;여성단화&gt;옥스퍼드화
신발&gt;스니커즈
패션잡화/화장품&gt;신발/구두/운동화&gt;여성단화&gt;옥스포드화</t>
  </si>
  <si>
    <t>생활/건강&gt;자동차용품&gt;세차용품&gt;세차패키지
자동차용품&gt;세차/관리용품&gt;세차용품 세트
블랙박스/내비/자동차용품&gt;세차/관리용품&gt;세척제/크리너&gt;세차용품 세트
자동차용품&gt;세차/관리용품&gt;세차용품세트
자동차용품&gt;세차용품
자동차용품&gt;외부용품&gt;세차용품&gt;이외 세차/관리용품
자동차&gt;자동차 관리용품&gt;세차·광택용품&gt;그 외 세차·광택용품
자동차/공구&gt;자동차용품&gt;세차용품&gt;세차용품세트
자동차/오토바이&gt;세차/광택용품&gt;세차용품세트
홈/리빙&gt;자동차&gt;관리/세차용품
자동차용품&gt;세차용품
자동차용품&gt;세차용품&gt;세차용품세트
자동차용품&gt;세차용품&gt;세차용품세트
스포츠/건강/식품&gt;자동차용품&gt;자동차관리/외장용품&gt;세차도구&gt;기타</t>
  </si>
  <si>
    <t>스포츠/레저&gt;등산&gt;등산장비&gt;로프
등산/아웃도어&gt;암벽/클라이밍&gt;로프
등산/캠핑/낚시/여행&gt;등산배낭/스틱/랜턴&gt;클라이밍/빙벽장비&gt;등반용 로프
스포츠/레져&gt;등산&gt;로프/줄&gt;등반용 로프
등산/캠핑/낚시&gt;등반용품&gt;기타용품
등산/아웃도어&gt;등산/아웃도어 용품&gt;암벽/클라이밍&gt;로프
스포츠&gt;등산·아웃도어용품&gt;등산·클라이밍용품&gt;로프·코드·슬링
스포츠/건강&gt;등산/아웃도어&gt;등산장비&gt;등산로프
등산/아웃도어&gt;등산용품/장비&gt;기타등산용품
스포츠&gt;장비/용품&gt;기타
홈/리빙&gt;기타&gt;기타
등산/캠핑/낚시&gt;등반용품&gt;기타용품
문구/취미/여가&gt;여행용품&gt;여행소품
등산/아웃도어&gt;등산장비&gt;로프
등산/아웃도어&gt;등산장비&gt;로프</t>
  </si>
  <si>
    <t>패션잡화&gt;여성신발&gt;샌들&gt;스트랩샌들
여성신발&gt;샌들&gt;스트랩샌들
슈즈&gt;트렌드 여성화&gt;샌들&gt;스트랩샌들
패션의류잡화&gt;여성패션&gt;여성화&gt;샌들&gt;여성스트랩샌들
신발/수제화&gt;여성샌들/슬리퍼&gt;스트랩샌들
신발&gt;여성화&gt;여성 샌들&gt;스트랩 샌들
패션잡화&gt;여성신발&gt;스트랩샌들
패션/잡화&gt;신발&gt;여성샌들&gt;스트랩샌들
신발&gt;여성샌들&gt;스트랩샌들
슈즈&gt;여성슈즈&gt;샌들
임부/여성패션&gt;여성패션&gt;구두
트렌드&gt;신발&gt;샌들/슬리퍼
신발/수제화&gt;여성샌들/슬리퍼&gt;스트랩샌들
패션잡화&gt;여성신발&gt;샌들&gt;스트랩샌들
신발&gt;여성샌들/쪼리&gt;스트랩샌들
신발&gt;여성샌들&gt;스트랩샌들
신발&gt;샌들
패션잡화/화장품&gt;신발/구두/운동화&gt;여성샌들/슬리퍼&gt;스트랩샌들</t>
  </si>
  <si>
    <t>생활/건강&gt;자동차용품&gt;세차용품&gt;먼지털이개
자동차용품&gt;세차/관리용품&gt;먼지떨이개
블랙박스/내비/자동차용품&gt;세차/관리용품&gt;먼지떨이개
자동차용품&gt;세차/관리용품&gt;세차용품&gt;먼지털이용품&gt;먼지털이개
자동차용품&gt;세차용품
자동차용품&gt;외부용품&gt;세차용품&gt;차량용 먼지떨이개
자동차&gt;자동차 관리용품&gt;세차·광택용품&gt;먼지털이용품
자동차/공구&gt;자동차용품&gt;세차용품&gt;자동차먼지떨이개
자동차/오토바이&gt;세차/광택용품&gt;먼지털이개
홈/리빙&gt;자동차&gt;관리/세차용품
자동차용품&gt;세차용품
자동차용품&gt;세차용품&gt;자동차먼지떨이개
자동차용품&gt;세차용품&gt;자동차먼지떨이개
스포츠/건강/식품&gt;자동차용품&gt;자동차관리/외장용품&gt;세차도구&gt;먼지털이개</t>
  </si>
  <si>
    <t>생활/건강&gt;악기&gt;기타(guitar)&gt;베이스기타
악기&gt;기타(guitar)&gt;베이스 기타
키덜트/악기/취미&gt;기타(guitar)&gt;베이스기타
완구/취미&gt;악기/음향기기&gt;기타(guitar)/우쿨렐레&gt;베이스기타
악기/취미/만들기&gt;기타(Guitar)&gt;베이스기타
악기/악기용품&gt;기타&gt;베이스 기타&gt;베이스 기타
도서·교육·취미&gt;악기&gt;기타·우쿨렐레&gt;베이스기타
악기/취미/원예&gt;기타(Guitar)&gt;베이스기타
리빙/홈데코&gt;취미/문구&gt;악기/악기용품
홈/리빙&gt;악기&gt;일렉트릭 기타/베이스 기타
악기/취미/만들기&gt;기타(Guitar)&gt;베이스기타
악기/취미&gt;기타(Guitar)&gt;베이스기타
악기/취미&gt;기타(Guitar)&gt;베이스기타</t>
  </si>
  <si>
    <t>생활/건강&gt;자동차용품&gt;세차용품&gt;브러시
자동차용품&gt;세차/관리용품&gt;세차/관리용품 기타
블랙박스/내비/자동차용품&gt;세차/관리용품&gt;세차/관리용품 기타
자동차용품&gt;세차/관리용품&gt;세차용품&gt;청소기/용품&gt;청소용품
자동차용품&gt;세차용품
자동차용품&gt;외부용품&gt;세차용품&gt;이외 세차/관리용품
자동차&gt;자동차 관리용품&gt;세차·광택용품&gt;그 외 세차·광택용품
자동차/공구&gt;자동차용품&gt;세차용품&gt;기타세차용품
자동차/오토바이&gt;세차/광택용품&gt;기타세차용품
홈/리빙&gt;자동차&gt;관리/세차용품
자동차용품&gt;세차용품
자동차용품&gt;세차용품&gt;기타세차용품
자동차용품&gt;세차용품&gt;기타세차용품
스포츠/건강/식품&gt;자동차용품&gt;자동차관리/외장용품&gt;세차도구&gt;타월/융</t>
  </si>
  <si>
    <t>패션잡화&gt;여성신발&gt;샌들&gt;웨지힐샌들
여성신발&gt;펌프스/힐&gt;웨지힐
슈즈&gt;트렌드 여성화&gt;가보시/웨지/통굽힐&gt;웨지힐
패션의류잡화&gt;여성패션&gt;해외직구&gt;신발&gt;여성웨지힐
신발/수제화&gt;여성샌들/슬리퍼&gt;웨지힐샌들
신발&gt;여성화&gt;힐/펌프스&gt;웨지힐
패션잡화&gt;여성신발&gt;웨지힐
패션/잡화&gt;신발&gt;힐/펌프스&gt;웨지힐
신발&gt;힐/펌프스&gt;웨지힐
슈즈&gt;여성슈즈&gt;샌들
임부/여성패션&gt;여성패션&gt;구두
트렌드&gt;신발&gt;샌들/슬리퍼
신발/수제화&gt;여성샌들/슬리퍼&gt;웨지힐샌들
패션잡화&gt;여성신발&gt;샌들&gt;웨지힐샌들
신발&gt;여성샌들/쪼리&gt;웨지샌들
신발&gt;여성샌들&gt;웨지샌들
신발&gt;샌들
패션잡화/화장품&gt;신발/구두/운동화&gt;여성샌들/슬리퍼&gt;웨지힐샌들</t>
  </si>
  <si>
    <t>생활/건강&gt;악기&gt;음향기자재&gt;파워믹서
음향가전&gt;기타 음향기기&gt;파워드믹서
키덜트/악기/취미&gt;미디/음향기기&gt;믹서
가전/디지털&gt;음향기기/이어폰/스피커&gt;마이크/PA/레코딩장비&gt;믹서
악기/취미/만들기&gt;악기소품/음향기기&gt;음향이펙터/믹서
음향기기&gt;음향가전&gt;앰프/AV소스기기&gt;이외 앰프/AV소스기기
디지털&gt;음향기기&gt;음향기기·오디오&gt;믹서
음향기기/이어폰&gt;기타음향장비&gt;믹서
리빙/홈데코&gt;취미/문구&gt;악기/악기용품
홈/리빙&gt;악기&gt;앰프/음향기자재
악기/취미/만들기&gt;악기소품/음향기기&gt;음향이펙터/믹서
악기/취미&gt;기타악기/교본&gt;기타악기
악기/취미&gt;기타악기/교본&gt;기타악기</t>
  </si>
  <si>
    <t>생활/건강&gt;악기&gt;현악기&gt;현악기소품/부품
악기&gt;현악기&gt;현악기 용품
키덜트/악기/취미&gt;관악기/현악기&gt;관현악기 관리용품
완구/취미&gt;악기/음향기기&gt;현악기&gt;현악기 액세서리&gt;현악기유지/관리용품
악기/취미/만들기&gt;현악기&gt;현악기소품
악기/악기용품&gt;현악기&gt;이외 현악기&gt;이외 현악기
도서·교육·취미&gt;악기&gt;관·현악·기타악기&gt;현악기 케이스
악기/취미/원예&gt;악기부품/액세서리&gt;현악기소품/액세서리
리빙/홈데코&gt;취미/문구&gt;악기/악기용품
홈/리빙&gt;악기&gt;관악기/현악기
악기/취미/만들기&gt;현악기&gt;현악기소품
악기/취미&gt;현악기&gt;현악기용품
악기/취미&gt;현악기&gt;현악기용품</t>
  </si>
  <si>
    <t>스포츠/레저&gt;배구&gt;배구공
구기/라켓/스포츠&gt;배구&gt;배구공
구기/라켓/수영/스키&gt;농구/배구&gt;배구공
스포츠/레져&gt;구기스포츠&gt;배구/피구/족구&gt;배구공
구기/헬스/수영/스키&gt;배구&gt;배구공
구기/라켓&gt;구기 스포츠&gt;농구/배구&gt;배구공
스포츠&gt;구기·라켓·기타스포츠&gt;배구·족구·피구&gt;배구공
스포츠/건강&gt;구기/라켓&gt;배구용품&gt;배구공
구기/라켓&gt;배구/피구/족구&gt;배구공
스포츠&gt;장비/용품&gt;농구/배구공
구기/헬스/수영/스키&gt;배구&gt;배구공
홈/리빙&gt;기타&gt;기타
구기/라켓&gt;배구용품&gt;배구공
구기/라켓&gt;배구용품&gt;배구공
스포츠/건강/식품&gt;레저/스포츠&gt;라켓/공/기타스포츠용품&gt;공&gt;배구공</t>
  </si>
  <si>
    <t>스포츠/레저&gt;배구&gt;배구네트
구기/라켓/스포츠&gt;배구&gt;배구네트
구기/라켓/수영/스키&gt;농구/배구&gt;배구네트
스포츠/레져&gt;구기스포츠&gt;배구/피구/족구&gt;배구 네트/지주
구기/헬스/수영/스키&gt;배구&gt;배구네트
구기/라켓&gt;구기 스포츠&gt;농구/배구&gt;배구 네트
스포츠&gt;구기·라켓·기타스포츠&gt;배구·족구·피구&gt;네트·지주
스포츠/건강&gt;구기/라켓&gt;배구용품&gt;배구네트
구기/라켓&gt;배구/피구/족구&gt;네트
홈/리빙&gt;기타&gt;기타
구기/헬스/수영/스키&gt;배구&gt;배구네트
문구/취미/여가&gt;운동용품&gt;기타 운동용품
구기/라켓&gt;배구용품&gt;배구네트
구기/라켓&gt;배구용품&gt;배구네트</t>
  </si>
  <si>
    <t>스포츠/레저&gt;볼링&gt;볼링공
구기/라켓/스포츠&gt;볼링&gt;볼링공
구기/라켓/수영/스키&gt;볼링&gt;볼링공
스포츠/레져&gt;구기스포츠&gt;볼링&gt;볼링공
구기/헬스/수영/스키&gt;볼링&gt;볼링공
구기/라켓&gt;이외 스포츠용품&gt;볼링&gt;볼링공/볼링핀
스포츠&gt;구기·라켓·기타스포츠&gt;볼링&gt;볼링공
스포츠/건강&gt;구기/라켓&gt;볼링용품&gt;볼링공
구기/라켓&gt;볼링&gt;볼링공
스포츠&gt;장비/용품&gt;기타
홈/리빙&gt;기타&gt;기타
구기/헬스/수영/스키&gt;볼링&gt;볼링공
문구/취미/여가&gt;운동용품&gt;기타 운동용품
구기/라켓&gt;볼링용품&gt;볼링공
구기/라켓&gt;볼링용품&gt;볼링공
스포츠/건강/식품&gt;레저/스포츠&gt;라켓/공/기타스포츠용품&gt;공&gt;기타</t>
  </si>
  <si>
    <t>생활/건강&gt;실버용품&gt;휠체어&gt;전동휠체어
실버용품&gt;전동휠체어&gt;전동휠체어
건강/의료/헬스케어&gt;실버용품&gt;휠체어/보행차/보행보조용품
생활용품&gt;건강용품&gt;활동보조용품&gt;휠체어/휠체어용품
건강/의료용품&gt;실버/의료용품&gt;실버용품&gt;휠체어
생활·주방&gt;건강·성인용품&gt;실버용품&gt;휠체어·전동스쿠터
스포츠/건강&gt;건강/의료용품&gt;실버용품&gt;휠체어
건강용품&gt;실버용품&gt;휠체어
리빙/홈데코&gt;생활용품&gt;건강/의료용품
홈/리빙&gt;생활용품&gt;건강/의료용품
라이프&gt;생활용품&gt;건강/위생용품
건강관리/실버용품&gt;실버용품&gt;휠체어
건강/의료용품&gt;실버용품&gt;휠체어
건강/의료용품&gt;실버용품&gt;휠체어</t>
  </si>
  <si>
    <t>생활/건강&gt;악기&gt;타악기&gt;타악기소품/부품
악기&gt;타악기&gt;액세서리
키덜트/악기/취미&gt;드럼/타악기&gt;드럼/타악기/기타
완구/취미&gt;악기/음향기기&gt;타악기&gt;기타 타악기
악기/취미/만들기&gt;타악기&gt;타악기소품
악기/악기용품&gt;드럼/타악기&gt;기타 타악기&gt;기타 타악기
도서·교육·취미&gt;악기&gt;관·현악·기타악기&gt;타악기
악기/취미/원예&gt;타악기/드럼&gt;기타타악기
리빙/홈데코&gt;취미/문구&gt;악기/악기용품
홈/리빙&gt;악기&gt;드럼/타악기
악기/취미/만들기&gt;타악기&gt;타악기소품
악기/취미&gt;타악기&gt;타악기용품
악기/취미&gt;타악기&gt;타악기용품
가구/생활/취미&gt;애완/취미/꽃&gt;악기&gt;악기소품</t>
  </si>
  <si>
    <t>스포츠/레저&gt;등산&gt;등산장비&gt;스틱
등산/아웃도어&gt;등산스틱&gt;T자형
등산/캠핑/낚시/여행&gt;등산배낭/스틱/랜턴&gt;등산용품 기타
스포츠/레져&gt;등산&gt;등산스틱
등산/캠핑/낚시&gt;등반용품&gt;등산스틱
등산/아웃도어&gt;등산/아웃도어 용품&gt;등산스틱&gt;등산스틱
스포츠&gt;등산·아웃도어용품&gt;등산스틱&gt;I자형
스포츠/건강&gt;등산/아웃도어&gt;등산장비&gt;등산스틱
등산/아웃도어&gt;등산용품/장비&gt;등산스틱/폴
스포츠&gt;장비/용품&gt;기타
홈/리빙&gt;기타&gt;기타
등산/캠핑/낚시&gt;등반용품&gt;등산스틱
문구/취미/여가&gt;여행용품&gt;여행소품
등산/아웃도어&gt;등산장비&gt;등산스틱
등산/아웃도어&gt;등산장비&gt;등산스틱</t>
  </si>
  <si>
    <t>생활/건강&gt;악기&gt;기타악기&gt;핸드벨
악기&gt;기타악기&gt;핸드벨
키덜트/악기/취미&gt;교재용악기&gt;리듬세트/핸드벨
완구/취미&gt;악기/음향기기&gt;교재용악기&gt;리듬악기&gt;핸드벨
악기/취미/만들기&gt;타악기&gt;핸드벨
악기/악기용품&gt;교재용악기&gt;핸드벨&gt;핸드벨
도서·교육·취미&gt;악기&gt;관·현악·기타악기&gt;타악기
유아동&gt;장난감/완구&gt;음악/악기놀이&gt;기타음악/악기놀이
악기/취미/원예&gt;타악기/드럼&gt;기타타악기
리빙/홈데코&gt;취미/문구&gt;악기/악기용품
홈/리빙&gt;악기&gt;드럼/타악기
악기/취미/만들기&gt;타악기&gt;핸드벨
악기/취미&gt;기타악기/교본&gt;탬버린/핸드벨
악기/취미&gt;기타악기/교본&gt;탬버린/핸드벨</t>
  </si>
  <si>
    <t>생활/건강&gt;악기&gt;음향기자재&gt;메트로놈
악기&gt;악기소품&gt;메트로놈/튜너/박자기
키덜트/악기/취미&gt;악기소품/부품&gt;메트로놈
완구/취미&gt;악기/음향기기&gt;악기소품/용품&gt;메트로놈
악기/취미/만들기&gt;악기소품/음향기기&gt;메트로놈
악기/악기용품&gt;악기소품&gt;매트로놈/튜너/박자기&gt;매트로놈/튜너/박자기
도서·교육·취미&gt;악기&gt;관·현악·기타악기&gt;악기용품
악기/취미/원예&gt;악기부품/액세서리&gt;박자기
리빙/홈데코&gt;취미/문구&gt;악기/악기용품
홈/리빙&gt;악기&gt;부품/악세서리
악기/취미/만들기&gt;악기소품/음향기기&gt;메트로놈
악기/취미&gt;악기용품&gt;메트로놈/튜너기
악기/취미&gt;악기용품&gt;메트로놈/튜너기</t>
  </si>
  <si>
    <t>생활/건강&gt;악기&gt;타악기&gt;스틱/스탠드
악기&gt;타악기&gt;스틱
키덜트/악기/취미&gt;드럼/타악기&gt;드럼패드/드럼스틱
완구/취미&gt;악기/음향기기&gt;타악기&gt;타악기 액세서리&gt;드럼전용 액세서리&gt;드럼스틱
악기/취미/만들기&gt;타악기&gt;드럼
악기/악기용품&gt;드럼/타악기&gt;드럼의자/부품/액세사리&gt;드럼스틱
도서·교육·취미&gt;악기&gt;관·현악·기타악기&gt;타악기
악기/취미/원예&gt;타악기/드럼&gt;타악기액세서리
리빙/홈데코&gt;취미/문구&gt;악기/악기용품
홈/리빙&gt;악기&gt;드럼/타악기
악기/취미/만들기&gt;타악기&gt;타악기소품
악기/취미&gt;타악기&gt;드럼패드/스틱/페달
악기/취미&gt;타악기&gt;드럼패드/스틱/페달</t>
  </si>
  <si>
    <t>생활/건강&gt;악기&gt;현악기&gt;기타현악기
악기&gt;현악기&gt;현악기 용품
키덜트/악기/취미&gt;관악기/현악기&gt;현악기/관악기 기타
완구/취미&gt;악기/음향기기&gt;현악기&gt;기타현악기
악기/취미/만들기&gt;현악기&gt;기타 현악기
악기/악기용품&gt;현악기&gt;이외 현악기&gt;이외 현악기
도서·교육·취미&gt;악기&gt;관·현악·기타악기&gt;현악기
악기/취미/원예&gt;현악기&gt;기타현악기
리빙/홈데코&gt;취미/문구&gt;악기/악기용품
홈/리빙&gt;악기&gt;관악기/현악기
악기/취미/만들기&gt;현악기&gt;기타 현악기
악기/취미&gt;현악기&gt;기타현악기
악기/취미&gt;현악기&gt;기타현악기
가구/생활/취미&gt;애완/취미/꽃&gt;악기&gt;현악기</t>
  </si>
  <si>
    <t>생활/건강&gt;악기&gt;기타악기&gt;탬버린
악기&gt;기타악기&gt;교육용 악기 기타
키덜트/악기/취미&gt;교재용악기&gt;탬버린
완구/취미&gt;악기/음향기기&gt;교재용악기&gt;리듬악기&gt;탬버린
악기/취미/만들기&gt;타악기&gt;탬버린
악기/악기용품&gt;교재용악기&gt;탬버린&gt;탬버린
도서·교육·취미&gt;악기&gt;관·현악·기타악기&gt;타악기
유아동&gt;장난감/완구&gt;음악/악기놀이&gt;드럼/리듬악기완구
악기/취미/원예&gt;타악기/드럼&gt;기타타악기
리빙/홈데코&gt;취미/문구&gt;악기/악기용품
홈/리빙&gt;악기&gt;드럼/타악기
악기/취미/만들기&gt;타악기&gt;탬버린
악기/취미&gt;기타악기/교본&gt;탬버린/핸드벨
악기/취미&gt;기타악기/교본&gt;탬버린/핸드벨</t>
  </si>
  <si>
    <t>66d96b0d1635027ecfaca804</t>
  </si>
  <si>
    <t>66d96b0d1635027ecfaca7fe</t>
  </si>
  <si>
    <t>66d96b0d1635027ecfaca80a</t>
  </si>
  <si>
    <t>66d96b0d1635027ecfaca811</t>
  </si>
  <si>
    <t>66d96b0d1635027ecfaca812</t>
  </si>
  <si>
    <t>66d96b0d1635027ecfaca813</t>
  </si>
  <si>
    <t>66d96b0d1635027ecfaca810</t>
  </si>
  <si>
    <t>66d96b0d1635027ecfaca816</t>
  </si>
  <si>
    <t>66d96b0d1635027ecfaca80b</t>
  </si>
  <si>
    <t>66d96b0d1635027ecfaca7fb</t>
  </si>
  <si>
    <t>66d96b0d1635027ecfaca817</t>
  </si>
  <si>
    <t>66d96b0d1635027ecfaca818</t>
  </si>
  <si>
    <t>66d96b0d1635027ecfaca7fc</t>
  </si>
  <si>
    <t>66d96b0d1635027ecfaca7ff</t>
  </si>
  <si>
    <t>66d96b0d1635027ecfaca80e</t>
  </si>
  <si>
    <t>66d96b0d1635027ecfaca80f</t>
  </si>
  <si>
    <t>66d96b0d1635027ecfaca809</t>
  </si>
  <si>
    <t>66d96b0d1635027ecfaca808</t>
  </si>
  <si>
    <t>66d96b0d1635027ecfaca814</t>
  </si>
  <si>
    <t>66d96b0d1635027ecfaca819</t>
  </si>
  <si>
    <t>66d96b0d1635027ecfaca801</t>
  </si>
  <si>
    <t>66d96b0d1635027ecfaca805</t>
  </si>
  <si>
    <t>66d96b0d1635027ecfaca807</t>
  </si>
  <si>
    <t>66d96b0d1635027ecfaca80d</t>
  </si>
  <si>
    <t>66d96b0d1635027ecfaca81a</t>
  </si>
  <si>
    <t>66d96b0d1635027ecfaca800</t>
  </si>
  <si>
    <t>66d96b0d1635027ecfaca815</t>
  </si>
  <si>
    <t>66d96b0d1635027ecfaca7fd</t>
  </si>
  <si>
    <t>66d96b0d1635027ecfaca802</t>
  </si>
  <si>
    <t>66d96b0d1635027ecfaca803</t>
  </si>
  <si>
    <t>66d96b0d1635027ecfaca806</t>
  </si>
  <si>
    <t>66d96b0d1635027ecfaca80c</t>
  </si>
  <si>
    <t>66d96b0d1635027ecfaca832</t>
  </si>
  <si>
    <t>66d96b0d1635027ecfaca820</t>
  </si>
  <si>
    <t>66d96b0d1635027ecfaca826</t>
  </si>
  <si>
    <t>66d96b0d1635027ecfaca829</t>
  </si>
  <si>
    <t>66d96b0d1635027ecfaca82a</t>
  </si>
  <si>
    <t>66d96b0d1635027ecfaca81c</t>
  </si>
  <si>
    <t>66d96b0d1635027ecfaca835</t>
  </si>
  <si>
    <t>66d96b0d1635027ecfaca82d</t>
  </si>
  <si>
    <t>66d96b0d1635027ecfaca838</t>
  </si>
  <si>
    <t>66d96b0d1635027ecfaca839</t>
  </si>
  <si>
    <t>66d96b0d1635027ecfaca83a</t>
  </si>
  <si>
    <t>66d96b0d1635027ecfaca82b</t>
  </si>
  <si>
    <t>66d96b0d1635027ecfaca822</t>
  </si>
  <si>
    <t>66d96b0d1635027ecfaca82e</t>
  </si>
  <si>
    <t>66d96b0d1635027ecfaca830</t>
  </si>
  <si>
    <t>66d96b0d1635027ecfaca81d</t>
  </si>
  <si>
    <t>66d96b0d1635027ecfaca824</t>
  </si>
  <si>
    <t>66d96b0d1635027ecfaca82c</t>
  </si>
  <si>
    <t>66d96b0d1635027ecfaca82f</t>
  </si>
  <si>
    <t>66d96b0d1635027ecfaca831</t>
  </si>
  <si>
    <t>66d96b0d1635027ecfaca833</t>
  </si>
  <si>
    <t>66d96b0d1635027ecfaca834</t>
  </si>
  <si>
    <t>66d96b0d1635027ecfaca81b</t>
  </si>
  <si>
    <t>66d96b0d1635027ecfaca825</t>
  </si>
  <si>
    <t>66d96b0d1635027ecfaca837</t>
  </si>
  <si>
    <t>66d96b0d1635027ecfaca821</t>
  </si>
  <si>
    <t>66d96b0d1635027ecfaca827</t>
  </si>
  <si>
    <t>66d96b0d1635027ecfaca828</t>
  </si>
  <si>
    <t>66d96b0d1635027ecfaca81e</t>
  </si>
  <si>
    <t>66d96b0d1635027ecfaca81f</t>
  </si>
  <si>
    <t>66d96b0d1635027ecfaca823</t>
  </si>
  <si>
    <t>66d96b0d1635027ecfaca836</t>
  </si>
  <si>
    <t>66d96b0d1635027ecfaca854</t>
  </si>
  <si>
    <t>66d96b0d1635027ecfaca848</t>
  </si>
  <si>
    <t>66d96b0d1635027ecfaca83e</t>
  </si>
  <si>
    <t>66d96b0d1635027ecfaca856</t>
  </si>
  <si>
    <t>66d96b0d1635027ecfaca83d</t>
  </si>
  <si>
    <t>66d96b0d1635027ecfaca84c</t>
  </si>
  <si>
    <t>66d96b0d1635027ecfaca858</t>
  </si>
  <si>
    <t>66d96b0d1635027ecfaca847</t>
  </si>
  <si>
    <t>66d96b0d1635027ecfaca859</t>
  </si>
  <si>
    <t>66d96b0d1635027ecfaca841</t>
  </si>
  <si>
    <t>66d96b0d1635027ecfaca85a</t>
  </si>
  <si>
    <t>66d96b0d1635027ecfaca840</t>
  </si>
  <si>
    <t>66d96b0d1635027ecfaca843</t>
  </si>
  <si>
    <t>66d96b0d1635027ecfaca84d</t>
  </si>
  <si>
    <t>66d96b0d1635027ecfaca850</t>
  </si>
  <si>
    <t>66d96b0d1635027ecfaca846</t>
  </si>
  <si>
    <t>66d96b0d1635027ecfaca851</t>
  </si>
  <si>
    <t>66d96b0d1635027ecfaca852</t>
  </si>
  <si>
    <t>66d96b0d1635027ecfaca853</t>
  </si>
  <si>
    <t>66d96b0d1635027ecfaca849</t>
  </si>
  <si>
    <t>66d96b0d1635027ecfaca855</t>
  </si>
  <si>
    <t>66d96b0d1635027ecfaca83c</t>
  </si>
  <si>
    <t>66d96b0d1635027ecfaca83f</t>
  </si>
  <si>
    <t>66d96b0d1635027ecfaca84e</t>
  </si>
  <si>
    <t>66d96b0d1635027ecfaca84b</t>
  </si>
  <si>
    <t>66d96b0d1635027ecfaca84f</t>
  </si>
  <si>
    <t>66d96b0d1635027ecfaca83b</t>
  </si>
  <si>
    <t>66d96b0d1635027ecfaca84a</t>
  </si>
  <si>
    <t>66d96b0d1635027ecfaca857</t>
  </si>
  <si>
    <t>66d96b0d1635027ecfaca845</t>
  </si>
  <si>
    <t>66d96b0d1635027ecfaca842</t>
  </si>
  <si>
    <t>66d96b0d1635027ecfaca844</t>
  </si>
  <si>
    <t>66d96b0d1635027ecfaca66a</t>
  </si>
  <si>
    <t>66d96b0d1635027ecfaca670</t>
  </si>
  <si>
    <t>66d96b0d1635027ecfaca65d</t>
  </si>
  <si>
    <t>66d96b0d1635027ecfaca665</t>
  </si>
  <si>
    <t>66d96b0d1635027ecfaca667</t>
  </si>
  <si>
    <t>66d96b0d1635027ecfaca66c</t>
  </si>
  <si>
    <t>66d96b0d1635027ecfaca662</t>
  </si>
  <si>
    <t>66d96b0d1635027ecfaca66f</t>
  </si>
  <si>
    <t>66d96b0d1635027ecfaca66e</t>
  </si>
  <si>
    <t>66d96b0d1635027ecfaca65e</t>
  </si>
  <si>
    <t>66d96b0d1635027ecfaca669</t>
  </si>
  <si>
    <t>66d96b0d1635027ecfaca661</t>
  </si>
  <si>
    <t>66d96b0d1635027ecfaca66b</t>
  </si>
  <si>
    <t>66d96b0d1635027ecfaca66d</t>
  </si>
  <si>
    <t>66d96b0d1635027ecfaca671</t>
  </si>
  <si>
    <t>66d96b0d1635027ecfaca672</t>
  </si>
  <si>
    <t>66d96b0d1635027ecfaca673</t>
  </si>
  <si>
    <t>66d96b0d1635027ecfaca674</t>
  </si>
  <si>
    <t>66d96b0d1635027ecfaca675</t>
  </si>
  <si>
    <t>66d96b0d1635027ecfaca668</t>
  </si>
  <si>
    <t>66d96b0d1635027ecfaca676</t>
  </si>
  <si>
    <t>66d96b0d1635027ecfaca677</t>
  </si>
  <si>
    <t>66d96b0d1635027ecfaca678</t>
  </si>
  <si>
    <t>66d96b0d1635027ecfaca679</t>
  </si>
  <si>
    <t>66d96b0d1635027ecfaca67a</t>
  </si>
  <si>
    <t>66d96b0d1635027ecfaca67b</t>
  </si>
  <si>
    <t>66d96b0d1635027ecfaca660</t>
  </si>
  <si>
    <t>66d96b0d1635027ecfaca67c</t>
  </si>
  <si>
    <t>66d96b0d1635027ecfaca65f</t>
  </si>
  <si>
    <t>66d96b0d1635027ecfaca664</t>
  </si>
  <si>
    <t>66d96b0d1635027ecfaca666</t>
  </si>
  <si>
    <t>66d96b0d1635027ecfaca663</t>
  </si>
  <si>
    <t>66d96b0d1635027ecfaca67e</t>
  </si>
  <si>
    <t>66d96b0d1635027ecfaca685</t>
  </si>
  <si>
    <t>66d96b0d1635027ecfaca687</t>
  </si>
  <si>
    <t>66d96b0d1635027ecfaca68b</t>
  </si>
  <si>
    <t>66d96b0d1635027ecfaca68d</t>
  </si>
  <si>
    <t>66d96b0d1635027ecfaca67f</t>
  </si>
  <si>
    <t>66d96b0d1635027ecfaca688</t>
  </si>
  <si>
    <t>66d96b0d1635027ecfaca68f</t>
  </si>
  <si>
    <t>66d96b0d1635027ecfaca690</t>
  </si>
  <si>
    <t>66d96b0d1635027ecfaca691</t>
  </si>
  <si>
    <t>66d96b0d1635027ecfaca694</t>
  </si>
  <si>
    <t>66d96b0d1635027ecfaca681</t>
  </si>
  <si>
    <t>66d96b0d1635027ecfaca695</t>
  </si>
  <si>
    <t>66d96b0d1635027ecfaca68a</t>
  </si>
  <si>
    <t>66d96b0d1635027ecfaca68e</t>
  </si>
  <si>
    <t>66d96b0d1635027ecfaca696</t>
  </si>
  <si>
    <t>66d96b0d1635027ecfaca689</t>
  </si>
  <si>
    <t>66d96b0d1635027ecfaca67d</t>
  </si>
  <si>
    <t>66d96b0d1635027ecfaca686</t>
  </si>
  <si>
    <t>66d96b0d1635027ecfaca682</t>
  </si>
  <si>
    <t>66d96b0d1635027ecfaca680</t>
  </si>
  <si>
    <t>66d96b0d1635027ecfaca68c</t>
  </si>
  <si>
    <t>66d96b0d1635027ecfaca693</t>
  </si>
  <si>
    <t>66d96b0d1635027ecfaca692</t>
  </si>
  <si>
    <t>66d96b0d1635027ecfaca697</t>
  </si>
  <si>
    <t>66d96b0d1635027ecfaca684</t>
  </si>
  <si>
    <t>66d96b0d1635027ecfaca698</t>
  </si>
  <si>
    <t>66d96b0d1635027ecfaca699</t>
  </si>
  <si>
    <t>66d96b0d1635027ecfaca69a</t>
  </si>
  <si>
    <t>66d96b0d1635027ecfaca69b</t>
  </si>
  <si>
    <t>66d96b0d1635027ecfaca69c</t>
  </si>
  <si>
    <t>66d96b0d1635027ecfaca683</t>
  </si>
  <si>
    <t>66d96b0d1635027ecfaca6b0</t>
  </si>
  <si>
    <t>66d96b0d1635027ecfaca6b5</t>
  </si>
  <si>
    <t>66d96b0d1635027ecfaca6b2</t>
  </si>
  <si>
    <t>66d96b0d1635027ecfaca6b7</t>
  </si>
  <si>
    <t>66d96b0d1635027ecfaca6a0</t>
  </si>
  <si>
    <t>66d96b0d1635027ecfaca6b8</t>
  </si>
  <si>
    <t>66d96b0d1635027ecfaca6ad</t>
  </si>
  <si>
    <t>66d96b0d1635027ecfaca6ae</t>
  </si>
  <si>
    <t>66d96b0d1635027ecfaca6b1</t>
  </si>
  <si>
    <t>66d96b0d1635027ecfaca6a3</t>
  </si>
  <si>
    <t>66d96b0d1635027ecfaca6a7</t>
  </si>
  <si>
    <t>66d96b0d1635027ecfaca6b4</t>
  </si>
  <si>
    <t>66d96b0d1635027ecfaca6b9</t>
  </si>
  <si>
    <t>66d96b0d1635027ecfaca6a1</t>
  </si>
  <si>
    <t>66d96b0d1635027ecfaca6a2</t>
  </si>
  <si>
    <t>66d96b0d1635027ecfaca6b3</t>
  </si>
  <si>
    <t>66d96b0d1635027ecfaca6bb</t>
  </si>
  <si>
    <t>66d96b0d1635027ecfaca6a4</t>
  </si>
  <si>
    <t>66d96b0d1635027ecfaca6bc</t>
  </si>
  <si>
    <t>66d96b0d1635027ecfaca6ba</t>
  </si>
  <si>
    <t>66d96b0d1635027ecfaca69f</t>
  </si>
  <si>
    <t>66d96b0d1635027ecfaca6aa</t>
  </si>
  <si>
    <t>66d96b0d1635027ecfaca6af</t>
  </si>
  <si>
    <t>66d96b0d1635027ecfaca6b6</t>
  </si>
  <si>
    <t>66d96b0d1635027ecfaca6a8</t>
  </si>
  <si>
    <t>66d96b0d1635027ecfaca6a5</t>
  </si>
  <si>
    <t>66d96b0d1635027ecfaca6ac</t>
  </si>
  <si>
    <t>66d96b0d1635027ecfaca69d</t>
  </si>
  <si>
    <t>66d96b0d1635027ecfaca69e</t>
  </si>
  <si>
    <t>66d96b0d1635027ecfaca6a6</t>
  </si>
  <si>
    <t>66d96b0d1635027ecfaca6a9</t>
  </si>
  <si>
    <t>66d96b0d1635027ecfaca6ab</t>
  </si>
  <si>
    <t>66d96b0d1635027ecfaca6be</t>
  </si>
  <si>
    <t>66d96b0d1635027ecfaca6cf</t>
  </si>
  <si>
    <t>66d96b0d1635027ecfaca6d0</t>
  </si>
  <si>
    <t>66d96b0d1635027ecfaca6cb</t>
  </si>
  <si>
    <t>66d96b0d1635027ecfaca6d1</t>
  </si>
  <si>
    <t>66d96b0d1635027ecfaca6c4</t>
  </si>
  <si>
    <t>66d96b0d1635027ecfaca6d2</t>
  </si>
  <si>
    <t>66d96b0d1635027ecfaca6d3</t>
  </si>
  <si>
    <t>66d96b0d1635027ecfaca6c2</t>
  </si>
  <si>
    <t>66d96b0d1635027ecfaca6d5</t>
  </si>
  <si>
    <t>66d96b0d1635027ecfaca6d6</t>
  </si>
  <si>
    <t>66d96b0d1635027ecfaca6c9</t>
  </si>
  <si>
    <t>66d96b0d1635027ecfaca6d7</t>
  </si>
  <si>
    <t>66d96b0d1635027ecfaca6d9</t>
  </si>
  <si>
    <t>66d96b0d1635027ecfaca6da</t>
  </si>
  <si>
    <t>66d96b0d1635027ecfaca6db</t>
  </si>
  <si>
    <t>66d96b0d1635027ecfaca6dc</t>
  </si>
  <si>
    <t>66d96b0d1635027ecfaca6cd</t>
  </si>
  <si>
    <t>66d96b0d1635027ecfaca6d8</t>
  </si>
  <si>
    <t>66d96b0d1635027ecfaca6c6</t>
  </si>
  <si>
    <t>66d96b0d1635027ecfaca6c7</t>
  </si>
  <si>
    <t>66d96b0d1635027ecfaca6d4</t>
  </si>
  <si>
    <t>66d96b0d1635027ecfaca6c1</t>
  </si>
  <si>
    <t>66d96b0d1635027ecfaca6bf</t>
  </si>
  <si>
    <t>66d96b0d1635027ecfaca6cc</t>
  </si>
  <si>
    <t>66d96b0d1635027ecfaca6c3</t>
  </si>
  <si>
    <t>66d96b0d1635027ecfaca6bd</t>
  </si>
  <si>
    <t>66d96b0d1635027ecfaca6c8</t>
  </si>
  <si>
    <t>66d96b0d1635027ecfaca6c0</t>
  </si>
  <si>
    <t>66d96b0d1635027ecfaca6ca</t>
  </si>
  <si>
    <t>66d96b0d1635027ecfaca6ce</t>
  </si>
  <si>
    <t>66d96b0d1635027ecfaca6c5</t>
  </si>
  <si>
    <t>66d96b0d1635027ecfaca6f4</t>
  </si>
  <si>
    <t>66d96b0d1635027ecfaca6dd</t>
  </si>
  <si>
    <t>66d96b0d1635027ecfaca6e2</t>
  </si>
  <si>
    <t>66d96b0d1635027ecfaca6e5</t>
  </si>
  <si>
    <t>66d96b0d1635027ecfaca6e3</t>
  </si>
  <si>
    <t>66d96b0d1635027ecfaca6e6</t>
  </si>
  <si>
    <t>66d96b0d1635027ecfaca6df</t>
  </si>
  <si>
    <t>66d96b0d1635027ecfaca6e9</t>
  </si>
  <si>
    <t>66d96b0d1635027ecfaca6de</t>
  </si>
  <si>
    <t>66d96b0d1635027ecfaca6ed</t>
  </si>
  <si>
    <t>66d96b0d1635027ecfaca6e7</t>
  </si>
  <si>
    <t>66d96b0d1635027ecfaca6f0</t>
  </si>
  <si>
    <t>66d96b0d1635027ecfaca6f2</t>
  </si>
  <si>
    <t>66d96b0d1635027ecfaca6ef</t>
  </si>
  <si>
    <t>66d96b0d1635027ecfaca6f5</t>
  </si>
  <si>
    <t>66d96b0d1635027ecfaca6f8</t>
  </si>
  <si>
    <t>66d96b0d1635027ecfaca6fc</t>
  </si>
  <si>
    <t>66d96b0d1635027ecfaca6ee</t>
  </si>
  <si>
    <t>66d96b0d1635027ecfaca6f3</t>
  </si>
  <si>
    <t>66d96b0d1635027ecfaca6fa</t>
  </si>
  <si>
    <t>66d96b0d1635027ecfaca6f7</t>
  </si>
  <si>
    <t>66d96b0d1635027ecfaca6e8</t>
  </si>
  <si>
    <t>66d96b0d1635027ecfaca6fb</t>
  </si>
  <si>
    <t>66d96b0d1635027ecfaca6e0</t>
  </si>
  <si>
    <t>66d96b0d1635027ecfaca6eb</t>
  </si>
  <si>
    <t>66d96b0d1635027ecfaca6f1</t>
  </si>
  <si>
    <t>66d96b0d1635027ecfaca6f9</t>
  </si>
  <si>
    <t>66d96b0d1635027ecfaca6f6</t>
  </si>
  <si>
    <t>66d96b0d1635027ecfaca6e1</t>
  </si>
  <si>
    <t>66d96b0d1635027ecfaca6e4</t>
  </si>
  <si>
    <t>66d96b0d1635027ecfaca6ea</t>
  </si>
  <si>
    <t>66d96b0d1635027ecfaca6ec</t>
  </si>
  <si>
    <t>66d96b0d1635027ecfaca70b</t>
  </si>
  <si>
    <t>66d96b0d1635027ecfaca716</t>
  </si>
  <si>
    <t>66d96b0d1635027ecfaca70f</t>
  </si>
  <si>
    <t>66d96b0d1635027ecfaca702</t>
  </si>
  <si>
    <t>66d96b0d1635027ecfaca6fe</t>
  </si>
  <si>
    <t>66d96b0d1635027ecfaca70a</t>
  </si>
  <si>
    <t>66d96b0d1635027ecfaca706</t>
  </si>
  <si>
    <t>66d96b0d1635027ecfaca70c</t>
  </si>
  <si>
    <t>66d96b0d1635027ecfaca70d</t>
  </si>
  <si>
    <t>66d96b0d1635027ecfaca713</t>
  </si>
  <si>
    <t>66d96b0d1635027ecfaca6fd</t>
  </si>
  <si>
    <t>66d96b0d1635027ecfaca717</t>
  </si>
  <si>
    <t>66d96b0d1635027ecfaca718</t>
  </si>
  <si>
    <t>66d96b0d1635027ecfaca701</t>
  </si>
  <si>
    <t>66d96b0d1635027ecfaca71a</t>
  </si>
  <si>
    <t>66d96b0d1635027ecfaca71b</t>
  </si>
  <si>
    <t>66d96b0d1635027ecfaca709</t>
  </si>
  <si>
    <t>66d96b0d1635027ecfaca712</t>
  </si>
  <si>
    <t>66d96b0d1635027ecfaca704</t>
  </si>
  <si>
    <t>66d96b0d1635027ecfaca71c</t>
  </si>
  <si>
    <t>66d96b0d1635027ecfaca705</t>
  </si>
  <si>
    <t>66d96b0d1635027ecfaca6ff</t>
  </si>
  <si>
    <t>66d96b0d1635027ecfaca710</t>
  </si>
  <si>
    <t>66d96b0d1635027ecfaca70e</t>
  </si>
  <si>
    <t>66d96b0d1635027ecfaca719</t>
  </si>
  <si>
    <t>66d96b0d1635027ecfaca703</t>
  </si>
  <si>
    <t>66d96b0d1635027ecfaca708</t>
  </si>
  <si>
    <t>66d96b0d1635027ecfaca714</t>
  </si>
  <si>
    <t>66d96b0d1635027ecfaca715</t>
  </si>
  <si>
    <t>66d96b0d1635027ecfaca707</t>
  </si>
  <si>
    <t>66d96b0d1635027ecfaca700</t>
  </si>
  <si>
    <t>66d96b0d1635027ecfaca711</t>
  </si>
  <si>
    <t>66d96b0d1635027ecfaca736</t>
  </si>
  <si>
    <t>66d96b0d1635027ecfaca737</t>
  </si>
  <si>
    <t>66d96b0d1635027ecfaca739</t>
  </si>
  <si>
    <t>66d96b0d1635027ecfaca73a</t>
  </si>
  <si>
    <t>66d96b0d1635027ecfaca738</t>
  </si>
  <si>
    <t>66d96b0d1635027ecfaca73b</t>
  </si>
  <si>
    <t>66d96b0d1635027ecfaca73c</t>
  </si>
  <si>
    <t>66d96b0d1635027ecfaca731</t>
  </si>
  <si>
    <t>66d96b0d1635027ecfaca720</t>
  </si>
  <si>
    <t>66d96b0d1635027ecfaca729</t>
  </si>
  <si>
    <t>66d96b0d1635027ecfaca71e</t>
  </si>
  <si>
    <t>66d96b0d1635027ecfaca71f</t>
  </si>
  <si>
    <t>66d96b0d1635027ecfaca723</t>
  </si>
  <si>
    <t>66d96b0d1635027ecfaca726</t>
  </si>
  <si>
    <t>66d96b0d1635027ecfaca728</t>
  </si>
  <si>
    <t>66d96b0d1635027ecfaca722</t>
  </si>
  <si>
    <t>66d96b0d1635027ecfaca72b</t>
  </si>
  <si>
    <t>66d96b0d1635027ecfaca72c</t>
  </si>
  <si>
    <t>66d96b0d1635027ecfaca72e</t>
  </si>
  <si>
    <t>66d96b0d1635027ecfaca730</t>
  </si>
  <si>
    <t>66d96b0d1635027ecfaca72f</t>
  </si>
  <si>
    <t>66d96b0d1635027ecfaca732</t>
  </si>
  <si>
    <t>66d96b0d1635027ecfaca721</t>
  </si>
  <si>
    <t>66d96b0d1635027ecfaca733</t>
  </si>
  <si>
    <t>66d96b0d1635027ecfaca72a</t>
  </si>
  <si>
    <t>66d96b0d1635027ecfaca734</t>
  </si>
  <si>
    <t>66d96b0d1635027ecfaca71d</t>
  </si>
  <si>
    <t>66d96b0d1635027ecfaca727</t>
  </si>
  <si>
    <t>66d96b0d1635027ecfaca72d</t>
  </si>
  <si>
    <t>66d96b0d1635027ecfaca724</t>
  </si>
  <si>
    <t>66d96b0d1635027ecfaca725</t>
  </si>
  <si>
    <t>66d96b0d1635027ecfaca735</t>
  </si>
  <si>
    <t>66d96b0d1635027ecfaca749</t>
  </si>
  <si>
    <t>66d96b0d1635027ecfaca754</t>
  </si>
  <si>
    <t>66d96b0d1635027ecfaca755</t>
  </si>
  <si>
    <t>66d96b0d1635027ecfaca740</t>
  </si>
  <si>
    <t>66d96b0d1635027ecfaca73d</t>
  </si>
  <si>
    <t>66d96b0d1635027ecfaca756</t>
  </si>
  <si>
    <t>66d96b0d1635027ecfaca757</t>
  </si>
  <si>
    <t>66d96b0d1635027ecfaca758</t>
  </si>
  <si>
    <t>66d96b0d1635027ecfaca743</t>
  </si>
  <si>
    <t>66d96b0d1635027ecfaca74e</t>
  </si>
  <si>
    <t>66d96b0d1635027ecfaca759</t>
  </si>
  <si>
    <t>66d96b0d1635027ecfaca75a</t>
  </si>
  <si>
    <t>66d96b0d1635027ecfaca75b</t>
  </si>
  <si>
    <t>66d96b0d1635027ecfaca75c</t>
  </si>
  <si>
    <t>66d96b0d1635027ecfaca74b</t>
  </si>
  <si>
    <t>66d96b0d1635027ecfaca741</t>
  </si>
  <si>
    <t>66d96b0d1635027ecfaca746</t>
  </si>
  <si>
    <t>66d96b0d1635027ecfaca742</t>
  </si>
  <si>
    <t>66d96b0d1635027ecfaca74a</t>
  </si>
  <si>
    <t>66d96b0d1635027ecfaca74d</t>
  </si>
  <si>
    <t>66d96b0d1635027ecfaca744</t>
  </si>
  <si>
    <t>66d96b0d1635027ecfaca745</t>
  </si>
  <si>
    <t>66d96b0d1635027ecfaca747</t>
  </si>
  <si>
    <t>66d96b0d1635027ecfaca74f</t>
  </si>
  <si>
    <t>66d96b0d1635027ecfaca750</t>
  </si>
  <si>
    <t>66d96b0d1635027ecfaca752</t>
  </si>
  <si>
    <t>66d96b0d1635027ecfaca753</t>
  </si>
  <si>
    <t>66d96b0d1635027ecfaca73f</t>
  </si>
  <si>
    <t>66d96b0d1635027ecfaca748</t>
  </si>
  <si>
    <t>66d96b0d1635027ecfaca74c</t>
  </si>
  <si>
    <t>66d96b0d1635027ecfaca73e</t>
  </si>
  <si>
    <t>66d96b0d1635027ecfaca751</t>
  </si>
  <si>
    <t>66d96b0d1635027ecfaca764</t>
  </si>
  <si>
    <t>66d96b0d1635027ecfaca765</t>
  </si>
  <si>
    <t>66d96b0d1635027ecfaca771</t>
  </si>
  <si>
    <t>66d96b0d1635027ecfaca77c</t>
  </si>
  <si>
    <t>66d96b0d1635027ecfaca75f</t>
  </si>
  <si>
    <t>66d96b0d1635027ecfaca761</t>
  </si>
  <si>
    <t>66d96b0d1635027ecfaca769</t>
  </si>
  <si>
    <t>66d96b0d1635027ecfaca75e</t>
  </si>
  <si>
    <t>66d96b0d1635027ecfaca770</t>
  </si>
  <si>
    <t>66d96b0d1635027ecfaca774</t>
  </si>
  <si>
    <t>66d96b0d1635027ecfaca766</t>
  </si>
  <si>
    <t>66d96b0d1635027ecfaca76d</t>
  </si>
  <si>
    <t>66d96b0d1635027ecfaca76c</t>
  </si>
  <si>
    <t>66d96b0d1635027ecfaca760</t>
  </si>
  <si>
    <t>66d96b0d1635027ecfaca773</t>
  </si>
  <si>
    <t>66d96b0d1635027ecfaca76b</t>
  </si>
  <si>
    <t>66d96b0d1635027ecfaca775</t>
  </si>
  <si>
    <t>66d96b0d1635027ecfaca762</t>
  </si>
  <si>
    <t>66d96b0d1635027ecfaca76e</t>
  </si>
  <si>
    <t>66d96b0d1635027ecfaca776</t>
  </si>
  <si>
    <t>66d96b0d1635027ecfaca777</t>
  </si>
  <si>
    <t>66d96b0d1635027ecfaca778</t>
  </si>
  <si>
    <t>66d96b0d1635027ecfaca768</t>
  </si>
  <si>
    <t>66d96b0d1635027ecfaca76f</t>
  </si>
  <si>
    <t>66d96b0d1635027ecfaca767</t>
  </si>
  <si>
    <t>66d96b0d1635027ecfaca779</t>
  </si>
  <si>
    <t>66d96b0d1635027ecfaca75d</t>
  </si>
  <si>
    <t>66d96b0d1635027ecfaca763</t>
  </si>
  <si>
    <t>66d96b0d1635027ecfaca76a</t>
  </si>
  <si>
    <t>66d96b0d1635027ecfaca772</t>
  </si>
  <si>
    <t>66d96b0d1635027ecfaca77a</t>
  </si>
  <si>
    <t>66d96b0d1635027ecfaca77b</t>
  </si>
  <si>
    <t>66d96b0d1635027ecfaca792</t>
  </si>
  <si>
    <t>66d96b0d1635027ecfaca791</t>
  </si>
  <si>
    <t>66d96b0d1635027ecfaca77e</t>
  </si>
  <si>
    <t>66d96b0d1635027ecfaca783</t>
  </si>
  <si>
    <t>66d96b0d1635027ecfaca78b</t>
  </si>
  <si>
    <t>66d96b0d1635027ecfaca785</t>
  </si>
  <si>
    <t>66d96b0d1635027ecfaca78d</t>
  </si>
  <si>
    <t>66d96b0d1635027ecfaca78f</t>
  </si>
  <si>
    <t>66d96b0d1635027ecfaca797</t>
  </si>
  <si>
    <t>66d96b0d1635027ecfaca794</t>
  </si>
  <si>
    <t>66d96b0d1635027ecfaca799</t>
  </si>
  <si>
    <t>66d96b0d1635027ecfaca780</t>
  </si>
  <si>
    <t>66d96b0d1635027ecfaca79c</t>
  </si>
  <si>
    <t>66d96b0d1635027ecfaca790</t>
  </si>
  <si>
    <t>66d96b0d1635027ecfaca795</t>
  </si>
  <si>
    <t>66d96b0d1635027ecfaca786</t>
  </si>
  <si>
    <t>66d96b0d1635027ecfaca793</t>
  </si>
  <si>
    <t>66d96b0d1635027ecfaca77d</t>
  </si>
  <si>
    <t>66d96b0d1635027ecfaca784</t>
  </si>
  <si>
    <t>66d96b0d1635027ecfaca796</t>
  </si>
  <si>
    <t>66d96b0d1635027ecfaca78e</t>
  </si>
  <si>
    <t>66d96b0d1635027ecfaca781</t>
  </si>
  <si>
    <t>66d96b0d1635027ecfaca798</t>
  </si>
  <si>
    <t>66d96b0d1635027ecfaca77f</t>
  </si>
  <si>
    <t>66d96b0d1635027ecfaca782</t>
  </si>
  <si>
    <t>66d96b0d1635027ecfaca788</t>
  </si>
  <si>
    <t>66d96b0d1635027ecfaca78a</t>
  </si>
  <si>
    <t>66d96b0d1635027ecfaca789</t>
  </si>
  <si>
    <t>66d96b0d1635027ecfaca78c</t>
  </si>
  <si>
    <t>66d96b0d1635027ecfaca79a</t>
  </si>
  <si>
    <t>66d96b0d1635027ecfaca79b</t>
  </si>
  <si>
    <t>66d96b0d1635027ecfaca787</t>
  </si>
  <si>
    <t>66d96b0d1635027ecfaca7ba</t>
  </si>
  <si>
    <t>66d96b0d1635027ecfaca7ab</t>
  </si>
  <si>
    <t>66d96b0d1635027ecfaca7bb</t>
  </si>
  <si>
    <t>66d96b0d1635027ecfaca7bc</t>
  </si>
  <si>
    <t>66d96b0d1635027ecfaca7a4</t>
  </si>
  <si>
    <t>66d96b0d1635027ecfaca7b0</t>
  </si>
  <si>
    <t>66d96b0d1635027ecfaca79d</t>
  </si>
  <si>
    <t>66d96b0d1635027ecfaca79f</t>
  </si>
  <si>
    <t>66d96b0d1635027ecfaca7a8</t>
  </si>
  <si>
    <t>66d96b0d1635027ecfaca7a9</t>
  </si>
  <si>
    <t>66d96b0d1635027ecfaca7a1</t>
  </si>
  <si>
    <t>66d96b0d1635027ecfaca7b6</t>
  </si>
  <si>
    <t>66d96b0d1635027ecfaca7ad</t>
  </si>
  <si>
    <t>66d96b0d1635027ecfaca7a5</t>
  </si>
  <si>
    <t>66d96b0d1635027ecfaca7a6</t>
  </si>
  <si>
    <t>66d96b0d1635027ecfaca7b1</t>
  </si>
  <si>
    <t>66d96b0d1635027ecfaca7b3</t>
  </si>
  <si>
    <t>66d96b0d1635027ecfaca7a0</t>
  </si>
  <si>
    <t>66d96b0d1635027ecfaca7ac</t>
  </si>
  <si>
    <t>66d96b0d1635027ecfaca7ae</t>
  </si>
  <si>
    <t>66d96b0d1635027ecfaca7af</t>
  </si>
  <si>
    <t>66d96b0d1635027ecfaca7a7</t>
  </si>
  <si>
    <t>66d96b0d1635027ecfaca7b2</t>
  </si>
  <si>
    <t>66d96b0d1635027ecfaca7b5</t>
  </si>
  <si>
    <t>66d96b0d1635027ecfaca79e</t>
  </si>
  <si>
    <t>66d96b0d1635027ecfaca7a3</t>
  </si>
  <si>
    <t>66d96b0d1635027ecfaca7aa</t>
  </si>
  <si>
    <t>66d96b0d1635027ecfaca7b4</t>
  </si>
  <si>
    <t>66d96b0d1635027ecfaca7a2</t>
  </si>
  <si>
    <t>66d96b0d1635027ecfaca7b7</t>
  </si>
  <si>
    <t>66d96b0d1635027ecfaca7b8</t>
  </si>
  <si>
    <t>66d96b0d1635027ecfaca7b9</t>
  </si>
  <si>
    <t>66d96b0d1635027ecfaca7d1</t>
  </si>
  <si>
    <t>66d96b0d1635027ecfaca7c0</t>
  </si>
  <si>
    <t>66d96b0d1635027ecfaca7c6</t>
  </si>
  <si>
    <t>66d96b0d1635027ecfaca7d2</t>
  </si>
  <si>
    <t>66d96b0d1635027ecfaca7be</t>
  </si>
  <si>
    <t>66d96b0d1635027ecfaca7d6</t>
  </si>
  <si>
    <t>66d96b0d1635027ecfaca7d7</t>
  </si>
  <si>
    <t>66d96b0d1635027ecfaca7da</t>
  </si>
  <si>
    <t>66d96b0d1635027ecfaca7db</t>
  </si>
  <si>
    <t>66d96b0d1635027ecfaca7dc</t>
  </si>
  <si>
    <t>66d96b0d1635027ecfaca7c5</t>
  </si>
  <si>
    <t>66d96b0d1635027ecfaca7c8</t>
  </si>
  <si>
    <t>66d96b0d1635027ecfaca7bf</t>
  </si>
  <si>
    <t>66d96b0d1635027ecfaca7c9</t>
  </si>
  <si>
    <t>66d96b0d1635027ecfaca7d3</t>
  </si>
  <si>
    <t>66d96b0d1635027ecfaca7c2</t>
  </si>
  <si>
    <t>66d96b0d1635027ecfaca7cc</t>
  </si>
  <si>
    <t>66d96b0d1635027ecfaca7cd</t>
  </si>
  <si>
    <t>66d96b0d1635027ecfaca7d8</t>
  </si>
  <si>
    <t>66d96b0d1635027ecfaca7d9</t>
  </si>
  <si>
    <t>66d96b0d1635027ecfaca7c4</t>
  </si>
  <si>
    <t>66d96b0d1635027ecfaca7c7</t>
  </si>
  <si>
    <t>66d96b0d1635027ecfaca7ca</t>
  </si>
  <si>
    <t>66d96b0d1635027ecfaca7bd</t>
  </si>
  <si>
    <t>66d96b0d1635027ecfaca7c3</t>
  </si>
  <si>
    <t>66d96b0d1635027ecfaca7cb</t>
  </si>
  <si>
    <t>66d96b0d1635027ecfaca7ce</t>
  </si>
  <si>
    <t>66d96b0d1635027ecfaca7cf</t>
  </si>
  <si>
    <t>66d96b0d1635027ecfaca7d0</t>
  </si>
  <si>
    <t>66d96b0d1635027ecfaca7d4</t>
  </si>
  <si>
    <t>66d96b0d1635027ecfaca7d5</t>
  </si>
  <si>
    <t>66d96b0d1635027ecfaca7c1</t>
  </si>
  <si>
    <t>66d96b0d1635027ecfaca7e3</t>
  </si>
  <si>
    <t>66d96b0d1635027ecfaca7ec</t>
  </si>
  <si>
    <t>66d96b0d1635027ecfaca7f1</t>
  </si>
  <si>
    <t>66d96b0d1635027ecfaca7e0</t>
  </si>
  <si>
    <t>66d96b0d1635027ecfaca7e7</t>
  </si>
  <si>
    <t>66d96b0d1635027ecfaca7df</t>
  </si>
  <si>
    <t>66d96b0d1635027ecfaca7f2</t>
  </si>
  <si>
    <t>66d96b0d1635027ecfaca7f3</t>
  </si>
  <si>
    <t>66d96b0d1635027ecfaca7f6</t>
  </si>
  <si>
    <t>66d96b0d1635027ecfaca7f8</t>
  </si>
  <si>
    <t>66d96b0d1635027ecfaca7f9</t>
  </si>
  <si>
    <t>66d96b0d1635027ecfaca7e1</t>
  </si>
  <si>
    <t>66d96b0d1635027ecfaca7e6</t>
  </si>
  <si>
    <t>66d96b0d1635027ecfaca7fa</t>
  </si>
  <si>
    <t>66d96b0d1635027ecfaca7ed</t>
  </si>
  <si>
    <t>66d96b0d1635027ecfaca7e8</t>
  </si>
  <si>
    <t>66d96b0d1635027ecfaca7ee</t>
  </si>
  <si>
    <t>66d96b0d1635027ecfaca7f4</t>
  </si>
  <si>
    <t>66d96b0d1635027ecfaca7f7</t>
  </si>
  <si>
    <t>66d96b0d1635027ecfaca7dd</t>
  </si>
  <si>
    <t>66d96b0d1635027ecfaca7e9</t>
  </si>
  <si>
    <t>66d96b0d1635027ecfaca7e5</t>
  </si>
  <si>
    <t>66d96b0d1635027ecfaca7ea</t>
  </si>
  <si>
    <t>66d96b0d1635027ecfaca7ef</t>
  </si>
  <si>
    <t>66d96b0d1635027ecfaca7f5</t>
  </si>
  <si>
    <t>66d96b0d1635027ecfaca7e4</t>
  </si>
  <si>
    <t>66d96b0d1635027ecfaca7eb</t>
  </si>
  <si>
    <t>66d96b0d1635027ecfaca7e2</t>
  </si>
  <si>
    <t>66d96b0d1635027ecfaca7f0</t>
  </si>
  <si>
    <t>66d96b0d1635027ecfaca7de</t>
  </si>
  <si>
    <t>생활/건강&gt;수납/정리용품&gt;옷걸이&gt;바지걸이
수납정리용품&gt;옷걸이&gt;바지걸이
생활/수납/청소/욕실&gt;행거/옷걸이&gt;옷걸이/바지걸이
생활용품&gt;수납/정리&gt;옷걸이/다용도걸이&gt;치마/바지걸이
수납/정리/선반&gt;옷걸이/행거/훅&gt;옷걸이
생활용품&gt;수납/정리용품&gt;옷걸이&gt;치마/바지걸이
가구·홈·데코&gt;수납·정리용품&gt;옷걸이·옷커버&gt;바지걸이
생활/주방&gt;생활용품&gt;수납/정리용품&gt;옷걸이
수납/생활잡화&gt;행거/소품걸이&gt;치마/바지걸이
리빙/홈데코&gt;수납/정리&gt;기타
홈/리빙&gt;수납/정리&gt;기타
수납/정리/선반&gt;옷걸이/행거/훅&gt;옷걸이
홈/리빙&gt;수납/정리&gt;옷걸이
생활용품&gt;수납/정리용품&gt;옷걸이
생활용품&gt;수납/정리용품&gt;옷걸이</t>
  </si>
  <si>
    <t>패션잡화&gt;여성신발&gt;부티
여성신발&gt;부티&gt;부티
슈즈&gt;트렌드 여성화&gt;워커/부티&gt;부티힐
패션의류잡화&gt;여성패션&gt;해외직구&gt;신발&gt;여성워커/부티
신발/수제화&gt;여성부티슈즈&gt;오픈부티
신발&gt;여성화&gt;힐/펌프스&gt;부티/워커힐
패션잡화&gt;여성신발&gt;워커·부티
패션/잡화&gt;신발&gt;여성부츠/워커&gt;워커힐
신발&gt;여성부츠/워커&gt;부티
슈즈&gt;여성슈즈&gt;부츠/워커
임부/여성패션&gt;여성패션&gt;구두
트렌드&gt;신발&gt;부츠/워커
신발/수제화&gt;여성부티슈즈&gt;오픈부티
패션잡화&gt;여성신발&gt;워커&gt;워커힐
신발&gt;여성부츠/워커&gt;부티
신발&gt;여성부츠/워커&gt;부티
신발&gt;부츠
패션잡화/화장품&gt;신발/구두/운동화&gt;여성부츠/부티/워커&gt;부티슈즈</t>
  </si>
  <si>
    <t>생활/건강&gt;반려동물&gt;고양이 캣타워
고양이용품&gt;생활용품&gt;캣 타워
반려동물/애완용품&gt;고양이 장난감/캣타워&gt;캣타워
반려/애완용품&gt;고양이용품&gt;캣타워/스크래쳐&gt;캣타워/캣폴
반려동물/애완용품&gt;고양이용품&gt;캣타워
고양이 용품&gt;실내용품&gt;캣타워/스크래쳐/기타&gt;캣타워
반려동물용품&gt;고양이용품&gt;캣타워·스크래쳐&gt;캣타워
생활/주방&gt;반려동물용품&gt;고양이용품&gt;캣타워
반려동물&gt;고양이용품&gt;캣타워/캣폴
반려동물&gt;고양이용품&gt;캣타워
홈/리빙&gt;반려동물&gt;인형/장난감
반려동물/애완용품&gt;고양이용품&gt;캣타워
반려동물용품&gt;장난감/훈련용품&gt;캣타워
반려동물용품&gt;장난감/훈련용품&gt;캣타워
반려용품&gt;고양이&gt;리빙/가구&gt;캣타워</t>
  </si>
  <si>
    <t>생활/건강&gt;수집품&gt;서바이벌&gt;보호장비
취미&gt;서바이벌&gt;서바이벌용품 기타
키덜트/악기/취미&gt;게임&gt;서바이벌
스포츠/레져&gt;기타스포츠&gt;서바이벌게임용품&gt;전투복
악기/취미/만들기&gt;서바이벌용품
격투기/복싱&gt;이외 격투스포츠&gt;서바이벌 게임 용품&gt;서바이벌 게임 용품
스포츠&gt;구기·라켓·기타스포츠&gt;기타스포츠·응원용품&gt;서바이벌게임용품
스포츠/건강&gt;자전거/보드/기타레저&gt;서바이벌게임&gt;서바이벌의류/보호장비
자전거/스키/레저&gt;서바이벌게임&gt;서바이벌의류/보호장비
악기/취미/만들기&gt;서바이벌용품
자전거/보드/기타레저&gt;서바이벌게임&gt;서바이벌의류/보호장비
자전거/보드/기타레저&gt;서바이벌게임&gt;서바이벌의류/보호장비</t>
  </si>
  <si>
    <t>생활/건강&gt;악기&gt;음향기자재&gt;튜너기
취미&gt;악기&gt;악기소품&gt;메트로놈/튜너/박자기
키덜트/악기/취미&gt;기타 관련 용품&gt;튜너/이팩터
완구/취미&gt;악기/음향기기&gt;음향기자재&gt;튜너기
악기/취미/만들기&gt;악기소품/음향기기&gt;악기조율기
악기/악기용품&gt;악기소품&gt;매트로놈/튜너/박자기&gt;매트로놈/튜너/박자기
도서·교육·취미&gt;악기&gt;기타·우쿨렐레&gt;기타 음향기기
악기/취미/원예&gt;악기부품/액세서리&gt;튜너/조율기
리빙/홈데코&gt;취미/문구&gt;악기/악기용품
홈/리빙&gt;악기&gt;앰프/음향기자재
악기/취미/만들기&gt;악기소품/음향기기&gt;악기조율기
악기/취미&gt;악기용품&gt;메트로놈/튜너기
악기/취미&gt;악기용품&gt;메트로놈/튜너기</t>
  </si>
  <si>
    <t>패션잡화&gt;여성신발&gt;단화&gt;스니커즈
여성신발&gt;스니커즈&gt;스니커즈
슈즈&gt;캐주얼화&gt;스니커즈&gt;스니커즈
패션의류잡화&gt;여성패션&gt;여성화&gt;여성스니커즈
스포츠의류/운동화/잡화&gt;운동화&gt;캐주얼운동화
신발&gt;캐주얼화&gt;스니커즈/슬립온&gt;스니커즈
패션잡화&gt;여성신발&gt;스니커즈·운동화
패션/잡화&gt;신발&gt;스니커즈/슬립온&gt;스니커즈
신발&gt;여성캐주얼화&gt;스니커즈
스포츠&gt;스포츠슈즈&gt;스니커즈
임부/여성패션&gt;임부용품&gt;신발
트렌드&gt;신발&gt;스니커즈
스포츠의류/운동화/잡화&gt;운동화&gt;캐주얼운동화
패션잡화&gt;여성신발&gt;운동화&gt;스니커즈
신발&gt;슬립온/스니커즈&gt;스니커즈
신발&gt;스니커즈/슬립온&gt;여성스니커즈
신발&gt;스니커즈</t>
  </si>
  <si>
    <t>패션잡화&gt;여성신발&gt;단화&gt;플랫
여성신발&gt;플랫슈즈&gt;플랫슈즈
슈즈&gt;트렌드 여성화&gt;플랫/로퍼&gt;플랫
패션의류잡화&gt;여성패션&gt;여성화&gt;단화/플랫&gt;여성플랫슈즈
신발/수제화&gt;여성플랫슈즈/로퍼&gt;플랫
신발&gt;여성화&gt;여성 단화&gt;플랫 슈즈
패션잡화&gt;여성신발&gt;플랫·단화
패션/잡화&gt;신발&gt;여성단화&gt;플랫슈즈
신발&gt;여성단화&gt;플랫슈즈
슈즈&gt;여성슈즈&gt;플랫
임부/여성패션&gt;임부용품&gt;신발
트렌드&gt;신발&gt;플랫/로퍼
신발/수제화&gt;여성플랫슈즈/로퍼&gt;플랫
패션잡화&gt;여성신발&gt;단화&gt;플랫슈즈
신발&gt;단화/플랫슈즈&gt;플랫슈즈
신발&gt;여성단화&gt;플랫슈즈
신발&gt;플랫
패션잡화/화장품&gt;신발/구두/운동화&gt;여성단화&gt;플랫슈즈</t>
  </si>
  <si>
    <t>스포츠/레저&gt;마라톤용품
스포츠 잡화&gt;스포츠 용품&gt;소품 기타
구기/라켓/수영/스키&gt;학교/경기용품/취미/기타&gt;기타스포츠용품
스포츠/레져&gt;기타스포츠&gt;마라톤&gt;마라톤화/육상화
완구/교육/교구&gt;스포츠완구&gt;기타스포츠
격투기/복싱&gt;마라톤/육상 용품&gt;이외 육상용품&gt;이외 육상용품
스포츠&gt;구기·라켓·기타스포츠&gt;육상·경기·심판용품&gt;마라톤·육상용품
스포츠/건강&gt;휘트니스/수영&gt;마라톤/육상&gt;기타육상용품
구기/라켓&gt;마라톤/육상&gt;기타육상용품
스포츠&gt;장비/용품&gt;기타
홈/리빙&gt;기타&gt;기타
문구/취미/여가&gt;운동용품&gt;기타 운동용품
휘트니스/수영&gt;마라톤/육상&gt;마라톤복
휘트니스/수영&gt;마라톤/육상&gt;마라톤복</t>
  </si>
  <si>
    <t>스포츠/레저&gt;무술용품&gt;봉/곤/창
구기/라켓/스포츠&gt;기타 스포츠용품&gt;용품 기타
구기/라켓/수영/스키&gt;복싱/격투기&gt;기타용품
스포츠/레져&gt;기타스포츠&gt;육상/체조&gt;창/포환
구기/헬스/수영/스키&gt;무술용품&gt;봉/곤/창
격투기/복싱&gt;이외 격투스포츠&gt;봉/곤/창&gt;봉/곤/창
스포츠&gt;구기·라켓·기타스포츠&gt;무도·수련·병장기&gt;검·곤·봉·병장기
스포츠/건강&gt;휘트니스/수영&gt;권투/격투기&gt;쌍절곤
구기/라켓&gt;격투기용품&gt;쌍절곤
스포츠&gt;장비/용품&gt;기타
구기/헬스/수영/스키&gt;무술용품&gt;봉/곤/창
문구/취미/여가&gt;운동용품&gt;기타 운동용품
휘트니스/수영&gt;권투/격투기&gt;쌍절곤
휘트니스/수영&gt;권투/격투기&gt;쌍절곤</t>
  </si>
  <si>
    <t>스포츠/레저&gt;배드민턴&gt;스트링
구기/라켓/스포츠&gt;배드민턴&gt;경기용품
구기/라켓/수영/스키&gt;배드민턴&gt;네트/그립/거트
스포츠/레져&gt;라켓스포츠&gt;배드민턴&gt;배드민턴 거트/스트링
구기/헬스/수영/스키&gt;배드민턴&gt;배드민턴용품
구기/라켓&gt;라켓 스포츠&gt;배드민턴&gt;거트/그립
스포츠&gt;구기·라켓·기타스포츠&gt;배드민턴&gt;배드민턴스트링
스포츠/건강&gt;구기/라켓&gt;배드민턴용품&gt;배드민턴거트
구기/라켓&gt;배드민턴&gt;그립/거트/스트링
스포츠&gt;장비/용품&gt;배드민턴
구기/헬스/수영/스키&gt;배드민턴&gt;배드민턴용품
홈/리빙&gt;기타&gt;기타
구기/라켓&gt;배드민턴용품&gt;배드민턴거트
구기/라켓&gt;배드민턴용품&gt;배드민턴거트</t>
  </si>
  <si>
    <t>생활/건강&gt;자동차용품&gt;세차용품&gt;유리코팅제
자동차용품&gt;세차/관리용품&gt;유리코팅제
블랙박스/내비/자동차용품&gt;장착/정비/카케어O2O&gt;세차/썬팅/코팅
자동차용품&gt;세차/관리용품&gt;관리용품&gt;광택/케미컬&gt;유리발수코팅제
자동차용품&gt;세차용품
자동차용품&gt;외부용품&gt;내/외장관리용품&gt;유리 코팅제
자동차&gt;자동차 관리용품&gt;세차·광택용품&gt;유리 세정·발수코팅
자동차/공구&gt;자동차용품&gt;세차용품&gt;유리세정/발수코팅제
자동차/오토바이&gt;세차/광택용품&gt;유리세정제/발수코팅제
홈/리빙&gt;자동차&gt;관리/세차용품
자동차용품&gt;세차용품
자동차용품&gt;세차용품&gt;유리세정/발수코팅제
자동차용품&gt;세차용품&gt;유리세정/발수코팅제</t>
  </si>
  <si>
    <t>패션잡화&gt;여성신발&gt;샌들&gt;글래디에이터샌들
여성신발&gt;샌들&gt;스트랩샌들
슈즈&gt;트렌드 여성화&gt;샌들&gt;스트랩샌들
패션의류잡화&gt;여성패션&gt;여성화&gt;샌들&gt;여성글레디에이터 샌들
신발/수제화&gt;여성샌들/슬리퍼&gt;스트랩샌들
신발&gt;여성화&gt;여성 샌들&gt;스트랩 샌들
패션잡화&gt;여성신발&gt;스트랩샌들
패션/잡화&gt;신발&gt;여성샌들&gt;글레디에이터샌들
신발&gt;여성샌들&gt;글래디에이터샌들
슈즈&gt;여성슈즈&gt;샌들
임부/여성패션&gt;여성패션&gt;구두
트렌드&gt;신발&gt;샌들/슬리퍼
신발/수제화&gt;여성샌들/슬리퍼&gt;스트랩샌들
패션잡화&gt;여성신발&gt;샌들&gt;글래디에이터샌들
신발&gt;여성샌들/쪼리&gt;스트랩샌들
신발&gt;여성샌들&gt;스트랩샌들
신발&gt;샌들</t>
  </si>
  <si>
    <t>생활/건강&gt;악기&gt;피아노&gt;그랜드피아노
악기&gt;건반악기&gt;건반악기 기타
키덜트/악기/취미&gt;피아노/건반악기&gt;그랜드 피아노/오르간
완구/취미&gt;악기/음향기기&gt;건반악기&gt;피아노&gt;그랜드피아노
악기/취미/만들기&gt;건반악기&gt;그랜드피아노
악기/악기용품&gt;피아노/건반악기&gt;그랜드 피아노&gt;그랜드 피아노
도서·교육·취미&gt;악기&gt;피아노·키보드&gt;피아노
악기/취미/원예&gt;피아노/건반악기&gt;그랜드피아노
리빙/홈데코&gt;취미/문구&gt;악기/악기용품
홈/리빙&gt;악기&gt;피아노/건반악기
악기/취미/만들기&gt;건반악기&gt;그랜드피아노
악기/취미&gt;피아노/건반악기&gt;그랜드피아노
악기/취미&gt;피아노/건반악기&gt;그랜드피아노</t>
  </si>
  <si>
    <t>스포츠/레저&gt;배구&gt;배구의류
구기/라켓/스포츠&gt;배구&gt;배구의류
구기/라켓/수영/스키&gt;농구/배구&gt;농구의류/용품
스포츠/레져&gt;구기스포츠&gt;배구/피구/족구&gt;배구복 상의
스포츠의류/운동화/잡화&gt;스포츠의류&gt;배구복
구기/라켓&gt;구기 스포츠&gt;농구/배구&gt;이외 농구/배구용품
스포츠&gt;구기·라켓·기타스포츠&gt;배구·족구·피구&gt;배구의류
스포츠/건강&gt;구기/라켓&gt;배구용품&gt;배구복
구기/라켓&gt;배구/피구/족구&gt;배구복
홈/리빙&gt;기타&gt;기타
스포츠의류/운동화/잡화&gt;스포츠의류&gt;배구복
구기/라켓&gt;배구용품&gt;배구복
구기/라켓&gt;배구용품&gt;배구복
패션의류&gt;여성 스포츠웨어&gt;트레이닝/피트니스&gt;트레이닝 세트</t>
  </si>
  <si>
    <t>생활/건강&gt;자동차용품&gt;세차용품&gt;컴프레셔
공구&gt;유/공압공구&gt;컴프레서
블랙박스/내비/자동차용품&gt;세차/관리용품&gt;펌프/에어컴프레셔
자동차용품&gt;타이어/휠/체인&gt;타이어용품&gt;타이어관리용품&gt;에어컴프레셔
자동차용품&gt;타이어/휠 용품&gt;타이어 용품
자동차용품&gt;타이어/휠&gt;휠/타이어관리&gt;펌프/에어컴프레셔
자동차&gt;타이어·실외용품&gt;타이어·휠&gt;타이어 용품
자동차/공구&gt;공구/안전/산업용품&gt;에어/유압공구&gt;에어컴프레서
자동차/오토바이&gt;타이어/체인/휠&gt;차량용에어컴프레셔
홈/리빙&gt;자동차&gt;관리/세차용품
자동차용품&gt;세차용품
자동차용품&gt;타이어/휠&gt;타이어용품
자동차용품&gt;타이어/휠&gt;타이어용품</t>
  </si>
  <si>
    <t>스포츠/레저&gt;수련용품&gt;격파용품
스포츠 잡화&gt;스포츠 용품&gt;소품 기타
스포츠/레져&gt;검도/격투/무술&gt;태권도&gt;태권도 격파용품
구기/헬스/수영/스키&gt;무술용품&gt;격파용품
격투기/복싱&gt;태권도/유도&gt;격파용 송판&gt;격파용 송판
스포츠&gt;구기·라켓·기타스포츠&gt;무도·수련·병장기&gt;미트·타격·격파용품
스포츠/건강&gt;휘트니스/수영&gt;권투/격투기&gt;격파용품
구기/라켓&gt;격투기용품&gt;격파용품
스포츠&gt;장비/용품&gt;기타
홈/리빙&gt;기타&gt;기타
구기/헬스/수영/스키&gt;무술용품&gt;격파용품
문구/취미/여가&gt;운동용품&gt;기타 운동용품
휘트니스/수영&gt;권투/격투기&gt;격파용품
휘트니스/수영&gt;권투/격투기&gt;격파용품</t>
  </si>
  <si>
    <t>스포츠/레저&gt;배구&gt;배구화
구기/라켓/스포츠&gt;배구&gt;배구화
구기/라켓/수영/스키&gt;농구/배구&gt;배구화
스포츠/레져&gt;구기스포츠&gt;배구/피구/족구&gt;배구화
스포츠의류/운동화/잡화&gt;구기운동화&gt;실내스포츠화&gt;배구화
스포츠의류/운동화&gt;스포츠 신발/운동화&gt;기능화&gt;배구화
스포츠&gt;구기·라켓·기타스포츠&gt;배구·족구·피구&gt;배구화
스포츠/건강&gt;구기/라켓&gt;배구용품&gt;배구화
구기/라켓&gt;배구/피구/족구&gt;배구화
스포츠&gt;스포츠슈즈&gt;운동화
홈/리빙&gt;기타&gt;기타
스포츠의류/운동화/잡화&gt;구기운동화&gt;실내스포츠화&gt;배구화
패션잡화&gt;여성신발&gt;운동화&gt;스니커즈
구기/라켓&gt;배구용품&gt;배구화
구기/라켓&gt;배구용품&gt;배구화</t>
  </si>
  <si>
    <t>생활/건강&gt;수집품&gt;서바이벌&gt;서바이벌용품
취미&gt;서바이벌&gt;서바이벌용품 기타
키덜트/악기/취미&gt;게임&gt;서바이벌
스포츠/레져&gt;기타스포츠&gt;서바이벌게임용품&gt;밀리터리용품
악기/취미/만들기&gt;서바이벌용품
격투기/복싱&gt;이외 격투스포츠&gt;서바이벌 게임 용품&gt;서바이벌 게임 용품
스포츠&gt;구기·라켓·기타스포츠&gt;기타스포츠·응원용품&gt;서바이벌게임용품
스포츠/건강&gt;자전거/보드/기타레저&gt;서바이벌게임&gt;기타서바이벌용품
자전거/스키/레저&gt;서바이벌게임&gt;기타서바이벌용품
악기/취미/만들기&gt;서바이벌용품
자전거/보드/기타레저&gt;서바이벌게임&gt;기타서바이벌용품
자전거/보드/기타레저&gt;서바이벌게임&gt;기타서바이벌용품</t>
  </si>
  <si>
    <t>생활/건강&gt;수집품&gt;코스튬플레이&gt;소품
장난감&gt;역할놀이/소꿉놀이&gt;캐릭터코스튬
여성의류&gt;테마&gt;코스튬/이벤트복
패션의류잡화&gt;유니섹스/남녀공용 패션&gt;테마복/유니폼/수의&gt;할로윈 외 파티코스튬
테마의류/잡화&gt;파티의상/용품&gt;파티 의상&gt;할로윈/코스튬
여성의류&gt;테마의류&gt;이벤트/코스튬&gt;이외 코스튬/이벤트의류
가구·홈·데코&gt;인테리어소품&gt;홈파티용품&gt;코스튬·가발·가면
패션/잡화&gt;여성의류&gt;테마의류&gt;코스튬/이벤트복
테마의류/잡화&gt;파티의상/용품&gt;파티 의상&gt;할로윈/코스튬
여성의류&gt;테마의류&gt;코스튬/이벤트복
여성의류&gt;테마의류&gt;코스튬/이벤트복
패션의류&gt;여성 패션의류&gt;란제리/속옷&gt;성인 란제리</t>
  </si>
  <si>
    <t>생활/건강&gt;수집품&gt;게임&gt;보드게임
취미&gt;보드게임/테이블게임&gt;보드게임&gt;보드게임 기타
키덜트/악기/취미&gt;게임&gt;보드게임
완구/취미&gt;보드게임&gt;기타보드게임
악기/취미/만들기&gt;보드게임/퍼즐&gt;보드게임
장난감&gt;블록/게임완구&gt;보드게임/민속놀이&gt;이외 보드게임/민속놀이
출산·유아동&gt;완구·교구·도서&gt;원목·퍼즐·보드게임&gt;보드게임
장난감/완구&gt;보드게임&gt;기타보드게임
유아동&gt;완구/교구&gt;전자/보드게임
장난감/교구&gt;블록/게임완구&gt;보드게임
악기/취미/만들기&gt;보드게임/퍼즐&gt;보드게임
문구/취미/여가&gt;캠핑/피크닉&gt;기타 캠핑/피크닉용품
악기/취미&gt;게임/퍼즐&gt;보드/카드게임
악기/취미&gt;게임/퍼즐&gt;보드/카드게임</t>
  </si>
  <si>
    <t>생활/건강&gt;악기&gt;음향기자재&gt;보면대
악기&gt;악기소품&gt;받침대/스탠드
키덜트/악기/취미&gt;악기소품/부품&gt;스탠드/보면대/받침대
완구/취미&gt;악기/음향기기&gt;악기소품/용품&gt;보면대
악기/취미/만들기&gt;악기소품/음향기기&gt;보면대/지휘봉
악기/악기용품&gt;악기소품&gt;매트로놈/튜너/박자기&gt;이외 교본/악기소품
도서·교육·취미&gt;악기&gt;관·현악·기타악기&gt;악기용품
악기/취미/원예&gt;악기부품/액세서리&gt;보면대
리빙/홈데코&gt;취미/문구&gt;악기/악기용품
홈/리빙&gt;악기&gt;부품/악세서리
악기/취미/만들기&gt;악기소품/음향기기&gt;보면대/지휘봉
악기/취미&gt;악기용품&gt;보면대/스탠드/받침대
악기/취미&gt;악기용품&gt;보면대/스탠드/받침대</t>
  </si>
  <si>
    <t>스포츠/레저&gt;배드민턴&gt;그립
구기/라켓/스포츠&gt;배드민턴&gt;그립
구기/라켓/수영/스키&gt;배드민턴&gt;네트/그립/거트
스포츠/레져&gt;라켓스포츠&gt;배드민턴&gt;배드민턴 그립
구기/헬스/수영/스키&gt;테니스&gt;라켓 그립
구기/라켓&gt;라켓 스포츠&gt;배드민턴&gt;거트/그립
스포츠&gt;구기·라켓·기타스포츠&gt;배드민턴&gt;그립
스포츠/건강&gt;구기/라켓&gt;배드민턴용품&gt;배드민턴그립
구기/라켓&gt;배드민턴&gt;그립/거트/스트링
스포츠&gt;장비/용품&gt;배드민턴
홈/리빙&gt;기타&gt;기타
구기/헬스/수영/스키&gt;배드민턴&gt;배드민턴라켓
문구/취미/여가&gt;운동용품&gt;기타 운동용품
구기/라켓&gt;배드민턴용품&gt;배드민턴그립
구기/라켓&gt;배드민턴용품&gt;배드민턴그립</t>
  </si>
  <si>
    <t>생활/건강&gt;수집품&gt;모형/프라모델/피규어&gt;프라모델용품
취미&gt;모형/프라모델&gt;프라모델 공구
키덜트/악기/취미&gt;키덜트&gt;모형/프라모델
완구/취미&gt;프라모델&gt;도료/공구/기타&gt;프라모델전용공구&gt;프라모델공구기타
악기/취미/만들기&gt;프라모델/피규어&gt;프라모델용품
장난감&gt;작동완구&gt;액션피규어/조립완구&gt;이외 프라모델/조립/피규어
도서·교육·취미&gt;키덜트&gt;프라모델·피규어&gt;프라모델
장난감/완구&gt;프라모델&gt;프라모델용품
유아동&gt;완구/교구&gt;프라모델
악기/취미/만들기&gt;프라모델/피규어&gt;프라모델용품
악기/취미&gt;모형/프라모델/피규어&gt;프라모델용품
악기/취미&gt;모형/프라모델/피규어&gt;프라모델용품</t>
  </si>
  <si>
    <t>스포츠/레저&gt;수영&gt;수영용품&gt;보트
수영/수상레저&gt;물놀이용품&gt;보트
완구&gt;놀이&gt;물놀이&gt;보트/에어매트
스포츠/레져&gt;수영/수상스포츠&gt;카누/카약/보트&gt;보트 부품
구기/헬스/수영/스키&gt;수상스포츠&gt;보트
수영/수상레저&gt;이외 수상 스포츠&gt;보트&gt;보트
스포츠&gt;수영·수상레포츠&gt;서핑·수상레져용품&gt;카약·카누·보트
스포츠/건강&gt;휘트니스/수영&gt;물놀이용품&gt;물놀이보트
헬스/요가/수영&gt;물놀이용품&gt;물놀이보트
스포츠&gt;수영&gt;용품잡화
홈/리빙&gt;기타&gt;기타
구기/헬스/수영/스키&gt;수상스포츠&gt;보트
문구/취미/여가&gt;운동용품&gt;기타 운동용품
휘트니스/수영&gt;물놀이용품&gt;물놀이보트
휘트니스/수영&gt;물놀이용품&gt;물놀이보트</t>
  </si>
  <si>
    <t>패션잡화&gt;여성신발&gt;기능화&gt;한복신발
여성신발&gt;기능화&gt;고무신
슈즈&gt;아동/기능화&gt;기능화&gt;고무신/한복신발
패션의류잡화&gt;여성패션&gt;여성화&gt;기능화&gt;여성한복신발
신발/수제화&gt;기능성슈즈&gt;한복신발
스포츠의류/운동화&gt;스포츠 신발/운동화&gt;기능화&gt;기타 스포츠/기능화
패션잡화&gt;여성신발&gt;기타
패션/잡화&gt;신발&gt;기능화&gt;고무신/한복신발
신발&gt;기능화&gt;한복신발
슈즈&gt;여성슈즈&gt;컴포트화
임부/여성패션&gt;임부용품&gt;신발
신발/수제화&gt;기능성슈즈&gt;한복신발
패션잡화&gt;여성신발&gt;단화&gt;플랫슈즈
신발&gt;기능화&gt;한복신발
신발&gt;기능화&gt;고무신/꽃신
신발&gt;스니커즈
패션잡화/화장품&gt;신발/구두/운동화&gt;기능화/실내화&gt;한복신발</t>
  </si>
  <si>
    <t>스포츠/레저&gt;보호용품&gt;다리보호대
재활운동용품&gt;다리보호대&gt;다리보호대
헬스/다이어트/보충제&gt;장갑/보호대/아대&gt;발목/무릎보호대
스포츠/레져&gt;헬스/요가&gt;헬스기구/용품&gt;헬스보호대
구기/헬스/수영/스키&gt;스포츠 잡화&gt;스포츠 보호대
스포츠 액세서리/안전용품&gt;보호장비&gt;스포츠테이프/보호대&gt;발목보호대
스포츠&gt;헬스용품&gt;헬스소품·보호대&gt;스포츠보호대
스포츠/건강&gt;건강/의료용품&gt;재활운동용품&gt;보호대/아대
스포츠의류/운동화&gt;스포츠보호용품&gt;무릎보호대
스포츠&gt;장비/용품&gt;기타
홈/리빙&gt;기타&gt;기타
구기/헬스/수영/스키&gt;스포츠 잡화&gt;스포츠 보호대
문구/취미/여가&gt;운동용품&gt;기타 운동용품
구기/라켓&gt;축구용품&gt;정강이보호대
구기/라켓&gt;축구용품&gt;정강이보호대
스포츠/건강/식품&gt;헬스/건강/성인용품&gt;물리치료/재활운동용품&gt;재활운동용품&gt;다리보호대</t>
  </si>
  <si>
    <t>생활/건강&gt;욕실용품&gt;욕실용기/홀더&gt;디스펜서
욕실용품&gt;욕실수납&gt;디스펜서
생활/수납/청소/욕실&gt;욕실수납/발판/비데&gt;디스펜서-샴푸/치약/손소독
생활용품&gt;욕실용품&gt;욕실수납/정리&gt;욕실 디스펜서
욕실/청소/세제&gt;욕실수납/정리&gt;휴지걸이/디스펜서
생활용품&gt;욕실목욕용품&gt;욕실수납 용품&gt;디스펜서
생활·주방&gt;세탁·욕실용품&gt;욕실소품·잡화&gt;기타
생활/주방&gt;생활용품&gt;욕실수납/정리&gt;욕실디스펜서
청소/욕실/세탁/살충&gt;욕실용품/잡화&gt;욕실디스펜서
리빙/홈데코&gt;생활용품&gt;욕실용품
홈/리빙&gt;생활용품&gt;욕실용품
라이프&gt;생활용품&gt;욕실
욕실/청소/세제&gt;욕실수납/정리&gt;휴지걸이/디스펜서
홈/리빙&gt;욕실&gt;욕실용품&gt;디스펜서
생활용품&gt;욕실용품&gt;욕실디스펜서
생활용품&gt;욕실용품&gt;욕실디스펜서
가구/생활/취미&gt;생활/수납/욕실/청소&gt;비데/욕실용품&gt;펌프용기/디스펜서</t>
  </si>
  <si>
    <t>생활/건강&gt;욕실용품&gt;욕실용기/홀더&gt;칫솔통/걸이
욕실용품&gt;욕실수납&gt;칫솔꽂이
생활/수납/청소/욕실&gt;욕실수납/발판/비데&gt;칫솔걸이/꽂이/양치컵
생활용품&gt;욕실용품&gt;욕실수납/정리&gt;양치용품 정리
욕실/청소/세제&gt;욕실수납/정리&gt;칫솔걸이
생활용품&gt;욕실목욕용품&gt;욕실수납 용품&gt;칫솔걸이/꽂이
생활·주방&gt;세탁·욕실용품&gt;욕실수납&gt;칫솔통·걸이
생활/주방&gt;생활용품&gt;욕실용품/소품&gt;기타욕실소품
청소/욕실/세탁/살충&gt;욕실용품/잡화&gt;칫솔걸이
리빙/홈데코&gt;생활용품&gt;욕실용품
홈/리빙&gt;생활용품&gt;욕실용품
뷰티&gt;건강/위생용품&gt;덴탈/구강케어
욕실/청소/세제&gt;세면/세신용품&gt;가글/구강청결
홈/리빙&gt;욕실&gt;욕실용품&gt;칫솔꽂이
생활용품&gt;욕실용품&gt;칫솔걸이
생활용품&gt;욕실용품&gt;칫솔걸이
가구/생활/취미&gt;생활/수납/욕실/청소&gt;목욕용품/소품&gt;칫솔걸이/꽂이/양치컵</t>
  </si>
  <si>
    <t>생활/건강&gt;욕실용품&gt;욕실잡화&gt;바가지
욕실용품&gt;욕실소품/잡화&gt;바가지
생활/수납/청소/욕실&gt;수건/욕조/욕실소품&gt;대야/바가지/욕실의자
생활용품&gt;욕실용품&gt;욕실용품/잡화&gt;욕실잡화&gt;대야/바가지/양동이
욕실/청소/세제&gt;욕실소품&gt;대야/바가지
생활용품&gt;욕실목욕용품&gt;욕실/목욕 소품&gt;대야/바가지
출산·유아동&gt;유아목욕·스킨케어&gt;유아목욕용품&gt;유아목욕바가지
생활/주방&gt;생활용품&gt;욕실용품/소품&gt;대야/바가지
청소/욕실/세탁/살충&gt;욕실용품/잡화&gt;기타욕실용품
리빙/홈데코&gt;생활용품&gt;욕실용품
홈/리빙&gt;생활용품&gt;욕실용품
라이프&gt;생활용품&gt;욕실
욕실/청소/세제&gt;욕실소품&gt;대야/바가지
홈/리빙&gt;홈인테리어&gt;생활잡화&gt;기타생활용품
생활용품&gt;욕실용품&gt;기타욕실용품
생활용품&gt;욕실용품&gt;기타욕실용품
가구/생활/취미&gt;생활/수납/욕실/청소&gt;목욕용품/소품&gt;바가지</t>
  </si>
  <si>
    <t>스포츠/레저&gt;보호용품&gt;허리보호대
헬스&gt;기타 헬스용품&gt;허리보호대
구기/라켓/수영/스키&gt;보드/스키용품&gt;보호대
스포츠/레져&gt;헬스/요가&gt;헬스기구/용품&gt;헬스보호대
구기/헬스/수영/스키&gt;스포츠 잡화&gt;스포츠 보호대
스포츠 액세서리/안전용품&gt;보호장비&gt;스포츠테이프/보호대&gt;허리보호대
스포츠&gt;헬스용품&gt;헬스소품·보호대&gt;스포츠보호대
스포츠/건강&gt;스포츠의류/운동화&gt;스포츠보호용품&gt;허리보호대
스포츠의류/운동화&gt;스포츠보호용품&gt;허리보호대
스포츠&gt;장비/용품&gt;기타
홈/리빙&gt;기타&gt;기타
구기/헬스/수영/스키&gt;스포츠 잡화&gt;스포츠 보호대
문구/취미/여가&gt;운동용품&gt;기타 운동용품
스포츠의류/운동화&gt;스포츠보호용품&gt;허리보호대
스포츠의류/운동화&gt;스포츠보호용품&gt;허리보호대
스포츠/건강/식품&gt;헬스/건강/성인용품&gt;물리치료/재활운동용품&gt;재활운동용품&gt;허리보호대</t>
  </si>
  <si>
    <t>생활/건강&gt;욕실용품&gt;욕실잡화&gt;욕실화
욕실용품&gt;욕실소품/잡화&gt;욕실화
생활/수납/청소/욕실&gt;욕실수납/발판/비데&gt;욕실화
생활용품&gt;욕실용품&gt;욕실용품/잡화&gt;욕실잡화&gt;욕실화
욕실/청소/세제&gt;욕실소품&gt;욕실화
생활용품&gt;욕실목욕용품&gt;욕실/목욕 소품&gt;욕실화
생활·주방&gt;세탁·욕실용품&gt;욕실소품·잡화&gt;욕실화
생활/주방&gt;생활용품&gt;욕실용품/소품&gt;욕실화
청소/욕실/세탁/살충&gt;욕실용품/잡화&gt;욕실화
리빙/홈데코&gt;생활용품&gt;욕실용품
홈/리빙&gt;생활용품&gt;욕실용품
라이프&gt;생활용품&gt;욕실
욕실/청소/세제&gt;욕실소품&gt;욕실화
홈/리빙&gt;욕실&gt;욕실용품&gt;욕실화
생활용품&gt;욕실용품&gt;욕실화
수입 명품&gt;리퍼브/중고명품&gt;명품슈즈
패션잡화/화장품&gt;신발/구두/운동화&gt;기능화/실내화&gt;욕실용슬리퍼
가구/생활/취미&gt;생활/수납/욕실/청소&gt;비데/욕실용품&gt;욕실화</t>
  </si>
  <si>
    <t>생활/건강&gt;욕실용품&gt;샤워/목욕용품&gt;샤워용품
욕실용품&gt;욕실소품/잡화&gt;욕실소품 기타
생활/수납/청소/욕실&gt;수건/욕조/욕실소품&gt;기타목욕용품
생활용품&gt;욕실용품&gt;욕실용품/잡화&gt;기타 욕실소품
욕실/청소/세제&gt;세면대/수전&gt;욕실부속품
생활용품&gt;욕실목욕용품&gt;욕실/목욕 소품&gt;이외 욕실/목욕 소품
생활·주방&gt;세탁·욕실용품&gt;수건·타올&gt;기타
생활/주방&gt;생활용품&gt;욕실용품/소품&gt;기타욕실소품
청소/욕실/세탁/살충&gt;욕실용품/잡화&gt;기타욕실용품
리빙/홈데코&gt;생활용품&gt;욕실용품
홈/리빙&gt;생활용품&gt;욕실용품
라이프&gt;생활용품&gt;욕실
욕실/청소/세제&gt;세면대/수전&gt;욕실부속품
홈/리빙&gt;욕실&gt;타월/샤워가운&gt;수건/세면타월
생활용품&gt;욕실용품&gt;기타욕실용품
생활용품&gt;욕실용품&gt;기타욕실용품
가구/생활/취미&gt;생활/수납/욕실/청소&gt;목욕용품/소품&gt;샤워용품</t>
  </si>
  <si>
    <t>생활/건강&gt;욕실용품&gt;욕실발판/욕실매트&gt;욕실발판/매트
욕실용품&gt;욕실소품/잡화&gt;욕실발판
생활/수납/청소/욕실&gt;욕실수납/발판/비데&gt;욕실발판/원목발판
생활용품&gt;욕실용품&gt;욕실용품/잡화&gt;욕실잡화&gt;욕실발판
욕실/청소/세제&gt;욕실소품&gt;욕실매트
생활용품&gt;욕실목욕용품&gt;욕실/목욕 소품&gt;욕실발판/변기발판
생활·주방&gt;세탁·욕실용품&gt;욕실소품·잡화&gt;발매트
생활/주방&gt;생활용품&gt;욕실용품/소품&gt;기타욕실소품
청소/욕실/세탁/살충&gt;욕실용품/잡화&gt;욕실매트/욕실발판
리빙/홈데코&gt;생활용품&gt;욕실용품
홈/리빙&gt;생활용품&gt;욕실용품
라이프&gt;생활용품&gt;욕실
욕실/청소/세제&gt;욕실소품&gt;욕실매트
홈/리빙&gt;욕실&gt;욕실용품&gt;발매트
생활용품&gt;욕실용품&gt;욕실발판
생활용품&gt;욕실용품&gt;욕실발판
가구/생활/취미&gt;생활/수납/욕실/청소&gt;비데/욕실용품&gt;욕실발판/발매트</t>
  </si>
  <si>
    <t>생활/건강&gt;욕실용품&gt;샤워/목욕용품&gt;샤워커튼/커튼봉
욕실용품&gt;욕실보수용품&gt;샤워커튼
생활/수납/청소/욕실&gt;욕실수납/발판/비데&gt;샤워커튼/커튼봉
생활용품&gt;욕실용품&gt;샤워/세면대/수전&gt;샤워커튼/봉/부속품
욕실/청소/세제&gt;욕실소품&gt;샤워커튼/봉
생활용품&gt;욕실목욕용품&gt;샤워기/수전&gt;샤워커튼/봉/부속품
생활·주방&gt;세탁·욕실용품&gt;욕실소품·잡화&gt;샤워커튼
생활/주방&gt;생활용품&gt;샤워/세면대/수전&gt;샤워커튼/봉
청소/욕실/세탁/살충&gt;욕실용품/잡화&gt;샤워커튼/커튼봉
리빙/홈데코&gt;생활용품&gt;욕실용품
홈/리빙&gt;생활용품&gt;욕실용품
라이프&gt;생활용품&gt;욕실
욕실/청소/세제&gt;욕실소품&gt;샤워커튼/봉
홈/리빙&gt;욕실&gt;욕실용품&gt;욕실커튼/봉
생활용품&gt;욕실용품&gt;샤워커튼
생활용품&gt;욕실용품&gt;샤워커튼
가구/생활/취미&gt;생활/수납/욕실/청소&gt;비데/욕실용품&gt;샤워커튼/커튼봉</t>
  </si>
  <si>
    <t>생활/건강&gt;욕실용품&gt;욕실잡화&gt;세숫대야
욕실용품&gt;욕실소품/잡화&gt;대야
생활/수납/청소/욕실&gt;수건/욕조/욕실소품&gt;대야/바가지/욕실의자
생활용품&gt;욕실용품&gt;욕실용품/잡화&gt;욕실잡화&gt;대야/바가지/양동이
욕실/청소/세제&gt;욕실소품&gt;대야/바가지
생활용품&gt;욕실목욕용품&gt;욕실/목욕 소품&gt;대야/바가지
생활·주방&gt;세탁·욕실용품&gt;욕실소품·잡화&gt;세숫대야
생활/주방&gt;생활용품&gt;욕실용품/소품&gt;대야/바가지
청소/욕실/세탁/살충&gt;욕실용품/잡화&gt;욕실바구니/대야
리빙/홈데코&gt;생활용품&gt;욕실용품
홈/리빙&gt;생활용품&gt;욕실용품
라이프&gt;생활용품&gt;욕실
욕실/청소/세제&gt;욕실소품&gt;대야/바가지
홈/리빙&gt;홈인테리어&gt;생활잡화&gt;기타생활용품
생활용품&gt;욕실용품&gt;기타욕실용품
생활용품&gt;욕실용품&gt;기타욕실용품
가구/생활/취미&gt;생활/수납/욕실/청소&gt;목욕용품/소품&gt;세숫대야</t>
  </si>
  <si>
    <t>스포츠/레저&gt;배드민턴&gt;기타배드민턴용품
해외직구&gt;스포츠/레저&gt;라켓스포츠&gt;테니스/배드민턴용품
구기/라켓/수영/스키&gt;배드민턴&gt;경기용품
스포츠/레져&gt;라켓스포츠&gt;배드민턴&gt;배드민턴 라켓
구기/헬스/수영/스키&gt;배드민턴&gt;배드민턴용품
구기/라켓&gt;라켓 스포츠&gt;배드민턴&gt;이외 배드민턴 용품
스포츠&gt;구기·라켓·기타스포츠&gt;배드민턴&gt;기타배드민턴용품
스포츠/건강&gt;구기/라켓&gt;배드민턴용품&gt;배드민턴라켓
구기/라켓&gt;배드민턴&gt;라켓/세트
스포츠&gt;장비/용품&gt;배드민턴
홈/리빙&gt;기타&gt;기타
구기/헬스/수영/스키&gt;배드민턴&gt;배드민턴용품
문구/취미/여가&gt;운동용품&gt;기타 운동용품
구기/라켓&gt;배드민턴용품&gt;셔틀콕
구기/라켓&gt;배드민턴용품&gt;셔틀콕</t>
  </si>
  <si>
    <t>스포츠/레저&gt;배드민턴&gt;배드민턴가방
구기/라켓/스포츠&gt;배드민턴&gt;가방
구기/라켓/수영/스키&gt;배드민턴&gt;배드민턴가방
스포츠/레져&gt;라켓스포츠&gt;배드민턴&gt;배드민턴가방
구기/헬스/수영/스키&gt;배드민턴&gt;배드민턴용품
구기/라켓&gt;라켓 스포츠&gt;배드민턴&gt;이외 배드민턴 용품
스포츠&gt;구기·라켓·기타스포츠&gt;배드민턴&gt;배드민턴가방
스포츠/건강&gt;구기/라켓&gt;배드민턴용품&gt;배드민턴가방
구기/라켓&gt;배드민턴&gt;배드민턴가방
스포츠&gt;장비/용품&gt;배드민턴
홈/리빙&gt;기타&gt;기타
구기/헬스/수영/스키&gt;배드민턴&gt;배드민턴용품
문구/취미/여가&gt;운동용품&gt;기타 운동용품
구기/라켓&gt;배드민턴용품&gt;배드민턴가방
구기/라켓&gt;배드민턴용품&gt;배드민턴가방</t>
  </si>
  <si>
    <t>생활/건강&gt;수집품&gt;모형/프라모델/피규어&gt;모형
인테리어소품&gt;기타 인테리어소품&gt;모형
키덜트/악기/취미&gt;키덜트&gt;모형/프라모델
가구/홈데코&gt;인테리어용품&gt;인테리어소품&gt;인테리어장식품&gt;장식모형
악기/취미/만들기&gt;프라모델/피규어&gt;기타 프라모델
장난감&gt;작동완구&gt;액션피규어/조립완구&gt;이외 작동/모형완구
도서·교육·취미&gt;키덜트&gt;프라모델·피규어&gt;기타 모형·조립완구
장난감/완구&gt;프라모델&gt;기타프라모델
유아동&gt;완구/교구&gt;프라모델
악기/취미&gt;모형/프라모델/피규어&gt;기타모형/프라모델
악기/취미&gt;모형/프라모델/피규어&gt;기타모형/프라모델
가전/휴대폰/산업&gt;산업용품/공구/원단&gt;매장용품/창업/쇼핑몰기타&gt;간판/광고/진열용품&gt;모형과일/식품</t>
  </si>
  <si>
    <t>생활/건강&gt;악기&gt;피아노&gt;디지털피아노
악기&gt;건반악기&gt;디지털피아노
키덜트/악기/취미&gt;피아노/건반악기&gt;디지털 피아노
완구/취미&gt;악기/음향기기&gt;건반악기&gt;피아노&gt;디지털피아노
악기/취미/만들기&gt;건반악기&gt;디지털피아노
악기/악기용품&gt;피아노/건반악기&gt;디지털피아노&gt;디지털피아노
도서·교육·취미&gt;악기&gt;피아노·키보드&gt;디지털피아노
악기/취미/원예&gt;피아노/건반악기&gt;디지털피아노
리빙/홈데코&gt;취미/문구&gt;악기/악기용품
홈/리빙&gt;악기&gt;피아노/건반악기
악기/취미/만들기&gt;건반악기&gt;디지털피아노
악기/취미&gt;피아노/건반악기&gt;디지털피아노
악기/취미&gt;피아노/건반악기&gt;디지털피아노
가구/생활/취미&gt;애완/취미/꽃&gt;악기&gt;디지털피아노</t>
  </si>
  <si>
    <t>생활/건강&gt;수집품&gt;모형/프라모델/피규어&gt;프라모델
취미&gt;모형/프라모델&gt;모형/프라모델 기타
키덜트/악기/취미&gt;키덜트&gt;모형/프라모델
완구/취미&gt;프라모델&gt;프라모델 로봇/우주선
악기/취미/만들기&gt;프라모델/피규어&gt;기타 프라모델
장난감&gt;작동완구&gt;액션피규어/조립완구&gt;이외 프라모델/조립/피규어
도서·교육·취미&gt;키덜트&gt;프라모델·피규어&gt;프라모델
장난감/완구&gt;프라모델&gt;기타프라모델
유아동&gt;완구/교구&gt;프라모델
악기/취미/만들기&gt;프라모델/피규어&gt;기타 프라모델
악기/취미&gt;모형/프라모델/피규어&gt;프라모델
악기/취미&gt;모형/프라모델/피규어&gt;프라모델
가구/생활/취미&gt;애완/취미/꽃&gt;취미/수집&gt;모형/프라모델</t>
  </si>
  <si>
    <t>스포츠/레저&gt;야구&gt;기타야구용품
구기/라켓/스포츠&gt;야구&gt;프로야구용품
구기/라켓/수영/스키&gt;야구&gt;야구용품&gt;기타 야구용품
스포츠/레져&gt;구기스포츠&gt;야구&gt;야구경기/필드용품
구기/헬스/수영/스키&gt;야구&gt;야구용품
구기/라켓&gt;구기 스포츠&gt;야구용품&gt;이외 야구 용품
스포츠&gt;구기·라켓·기타스포츠&gt;야구&gt;기타야구용품
스포츠/건강&gt;구기/라켓&gt;야구용품&gt;기타야구용품
구기/라켓&gt;야구&gt;야구기타용품
스포츠&gt;장비/용품&gt;기타
홈/리빙&gt;기타&gt;기타
구기/헬스/수영/스키&gt;야구&gt;야구용품
문구/취미/여가&gt;운동용품&gt;실외운동용품
구기/라켓&gt;야구용품&gt;기타야구용품
구기/라켓&gt;야구용품&gt;기타야구용품
스포츠/건강/식품&gt;레저/스포츠&gt;구기운동&gt;야구&gt;기타</t>
  </si>
  <si>
    <t>스포츠/레저&gt;스쿼시&gt;스쿼시라켓
구기/라켓/스포츠&gt;스쿼시&gt;스쿼시 라켓
구기/라켓/수영/스키&gt;테니스&gt;스쿼시 라켓
스포츠/레져&gt;라켓스포츠&gt;스쿼시&gt;스쿼시라켓
구기/헬스/수영/스키&gt;스쿼시&gt;스쿼시라켓
구기/라켓&gt;라켓 스포츠&gt;스쿼시&gt;스쿼시 라켓
스포츠&gt;구기·라켓·기타스포츠&gt;테니스·스쿼시&gt;스쿼시라켓
스포츠/건강&gt;구기/라켓&gt;스쿼시용품&gt;스쿼시라켓
구기/라켓&gt;스쿼시&gt;스쿼시라켓
스포츠&gt;장비/용품&gt;기타
구기/헬스/수영/스키&gt;스쿼시&gt;스쿼시라켓
홈/리빙&gt;기타&gt;기타
구기/라켓&gt;스쿼시용품&gt;스쿼시라켓
구기/라켓&gt;스쿼시용품&gt;스쿼시라켓
스포츠/건강/식품&gt;레저/스포츠&gt;라켓/공/기타스포츠용품&gt;라켓&gt;스쿼시라켓</t>
  </si>
  <si>
    <t>생활/건강&gt;악기&gt;피아노&gt;피아노용품
악기&gt;건반악기&gt;건반악기 기타
키덜트/악기/취미&gt;피아노/건반악기&gt;피아노의자/소품
완구/취미&gt;악기/음향기기&gt;건반악기&gt;건반악기 액세서리&gt;피아노/키보드의자
악기/취미/만들기&gt;건반악기&gt;건반악기소품
악기/악기용품&gt;피아노/건반악기&gt;피아노의자/소품&gt;피아노의자/소품
도서·교육·취미&gt;악기&gt;피아노·키보드&gt;건반악기 액세서리
악기/취미/원예&gt;피아노/건반악기&gt;피아노의자/액세서리
리빙/홈데코&gt;취미/문구&gt;악기/악기용품
홈/리빙&gt;악기&gt;피아노/건반악기
악기/취미/만들기&gt;건반악기&gt;일반피아노
악기/취미&gt;피아노/건반악기&gt;피아노/건반악기용품
악기/취미&gt;피아노/건반악기&gt;피아노/건반악기용품</t>
  </si>
  <si>
    <t>스포츠/레저&gt;볼링&gt;볼링의류
구기/라켓/스포츠&gt;볼링&gt;볼링의류
구기/라켓/수영/스키&gt;볼링&gt;볼링의류
스포츠/레져&gt;구기스포츠&gt;볼링&gt;볼링복 세트
스포츠의류/운동화/잡화&gt;의류/트레이닝복&gt;트레이닝복 세트
구기/라켓&gt;이외 스포츠용품&gt;이외 구기/라켓스포츠&gt;이외 구기스포츠 용품
스포츠&gt;구기·라켓·기타스포츠&gt;볼링&gt;볼링의류
스포츠/건강&gt;구기/라켓&gt;볼링용품&gt;볼링복
구기/라켓&gt;볼링&gt;볼링복
스포츠&gt;스포츠패션&gt;기타
홈/리빙&gt;기타&gt;기타
스포츠의류/운동화/잡화&gt;의류/트레이닝복&gt;트레이닝복 세트
구기/라켓&gt;볼링용품&gt;볼링복
구기/라켓&gt;볼링용품&gt;볼링복
패션의류&gt;여성 스포츠웨어&gt;트레이닝/피트니스&gt;트레이닝 세트</t>
  </si>
  <si>
    <t>생활/건강&gt;생활용품&gt;생활잡화&gt;돗자리/매트
캠핑&gt;캠핑용품&gt;매트
생활/수납/청소/욕실&gt;생활잡화&gt;돗자리
스포츠/레져&gt;캠핑&gt;침낭/매트/해먹&gt;돗자리
등산/캠핑/낚시&gt;침낭/매트&gt;캠핑매트/침구
생활용품&gt;가정생활잡화&gt;생활/주거 잡화&gt;돗자리/야외매트
생활·주방&gt;계절용품&gt;피크닉소품·쿨토시&gt;돗자리
스포츠/건강&gt;캠핑/낚시&gt;캠핑일반용품&gt;돗자리
생활/정리용품&gt;매트/발판&gt;돗자리
레저/캠핑&gt;침구류&gt;매트리스/카페트
등산/캠핑/낚시&gt;침낭/매트&gt;캠핑매트/침구
캠핑/낚시&gt;캠핑일반용품&gt;캠핑매트
캠핑/낚시&gt;캠핑일반용품&gt;캠핑매트
문구/취미/여가&gt;캠핑/피크닉&gt;피크닉매트
가구/생활/취미&gt;생활/수납/욕실/청소&gt;가정잡화&gt;돗자리/매트</t>
  </si>
  <si>
    <t>패션잡화&gt;여성신발&gt;슬리퍼
여성신발&gt;슬리퍼&gt;일반슬리퍼
슈즈&gt;트렌드 여성화&gt;샌들&gt;뮬/슬리퍼/조리형
패션의류잡화&gt;여성패션&gt;여성화&gt;샌들&gt;여성뮬/슬리퍼형샌들
신발/수제화&gt;실내화/슬리퍼&gt;슬리퍼
신발&gt;캐주얼화&gt;샌들/슬리퍼&gt;일반 슬리퍼
패션잡화&gt;여성신발&gt;슬리퍼
패션/잡화&gt;신발&gt;슬리퍼/실내화&gt;일반슬리퍼
신발&gt;슬리퍼/실내화&gt;일반슬리퍼
슈즈&gt;여성슈즈&gt;슬리퍼
홈/리빙&gt;생활용품&gt;슬리퍼
트렌드&gt;신발&gt;샌들/슬리퍼
신발/수제화&gt;실내화/슬리퍼&gt;슬리퍼
패션잡화&gt;여성신발&gt;슬리퍼/쪼리
신발&gt;여성샌들/쪼리&gt;슬리퍼
신발&gt;실내화/슬리퍼&gt;일반슬리퍼
신발&gt;슬리퍼
패션잡화/화장품&gt;신발/구두/운동화&gt;여성샌들/슬리퍼&gt;슬리퍼/쪼리</t>
  </si>
  <si>
    <t>생활/건강&gt;욕실용품&gt;비데/비데용품&gt;기계식비데
생활가전&gt;비데&gt;기계식비데
생활/수납/청소/욕실&gt;욕실수납/발판/비데&gt;수압식비데
가전/디지털&gt;생활가전&gt;비데/온수기&gt;비데&gt;기계식&gt;가정용 비데
이미용/건강/욕실가전&gt;비데&gt;무전원식 비데
건강/의료용품&gt;건강가전&gt;비데&gt;이외 비데
가전·컴퓨터&gt;건강가전&gt;비데&gt;수동비데
가전&gt;생활가전&gt;건강위생기기&gt;비데
생활가전&gt;비데&gt;비데
리빙/홈데코&gt;생활가전&gt;비데
홈/리빙&gt;생활가전&gt;비데
이미용/건강/욕실가전&gt;비데&gt;무전원식 비데
디지털/가전&gt;생활가전&gt;비데
건강/의료용품&gt;비데&gt;비데
건강/의료용품&gt;비데&gt;비데
가구/생활/취미&gt;생활/수납/욕실/청소&gt;비데/욕실용품&gt;비데</t>
  </si>
  <si>
    <t>스포츠/레저&gt;보호용품&gt;마우스피스
구기/라켓/스포츠&gt;기타 스포츠용품&gt;용품 기타
건강/의료/헬스케어&gt;구강관리용품&gt;마우스피스
스포츠/레져&gt;검도/격투/무술&gt;권투/격투기&gt;마우스피스
구기/헬스/수영/스키&gt;무술용품&gt;마우스피스
격투기/복싱&gt;격투기&gt;마우스피스&gt;마우스피스
스포츠&gt;구기·라켓·기타스포츠&gt;복싱·격투기&gt;마우스피스
스포츠/건강&gt;휘트니스/수영&gt;권투/격투기&gt;마우스피스
구기/라켓&gt;격투기용품&gt;마우스피스
스포츠&gt;장비/용품&gt;기타
홈/리빙&gt;기타&gt;기타
구기/헬스/수영/스키&gt;무술용품&gt;마우스피스
문구/취미/여가&gt;운동용품&gt;기타 운동용품
휘트니스/수영&gt;권투/격투기&gt;마우스피스
휘트니스/수영&gt;권투/격투기&gt;마우스피스</t>
  </si>
  <si>
    <t>스포츠/레저&gt;스쿼시&gt;기타스쿼시용품
구기/라켓/스포츠&gt;스쿼시&gt;경기용품
구기/라켓/수영/스키&gt;테니스&gt;스쿼시 용품
스포츠/레져&gt;라켓스포츠&gt;스쿼시&gt;스쿼시 거트/스트링
구기/헬스/수영/스키&gt;스쿼시&gt;스쿼시 용품
구기/라켓&gt;라켓 스포츠&gt;테니스&gt;이외 테니스/스쿼시 용품
스포츠&gt;구기·라켓·기타스포츠&gt;테니스·스쿼시&gt;스쿼시용품
스포츠/건강&gt;구기/라켓&gt;스쿼시용품&gt;스쿼시거트
구기/라켓&gt;스쿼시&gt;기타스쿼시용품
스포츠&gt;장비/용품&gt;기타
홈/리빙&gt;기타&gt;기타
구기/헬스/수영/스키&gt;스쿼시&gt;스쿼시 용품
문구/취미/여가&gt;운동용품&gt;기타 운동용품
구기/라켓&gt;스쿼시용품&gt;스쿼시라켓
구기/라켓&gt;스쿼시용품&gt;스쿼시라켓</t>
  </si>
  <si>
    <t>스포츠/레저&gt;야구&gt;야구의류
구기/라켓/스포츠&gt;야구&gt;야구복
구기/라켓/수영/스키&gt;야구&gt;야구의류&gt;구단유니폼
스포츠/레져&gt;구기스포츠&gt;야구&gt;성인용&gt;야구복 상의/티셔츠/맨투맨
스포츠의류/운동화/잡화&gt;스포츠의류&gt;야구복
구기/라켓&gt;구기 스포츠&gt;야구의류&gt;야구상의
스포츠&gt;구기·라켓·기타스포츠&gt;야구&gt;야구의류
스포츠/건강&gt;구기/라켓&gt;야구의류/잡화&gt;야구복
구기/라켓&gt;야구&gt;야구복/야구점퍼
스포츠&gt;스포츠패션&gt;기타
홈/리빙&gt;기타&gt;기타
스포츠의류/운동화/잡화&gt;스포츠의류&gt;야구복
구기/라켓&gt;야구의류/잡화&gt;야구복
수입 명품&gt;리퍼브/중고명품&gt;명품의류/잡화
패션의류&gt;여성 스포츠웨어&gt;트레이닝/피트니스&gt;트레이닝 세트</t>
  </si>
  <si>
    <t>생활/건강&gt;악기&gt;음향기자재&gt;스탠드
악기&gt;악기소품&gt;받침대/스탠드
키덜트/악기/취미&gt;악기소품/부품&gt;스탠드/보면대/받침대
완구/취미&gt;악기/음향기기&gt;악기소품/용품&gt;받침대&gt;그 외 악기스탠드
악기/취미/만들기&gt;악기소품/음향기기&gt;악기스탠드
악기/악기용품&gt;악기소품&gt;매트로놈/튜너/박자기&gt;이외 교본/악기소품
도서·교육·취미&gt;악기&gt;관·현악·기타악기&gt;악기용품
악기/취미/원예&gt;악기부품/액세서리&gt;스탠드
리빙/홈데코&gt;취미/문구&gt;악기/악기용품
홈/리빙&gt;악기&gt;부품/악세서리
악기/취미/만들기&gt;악기소품/음향기기&gt;악기스탠드
악기/취미&gt;악기용품&gt;보면대/스탠드/받침대
악기/취미&gt;악기용품&gt;보면대/스탠드/받침대</t>
  </si>
  <si>
    <t>스포츠/레저&gt;보호용품&gt;머리보호대
스포츠 잡화&gt;스포츠 액세서리 기타&gt;보호대
구기/라켓/수영/스키&gt;야구&gt;보호장비
스포츠/레져&gt;등산&gt;보호장비&gt;헬멧
구기/헬스/수영/스키&gt;야구&gt;보호장비&gt;보호대
스포츠 액세서리/안전용품&gt;보호장비&gt;성인 보호장비&gt;성인용 헬멧
스포츠&gt;헬스용품&gt;헬스소품·보호대&gt;스포츠보호대
스포츠/건강&gt;건강/의료용품&gt;재활운동용품&gt;보호대/아대
구기/라켓&gt;격투기용품&gt;보호용품
스포츠&gt;장비/용품&gt;기타
홈/리빙&gt;기타&gt;기타
구기/헬스/수영/스키&gt;야구&gt;보호장비&gt;보호대
문구/취미/여가&gt;운동용품&gt;기타 운동용품
스포츠의류/운동화&gt;스포츠보호용품&gt;기타스포츠보호용품
스포츠의류/운동화&gt;스포츠보호용품&gt;기타스포츠보호용품</t>
  </si>
  <si>
    <t>스포츠/레저&gt;수영&gt;수영용품&gt;귀마개
수영/수상레저&gt;실내수영용품&gt;수영귀마개
구기/라켓/수영/스키&gt;수영용품&gt;수경/귀마개
스포츠/레져&gt;수영/수상스포츠&gt;수영/물놀이용품&gt;귀마개/코마개
구기/헬스/수영/스키&gt;수영용품&gt;귀마개
수영/수상레저&gt;수영 용품&gt;귀마개&gt;귀마개
스포츠&gt;수영·수상레포츠&gt;튜브·물놀이용품&gt;귀마개·코마개
스포츠/건강&gt;휘트니스/수영&gt;수영용품&gt;수영귀마개/코마개
헬스/요가/수영&gt;수영용품&gt;수영귀마개/코마개
스포츠&gt;수영&gt;용품잡화
구기/헬스/수영/스키&gt;수영용품&gt;귀마개
문구/취미/여가&gt;운동용품&gt;기타 운동용품
휘트니스/수영&gt;수영용품&gt;수영귀마개/코마개
휘트니스/수영&gt;수영용품&gt;수영귀마개/코마개</t>
  </si>
  <si>
    <t>생활/건강&gt;생활용품&gt;생활잡화&gt;문풍지
생활잡화&gt;문풍지&gt;문풍지
생활/수납/청소/욕실&gt;계절/시즌 생활용품&gt;문풍지/방풍비닐
생활용품&gt;보수용품&gt;문풍지
생활/제지/잡화&gt;생활잡화&gt;단열용품&gt;문풍지
생활용품&gt;가정생활잡화&gt;문풍지/단열용품&gt;문풍지
생활·주방&gt;계절용품&gt;문풍지·틈막이&gt;문풍지
생활/주방&gt;생활용품&gt;계절생활용품&gt;문풍지/방풍비닐
생활/정리용품&gt;방풍/방음용품&gt;단열에어캡
리빙/홈데코&gt;생활용품&gt;단열/계절용품
생활/제지/잡화&gt;생활잡화&gt;단열용품&gt;문풍지
홈/리빙&gt;홈인테리어&gt;생활잡화&gt;기타생활용품
생활용품&gt;시즌용품&gt;문풍지
생활용품&gt;시즌용품&gt;문풍지
가구/생활/취미&gt;생활/수납/욕실/청소&gt;가정잡화&gt;문풍지/문관련용품</t>
  </si>
  <si>
    <t>스포츠/레저&gt;야구&gt;야구공
구기/라켓/스포츠&gt;야구&gt;야구공
구기/라켓/수영/스키&gt;야구&gt;야구공
스포츠/레져&gt;구기스포츠&gt;야구&gt;야구공
구기/헬스/수영/스키&gt;야구&gt;야구공
구기/라켓&gt;구기 스포츠&gt;야구용품&gt;야구공
스포츠&gt;구기·라켓·기타스포츠&gt;야구&gt;야구공
스포츠/건강&gt;구기/라켓&gt;야구용품&gt;야구공
구기/라켓&gt;야구&gt;야구공
스포츠&gt;장비/용품&gt;야구공
홈/리빙&gt;기타&gt;기타
구기/헬스/수영/스키&gt;야구&gt;야구공
문구/취미/여가&gt;운동용품&gt;실외운동용품
구기/라켓&gt;야구용품&gt;야구공
구기/라켓&gt;야구용품&gt;야구공
스포츠/건강/식품&gt;레저/스포츠&gt;구기운동&gt;야구&gt;야구공/배트
스포츠/건강/식품&gt;레저/스포츠&gt;라켓/공/기타스포츠용품&gt;공&gt;야구공</t>
  </si>
  <si>
    <t>스포츠/레저&gt;오토바이/스쿠터&gt;스쿠터&gt;전동스쿠터
전동레저/인라인/킥보드&gt;전기/전동 레저&gt;전동스쿠터
자전거/인라인/오토바이&gt;전동/전기 레저&gt;전동 스쿠터
생활용품&gt;건강용품&gt;활동보조용품&gt;전동스쿠터
자전거/인라인/모터사이클&gt;모터사이클&gt;스마트모빌리티&gt;전동 스쿠터
자동차용품&gt;오토바이/용품&gt;오토바이/스쿠터&gt;스쿠터
스포츠&gt;자전거·킥보드·인라인&gt;전기·전동레저&gt;전동스쿠터
자동차/공구&gt;자동차용품&gt;모터바이크&gt;스쿠터
자동차/오토바이&gt;오토바이/스쿠터&gt;스쿠터
스포츠&gt;장비/용품&gt;기타
자전거/인라인/모터사이클&gt;모터사이클&gt;스마트모빌리티&gt;전동 스쿠터
자동차용품&gt;모터바이크&gt;스쿠터
자동차용품&gt;모터바이크&gt;스쿠터</t>
  </si>
  <si>
    <t>패션잡화&gt;여성신발&gt;힐/펌프스&gt;통굽힐
여성신발&gt;펌프스/힐&gt;통굽
슈즈&gt;트렌드 여성화&gt;가보시/웨지/통굽힐&gt;통굽힐
패션의류잡화&gt;여성패션&gt;여성화&gt;하이힐/펌프스/정장구두&gt;여성웨지힐
신발/수제화&gt;여성펌프스/힐&gt;웨지힐
신발&gt;여성화&gt;힐/펌프스&gt;이외 여성 하이힐
패션잡화&gt;여성신발&gt;웨지힐
패션/잡화&gt;신발&gt;힐/펌프스&gt;통굽힐
신발&gt;힐/펌프스&gt;통굽힐
슈즈&gt;여성슈즈&gt;힐
임부/여성패션&gt;여성패션&gt;구두
트렌드&gt;신발&gt;힐
신발/수제화&gt;여성펌프스/힐&gt;웨지힐
패션잡화&gt;여성신발&gt;힐&gt;통굽힐
신발&gt;펌프스/오픈슈즈&gt;통굽슈즈
신발&gt;힐/펌프스&gt;통굽슈즈
신발&gt;힐
패션잡화/화장품&gt;신발/구두/운동화&gt;여성하이힐/펌프스&gt;통굽슈즈</t>
  </si>
  <si>
    <t>패션잡화&gt;여성신발&gt;샌들&gt;젤리샌들
여성신발&gt;샌들&gt;스펀지샌들
슈즈&gt;트렌드 여성화&gt;샌들&gt;웨지샌들
패션의류잡화&gt;여성패션&gt;여성화&gt;샌들&gt;여성젤리슈즈
신발/수제화&gt;여성샌들/슬리퍼&gt;젤리슈즈
신발&gt;여성화&gt;여성 단화&gt;젤리 슈즈
패션잡화&gt;여성신발&gt;젤리샌들
패션/잡화&gt;신발&gt;여성샌들&gt;슬리퍼샌들
신발&gt;여성샌들&gt;젤리슈즈
슈즈&gt;여성슈즈&gt;샌들
임부/여성패션&gt;임부용품&gt;신발
트렌드&gt;신발&gt;샌들/슬리퍼
신발/수제화&gt;여성샌들/슬리퍼&gt;젤리슈즈
패션잡화&gt;여성신발&gt;샌들&gt;아쿠아샌들/젤리샌들
신발&gt;여성샌들&gt;젤리/스펀지샌들
신발&gt;여성샌들&gt;슬리퍼샌들
신발&gt;샌들
패션잡화/화장품&gt;신발/구두/운동화&gt;여성샌들/슬리퍼&gt;젤리/스폰지샌들</t>
  </si>
  <si>
    <t>스포츠/레저&gt;배드민턴&gt;연습용품
구기/라켓/스포츠&gt;배드민턴&gt;경기용품
구기/라켓/수영/스키&gt;배드민턴&gt;경기용품
스포츠/레져&gt;라켓스포츠&gt;배드민턴&gt;배드민턴 라켓
구기/헬스/수영/스키&gt;배드민턴&gt;배드민턴용품
구기/라켓&gt;라켓 스포츠&gt;배드민턴&gt;이외 배드민턴 용품
스포츠&gt;구기·라켓·기타스포츠&gt;배드민턴&gt;기타배드민턴용품
스포츠/건강&gt;구기/라켓&gt;배드민턴용품&gt;배드민턴라켓
구기/라켓&gt;배드민턴&gt;라켓/세트
스포츠&gt;장비/용품&gt;배드민턴
홈/리빙&gt;기타&gt;기타
구기/헬스/수영/스키&gt;배드민턴&gt;배드민턴용품
문구/취미/여가&gt;운동용품&gt;기타 운동용품
구기/라켓&gt;배드민턴용품&gt;배드민턴라켓
구기/라켓&gt;배드민턴용품&gt;배드민턴라켓</t>
  </si>
  <si>
    <t>생활/건강&gt;생활용품&gt;보안용품&gt;경보기
문구/사무&gt;금고/보안&gt;보안용품&gt;도난경보기
생활용품&gt;안전용품&gt;가정/생활안전용품&gt;잠금고정/방범용품&gt;경보기/호출벨/차임벨
생활/제지/잡화&gt;호신/보안용품&gt;방범창/경보기
생활용품&gt;디지털도어락/보안용품&gt;보안/호신용품&gt;초인종/도어경보기
생활·주방&gt;생활잡화·공구&gt;안전·방범·호신용품&gt;경보기
생활/주방&gt;생활용품&gt;생활안전용품&gt;도어경보기
공구/안전용품&gt;방범/잠금장치&gt;경보기
리빙/홈데코&gt;생활용품&gt;방범/보안용품
홈/리빙&gt;생활용품&gt;방범/보안용품
생활/제지/잡화&gt;호신/보안용품&gt;방범창/경보기
생활잡화&gt;호신용품&gt;호신용경보기
생활용품&gt;생활안전용품&gt;도어경보기
생활용품&gt;생활안전용품&gt;도어경보기</t>
  </si>
  <si>
    <t>스포츠/레저&gt;배구&gt;기타배구용품
구기/라켓/스포츠&gt;배구&gt;배구용품 기타
구기/라켓/수영/스키&gt;농구/배구&gt;농구의류/용품
스포츠/레져&gt;구기스포츠&gt;배구/피구/족구&gt;배구공
구기/헬스/수영/스키&gt;배구&gt;배구용품
구기/라켓&gt;구기 스포츠&gt;농구/배구&gt;이외 농구/배구용품
스포츠&gt;구기·라켓·기타스포츠&gt;배구·족구·피구&gt;기타배구용품
스포츠/건강&gt;구기/라켓&gt;배구용품&gt;기타배구용품
구기/라켓&gt;배구/피구/족구&gt;배구공
스포츠&gt;장비/용품&gt;농구/배구공
홈/리빙&gt;기타&gt;기타
구기/헬스/수영/스키&gt;배구&gt;배구용품
문구/취미/여가&gt;운동용품&gt;기타 운동용품
구기/라켓&gt;배구용품&gt;기타배구용품
구기/라켓&gt;배구용품&gt;기타배구용품</t>
  </si>
  <si>
    <t>생활/건강&gt;악기&gt;피아노&gt;일반피아노
악기&gt;건반악기&gt;건반악기 기타
키덜트/악기/취미&gt;피아노/건반악기&gt;어쿠스틱피아노
완구/취미&gt;악기/음향기기&gt;건반악기&gt;피아노&gt;업라이트피아노
악기/취미/만들기&gt;건반악기&gt;일반피아노
악기/악기용품&gt;피아노/건반악기&gt;업라이트 피아노&gt;업라이트 피아노
도서·교육·취미&gt;악기&gt;피아노·키보드&gt;피아노
악기/취미/원예&gt;피아노/건반악기&gt;업라이트피아노
리빙/홈데코&gt;취미/문구&gt;악기/악기용품
홈/리빙&gt;악기&gt;피아노/건반악기
악기/취미/만들기&gt;건반악기&gt;일반피아노
악기/취미&gt;피아노/건반악기&gt;어쿠스틱피아노
악기/취미&gt;피아노/건반악기&gt;어쿠스틱피아노
가구/생활/취미&gt;애완/취미/꽃&gt;악기&gt;피아노/오르간</t>
  </si>
  <si>
    <t>생활/건강&gt;악기&gt;건반악기&gt;키보드/신시사이저
악기&gt;기타악기&gt;키보드
키덜트/악기/취미&gt;피아노/건반악기&gt;키보드/신디사이저
완구/취미&gt;악기/음향기기&gt;건반악기&gt;키보드
악기/취미/만들기&gt;건반악기&gt;키보드/신디사이저
악기/악기용품&gt;피아노/건반악기&gt;신디사이저&gt;신디사이저
도서·교육·취미&gt;악기&gt;피아노·키보드&gt;신디사이저
악기/취미/원예&gt;피아노/건반악기&gt;키보드
리빙/홈데코&gt;취미/문구&gt;악기/악기용품
홈/리빙&gt;악기&gt;피아노/건반악기
악기/취미/만들기&gt;건반악기&gt;키보드/신디사이저
악기/취미&gt;피아노/건반악기&gt;키보드/신디사이저
악기/취미&gt;피아노/건반악기&gt;키보드/신디사이저
가구/생활/취미&gt;애완/취미/꽃&gt;악기&gt;키보드/신시사이저</t>
  </si>
  <si>
    <t>스포츠/레저&gt;배드민턴&gt;셔틀콕
구기/라켓/스포츠&gt;배드민턴&gt;셔틀콕
구기/라켓/수영/스키&gt;배드민턴&gt;셔틀콕
스포츠/레져&gt;라켓스포츠&gt;배드민턴&gt;배드민턴 셔틀콕
구기/헬스/수영/스키&gt;배드민턴&gt;셔틀콕
구기/라켓&gt;라켓 스포츠&gt;배드민턴&gt;셔틀콕
스포츠&gt;구기·라켓·기타스포츠&gt;배드민턴&gt;셔틀콕
스포츠/건강&gt;구기/라켓&gt;배드민턴용품&gt;셔틀콕
구기/라켓&gt;배드민턴&gt;셔틀콕
스포츠&gt;장비/용품&gt;배드민턴
홈/리빙&gt;기타&gt;기타
구기/헬스/수영/스키&gt;배드민턴&gt;셔틀콕
문구/취미/여가&gt;운동용품&gt;기타 운동용품
구기/라켓&gt;배드민턴용품&gt;셔틀콕
구기/라켓&gt;배드민턴용품&gt;셔틀콕
스포츠/건강/식품&gt;레저/스포츠&gt;라켓/공/기타스포츠용품&gt;공&gt;셔틀콕</t>
  </si>
  <si>
    <t>스포츠/레저&gt;보호용품&gt;급소보호대
스포츠 잡화&gt;스포츠 액세서리 기타&gt;보호대
구기/라켓/수영/스키&gt;축구&gt;보호/의료용품&gt;기타보호대
스포츠/레져&gt;자전거&gt;보호장비&gt;보호대(성인용)
구기/헬스/수영/스키&gt;스포츠 잡화&gt;스포츠 보호대
구기/라켓&gt;구기 스포츠&gt;축구/족구용품&gt;정강이보호대
스포츠&gt;헬스용품&gt;헬스소품·보호대&gt;스포츠보호대
스포츠/건강&gt;휘트니스/수영&gt;권투/격투기&gt;낭심보호대
구기/라켓&gt;축구&gt;정강이보호대
스포츠&gt;장비/용품&gt;기타
홈/리빙&gt;기타&gt;기타
구기/헬스/수영/스키&gt;스포츠 잡화&gt;스포츠 보호대
문구/취미/여가&gt;운동용품&gt;기타 운동용품
휘트니스/수영&gt;권투/격투기&gt;낭심보호대
휘트니스/수영&gt;권투/격투기&gt;낭심보호대</t>
  </si>
  <si>
    <t>스포츠/레저&gt;배드민턴&gt;배드민턴화
구기/라켓/스포츠&gt;배드민턴&gt;배드민턴화
구기/라켓/수영/스키&gt;배드민턴&gt;배드민턴화
스포츠/레져&gt;라켓스포츠&gt;배드민턴&gt;배드민턴화
스포츠의류/운동화/잡화&gt;구기운동화&gt;실내스포츠화&gt;배드민턴화
구기/라켓&gt;라켓 스포츠&gt;배드민턴&gt;이외 배드민턴 용품
스포츠&gt;스포츠신발&gt;배드민턴화
스포츠/건강&gt;구기/라켓&gt;배드민턴용품&gt;배드민턴화
구기/라켓&gt;배드민턴&gt;배드민턴화
스포츠&gt;장비/용품&gt;배드민턴
홈/리빙&gt;기타&gt;기타
스포츠의류/운동화/잡화&gt;구기운동화&gt;실내스포츠화&gt;배드민턴화
구기/라켓&gt;배드민턴용품&gt;배드민턴화
구기/라켓&gt;배드민턴용품&gt;배드민턴화
패션잡화&gt;남성신발&gt;스니커즈/운동화</t>
  </si>
  <si>
    <t>스포츠/레저&gt;수영&gt;수영용품&gt;튜브
수영/수상레저&gt;물놀이용품&gt;튜브
구기/라켓/수영/스키&gt;수영용품&gt;튜브
완구/취미&gt;물놀이/계절완구&gt;튜브&gt;성인용 튜브
구기/헬스/수영/스키&gt;수영용품&gt;튜브
수영/수상레저&gt;수영 용품&gt;튜브&gt;라운지튜브
스포츠&gt;수영·수상레포츠&gt;튜브·물놀이용품&gt;튜브
스포츠/건강&gt;휘트니스/수영&gt;물놀이용품&gt;수영튜브
헬스/요가/수영&gt;물놀이용품&gt;튜브
스포츠&gt;수영&gt;튜브/구명조끼
구기/헬스/수영/스키&gt;수영용품&gt;튜브
홈/리빙&gt;기타&gt;기타
트렌드&gt;비치웨어&gt;기타
휘트니스/수영&gt;물놀이용품&gt;수영튜브
휘트니스/수영&gt;물놀이용품&gt;수영튜브
비치웨어&gt;액세서리
패션잡화&gt;스포츠신발/가방/잡화&gt;수영/비치&gt;튜브</t>
  </si>
  <si>
    <t>패션잡화&gt;여성신발&gt;힐/펌프스&gt;슬링백힐
여성신발&gt;펌프스/힐&gt;하이힐
슈즈&gt;트렌드 여성화&gt;펌프스/힐&gt;슬링백
패션의류잡화&gt;여성패션&gt;여성화&gt;하이힐/펌프스/정장구두&gt;여성슬링백
신발/수제화&gt;여성펌프스/힐&gt;슬링백 슈즈
신발&gt;여성화&gt;힐/펌프스&gt;이외 여성 하이힐
패션잡화&gt;여성신발&gt;슬링백힐
패션/잡화&gt;신발&gt;힐/펌프스&gt;슬링백힐
신발&gt;힐/펌프스&gt;슬링백
슈즈&gt;여성슈즈&gt;힐
임부/여성패션&gt;여성패션&gt;구두
트렌드&gt;신발&gt;힐
신발/수제화&gt;여성펌프스/힐&gt;슬링백 슈즈
패션잡화&gt;여성신발&gt;힐&gt;슬링백힐
신발&gt;펌프스/오픈슈즈&gt;슬링백/오픈힐
신발&gt;힐/펌프스&gt;슬링백
신발&gt;힐
패션잡화/화장품&gt;신발/구두/운동화&gt;여성하이힐/펌프스&gt;슬링백슈즈</t>
  </si>
  <si>
    <t>생활/건강&gt;생활용품&gt;해충퇴치용품&gt;겔
세제/방향/살충&gt;살충/방충제&gt;겔
세제/화장지/구강/면도&gt;방향/제습/방충/살충&gt;살충제-파리/바퀴/개미
생활용품&gt;방향/탈취/제습/살충&gt;제습제&gt;실리카겔
생활/제지/잡화&gt;해충퇴치&gt;기타 퇴치용품
세제/구강&gt;제습/방향/살충제&gt;방충/살충제&gt;이외 살충제
생활·주방&gt;방향·탈취·세제&gt;살충제&gt;기타살충
생활/주방&gt;생활용품&gt;살충제/벌레약&gt;해충방지용품
청소/욕실/세탁/살충&gt;해충퇴치용품&gt;기타살충제
리빙/홈데코&gt;생활용품&gt;방향/살충/제습제
홈/리빙&gt;생활용품&gt;방향/살충/제습제
생활/제지/잡화&gt;해충퇴치&gt;기타 퇴치용품
생필품&gt;살충제/방충제&gt;살충제
생필품&gt;살충제/방충제&gt;살충제</t>
  </si>
  <si>
    <t>패션잡화&gt;여성신발&gt;운동화&gt;보드화
여성신발&gt;운동화&gt;보드화
슈즈&gt;스포츠/운동화&gt;부츠/방한화
스포츠/레져&gt;스키/겨울스포츠&gt;스노우보드화&gt;보드부츠
스포츠의류/운동화/잡화&gt;방한화/패딩부츠
스포츠의류/운동화&gt;스포츠 신발/운동화&gt;런닝화/운동화&gt;하이탑/보드화
패션잡화&gt;여성신발&gt;보드화
패션/잡화&gt;신발&gt;운동화&gt;보드화
스포츠의류/운동화&gt;여성스포츠신발&gt;방한화
스포츠&gt;스포츠슈즈&gt;운동화
임부/여성패션&gt;임부용품&gt;신발
트렌드&gt;신발&gt;스니커즈
스포츠의류/운동화/잡화&gt;방한화/패딩부츠
패션잡화&gt;여성신발&gt;운동화&gt;스니커즈
스포츠의류/운동화&gt;스포츠화&gt;방한운동화
스포츠의류/운동화&gt;스포츠화&gt;방한운동화
신발&gt;스니커즈</t>
  </si>
  <si>
    <t>생활/건강&gt;생활용품&gt;해충퇴치용품&gt;리퀴드
세제/방향/살충&gt;살충/방충제&gt;모기약&gt;리퀴드/큐브
생활/수납/청소/욕실&gt;계절/시즌 생활용품&gt;전기모기채/해충퇴치기
가전/디지털&gt;계절환경가전&gt;모기/해충 퇴치기
생활/제지/잡화&gt;해충퇴치&gt;해충퇴치기
계절가전/에어컨&gt;여름가전&gt;해충/모기퇴치기&gt;이외 해충/모기퇴치기
생활·주방&gt;계절용품&gt;해충퇴치용품
가전&gt;계절가전&gt;해충퇴치기기&gt;모기/해충퇴치기
계절가전&gt;해충퇴치기&gt;해충퇴치기
리빙/홈데코&gt;생활용품&gt;방향/살충/제습제
홈/리빙&gt;생활용품&gt;방향/살충/제습제
생활/제지/잡화&gt;해충퇴치&gt;해충퇴치기
생활용품&gt;해충퇴치용품&gt;기타해충퇴치용품
생활용품&gt;해충퇴치용품&gt;기타해충퇴치용품</t>
  </si>
  <si>
    <t>패션잡화&gt;여성신발&gt;힐/펌프스&gt;토오픈힐
여성신발&gt;펌프스/힐&gt;토오픈
슈즈&gt;트렌드 여성화&gt;펌프스/힐&gt;토오픈
패션의류잡화&gt;여성패션&gt;여성화&gt;하이힐/펌프스/정장구두&gt;여성토오픈
신발/수제화&gt;여성펌프스/힐&gt;토오픈 슈즈
신발&gt;여성화&gt;힐/펌프스&gt;토오픈슈
패션잡화&gt;여성신발&gt;토오픈힐
패션/잡화&gt;신발&gt;힐/펌프스&gt;토오픈힐
신발&gt;힐/펌프스&gt;토오픈
슈즈&gt;여성슈즈&gt;토오픈
임부/여성패션&gt;여성패션&gt;구두
트렌드&gt;신발&gt;힐
신발/수제화&gt;여성펌프스/힐&gt;토오픈 슈즈
패션잡화&gt;여성신발&gt;힐&gt;토오픈힐
신발&gt;펌프스/오픈슈즈&gt;토오픈힐
신발&gt;힐/펌프스&gt;토오픈
신발&gt;힐
패션잡화/화장품&gt;신발/구두/운동화&gt;여성하이힐/펌프스&gt;토오픈슈즈</t>
  </si>
  <si>
    <t>스포츠/레저&gt;자전거&gt;자전거/MTB&gt;일반자전거
자전거&gt;자전거&gt;로드자전거
자전거/인라인/오토바이&gt;자전거&gt;여성용 자전거
스포츠/레져&gt;자전거&gt;로드 자전거
자전거/인라인/모터사이클&gt;자전거&gt;일반 자전거
자전거&gt;자전거&gt;일반 자전거&gt;일반/클래식 자전거
스포츠&gt;자전거·킥보드·인라인&gt;여성용·일반·기타&gt;클래식·여성용자전거
스포츠/건강&gt;자전거/보드/기타레저&gt;자전거&gt;일반자전거
자전거/스키/레저&gt;일반자전거&gt;일반자전거
레저/캠핑&gt;자전거&gt;일반자전거
홈/리빙&gt;기타&gt;기타
자전거/보드/기타레저&gt;자전거&gt;일반자전거
자전거/보드/기타레저&gt;자전거&gt;일반자전거
스포츠/건강/식품&gt;레저/스포츠&gt;자전거/인라인/오토바이&gt;자전거/MTB</t>
  </si>
  <si>
    <t>생활/건강&gt;생활용품&gt;해충퇴치용품&gt;모기채/파리채
생활잡화&gt;해충퇴치 용품&gt;해충퇴치 용품
생활/수납/청소/욕실&gt;계절/시즌 생활용품&gt;전기모기채/해충퇴치기
생활용품&gt;방충용품&gt;파리채/전자모기채
생활/제지/잡화&gt;해충퇴치&gt;모기채/파리채
생활용품&gt;가정생활잡화&gt;모기/해충방지용품&gt;모기채/파리채
생활·주방&gt;계절용품&gt;해충퇴치용품
생활/주방&gt;생활용품&gt;계절생활용품&gt;전기모기채
청소/욕실/세탁/살충&gt;해충퇴치용품&gt;전자모기채/파리채
레저/캠핑&gt;캠핑용품&gt;모기퇴치용품
생활/제지/잡화&gt;해충퇴치&gt;모기채/파리채
홈/리빙&gt;홈인테리어&gt;생활잡화&gt;기타생활용품
생활용품&gt;해충퇴치용품&gt;전기모기채
생활용품&gt;해충퇴치용품&gt;전기모기채</t>
  </si>
  <si>
    <t>생활/건강&gt;생활용품&gt;제습/방향/탈취&gt;숯
세제/방향/살충&gt;제습제&gt;제습용 숯
생활/수납/청소/욕실&gt;생활잡화&gt;숯제품
생활용품&gt;방향/탈취/제습/살충&gt;탈취제&gt;실내 탈취제
생활/제지/잡화&gt;탈취제/제습제&gt;숯
세제/구강&gt;제습/방향/살충제&gt;탈취제&gt;이외 탈취제
생활·주방&gt;방향·탈취·세제&gt;탈취제&gt;실내용탈취제
생활/주방&gt;생활용품&gt;방향/탈취/제습&gt;탈취제
청소/욕실/세탁/살충&gt;탈취/방향/제습&gt;제습제/숯
리빙/홈데코&gt;생활용품&gt;방향/살충/제습제
홈/리빙&gt;생활용품&gt;방향/살충/제습제
생활/제지/잡화&gt;탈취제/제습제&gt;탈취제
생필품&gt;탈취/방향/제습&gt;공기탈취제
생필품&gt;탈취/방향/제습&gt;공기탈취제
홈/리빙&gt;생필품&gt;제습/탈취/방향제</t>
  </si>
  <si>
    <t>생활/건강&gt;생활용품&gt;세제/세정제&gt;홈드라이
세제/방향/살충&gt;세탁보조제&gt;홈드라이
세제/화장지/구강/면도&gt;세탁세제/세탁보조제&gt;울세제/홈드라이/다림풀
생활용품&gt;세제&gt;세탁세제&gt;울세제/홈드라이&gt;홈드라이세제
욕실/청소/세제&gt;세탁/세제&gt;세탁보조제
세제/구강&gt;세탁세제/섬유유연제&gt;세탁세제&gt;이외 세탁세제
생활·주방&gt;세제·섬유유연제&gt;세탁세제&gt;홈드라이
생활/주방&gt;생활용품&gt;세탁세제&gt;울세제/홈드라이세제
리빙/홈데코&gt;생활용품&gt;세탁용품
홈/리빙&gt;세탁/청소용품&gt;세탁용품
라이프&gt;생활용품&gt;세탁/건조
욕실/청소/세제&gt;세탁/세제&gt;세탁보조제
생필품&gt;세제/세정제&gt;세탁보조제
생필품&gt;세제/세정제&gt;세탁보조제
홈/리빙&gt;생필품&gt;청소세제</t>
  </si>
  <si>
    <t>패션잡화&gt;여성신발&gt;운동화&gt;캔버스화
여성신발&gt;운동화&gt;캔버스화
슈즈&gt;캐주얼화&gt;운동화&gt;패션운동화
패션의류잡화&gt;영유아동 신발/잡화/기타의류(0~17세)&gt;여아신발&gt;운동화/스니커즈&gt;여아 캔버스/스니커즈
스포츠의류/운동화/잡화&gt;운동화&gt;캐주얼운동화
신발&gt;캐주얼화&gt;스니커즈/슬립온&gt;캔버스화
패션잡화&gt;여성신발&gt;캔버스화
패션/잡화&gt;신발&gt;스니커즈/슬립온&gt;캔버스화
신발&gt;여성캐주얼화&gt;캔버스화
슈즈&gt;스니커즈/운동화&gt;스니커즈
임부/여성패션&gt;임부용품&gt;신발
트렌드&gt;신발&gt;스니커즈
스포츠의류/운동화/잡화&gt;운동화&gt;캐주얼운동화
패션잡화&gt;여성신발&gt;운동화&gt;캔버스화
신발&gt;패션운동화&gt;패션운동화
신발&gt;운동화&gt;패션운동화
신발&gt;스니커즈</t>
  </si>
  <si>
    <t>생활/건강&gt;생활용품&gt;해충퇴치용품&gt;방충제
세제/방향/살충&gt;살충/방충제&gt;살충/방충용품 기타
계절가전&gt;해충퇴치기/전기모기채&gt;해충퇴치기
생활용품&gt;방향/탈취/제습/살충&gt;방충제&gt;기타 방충제
생활/제지/잡화&gt;해충퇴치&gt;해충퇴치기
생활용품&gt;가정생활잡화&gt;모기/해충방지용품&gt;이외 퇴치용품
생활·주방&gt;계절용품&gt;해충퇴치용품
가전&gt;계절가전&gt;해충퇴치기기&gt;해충퇴치기기용품
청소/욕실/세탁/살충&gt;해충퇴치용품&gt;방충제
리빙/홈데코&gt;생활용품&gt;방향/살충/제습제
홈/리빙&gt;생활용품&gt;방향/살충/제습제
생활/제지/잡화&gt;해충퇴치&gt;해충퇴치제/끈끈이
홈/리빙&gt;홈인테리어&gt;생활잡화&gt;기타생활용품
생필품&gt;살충제/방충제&gt;방충제
생필품&gt;살충제/방충제&gt;방충제</t>
  </si>
  <si>
    <t>스포츠/레저&gt;자전거&gt;자전거/MTB&gt;사이클
자전거&gt;자전거&gt;클래식자전거
자전거/인라인/오토바이&gt;자전거&gt;클래식/탠덤/3륜자전거
스포츠/레져&gt;자전거&gt;클래식/미니벨로
자전거/인라인/모터사이클&gt;자전거&gt;하이브리드 자전거
자전거&gt;자전거&gt;일반 자전거&gt;일반/클래식 자전거
스포츠&gt;자전거·킥보드·인라인&gt;여성용·일반·기타&gt;클래식·여성용자전거
스포츠/건강&gt;자전거/보드/기타레저&gt;자전거&gt;클래식자전거
자전거/스키/레저&gt;일반자전거&gt;클래식자전거
레저/캠핑&gt;자전거&gt;일반자전거
홈/리빙&gt;기타&gt;기타
자전거/인라인/모터사이클&gt;자전거&gt;하이브리드 자전거
자전거/보드/기타레저&gt;자전거&gt;클래식자전거
자전거/보드/기타레저&gt;자전거&gt;클래식자전거</t>
  </si>
  <si>
    <t>생활/건강&gt;생활용품&gt;해충퇴치용품&gt;아로마/로션
세제/방향/살충&gt;살충/방충제&gt;모기약&gt;아로마/로션
생활/수납/청소/욕실&gt;계절/시즌 생활용품&gt;해충퇴치용품 기타
생활용품&gt;방향/탈취/제습/살충&gt;방충제&gt;해충기피용품&gt;스프레이/로션
생활/제지/잡화&gt;해충퇴치&gt;기타 퇴치용품
계절가전/에어컨&gt;여름가전&gt;해충/모기퇴치기&gt;휴대용 해충/모기퇴치기
생활·주방&gt;계절용품&gt;해충퇴치용품
생활/주방&gt;생활용품&gt;살충제/벌레약&gt;해충방지용품
청소/욕실/세탁/살충&gt;해충퇴치용품&gt;해충기피용품
생활/제지/잡화&gt;해충퇴치&gt;기타 퇴치용품
홈/리빙&gt;홈인테리어&gt;생활잡화&gt;기타생활용품
생활용품&gt;해충퇴치용품&gt;기타해충퇴치용품
생활용품&gt;해충퇴치용품&gt;기타해충퇴치용품</t>
  </si>
  <si>
    <t>패션잡화&gt;여성신발&gt;힐/펌프스&gt;펌프스
여성신발&gt;펌프스/힐&gt;펌프스
슈즈&gt;트렌드 여성화&gt;펌프스/힐&gt;펌프스
패션의류잡화&gt;여성패션&gt;여성화&gt;하이힐/펌프스/정장구두&gt;여성일반하이힐
신발/수제화&gt;여성펌프스/힐&gt;펌프스
신발&gt;여성화&gt;힐/펌프스&gt;이외 여성 하이힐
패션잡화&gt;여성신발&gt;펌프스·하이힐
패션/잡화&gt;신발&gt;힐/펌프스&gt;펌프스
신발&gt;힐/펌프스&gt;펌프스
슈즈&gt;여성슈즈&gt;펌프스
임부/여성패션&gt;여성패션&gt;구두
트렌드&gt;신발&gt;힐
신발/수제화&gt;여성펌프스/힐&gt;펌프스
패션잡화&gt;여성신발&gt;힐&gt;펌프스힐
신발&gt;펌프스/오픈슈즈&gt;로우힐/미들힐
신발&gt;힐/펌프스&gt;펌프스
신발&gt;힐
패션잡화/화장품&gt;신발/구두/운동화&gt;여성하이힐/펌프스&gt;펌프스</t>
  </si>
  <si>
    <t>스포츠/레저&gt;자전거&gt;자전거/MTB&gt;하이브리드
자전거&gt;자전거&gt;하이브리드자전거
자전거/인라인/오토바이&gt;자전거&gt;하이브리드 자전거
스포츠/레져&gt;자전거&gt;하이브리드자전거
자전거/인라인/모터사이클&gt;자전거&gt;하이브리드 자전거
자전거&gt;자전거&gt;일반 자전거&gt;하이브리드 자전거
스포츠&gt;자전거·킥보드·인라인&gt;하이브리드·미니벨로·픽시&gt;픽시 자전거
스포츠/건강&gt;자전거/보드/기타레저&gt;자전거&gt;하이브리드자전거
자전거/스키/레저&gt;일반자전거&gt;하이브리드자전거
홈/리빙&gt;생활용품&gt;거실/잡화
자전거/인라인/모터사이클&gt;자전거&gt;하이브리드 자전거
자전거/보드/기타레저&gt;자전거&gt;하이브리드자전거
자전거/보드/기타레저&gt;자전거&gt;하이브리드자전거</t>
  </si>
  <si>
    <t>패션잡화&gt;여성신발&gt;운동화&gt;워킹화
여성신발&gt;운동화&gt;워킹화
슈즈&gt;스포츠/운동화&gt;런닝화/운동화&gt;워킹화
패션의류잡화&gt;여성패션&gt;여성화&gt;기능화&gt;여성건강워킹화
스포츠의류/운동화/잡화&gt;운동화&gt;워킹화
신발&gt;스포츠 신발/운동화&gt;운동화&gt;런닝화/워킹화
스포츠&gt;스포츠신발&gt;러닝화·운동화&gt;런닝화
패션/잡화&gt;신발&gt;운동화&gt;워킹화
스포츠의류/운동화&gt;여성스포츠신발&gt;런닝화/워킹화
아웃도어&gt;슈즈&gt;런닝화/운동화
임부/여성패션&gt;임부용품&gt;신발
트렌드&gt;신발&gt;스니커즈
스포츠의류/운동화/잡화&gt;운동화&gt;워킹화
스포츠의류/운동화&gt;스포츠화&gt;런닝화
스포츠의류/운동화&gt;스포츠화&gt;런닝화
신발&gt;스니커즈
패션잡화&gt;스포츠신발/가방/잡화&gt;등산/아웃도어&gt;여성러닝화</t>
  </si>
  <si>
    <t>생활/건강&gt;욕실용품&gt;샤워기/수전용품&gt;샤워기
욕실용품&gt;샤워기/수전&gt;샤워기
생활/수납/청소/욕실&gt;샤워기/세면기/욕실편의&gt;샤워기/샤워헤드
생활용품&gt;욕실용품&gt;샤워/세면대/수전&gt;일반샤워기
욕실/청소/세제&gt;세면대/수전&gt;샤워기/수도꼭지
생활용품&gt;욕실목욕용품&gt;샤워기/수전&gt;샤워기 헤드
생활·주방&gt;세탁·욕실용품&gt;샤워기·수전·샤워호스&gt;샤워기
생활/주방&gt;생활용품&gt;샤워/세면대/수전&gt;일반샤워기
청소/욕실/세탁/살충&gt;샤워기/수전용품&gt;샤워헤드
리빙/홈데코&gt;생활용품&gt;욕실용품
홈/리빙&gt;생활용품&gt;욕실용품
라이프&gt;생활용품&gt;욕실
욕실/청소/세제&gt;세면대/수전&gt;샤워기/수도꼭지
홈/리빙&gt;욕실&gt;욕실용품&gt;샤워기/필터
생활용품&gt;샤워기/수전용품&gt;샤워기
생활용품&gt;샤워기/수전용품&gt;샤워기
가구/생활/취미&gt;생활/수납/욕실/청소&gt;비데/욕실용품&gt;샤워기/수전용품&gt;샤워기헤드(일반형)
가구/생활/취미&gt;생활/수납/욕실/청소&gt;비데/욕실용품&gt;샤워기/수전용품&gt;샤워기헤드(필터형)</t>
  </si>
  <si>
    <t>생활/건강&gt;안마용품&gt;안마기
안마용품&gt;목/어깨 안마기&gt;목/어깨 안마기
청소기/이미용/소형가전&gt;가정용 건강가전&gt;안마기/마사지기
가전/디지털&gt;이미용건강가전&gt;안마기/건강/이미용가전&gt;안마/찜질기&gt;마사지기&gt;어깨안마기
이미용/건강/욕실가전&gt;안마기/마사지기&gt;안마기
건강/의료용품&gt;건강가전&gt;안마기&gt;목/등/어깨 안마기
가전·컴퓨터&gt;건강가전&gt;안마기·마사지기&gt;목·어깨안마기
스포츠/건강&gt;건강/의료용품&gt;물리치료/저주파용품&gt;저주파안마기
건강용품&gt;안마용품&gt;안마기
리빙/홈데코&gt;생활가전&gt;안마기
홈/리빙&gt;생활가전&gt;안마기
뷰티&gt;건강/위생용품&gt;마사지/릴렉스
이미용/건강/욕실가전&gt;안마기/마사지기&gt;안마기
뷰티&gt;뷰티 디바이스&gt;괄사/마사저
건강/의료용품&gt;안마용품&gt;안마기/마사지기
건강/의료용품&gt;안마용품&gt;안마기/마사지기
스포츠/건강/식품&gt;헬스/건강/성인용품&gt;안마용품&gt;목안마기
스포츠/건강/식품&gt;헬스/건강/성인용품&gt;안마용품&gt;손안마기
스포츠/건강/식품&gt;헬스/건강/성인용품&gt;안마용품&gt;어깨안마기
스포츠/건강/식품&gt;헬스/건강/성인용품&gt;안마용품&gt;허리안마기
스포츠/건강/식품&gt;헬스/건강/성인용품&gt;안마용품&gt;저주파안마기</t>
  </si>
  <si>
    <t>배드민턴(연습용품)</t>
  </si>
  <si>
    <t>스트링(배드민턴)</t>
  </si>
  <si>
    <t>녹물제거/샤워기필터</t>
  </si>
  <si>
    <t>샤워커튼/커튼봉</t>
  </si>
  <si>
    <t>비눗갑/홀더/받침</t>
  </si>
  <si>
    <t>상의(비치웨어)</t>
  </si>
  <si>
    <t>전신수영복(여성)</t>
  </si>
  <si>
    <t>상하세트(비치웨어)</t>
  </si>
  <si>
    <t>반신수영복(남성)</t>
  </si>
  <si>
    <t>스커트(비치웨어)</t>
  </si>
  <si>
    <t>원피스(비치웨어)</t>
  </si>
  <si>
    <t>팬츠(비치웨어)</t>
  </si>
  <si>
    <t>반신수영복(여성)</t>
  </si>
  <si>
    <t>밀리터리프라모델</t>
  </si>
  <si>
    <t>프라모델보관용품</t>
  </si>
  <si>
    <t>전신수영복(남성)</t>
  </si>
  <si>
    <t>스케이트보드용품</t>
  </si>
  <si>
    <t>보호장비서바이벌</t>
  </si>
  <si>
    <t>건(GUN)서바이벌</t>
  </si>
  <si>
    <t>보드복(상하세트)</t>
  </si>
  <si>
    <t>보드복(티셔츠)</t>
  </si>
  <si>
    <t>데크(스노보드)</t>
  </si>
  <si>
    <t>보드복(후드티)</t>
  </si>
  <si>
    <t>양말(스키보드)</t>
  </si>
  <si>
    <t>귀마개(스키보드)</t>
  </si>
  <si>
    <t>비니(스키보드)</t>
  </si>
  <si>
    <t>키보드/신시사이저</t>
  </si>
  <si>
    <t>관악기소품/부품</t>
  </si>
  <si>
    <t>장갑(스키보드)</t>
  </si>
  <si>
    <t>고글(스키보드)</t>
  </si>
  <si>
    <t>보호대(스키보드)</t>
  </si>
  <si>
    <t>스키복(상하세트)</t>
  </si>
  <si>
    <t>헬멧(스키보드)</t>
  </si>
  <si>
    <t>글러브(스킨스쿠버)</t>
  </si>
  <si>
    <t>기타스킨스쿠버용품</t>
  </si>
  <si>
    <t>납(스킨스쿠버)</t>
  </si>
  <si>
    <t>국악기/소품/부품</t>
  </si>
  <si>
    <t>스킨스쿠버(부츠)</t>
  </si>
  <si>
    <t>스코어보드/작전판</t>
  </si>
  <si>
    <t>아이스머플러/스카프</t>
  </si>
  <si>
    <t>도어락/안전고리</t>
  </si>
  <si>
    <t>오토바이(스쿠터)</t>
  </si>
  <si>
    <t>기타오토바이부품</t>
  </si>
  <si>
    <t>오일(오토바이)</t>
  </si>
  <si>
    <t>튜닝용품(오토바이)</t>
  </si>
  <si>
    <t>방풍막/방풍비닐</t>
  </si>
  <si>
    <t>헬멧(오토바이)</t>
  </si>
  <si>
    <t>기타오토바이용품</t>
  </si>
  <si>
    <t>성인기저귀(요실금용)</t>
  </si>
  <si>
    <t>성인기저귀(위생매트)</t>
  </si>
  <si>
    <t>오토바이(보호대)</t>
  </si>
  <si>
    <t>성인기저귀(산모용)</t>
  </si>
  <si>
    <t>성인기저귀(환자용)</t>
  </si>
  <si>
    <t>상의(오토바이)</t>
  </si>
  <si>
    <t>상하세트(오토바이)</t>
  </si>
  <si>
    <t>베이킹소다/구연산</t>
  </si>
  <si>
    <t>식기세척기전용세제</t>
  </si>
  <si>
    <t>요가링/필라테스링</t>
  </si>
  <si>
    <t>요가복(상하세트)</t>
  </si>
  <si>
    <t>새집증후군/진드기</t>
  </si>
  <si>
    <t>냉장/냉동고탈취제</t>
  </si>
  <si>
    <t>섬유탈취스프레이</t>
  </si>
  <si>
    <t>인라인스케이트(용품)</t>
  </si>
  <si>
    <t>숯(제습/탈취)</t>
  </si>
  <si>
    <t>신발/신발장탈취제</t>
  </si>
  <si>
    <t>아쿠아슈즈(여성)</t>
  </si>
  <si>
    <t>겔(해충퇴치용품)</t>
  </si>
  <si>
    <t>캔버스화(여성)</t>
  </si>
  <si>
    <t>사이클(자전거)</t>
  </si>
  <si>
    <t>매트형(해충퇴치용품)</t>
  </si>
  <si>
    <t>리퀴드(해충퇴치용품)</t>
  </si>
  <si>
    <t>하이브리드(자전거)</t>
  </si>
  <si>
    <t>스탠드(자전거)</t>
  </si>
  <si>
    <t>이동접이식빨래건조대</t>
  </si>
  <si>
    <t>네임태그(네임택)</t>
  </si>
  <si>
    <t>천장부착식빨래건조대</t>
  </si>
  <si>
    <t>복대(여권케이스)</t>
  </si>
  <si>
    <t>여권지갑/케이스</t>
  </si>
  <si>
    <t>이민/유학용가방</t>
  </si>
  <si>
    <t>잠금벨트/자물쇠</t>
  </si>
  <si>
    <t>휠셋/림/스프라켓</t>
  </si>
  <si>
    <t>거치대(자전거)</t>
  </si>
  <si>
    <t>벽걸이선반/진열대</t>
  </si>
  <si>
    <t>이동식선반/진열대</t>
  </si>
  <si>
    <t>헤어액세서리소품</t>
  </si>
  <si>
    <t>스탠드선반/진열대</t>
  </si>
  <si>
    <t>코너선반/진열대</t>
  </si>
  <si>
    <t>보호대(자전거)</t>
  </si>
  <si>
    <t>국내영화(블루레이)</t>
  </si>
  <si>
    <t>해외영화(블루레이)</t>
  </si>
  <si>
    <t>해외드라마(블루레이)</t>
  </si>
  <si>
    <t>고양이거름망형화장실</t>
  </si>
  <si>
    <t>교육(블루레이)</t>
  </si>
  <si>
    <t>뮤직비디오(블루레이)</t>
  </si>
  <si>
    <t>애니메이션(블루레이)</t>
  </si>
  <si>
    <t>국내드라마(블루레이)</t>
  </si>
  <si>
    <t>고양이평판형화장실</t>
  </si>
  <si>
    <t>세척제(자전거)</t>
  </si>
  <si>
    <t>고양이자동화장실</t>
  </si>
  <si>
    <t>속도계(자전거)</t>
  </si>
  <si>
    <t>고양이분변통/모래삽</t>
  </si>
  <si>
    <t>고양이응고형모래</t>
  </si>
  <si>
    <t>고양이배변매트/발판</t>
  </si>
  <si>
    <t>고양이탈취제/소독제</t>
  </si>
  <si>
    <t>자물쇠(자전거)</t>
  </si>
  <si>
    <t>고양이후드형화장실</t>
  </si>
  <si>
    <t>고양이분유/우유</t>
  </si>
  <si>
    <t>고양이흡수형모래</t>
  </si>
  <si>
    <t>고양이동결건조사료</t>
  </si>
  <si>
    <t>고양이터널/주머니</t>
  </si>
  <si>
    <t>고양이자동장난감</t>
  </si>
  <si>
    <t>고양이낚시/막대</t>
  </si>
  <si>
    <t>고양이토이/쿠션/공</t>
  </si>
  <si>
    <t>고양이레이저포인터</t>
  </si>
  <si>
    <t>기타반려동물용품</t>
  </si>
  <si>
    <t>반려동물계단/스텝</t>
  </si>
  <si>
    <t>두건/밴드(자전거)</t>
  </si>
  <si>
    <t>반려동물침대/해먹</t>
  </si>
  <si>
    <t>반려동물쿠션/방석</t>
  </si>
  <si>
    <t>자전거의류(상의)</t>
  </si>
  <si>
    <t>배낭(자전거가방)</t>
  </si>
  <si>
    <t>자전거의류(하의)</t>
  </si>
  <si>
    <t>반려동물물티슈/크리너</t>
  </si>
  <si>
    <t>자전거의류(상하세트)</t>
  </si>
  <si>
    <t>자전거잡화(장갑)</t>
  </si>
  <si>
    <t>반려동물미용가위</t>
  </si>
  <si>
    <t>자전거잡화(신발)</t>
  </si>
  <si>
    <t>반려동물발톱/발관리</t>
  </si>
  <si>
    <t>반려동물샤워기/욕조</t>
  </si>
  <si>
    <t>반려견브러시/빗</t>
  </si>
  <si>
    <t>반려동물장례용품</t>
  </si>
  <si>
    <t>반려동물타월/가운</t>
  </si>
  <si>
    <t>반려동물급수기/물병</t>
  </si>
  <si>
    <t>반려동물자동급식기</t>
  </si>
  <si>
    <t>반려동물식기/식탁</t>
  </si>
  <si>
    <t>반려동물정수기/필터</t>
  </si>
  <si>
    <t>랜턴걸이/스탠드</t>
  </si>
  <si>
    <t>반려동물목걸이/인식표</t>
  </si>
  <si>
    <t>바비큐그릴/화로대</t>
  </si>
  <si>
    <t>반려동물조류용품</t>
  </si>
  <si>
    <t>휴대용가스레인지</t>
  </si>
  <si>
    <t>반려동물니트/스웨터</t>
  </si>
  <si>
    <t>반려동물기타액세서리</t>
  </si>
  <si>
    <t>반려동물레인코트</t>
  </si>
  <si>
    <t>반려동물셔츠/블라우스</t>
  </si>
  <si>
    <t>기타텐트/타프용품</t>
  </si>
  <si>
    <t>반려동물베스트/조끼</t>
  </si>
  <si>
    <t>방수포/그라운드시트</t>
  </si>
  <si>
    <t>5-6인용(텐트)</t>
  </si>
  <si>
    <t>2-3인용(텐트)</t>
  </si>
  <si>
    <t>3-4인용(텐트)</t>
  </si>
  <si>
    <t>4-5인용(텐트)</t>
  </si>
  <si>
    <t>스포츠/레저&gt;스키/보드&gt;스노보드장비&gt;스노보드세트
스키/보드&gt;스노보드&gt;보드장비 기타
구기/라켓/수영/스키&gt;보드/스키장비&gt;보드풀세트
스포츠/레져&gt;스키/겨울스포츠&gt;스키/보드장비&gt;보드풀세트
구기/헬스/수영/스키&gt;보드 장비&gt;보드세트
스키/스노우보드&gt;스노우보드 장비&gt;풀세트&gt;풀세트
스포츠&gt;스키·보드·빙상&gt;스노우보드 장비&gt;보드풀세트
스포츠/건강&gt;자전거/보드/기타레저&gt;스키/스노보드장비&gt;스노보드세트
자전거/스키/레저&gt;스키/보드장비&gt;데크/바인딩세트
스포츠&gt;장비/용품&gt;스키/보드
홈/리빙&gt;기타&gt;기타
구기/헬스/수영/스키&gt;보드 장비&gt;보드세트
문구/취미/여가&gt;운동용품&gt;기타 운동용품
자전거/보드/기타레저&gt;스키/스노보드장비&gt;스노보드세트
자전거/보드/기타레저&gt;스키/스노보드장비&gt;스노보드세트
스포츠/건강/식품&gt;레저/스포츠&gt;스키/스노보드&gt;스노보드장비</t>
  </si>
  <si>
    <t>생활/건강&gt;생활용품&gt;생활잡화&gt;핸드카트
공구&gt;작업/수공구&gt;핸드카트/운반기
생활/수납/청소/욕실&gt;생활잡화&gt;핸드카트/쇼핑카트/쇼핑백
생활용품&gt;생활잡화&gt;장바구니/카트&gt;핸드카트
산업/공구/안전용품&gt;운반/하역용품&gt;핸드카트/운반차/지게차
생활용품&gt;가정생활잡화&gt;생활/주거 잡화&gt;핸드카트/장바구니
스포츠&gt;캠핑용품&gt;수납·손수레&gt;핸드카트
자동차/공구&gt;공구/안전/산업용품&gt;운반용품&gt;핸드카트/운반기
생활/정리용품&gt;장바구니/카트&gt;핸드카트/쇼핑카트
리빙/홈데코&gt;세탁/청소용품&gt;생활잡화
홈/리빙&gt;세탁/청소용품&gt;생활잡화
산업/공구/안전용품&gt;운반/하역용품&gt;핸드카트/운반차/지게차
문구/취미/여가&gt;캠핑/피크닉&gt;기타 캠핑/피크닉용품
생활용품&gt;생활잡화&gt;쇼핑카트/핸드카트
생활용품&gt;생활잡화&gt;쇼핑카트/핸드카트
가구/생활/취미&gt;생활/수납/욕실/청소&gt;가정잡화&gt;쇼핑카트/장바구니</t>
  </si>
  <si>
    <t>생활/건강&gt;욕실용품&gt;샤워기/수전용품&gt;샤워호스
욕실용품&gt;샤워기/수전&gt;샤워호스
생활/수납/청소/욕실&gt;샤워기/세면기/욕실편의&gt;샤워호스
생활용품&gt;욕실용품&gt;샤워/세면대/수전&gt;샤워호스
욕실/청소/세제&gt;세면대/수전&gt;샤워기/수도꼭지
생활용품&gt;욕실목욕용품&gt;샤워기/수전&gt;샤워 호스
생활·주방&gt;세탁·욕실용품&gt;샤워기·수전·샤워호스&gt;샤워호스
생활/주방&gt;생활용품&gt;샤워/세면대/수전&gt;샤워호스
청소/욕실/세탁/살충&gt;샤워기/수전용품&gt;샤워호스
리빙/홈데코&gt;생활용품&gt;욕실용품
홈/리빙&gt;생활용품&gt;욕실용품
라이프&gt;생활용품&gt;욕실
욕실/청소/세제&gt;세면대/수전&gt;샤워기/수도꼭지
홈/리빙&gt;욕실&gt;욕실용품&gt;샤워기/필터
생활용품&gt;샤워기/수전용품&gt;샤워기호스
생활용품&gt;샤워기/수전용품&gt;샤워기호스
가구/생활/취미&gt;생활/수납/욕실/청소&gt;비데/욕실용품&gt;샤워기/수전용품&gt;샤워호스/거치대</t>
  </si>
  <si>
    <t>스포츠/레저&gt;스케이트/보드/롤러&gt;핑거보드
전동레저/인라인/킥보드&gt;스케이트보드&gt;보드 기타
자전거/인라인/오토바이&gt;킥보드/스케이트보드&gt;스케이트보드
스포츠/레져&gt;킥보드/스케이트&gt;스케이트보드&gt;스케이트보드
자전거/인라인/모터사이클&gt;인라인/킥보드&gt;스케이트보드/롱보드
장난감&gt;스포츠/시즌완구&gt;승용완구&gt;스케이트보드
스포츠&gt;자전거·킥보드·인라인&gt;킥보드·스케이트보드&gt;스케이트보드
스포츠/건강&gt;자전거/보드/기타레저&gt;스케이트/보드&gt;스케이트보드
자전거/스키/레저&gt;스케이트/킥보드&gt;성인용스케이트보드
레저/캠핑&gt;인라인/스케이트/보드&gt;기타용품
홈/리빙&gt;기타&gt;기타
자전거/인라인/모터사이클&gt;인라인/킥보드&gt;스케이트보드/롱보드
문구/취미/여가&gt;운동용품&gt;기타 운동용품
자전거/보드/기타레저&gt;스케이트/보드&gt;스케이트보드
자전거/보드/기타레저&gt;스케이트/보드&gt;스케이트보드</t>
  </si>
  <si>
    <t>스포츠/레저&gt;스케이트/보드/롤러&gt;스케이트보드
전동레저/인라인/킥보드&gt;스케이트보드&gt;보드 기타
자전거/인라인/오토바이&gt;킥보드/스케이트보드&gt;스케이트보드
스포츠/레져&gt;킥보드/스케이트&gt;스케이트보드&gt;스케이트보드
자전거/인라인/모터사이클&gt;인라인/킥보드&gt;스케이트보드/롱보드
장난감&gt;스포츠/시즌완구&gt;승용완구&gt;스케이트보드
스포츠&gt;자전거·킥보드·인라인&gt;킥보드·스케이트보드&gt;스케이트보드
스포츠/건강&gt;자전거/보드/기타레저&gt;스케이트/보드&gt;스케이트보드
자전거/스키/레저&gt;스케이트/킥보드&gt;성인용스케이트보드
레저/캠핑&gt;인라인/스케이트/보드&gt;기타용품
홈/리빙&gt;기타&gt;기타
자전거/인라인/모터사이클&gt;인라인/킥보드&gt;스케이트보드/롱보드
문구/취미/여가&gt;운동용품&gt;기타 운동용품
자전거/보드/기타레저&gt;스케이트/보드&gt;스케이트보드
자전거/보드/기타레저&gt;스케이트/보드&gt;스케이트보드</t>
  </si>
  <si>
    <t>생활/건강&gt;욕실용품&gt;수건/타월&gt;바스/비치타월
스포츠 잡화&gt;스포츠 용품&gt;타월
구기/라켓/수영/스키&gt;학교/경기용품/취미/기타&gt;스포츠타월
생활용품&gt;욕실용품&gt;욕실용품/잡화&gt;수건/타월/가운&gt;비치타월
구기/헬스/수영/스키&gt;수영용품&gt;비치타월
생활용품&gt;욕실목욕용품&gt;수건/타월&gt;바스타월/비치 타월
스포츠&gt;수영·수상레포츠&gt;실내수영복·잡화&gt;비치타월
스포츠/건강&gt;스포츠의류/운동화&gt;스포츠잡화&gt;스포츠타월
욕실/청소용품&gt;수건/타월&gt;바스/비치타월
스포츠&gt;수영&gt;용품잡화
유아동잡화&gt;스포츠/취미&gt;수영
가구/생활/취미&gt;생활/수납/욕실/청소&gt;목욕용품/소품&gt;수건/타월&gt;비치타월
라이프&gt;생활용품&gt;수건/타월
구기/헬스/수영/스키&gt;수영용품&gt;비치타월
문구/취미/여가&gt;수영/물놀이용품&gt;비치타올
스포츠의류/운동화&gt;스포츠잡화&gt;스포츠타월
스포츠의류/운동화&gt;스포츠잡화&gt;스포츠타월</t>
  </si>
  <si>
    <t>스포츠/레저&gt;스케이트/보드/롤러&gt;스케이트보드용품
전동레저/인라인/킥보드&gt;스케이트보드&gt;보드 기타
자전거/인라인/오토바이&gt;킥보드/스케이트보드&gt;기타용품
스포츠/레져&gt;킥보드/스케이트&gt;스케이트보드&gt;보드공구/툴
자전거/인라인/모터사이클&gt;인라인/킥보드&gt;스케이트보드/롱보드
장난감&gt;스포츠/시즌완구&gt;승용완구&gt;스케이트보드
스포츠&gt;자전거·킥보드·인라인&gt;킥보드·스케이트보드&gt;보드부품·공구
스포츠/건강&gt;자전거/보드/기타레저&gt;스케이트/보드&gt;스케이트보드
자전거/스키/레저&gt;스케이트/킥보드&gt;스케이트보드용품
레저/캠핑&gt;인라인/스케이트/보드&gt;기타용품
홈/리빙&gt;기타&gt;기타
자전거/인라인/모터사이클&gt;인라인/킥보드&gt;스케이트보드/롱보드
문구/취미/여가&gt;운동용품&gt;기타 운동용품
자전거/보드/기타레저&gt;스케이트/보드&gt;스케이트보드
자전거/보드/기타레저&gt;스케이트/보드&gt;스케이트보드</t>
  </si>
  <si>
    <t>생활/건강&gt;욕실용품&gt;욕실잡화&gt;여행용세트
구강/세안/면도&gt;여행용세트&gt;여행용세트
세제/화장지/구강/면도&gt;치약/칫솔/가글/치실&gt;여행용/휴대용 세면도구
생활용품&gt;구강/면도&gt;여행용 치약/칫솔키트
욕실/청소/세제&gt;세면/세신용품&gt;여행용 세트
강아지 용품&gt;미용/목욕용품&gt;칫솔/치약/구강용품&gt;칫솔/치약
생활·주방&gt;세탁·욕실용품&gt;욕실소품·잡화&gt;여행용세트
뷰티&gt;바디/헤어&gt;구강케어&gt;치약칫솔세트
렌탈&gt;캠핑/여행&gt;여행용품
레저/캠핑&gt;캠핑용품&gt;파우치/여행용품
홈/리빙&gt;여행/소품/가방&gt;여행소품
욕실/청소/세제&gt;세면/세신용품&gt;여행용 세트
문구/취미/여가&gt;여행용품&gt;여행소품
바디/헤어&gt;구강케어&gt;치약칫솔세트
바디/헤어&gt;구강케어&gt;치약칫솔세트
패션잡화/화장품&gt;화장품/바디/헤어&gt;뷰티소품/소용량세트&gt;여행용소용량세트
가구/생활/취미&gt;생활/수납/욕실/청소&gt;목욕용품/소품&gt;여행용세트</t>
  </si>
  <si>
    <t>스포츠/레저&gt;수영&gt;수영용품&gt;스노클/마스크
수영/수상레저&gt;스노클링/다이빙&gt;수경(마스크)
구기/라켓/수영/스키&gt;스킨스쿠버&gt;스노클
스포츠/레져&gt;수영/수상스포츠&gt;스노클링/다이빙&gt;스노클/호흡기
구기/헬스/수영/스키&gt;스킨스쿠버&gt;마스크/스노클
장난감&gt;스포츠/시즌완구&gt;물놀이 용품&gt;스노클/호흡기
스포츠&gt;수영·수상레포츠&gt;스노클·오리발&gt;스노클
스포츠/건강&gt;휘트니스/수영&gt;물놀이용품&gt;스노클
헬스/요가/수영&gt;물놀이용품&gt;스노클링
레저/캠핑&gt;캠핑용품&gt;게임/물놀이용품
홈/리빙&gt;기타&gt;기타
스포츠/건강/식품&gt;레저/스포츠&gt;수영&gt;수영용품&gt;스노클/마스크
트렌드&gt;비치웨어&gt;기타
구기/헬스/수영/스키&gt;스킨스쿠버&gt;마스크/스노클
비치웨어&gt;액세서리
문구/취미/여가&gt;수영/물놀이용품&gt;성인용&gt;스노클/마스크
휘트니스/수영&gt;물놀이용품&gt;스노클
휘트니스/수영&gt;물놀이용품&gt;스노클</t>
  </si>
  <si>
    <t>생활/건강&gt;수집품&gt;모형/프라모델/피규어&gt;밀리터리
취미&gt;모형/프라모델&gt;밀리터리소품/인형
키덜트/악기/취미&gt;키덜트&gt;밀리터리
완구/취미&gt;프라모델&gt;탱크/지프/밀리터리&gt;기타밀리터리 프라모델
악기/취미/만들기&gt;프라모델/피규어&gt;밀리터리
장난감&gt;작동완구&gt;액션피규어/조립완구&gt;이외 프라모델/조립/피규어
도서·교육·취미&gt;키덜트&gt;프라모델·피규어&gt;기타 모형·조립완구
장난감/완구&gt;프라모델&gt;밀리터리
유아동&gt;완구/교구&gt;프라모델
악기/취미/만들기&gt;프라모델/피규어&gt;밀리터리
악기/취미&gt;모형/프라모델/피규어&gt;밀리터리
악기/취미&gt;모형/프라모델/피규어&gt;밀리터리</t>
  </si>
  <si>
    <t>생활/건강&gt;실버용품&gt;휠체어&gt;알루미늄휠체어
실버용품&gt;알루미늄휠체어&gt;알루미늄휠체어
건강/의료/헬스케어&gt;실버용품&gt;휠체어/보행차/보행보조용품
생활용품&gt;건강용품&gt;활동보조용품&gt;휠체어/휠체어용품
건강/의료용품&gt;실버/의료용품&gt;실버용품&gt;휠체어
생활·주방&gt;건강·성인용품&gt;실버용품&gt;휠체어·전동스쿠터
스포츠/건강&gt;건강/의료용품&gt;실버용품&gt;휠체어
건강용품&gt;실버용품&gt;휠체어
리빙/홈데코&gt;생활용품&gt;건강/의료용품
홈/리빙&gt;생활용품&gt;건강/의료용품
라이프&gt;생활용품&gt;건강/위생용품
건강관리/실버용품&gt;실버용품&gt;휠체어
건강/의료용품&gt;실버용품&gt;휠체어
건강/의료용품&gt;실버용품&gt;휠체어</t>
  </si>
  <si>
    <t>생활/건강&gt;악기&gt;건반악기&gt;멜로디언
악기&gt;기타악기&gt;멜로디언
완구&gt;교육&gt;음악/악기&gt;멜로디언/키보드
완구/취미&gt;악기/음향기기&gt;교재용악기&gt;멜로디언
악기/취미/만들기&gt;건반악기&gt;멜로디언
악기/악기용품&gt;교재용악기&gt;멜로디언&gt;멜로디언
출산·유아동&gt;완구·교구·도서&gt;영유아완구&gt;기타멜로디완구
유아동&gt;장난감/완구&gt;음악/악기놀이&gt;실로폰/멜로디언완구
악기/취미/원예&gt;교육용악기&gt;멜로디언
리빙/홈데코&gt;취미/문구&gt;악기/악기용품
홈/리빙&gt;악기&gt;교육용악기
악기/취미/만들기&gt;건반악기&gt;멜로디언
악기/취미&gt;기타악기/교본&gt;멜로디언/실로폰
악기/취미&gt;기타악기/교본&gt;멜로디언/실로폰</t>
  </si>
  <si>
    <t>생활/건강&gt;수집품&gt;퍼즐/블록&gt;퍼즐
취미&gt;보드게임/테이블게임&gt;보드게임&gt;퍼즐
홈인테리어/조명&gt;액자/앨범/사진소품&gt;퍼즐용액자
완구/취미&gt;퍼즐/큐브/피젯토이&gt;퍼즐&gt;직소퍼즐
악기/취미/만들기&gt;보드게임/퍼즐&gt;직소/퍼즐
취미/수집/파티용품&gt;교육/놀이/인형&gt;직소퍼즐&gt;직소퍼즐
도서·교육·취미&gt;키덜트&gt;블록·퍼즐&gt;퍼즐
유아동&gt;장난감/완구&gt;원목교구/가베/퍼즐&gt;직소퍼즐
장난감/완구&gt;퍼즐&gt;직소퍼즐
유아동&gt;완구/교구&gt;퍼즐/블록
장난감/교구&gt;블록/게임완구&gt;퍼즐/블록
악기/취미/만들기&gt;보드게임/퍼즐&gt;직소/퍼즐
악기/취미&gt;게임/퍼즐&gt;퍼즐
악기/취미&gt;게임/퍼즐&gt;퍼즐</t>
  </si>
  <si>
    <t>생활/건강&gt;수집품&gt;모형/프라모델/피규어&gt;보관용품
취미&gt;모형/프라모델&gt;프라모델 공구
키덜트/악기/취미&gt;키덜트&gt;모형/프라모델
완구/취미&gt;프라모델&gt;도료/공구/기타&gt;프라모델베이스/스탠드
악기/취미/만들기&gt;프라모델/피규어&gt;프라모델용품
장난감&gt;작동완구&gt;액션피규어/조립완구&gt;이외 프라모델/조립/피규어
도서·교육·취미&gt;키덜트&gt;프라모델·피규어&gt;기타 모형·조립완구
장난감/완구&gt;프라모델&gt;프라모델용품
유아동&gt;완구/교구&gt;프라모델
악기/취미/만들기&gt;프라모델/피규어&gt;프라모델용품
악기/취미&gt;모형/프라모델/피규어&gt;보관용품
악기/취미&gt;모형/프라모델/피규어&gt;보관용품</t>
  </si>
  <si>
    <t>생활/건강&gt;수집품&gt;서예/글씨
인테리어소품&gt;홈갤러리&gt;동양화
홈인테리어/조명&gt;홈갤러리/명화/팝아트&gt;동양화/민속화
가구/홈데코&gt;인테리어용품&gt;그림/사진&gt;그림&gt;동양화/서예
홈/인테리어/가드닝&gt;액자&gt;그림액자
조명/인테리어&gt;인테리어 소품&gt;그림/액자&gt;동양화 그림
가구·홈·데코&gt;인테리어소품&gt;액자·그림&gt;동양화·서예
가구/인테리어&gt;조명/인테리어&gt;홈갤러리/액자&gt;기타홈갤러리/액자
인테리어/조명/DIY&gt;인테리어장식품&gt;액자/그림/사진
홈/인테리어/가드닝&gt;액자&gt;그림액자
악기/취미&gt;수집용품&gt;골동품/도자기/그림
악기/취미&gt;수집용품&gt;골동품/도자기/그림</t>
  </si>
  <si>
    <t>생활/건강&gt;수집품&gt;포스터
취미&gt;수집용품&gt;포스터
홈인테리어/조명&gt;홈갤러리/명화/팝아트&gt;일러스트
가구/홈데코&gt;인테리어용품&gt;그림/사진&gt;그림&gt;일러스트/포스터
홈/인테리어/가드닝&gt;액자&gt;그림액자
조명/인테리어&gt;인테리어 소품&gt;그림/액자&gt;포스터/팝아트
가구·홈·데코&gt;인테리어소품&gt;액자·그림&gt;포스터
가구/인테리어&gt;조명/인테리어&gt;홈갤러리/액자&gt;아트포스터
인테리어/조명/DIY&gt;인테리어장식품&gt;액자/그림/사진
홈/인테리어/가드닝&gt;액자&gt;그림액자
홈/리빙&gt;홈데코/조명&gt;그림/사진&gt;포스터
악기/취미&gt;수집용품&gt;포스터/엽서
악기/취미&gt;수집용품&gt;포스터/엽서</t>
  </si>
  <si>
    <t>생활/건강&gt;실버용품&gt;목욕보조용품
실버용품&gt;목욕보조용품&gt;목욕보조용품
건강/의료/헬스케어&gt;실버용품&gt;목욕보조용품
생활용품&gt;의료/간호용품&gt;가정의료용품&gt;기타가정의료용품
건강/의료용품&gt;실버/의료용품&gt;실버용품&gt;이외 실버용품
생활·주방&gt;건강·성인용품&gt;실버용품&gt;생활보조용품
스포츠/건강&gt;건강/의료용품&gt;실버용품&gt;목욕보조용품
건강용품&gt;실버용품&gt;목욕보조용품
건강/의료용품&gt;실버용품&gt;목욕보조용품
건강/의료용품&gt;실버용품&gt;목욕보조용품
가구/생활/취미&gt;생활/수납/욕실/청소&gt;목욕용품/소품&gt;기타
스포츠/건강/식품&gt;헬스/건강/성인용품&gt;실버/의료용품&gt;목욕보조용품</t>
  </si>
  <si>
    <t>스포츠/레저&gt;스쿼시&gt;스쿼시공
구기/라켓/스포츠&gt;스쿼시&gt;경기용품
구기/라켓/수영/스키&gt;스쿼시&gt;스쿼시공
스포츠/레져&gt;라켓스포츠&gt;스쿼시&gt;스쿼시공
구기/헬스/수영/스키&gt;스쿼시&gt;스쿼시공
구기/라켓&gt;라켓 스포츠&gt;테니스&gt;이외 테니스/스쿼시 용품
스포츠&gt;구기·라켓·기타스포츠&gt;테니스·스쿼시&gt;스쿼시공
스포츠/건강&gt;구기/라켓&gt;스쿼시용품&gt;스쿼시공
구기/라켓&gt;스쿼시&gt;스쿼시공
스포츠&gt;장비/용품&gt;기타
홈/리빙&gt;기타&gt;기타
구기/헬스/수영/스키&gt;스쿼시&gt;스쿼시공
문구/취미/여가&gt;운동용품&gt;기타 운동용품
구기/라켓&gt;스쿼시용품&gt;스쿼시공
구기/라켓&gt;스쿼시용품&gt;스쿼시공</t>
  </si>
  <si>
    <t>생활/건강&gt;실버용품&gt;배변보조용품
실버용품&gt;환자용 배변용품&gt;환자용 배변용품
건강/의료/헬스케어&gt;실버용품&gt;배변보조용품
생활용품&gt;의료/간호용품&gt;가정의료용품&gt;기타가정의료용품
건강/의료용품&gt;실버/의료용품&gt;실버용품&gt;환자 배변용품
생활·주방&gt;건강·성인용품&gt;실버용품&gt;목욕·배변보조
스포츠/건강&gt;건강/의료용품&gt;실버용품&gt;배변보조용품
건강용품&gt;실버용품&gt;배변보조용품
건강관리/실버용품&gt;실버용품&gt;간병용품
건강/의료용품&gt;실버용품&gt;배변보조용품
건강/의료용품&gt;실버용품&gt;배변보조용품
스포츠/건강/식품&gt;헬스/건강/성인용품&gt;실버/의료용품&gt;배변보조용품</t>
  </si>
  <si>
    <t>스포츠/레저&gt;볼링&gt;볼링용품
구기/라켓/스포츠&gt;볼링&gt;볼링용품 기타
구기/라켓/수영/스키&gt;볼링&gt;볼링용품
스포츠/레져&gt;구기스포츠&gt;볼링&gt;볼링 소품
구기/헬스/수영/스키&gt;볼링&gt;볼링용품
구기/라켓&gt;이외 스포츠용품&gt;볼링&gt;볼링 아대
스포츠&gt;구기·라켓·기타스포츠&gt;볼링&gt;기타볼링용품
스포츠/건강&gt;구기/라켓&gt;볼링용품&gt;기타볼링용품
구기/라켓&gt;볼링&gt;볼링기타용품
스포츠&gt;장비/용품&gt;기타
홈/리빙&gt;기타&gt;기타
구기/헬스/수영/스키&gt;볼링&gt;볼링용품
문구/취미/여가&gt;운동용품&gt;기타 운동용품
구기/라켓&gt;볼링용품&gt;기타볼링용품
구기/라켓&gt;볼링용품&gt;기타볼링용품</t>
  </si>
  <si>
    <t>생활/건강&gt;실버용품&gt;장례용품/수의
실버용품&gt;장례용품&gt;장례용품
건강/의료/헬스케어&gt;실버용품&gt;장례용품/수의
건강/의료용품&gt;실버/의료용품&gt;실버용품&gt;수의/장례용품
생활·주방&gt;건강·성인용품&gt;실버용품&gt;장례용품·수의
건강용품&gt;실버용품&gt;장례용품
건강관리/실버용품&gt;실버용품&gt;수의/장례용품
건강관리/실버용품&gt;실버용품&gt;수의/장례용품
패션의류잡화&gt;유니섹스/남녀공용 패션&gt;테마복/유니폼/수의&gt;수의
건강/의료용품&gt;실버용품&gt;장례용품/기타용품
생활/건강&gt;건강&gt;수의/장례용품&gt;수의/장례용품
건강/의료용품&gt;실버용품&gt;장례용품/수의
건강/의료용품&gt;실버용품&gt;장례용품/수의</t>
  </si>
  <si>
    <t>생활/건강&gt;수집품&gt;서바이벌&gt;건(GUN)
취미&gt;서바이벌&gt;에어건
키덜트/악기/취미&gt;게임&gt;서바이벌
스포츠/레져&gt;기타스포츠&gt;서바이벌게임용품&gt;전동건/가스건
악기/취미/만들기&gt;서바이벌용품
격투기/복싱&gt;이외 격투스포츠&gt;서바이벌 게임 용품&gt;서바이벌 게임 용품
스포츠&gt;구기·라켓·기타스포츠&gt;기타스포츠·응원용품&gt;서바이벌게임용품
스포츠/건강&gt;자전거/보드/기타레저&gt;서바이벌게임&gt;서바이벌건
자전거/스키/레저&gt;서바이벌게임&gt;기타서바이벌용품
악기/취미/만들기&gt;서바이벌용품
자전거/보드/기타레저&gt;서바이벌게임&gt;서바이벌건
자전거/보드/기타레저&gt;서바이벌게임&gt;서바이벌건</t>
  </si>
  <si>
    <t>스포츠/레저&gt;오토바이/스쿠터&gt;전동휠
전동레저/인라인/킥보드&gt;전기/전동 레저&gt;전동휠
자전거/인라인/오토바이&gt;전동/전기 레저&gt;전동 휠
스포츠/레져&gt;킥보드/스케이트&gt;전동휠/보드&gt;전동 휠
자전거/인라인/모터사이클&gt;모터사이클&gt;스마트모빌리티&gt;전동휠
스케이트/보드&gt;전동휠/레저&gt;전동휠&gt;전동휠
스포츠&gt;자전거·킥보드·인라인&gt;전기·전동레저&gt;전동휠
스포츠/건강&gt;자전거/보드/기타레저&gt;전동/전기레저&gt;전동휠
자전거/스키/레저&gt;전기자전거/전동킥보드&gt;전동휠
스포츠&gt;장비/용품&gt;기타
홈/리빙&gt;기타&gt;기타
자전거/인라인/모터사이클&gt;모터사이클&gt;스마트모빌리티
자전거/보드/기타레저&gt;전동/전기레저&gt;전동휠
자전거/보드/기타레저&gt;전동/전기레저&gt;전동휠</t>
  </si>
  <si>
    <t>생활/건강&gt;욕실용품&gt;욕실용기/홀더&gt;양치컵
욕실용품&gt;욕실소품/잡화&gt;욕실소품 기타
생활/수납/청소/욕실&gt;욕실수납/발판/비데&gt;칫솔걸이/꽂이/양치컵
생활용품&gt;구강/면도&gt;유아구강용품&gt;양치컵/기타구강용품
욕실/청소/세제&gt;욕실소품&gt;양치컵
육아용품&gt;생활용품&gt;구강용품&gt;유아 양치컵 세트
생활·주방&gt;세탁·욕실용품&gt;욕실소품·잡화&gt;양치컵
생활/주방&gt;생활용품&gt;욕실용품/소품&gt;기타욕실소품
출산/육아용품&gt;유아구강케어&gt;양치컵
리빙/홈데코&gt;생활용품&gt;욕실용품
홈/리빙&gt;생활용품&gt;욕실용품
뷰티&gt;건강/위생용품&gt;덴탈/구강케어
욕실/청소/세제&gt;세면/세신용품&gt;가글/구강청결
홈/리빙&gt;욕실&gt;욕실용품&gt;칫솔꽂이
생활용품&gt;욕실용품&gt;양치컵
생활용품&gt;욕실용품&gt;양치컵</t>
  </si>
  <si>
    <t>스포츠/레저&gt;수영&gt;비치웨어&gt;팬츠
남성의류&gt;비치웨어&gt;하의
브랜드 여성의류&gt;테마/수영복/한복/파티복&gt;수영복/비치웨어 팬츠
패션의류잡화&gt;여성패션&gt;여성의류&gt;임산부의류&gt;비치웨어&gt;임산부 워터레깅스
여성의류&gt;패션수영복/비치웨어&gt;비치핫팬츠
남성의류&gt;수영복/비치웨어&gt;래쉬가드&gt;래쉬가드 하의
여성의류&gt;테마·시즌의류&gt;비치웨어
패션/잡화&gt;여성의류&gt;수영복/비치웨어&gt;비치웨어
여성의류&gt;시즌웨어&gt;수영복/비치웨어
스포츠&gt;수영&gt;여성비치웨어
트렌드&gt;비치웨어&gt;비치하의
여성의류&gt;패션수영복/비치웨어&gt;비치핫팬츠
비치웨어&gt;비치하의
패션의류&gt;여성 스포츠의류&gt;수영복/비치웨어&gt;비치 팬츠
브랜드 여성의류&gt;수영복/트레이닝&gt;비치웨어
브랜드 여성의류&gt;수영복/트레이닝&gt;비치웨어</t>
  </si>
  <si>
    <t>생활/건강&gt;수집품&gt;모형/프라모델/피규어&gt;다이캐스트
취미&gt;모형/프라모델&gt;다이캐스트
키덜트/악기/취미&gt;키덜트&gt;다이캐스트
완구/취미&gt;피규어/다이캐스트&gt;다이캐스트/모형&gt;자동차/버스 다이캐스트
악기/취미/만들기&gt;프라모델/피규어&gt;다이캐스트
장난감&gt;작동완구&gt;액션피규어/조립완구&gt;이외 작동/모형완구
도서·교육·취미&gt;키덜트&gt;프라모델·피규어&gt;기타 모형·조립완구
유아동&gt;장난감/완구&gt;교통수단/로봇완구&gt;자동차/오토바이완구
악기/취미/원예&gt;피규어&gt;다이캐스트
유아동&gt;완구/교구&gt;프라모델
장난감/교구&gt;작동완구&gt;피규어/조립완구
악기/취미/만들기&gt;프라모델/피규어&gt;다이캐스트
악기/취미&gt;모형/프라모델/피규어&gt;다이캐스트
악기/취미&gt;모형/프라모델/피규어&gt;다이캐스트</t>
  </si>
  <si>
    <t>스포츠/레저&gt;스킨스쿠버&gt;부력재킷
수영/수상레저&gt;스킨스쿠버&gt;다이빙슈트
구기/라켓/수영/스키&gt;스킨스쿠버&gt;의류/장갑/신발/가방
스포츠/레져&gt;수영/수상스포츠&gt;스노클링/다이빙&gt;다이빙 웻슈트/드라이슈트
구기/헬스/수영/스키&gt;스킨스쿠버&gt;잠수복
수영/수상레저&gt;수영 용품&gt;스킨스쿠버/스노쿨링&gt;스쿠버 액세서리
스포츠&gt;수영·수상레포츠&gt;스킨스쿠버·다이빙&gt;다이빙슈트
스포츠/건강&gt;휘트니스/수영&gt;스킨스쿠버&gt;부력재킷
헬스/요가/수영&gt;스킨스쿠버&gt;부력재킷
스포츠&gt;장비/용품&gt;스킨스쿠버
홈/리빙&gt;기타&gt;기타
구기/헬스/수영/스키&gt;스킨스쿠버&gt;잠수복
문구/취미/여가&gt;운동용품&gt;실외운동용품
휘트니스/수영&gt;스킨스쿠버&gt;부력재킷
휘트니스/수영&gt;스킨스쿠버&gt;부력재킷</t>
  </si>
  <si>
    <t>생활/건강&gt;문구/사무용품&gt;사무기기&gt;재단기
문구/사무용품&gt;사무기기&gt;재단기
문구/사무&gt;사무기기/광학기기&gt;코팅/재단/제본&gt;재단기
문구/오피스&gt;사무기기&gt;재단기/소모품&gt;재단기
프린터/PC주변/사무기기&gt;사무기기&gt;문서재단기
사무기기/사무용지&gt;사무기기&gt;재단기&gt;재단기
도서·교육·취미&gt;문구·사무용품&gt;사무·오피스용품&gt;재단기·소모품
생활/주방&gt;문구/사무용품&gt;사무기기&gt;재단기
문구/사무용품&gt;사무기기&gt;재단기
리빙/홈데코&gt;취미/문구&gt;사무용품
홈/리빙&gt;문구&gt;사무용품
라이프&gt;디자인 문구&gt;사무용품
프린터/PC주변/사무기기&gt;사무기기&gt;문서재단기
문구/취미/여가&gt;문구&gt;사무용품&gt;공구
생활/미용가전&gt;사무가전&gt;재단기
생활/미용가전&gt;사무가전&gt;재단기</t>
  </si>
  <si>
    <t>생활/건강&gt;생활용품&gt;세제/세정제&gt;에어컨세정제
세제/방향/살충&gt;청소세제/세정제&gt;에어컨세정제
세제/화장지/구강/면도&gt;방향/제습/방충/살충&gt;에어컨 크리너/탈취제/청소
생활용품&gt;세제&gt;청소세제&gt;에어컨세정제
계절가전/에어컨/온열기기&gt;에어컨&gt;에어컨 주변용품
자동차용품&gt;내부용품&gt;방향제/공기청정기&gt;에어컨 세척제
생활·주방&gt;세제·섬유유연제&gt;청소세제&gt;에어컨세정제
가전&gt;계절가전&gt;에어컨용품&gt;기타에어컨용품
청소/욕실/세탁/살충&gt;세제/세정제&gt;에어컨세정제
리빙/홈데코&gt;세탁/청소용품&gt;기타
홈/리빙&gt;세탁/청소용품&gt;기타
욕실/청소/세제&gt;청소용품&gt;세정제/클리너
생필품&gt;세제/세정제&gt;에어컨세정제
생필품&gt;세제/세정제&gt;에어컨세정제
홈/리빙&gt;생필품&gt;청소세제</t>
  </si>
  <si>
    <t>생활/건강&gt;생활용품&gt;세제/세정제&gt;유리세정제
세제/방향/살충&gt;청소세제/세정제&gt;유리세정제
세제/화장지/구강/면도&gt;주방/욕실/다용도세제&gt;가구/유리 광택제
생활용품&gt;세제&gt;청소세제&gt;유리용세정제
욕실/청소/세제&gt;청소용품&gt;유리닦이
세제/구강&gt;주방세제/세정제&gt;주거세정제/청소세제&gt;유리 세정/가구광택제
생활·주방&gt;세제·섬유유연제&gt;청소세제&gt;유리세정제
생활/주방&gt;생활용품&gt;청소용품&gt;유리청소용품
청소/욕실/세탁/살충&gt;세제/세정제&gt;유리세정제
리빙/홈데코&gt;세탁/청소용품&gt;기타
홈/리빙&gt;세탁/청소용품&gt;기타
욕실/청소/세제&gt;청소용품&gt;유리닦이
생필품&gt;세제/세정제&gt;유리세정제
생필품&gt;세제/세정제&gt;유리세정제
홈/리빙&gt;청소용품&gt;유리청소용품</t>
  </si>
  <si>
    <t>스포츠/레저&gt;스킨스쿠버&gt;다이빙슈트
수영/수상레저&gt;스킨스쿠버&gt;다이빙슈트
구기/라켓/수영/스키&gt;스킨스쿠버&gt;의류/장갑/신발/가방
스포츠/레져&gt;수영/수상스포츠&gt;스노클링/다이빙&gt;다이빙 웻슈트/드라이슈트
구기/헬스/수영/스키&gt;스킨스쿠버&gt;잠수복
수영/수상레저&gt;수영 용품&gt;스킨스쿠버/스노쿨링&gt;스쿠버 액세서리
스포츠&gt;수영·수상레포츠&gt;스킨스쿠버·다이빙&gt;다이빙슈트
스포츠/건강&gt;휘트니스/수영&gt;스킨스쿠버&gt;다이빙슈트
헬스/요가/수영&gt;스킨스쿠버&gt;다이빙슈트
스포츠&gt;장비/용품&gt;스킨스쿠버
홈/리빙&gt;기타&gt;기타
구기/헬스/수영/스키&gt;스킨스쿠버&gt;잠수복
문구/취미/여가&gt;운동용품&gt;실외운동용품
휘트니스/수영&gt;스킨스쿠버&gt;다이빙슈트
휘트니스/수영&gt;스킨스쿠버&gt;다이빙슈트</t>
  </si>
  <si>
    <t>스포츠/레저&gt;스킨스쿠버&gt;레귤레이터
수영/수상레저&gt;스킨스쿠버&gt;부력조절기
구기/라켓/수영/스키&gt;스킨스쿠버&gt;부력조절기/호흡기
스포츠/레져&gt;수영/수상스포츠&gt;스노클링/다이빙&gt;부력조절기
구기/헬스/수영/스키&gt;스킨스쿠버&gt;부력조절기
수영/수상레저&gt;수영 용품&gt;스킨스쿠버/스노쿨링&gt;부력조절기/호흡기
스포츠&gt;수영·수상레포츠&gt;스킨스쿠버·다이빙&gt;레귤레이터·호흡기
스포츠/건강&gt;휘트니스/수영&gt;스킨스쿠버&gt;레귤레이터
헬스/요가/수영&gt;스킨스쿠버&gt;스킨스쿠버장비
스포츠&gt;장비/용품&gt;스킨스쿠버
홈/리빙&gt;기타&gt;기타
구기/헬스/수영/스키&gt;스킨스쿠버&gt;부력조절기
문구/취미/여가&gt;운동용품&gt;실외운동용품
휘트니스/수영&gt;스킨스쿠버&gt;레귤레이터
휘트니스/수영&gt;스킨스쿠버&gt;레귤레이터</t>
  </si>
  <si>
    <t>스포츠/레저&gt;오토바이/스쿠터&gt;오토바이용품&gt;헬멧
오토바이/스쿠터&gt;오토바이 헬멧&gt;일반형 헬멧
자전거/인라인/오토바이&gt;오토바이 용품&gt;헬멧
자동차용품&gt;오토바이용품&gt;헬멧/장갑/부츠&gt;오토바이헬멧&gt;헬멧
자전거/인라인/모터사이클&gt;보호장비&gt;모터사이클 헬멧
자동차용품&gt;오토바이/용품&gt;오토바이용품&gt;오토바이 헬멧
자동차&gt;오토바이·스쿠터&gt;헬멧·보호장비&gt;오토바이헬멧
자동차/공구&gt;자동차용품&gt;모터바이크용품&gt;오토바이헬멧
자동차/오토바이&gt;오토바이/스쿠터용품&gt;오토바이헬멧
레저/캠핑&gt;자전거&gt;헬멧/보호장비
홈/리빙&gt;기타&gt;기타
자전거/인라인/모터사이클&gt;보호장비&gt;모터사이클 헬멧
자동차용품&gt;모터바이크용품&gt;오토바이헬멧
자동차용품&gt;모터바이크용품&gt;오토바이헬멧</t>
  </si>
  <si>
    <t>스포츠/레저&gt;수영&gt;수영용품&gt;조립식수영장
수영/수상레저&gt;물놀이용품&gt;물놀이풀
구기/라켓/수영/스키&gt;수영용품&gt;수영풀장
완구/취미&gt;물놀이/계절완구&gt;풀장/수영장&gt;대형/패밀리풀장
완구/교육/교구&gt;물놀이용품&gt;물풀장
수영/수상레저&gt;수영 용품&gt;물놀이풀/풀장&gt;물놀이 야외 풀장
스포츠&gt;수영·수상레포츠&gt;구명조끼·물놀이풀장&gt;물놀이·볼풀장
스포츠/건강&gt;휘트니스/수영&gt;물놀이용품&gt;수영풀장
장난감/완구&gt;물놀이/계절완구&gt;풀장
레저/캠핑&gt;캠핑용품&gt;게임/물놀이용품
장난감/교구&gt;스포츠/시즌완구&gt;물놀이완구
완구/교육/교구&gt;물놀이용품&gt;물풀장
문구/취미/여가&gt;운동용품&gt;기타 운동용품
휘트니스/수영&gt;물놀이용품&gt;수영풀장
휘트니스/수영&gt;물놀이용품&gt;수영풀장</t>
  </si>
  <si>
    <t>생활/건강&gt;생활용품&gt;세제/세정제&gt;세탁조세정제
세제/방향/살충&gt;청소세제/세정제&gt;세탁조세정제
세제/화장지/구강/면도&gt;세탁세제/세탁보조제&gt;세탁보조제기타
생활용품&gt;세제&gt;청소세제&gt;세탁조세정제
욕실/청소/세제&gt;청소용품&gt;세정제/클리너
세제/구강&gt;주방세제/세정제&gt;주거세정제/청소세제&gt;세탁조 클리너
생활·주방&gt;세제·섬유유연제&gt;청소세제&gt;세탁조세정제
생활/주방&gt;생활용품&gt;세탁세제&gt;세탁조클리너
청소/욕실/세탁/살충&gt;세제/세정제&gt;세탁조세정제
리빙/홈데코&gt;세탁/청소용품&gt;세제/섬유유연제
홈/리빙&gt;세탁/청소용품&gt;세제/섬유유연제
욕실/청소/세제&gt;청소용품&gt;세정제/클리너
생필품&gt;세제/세정제&gt;세탁조크리너
생필품&gt;세제/세정제&gt;세탁조크리너
홈/리빙&gt;생필품&gt;세탁세제</t>
  </si>
  <si>
    <t>생활/건강&gt;문구/사무용품&gt;사무기기&gt;접지기
문구/사무용품&gt;사무기기&gt;사무기기 기타
문구/사무&gt;사무기기/광학기기&gt;사무기기&gt;접지기
문구/오피스&gt;사무기기&gt;세단기/파쇄기
프린터/PC주변/사무기기&gt;사무기기&gt;접지기
사무기기/사무용지&gt;사무기기&gt;이외 사무기기&gt;이외 사무기기
도서·교육·취미&gt;문구·사무용품&gt;사무·오피스용품&gt;사무·정리용품
생활/주방&gt;문구/사무용품&gt;사무기기&gt;기타사무가전
문구/사무용품&gt;사무기기&gt;접지기
리빙/홈데코&gt;취미/문구&gt;사무용품
홈/리빙&gt;문구&gt;사무용품
라이프&gt;디자인 문구&gt;사무용품
프린터/PC주변/사무기기&gt;사무기기&gt;접지기
문구/취미/여가&gt;문구&gt;사무용품&gt;공구
생활/미용가전&gt;사무가전&gt;기타사무가전
생활/미용가전&gt;사무가전&gt;기타사무가전</t>
  </si>
  <si>
    <t>생활/건강&gt;문구/사무용품&gt;사무기기&gt;제본기
문구/사무용품&gt;사무기기&gt;제본기
문구/사무&gt;사무기기/광학기기&gt;코팅/재단/제본&gt;제본기
문구/오피스&gt;사무기기&gt;제본기/소모품&gt;제본기
프린터/PC주변/사무기기&gt;사무기기&gt;제본기
사무기기/사무용지&gt;사무기기&gt;제본기&gt;제본기
도서·교육·취미&gt;문구·사무용품&gt;사무·오피스용품&gt;사무·정리용품
생활/주방&gt;문구/사무용품&gt;사무기기&gt;제본기/천공기
문구/사무용품&gt;사무기기&gt;제본기
리빙/홈데코&gt;취미/문구&gt;사무용품
홈/리빙&gt;문구&gt;사무용품
라이프&gt;디자인 문구&gt;사무용품
프린터/PC주변/사무기기&gt;사무기기&gt;제본기
문구/취미/여가&gt;문구&gt;사무용품&gt;공구
생활/미용가전&gt;사무가전&gt;제본기/천공기
생활/미용가전&gt;사무가전&gt;제본기/천공기</t>
  </si>
  <si>
    <t>스포츠/레저&gt;스키/보드&gt;스키장비&gt;부츠
스키/보드&gt;스키&gt;스키 부츠
구기/라켓/수영/스키&gt;보드/스키장비&gt;스키 부츠/폴/바인딩
스포츠/레져&gt;스키/겨울스포츠&gt;스키부츠
구기/헬스/수영/스키&gt;스키 장비&gt;스키부츠
스키/스노우보드&gt;스키 장비&gt;부츠&gt;부츠
스포츠&gt;스키·보드·빙상&gt;스키 장비&gt;스키부츠·폴
스포츠/건강&gt;자전거/보드/기타레저&gt;스키/스노보드장비&gt;스키부츠
자전거/스키/레저&gt;스키/보드장비&gt;스키부츠
스포츠&gt;스포츠슈즈&gt;부츠/워커
홈/리빙&gt;기타&gt;기타
구기/헬스/수영/스키&gt;스키 장비&gt;스키부츠
문구/취미/여가&gt;운동용품&gt;기타 운동용품
자전거/보드/기타레저&gt;스키/스노보드장비&gt;스키부츠
자전거/보드/기타레저&gt;스키/스노보드장비&gt;스키부츠</t>
  </si>
  <si>
    <t>스포츠/레저&gt;수련용품&gt;수련화
해외직구&gt;스포츠/레저&gt;운동화/스니커즈&gt;기능성운동화
구기/라켓/수영/스키&gt;복싱/격투기&gt;태권도
스포츠/레져&gt;검도/격투/무술&gt;태권도&gt;태권도화
구기/헬스/수영/스키&gt;무술용품&gt;기타용품
격투기/복싱&gt;태권도/유도&gt;이외 태권도/유도 용품&gt;이외 태권도/유도 용품
스포츠&gt;구기·라켓·기타스포츠&gt;무도·수련·병장기&gt;무도화·수련화
스포츠/건강&gt;휘트니스/수영&gt;권투/격투기&gt;태권도화
구기/라켓&gt;격투기용품&gt;태권도화
스포츠&gt;스포츠잡화&gt;기타
홈/리빙&gt;기타&gt;기타
구기/헬스/수영/스키&gt;무술용품&gt;기타용품
휘트니스/수영&gt;권투/격투기&gt;태권도화
휘트니스/수영&gt;권투/격투기&gt;태권도화
패션잡화&gt;남성신발&gt;스니커즈/운동화</t>
  </si>
  <si>
    <t>스포츠/레저&gt;스킨스쿠버&gt;수중전등
수영/수상레저&gt;스킨스쿠버&gt;랜턴/라이트
구기/라켓/수영/스키&gt;스킨스쿠버&gt;나이프/랜턴/라이트
스포츠/레져&gt;수영/수상스포츠&gt;스노클링/다이빙&gt;수중랜턴
구기/헬스/수영/스키&gt;스킨스쿠버&gt;수중랜턴
수영/수상레저&gt;수영 용품&gt;스킨스쿠버/스노쿨링&gt;스쿠버 액세서리
스포츠&gt;수영·수상레포츠&gt;스킨스쿠버·다이빙&gt;수중랜턴
스포츠/건강&gt;휘트니스/수영&gt;스킨스쿠버&gt;수중전등
헬스/요가/수영&gt;스킨스쿠버&gt;스킨스쿠버장비
스포츠&gt;장비/용품&gt;스킨스쿠버
홈/리빙&gt;기타&gt;기타
구기/헬스/수영/스키&gt;스킨스쿠버&gt;수중랜턴
문구/취미/여가&gt;운동용품&gt;실외운동용품
휘트니스/수영&gt;스킨스쿠버&gt;수중전등
휘트니스/수영&gt;스킨스쿠버&gt;수중전등</t>
  </si>
  <si>
    <t>생활/건강&gt;문구/사무용품&gt;사무기기&gt;천공기
문구/사무용품&gt;사무기기&gt;천공기
문구/사무&gt;사무기기/광학기기&gt;사무기기&gt;천공기
문구/오피스&gt;사무기기&gt;천공기/소모품&gt;천공기
프린터/PC주변/사무기기&gt;사무기기&gt;천공기
사무기기/사무용지&gt;사무기기&gt;천공기&gt;천공기
도서·교육·취미&gt;문구·사무용품&gt;사무·오피스용품&gt;천공기·소모품
생활/주방&gt;문구/사무용품&gt;사무기기&gt;제본기/천공기
문구/사무용품&gt;사무기기&gt;제본기
리빙/홈데코&gt;취미/문구&gt;사무용품
홈/리빙&gt;문구&gt;사무용품
라이프&gt;디자인 문구&gt;사무용품
프린터/PC주변/사무기기&gt;사무기기&gt;천공기
문구/취미/여가&gt;문구&gt;사무용품&gt;공구
생활/미용가전&gt;사무가전&gt;제본기/천공기
생활/미용가전&gt;사무가전&gt;제본기/천공기</t>
  </si>
  <si>
    <t>스포츠/레저&gt;수영&gt;비치웨어&gt;상의
여성의류&gt;비치웨어&gt;비치웨어
여성의류&gt;수영복&gt;비치웨어
패션의류잡화&gt;여성패션&gt;여성의류&gt;임산부의류&gt;비치웨어&gt;커버업 외 비치웨어
여성의류&gt;패션수영복/비치웨어&gt;커플비치웨어
브랜드 여성의류&gt;수영복/비치웨어&gt;비치웨어&gt;비치웨어
스포츠&gt;스포츠의류&gt;비치웨어·래쉬가드&gt;비치웨어
패션/잡화&gt;남성의류&gt;비치웨어/수영복&gt;비치웨어
브랜드여성의류&gt;시즌웨어&gt;수영복/비치웨어
스포츠&gt;수영&gt;여성비치웨어
홈/리빙&gt;기타&gt;기타
구기/헬스/수영/스키&gt;수영복&gt;스포츠 비치웨어
트렌드&gt;비치웨어&gt;비치상의
브랜드 여성의류&gt;수영복/트레이닝&gt;비치웨어
브랜드 여성의류&gt;수영복/트레이닝&gt;비치웨어
비치웨어&gt;비치상의
패션의류&gt;여성 명품의류&gt;수영복/비치웨어</t>
  </si>
  <si>
    <t>스포츠/레저&gt;스킨스쿠버&gt;게이지
수영/수상레저&gt;스킨스쿠버&gt;게이지
구기/라켓/수영/스키&gt;스킨스쿠버&gt;게이지/다이브컴퓨터
스포츠/레져&gt;수영/수상스포츠&gt;스노클링/다이빙&gt;다이빙컴퓨터/게이지
구기/헬스/수영/스키&gt;스킨스쿠버&gt;게이지
수영/수상레저&gt;수영 용품&gt;스킨스쿠버/스노쿨링&gt;부력조절기/호흡기
스포츠&gt;수영·수상레포츠&gt;스킨스쿠버·다이빙&gt;다이빙컴퓨터·게이지
스포츠/건강&gt;휘트니스/수영&gt;스킨스쿠버&gt;게이지
헬스/요가/수영&gt;스킨스쿠버&gt;스킨스쿠버장비
스포츠&gt;장비/용품&gt;스킨스쿠버
홈/리빙&gt;기타&gt;기타
구기/헬스/수영/스키&gt;스킨스쿠버&gt;게이지
문구/취미/여가&gt;운동용품&gt;실외운동용품
휘트니스/수영&gt;스킨스쿠버&gt;게이지
휘트니스/수영&gt;스킨스쿠버&gt;게이지</t>
  </si>
  <si>
    <t>스포츠/레저&gt;자전거&gt;자전거용품&gt;공구
자전거&gt;자전거수리용품&gt;볼트
자전거/인라인/오토바이&gt;오일/공구/펌프/패치&gt;공구/수리용품
스포츠/레져&gt;자전거&gt;정비용품&gt;자전거 공구
자전거/인라인/모터사이클&gt;자전거 부품&gt;자전거 기타부품
자전거&gt;자전거 부품&gt;이외 자전거 부품&gt;이외 자전거 부품
스포츠&gt;자전거·킥보드·인라인&gt;자전거관리·정비용품&gt;자전거공구
스포츠/건강&gt;자전거/보드/기타레저&gt;자전거용품&gt;자전거공구
자전거/스키/레저&gt;자전거정비용품&gt;자전거공구
레저/캠핑&gt;자전거&gt;자전거용품
홈/리빙&gt;기타&gt;기타
자전거/인라인/모터사이클&gt;자전거 부품&gt;자전거 기타부품
자전거/보드/기타레저&gt;자전거용품&gt;자전거공구
자전거/보드/기타레저&gt;자전거용품&gt;자전거공구</t>
  </si>
  <si>
    <t>스포츠/레저&gt;수련용품&gt;무도복
구기/라켓/스포츠&gt;권투/검도/태권도&gt;태권도 도복
구기/라켓/수영/스키&gt;복싱/격투기&gt;도복/의류
스포츠/레져&gt;검도/격투/무술&gt;주짓수/유도&gt;주짓수/유도복
구기/헬스/수영/스키&gt;무술용품&gt;무술도복
격투기/복싱&gt;태권도/유도&gt;도복/호구&gt;도복/호구
스포츠&gt;구기·라켓·기타스포츠&gt;무도·수련·병장기&gt;도복
스포츠/건강&gt;휘트니스/수영&gt;권투/격투기&gt;무도복
구기/라켓&gt;격투기용품&gt;태권도복/유도복
스포츠&gt;장비/용품&gt;기타
홈/리빙&gt;기타&gt;기타
구기/헬스/수영/스키&gt;무술용품&gt;무술도복
휘트니스/수영&gt;권투/격투기&gt;무도복
휘트니스/수영&gt;권투/격투기&gt;무도복
패션의류&gt;여성 스포츠웨어&gt;트레이닝/피트니스&gt;트레이닝 세트</t>
  </si>
  <si>
    <t>스포츠/레저&gt;스케이트/보드/롤러&gt;아이스스케이트
전동레저/인라인/킥보드&gt;피겨 스케이트&gt;피겨 스케이트
구기/라켓/수영/스키&gt;보드/스키장비&gt;스케이트
스포츠/레져&gt;스키/겨울스포츠&gt;빙상스포츠&gt;스케이트 부품
스케이트/보드&gt;킥보드/스케이트 보드&gt;스케이트/크루저보드&gt;피겨스케이트
스포츠&gt;스키·보드·빙상&gt;빙상스포츠·썰매&gt;스케이트
스포츠/건강&gt;자전거/보드/기타레저&gt;기타레저스포츠&gt;아이스스케이트
자전거/스키/레저&gt;스케이팅/눈썰매&gt;피겨스케이트용품
레저/캠핑&gt;인라인/스케이트/보드&gt;기타용품
홈/리빙&gt;기타&gt;기타
문구/취미/여가&gt;운동용품&gt;기타 운동용품
자전거/보드/기타레저&gt;기타레저스포츠&gt;아이스스케이트
자전거/보드/기타레저&gt;기타레저스포츠&gt;아이스스케이트</t>
  </si>
  <si>
    <t>스포츠/레저&gt;수련용품&gt;띠/벨트
스포츠 잡화&gt;스포츠 액세서리 기타&gt;액세서리 기타
스포츠의류/잡화&gt;스포츠의류&gt;스포츠의류 기타
스포츠/레져&gt;검도/격투/무술&gt;태권도&gt;태권도품띠/태권도띠/벨트
스포츠의류/운동화/잡화&gt;가방/패션잡화&gt;스포츠 패션소품
스포츠의류/운동화&gt;스포츠 잡화&gt;액세서리/잡화&gt;벨트
스포츠&gt;구기·라켓·기타스포츠&gt;무도·수련·병장기&gt;띠·벨트
스포츠/건강&gt;스포츠의류/운동화&gt;스포츠잡화&gt;스포츠벨트
스포츠의류/운동화&gt;스포츠잡화&gt;벨트
스포츠&gt;장비/용품&gt;기타
홈/리빙&gt;기타&gt;기타
스포츠의류/운동화/잡화&gt;가방/패션잡화&gt;스포츠 패션소품
휘트니스/수영&gt;권투/격투기&gt;무도복
수입명품&gt;리퍼브/중고명품&gt;명품의류/잡화
패션잡화&gt;명품잡화&gt;액세서리&gt;벨트</t>
  </si>
  <si>
    <t>스포츠/레저&gt;수련용품&gt;기타수련용품
구기/라켓/스포츠&gt;기타 스포츠용품&gt;용품 기타
구기/라켓/수영/스키&gt;복싱/격투기&gt;기타용품
스포츠/레져&gt;검도/격투/무술&gt;쌍절곤/기타무술&gt;기타무술용품
구기/헬스/수영/스키&gt;권투용품
격투기/복싱&gt;이외 격투스포츠&gt;이외 격투스포츠&gt;이외 격투스포츠
스포츠&gt;구기·라켓·기타스포츠&gt;무도·수련·병장기&gt;기타무도·수련용품
스포츠/건강&gt;휘트니스/수영&gt;권투/격투기&gt;격파용품
구기/라켓&gt;격투기용품&gt;태권도기타용품
스포츠&gt;장비/용품&gt;기타
홈/리빙&gt;기타&gt;기타
구기/헬스/수영/스키&gt;권투용품
문구/취미/여가&gt;운동용품&gt;기타 운동용품
스포츠의류/운동화&gt;스포츠기타용품&gt;기타스포츠용품
스포츠의류/운동화&gt;스포츠기타용품&gt;기타스포츠용품</t>
  </si>
  <si>
    <t>스포츠/레저&gt;오토바이/스쿠터&gt;스쿠터&gt;일반스쿠터
오토바이/스쿠터&gt;스쿠터&gt;스쿠터
자전거/인라인/오토바이&gt;오토바이/스쿠터&gt;스쿠터
자동차용품&gt;오토바이용품&gt;오토바이/스쿠터&gt;스쿠터
자전거/인라인/모터사이클&gt;모터사이클&gt;스쿠터/오토바이
자동차용품&gt;오토바이/용품&gt;오토바이/스쿠터&gt;스쿠터
자동차&gt;오토바이·스쿠터&gt;오토바이·스쿠터&gt;스쿠터
자동차/공구&gt;자동차용품&gt;모터바이크&gt;스쿠터
자동차/오토바이&gt;오토바이/스쿠터&gt;스쿠터
스포츠&gt;장비/용품&gt;기타
자전거/인라인/모터사이클&gt;모터사이클&gt;스쿠터/오토바이
자동차용품&gt;모터바이크&gt;스쿠터
자동차용품&gt;모터바이크&gt;스쿠터
스포츠/건강/식품&gt;레저/스포츠&gt;자전거/인라인/오토바이&gt;스쿠터/오토바이&gt;스쿠터/오토바이매매</t>
  </si>
  <si>
    <t>스포츠/레저&gt;스키/보드&gt;보드복&gt;상하세트
스키/보드&gt;보드복&gt;남성용 세트
구기/라켓/수영/스키&gt;수영복&gt;래쉬가드/웨이크보드복
스포츠/레져&gt;스키/겨울스포츠&gt;보드복&gt;남녀공용&gt;보드복 상하의 세트
구기/헬스/수영/스키&gt;스키/보드복&gt;스키/보드복 세트
남성의류&gt;스포츠/아웃도어&gt;스키/보드복&gt;스키/보드복 세트
스포츠&gt;스포츠의류&gt;스키·보드웨어·잡화&gt;상하의 세트
스포츠/건강&gt;자전거/보드/기타레저&gt;스키/스노보드의류&gt;보드복세트
자전거/스키/레저&gt;스키/보드용품&gt;보드복세트
스포츠&gt;기능성의류&gt;스키/보드복
구기/헬스/수영/스키&gt;스키/보드복&gt;스키/보드복 세트
홈/리빙&gt;기타&gt;기타
남성의류&gt;테마의류&gt;스키/보드복
자전거/보드/기타레저&gt;스키/스노보드의류&gt;보드복세트</t>
  </si>
  <si>
    <t>스포츠/레저&gt;오토바이/스쿠터&gt;오토바이부품&gt;기타오토바이부품
오토바이/스쿠터&gt;오토바이부품&gt;부품 기타
자전거/인라인/오토바이&gt;자전거 속도계/물통&gt;기타용품
자동차용품&gt;오토바이용품&gt;튜닝/부품/정비&gt;구동장치용품
자전거/인라인/모터사이클&gt;모터사이클&gt;스쿠터/오토바이
자동차용품&gt;오토바이/용품&gt;오토바이용품&gt;이외 오토바이 용품
자동차&gt;오토바이·스쿠터&gt;내장·외장용품&gt;기타오토바이용품
자동차/공구&gt;자동차용품&gt;모터바이크용품&gt;오토바이방한용품
자동차/오토바이&gt;기타&gt;기타
스포츠&gt;장비/용품&gt;기타
홈/리빙&gt;기타&gt;기타
자전거/인라인/모터사이클&gt;모터사이클&gt;스쿠터/오토바이
자동차용품&gt;모터바이크용품&gt;오토바이방한용품
자동차용품&gt;모터바이크용품&gt;오토바이방한용품</t>
  </si>
  <si>
    <t>생활/건강&gt;생활용품&gt;성인용기저귀&gt;위생매트
생리대/성인기저귀&gt;성인기저귀&gt;성인기저귀
기저귀/분유/물티슈/생리대&gt;기저귀&gt;성인용기저귀&gt;환자용패드/위생매트
생활용품&gt;생리대/성인기저귀&gt;성인기저귀/패드
생활/제지/잡화&gt;생리대/성인용기저귀&gt;성인용기저귀/위생패드
화장지/물티슈/생리대&gt;생리대/성인기저귀&gt;성인용기저귀/위생패드&gt;이외 성인용 기저귀/패드
생활·주방&gt;화장지·생리대&gt;성인용기저귀
생활/주방&gt;생활용품&gt;생리대/성인기저귀&gt;성인기저귀
기저귀/물티슈/화장지&gt;성인용기저귀&gt;위생매트
리빙/홈데코&gt;생필품&gt;여성용품/성인기저귀
생활/제지/잡화&gt;생리대/성인용기저귀&gt;생리대/면생리대
생필품&gt;생리대/성인기저귀&gt;성인기저귀
생필품&gt;생리대/성인기저귀&gt;성인기저귀</t>
  </si>
  <si>
    <t>생활/건강&gt;수집품&gt;게임&gt;마술도구
취미&gt;마술용품&gt;마술용품 기타
키덜트/악기/취미&gt;게임&gt;마술용품
완구/취미&gt;마술용품&gt;클로즈업마술&gt;스펀지/컵/기타마술도구
문구/사무/용지&gt;이벤트/응원용품&gt;마술용품
취미/수집/파티용품&gt;수집/마술용품&gt;마술용품&gt;마술용품
도서·교육·취미&gt;키덜트&gt;FUN토이&gt;파티·마술용품
가구/인테리어&gt;꽃/원예/이벤트용품&gt;이벤트용품&gt;마술용품
악기/취미/원예&gt;카드/화투/트럼프&gt;마술카드
문구/사무/용지&gt;이벤트/응원용품&gt;마술용품
문구/취미/여가&gt;운동용품&gt;기타 운동용품
꽃/이벤트용품&gt;이벤트/파티용품&gt;마술용품
꽃/이벤트용품&gt;이벤트/파티용품&gt;마술용품
출산/유아동/문구&gt;완구/장난감/교구&gt;파티/마술용품&gt;마술용품</t>
  </si>
  <si>
    <t>생활/건강&gt;생활용품&gt;생활잡화&gt;재떨이
생활잡화&gt;기타 생활잡화&gt;생활잡화 기타
생활/수납/청소/욕실&gt;생활잡화&gt;라이터/재떨이
생활용품&gt;생활잡화&gt;금연/흡연용품&gt;재떨이
생활/제지/잡화&gt;생활잡화&gt;재떨이
생활용품&gt;가정생활잡화&gt;생활/주거 잡화&gt;재떨이
생활·주방&gt;생활잡화·공구&gt;기타 생활잡화&gt;개인위생
생활/주방&gt;생활용품&gt;생활잡화&gt;기타생활잡화
건강용품&gt;금연보조용품&gt;재떨이
리빙/홈데코&gt;세탁/청소용품&gt;생활잡화
홈/리빙&gt;세탁/청소용품&gt;생활잡화
생활/제지/잡화&gt;생활잡화&gt;재떨이
홈/리빙&gt;홈인테리어&gt;생활잡화&gt;기타생활용품
생활용품&gt;생활잡화&gt;재떨이/라이터
생활용품&gt;생활잡화&gt;재떨이/라이터
가구/생활/취미&gt;생활/수납/욕실/청소&gt;가정잡화&gt;재떨이</t>
  </si>
  <si>
    <t>생활/건강&gt;생활용품&gt;화장지&gt;세정티슈
물티슈&gt;물티슈&gt;캡형
기저귀/분유/물티슈/생리대&gt;물티슈&gt;기타 물티슈
생활용품&gt;화장지/물티슈&gt;화장지/티슈&gt;물티슈
생활/제지/잡화&gt;화장지/물티슈&gt;물티슈&gt;일반물티슈
화장지/물티슈/생리대&gt;화장지/물티슈&gt;일반 물티슈&gt;이외 브랜드 물티슈
생활·주방&gt;화장지·생리대&gt;각티슈·미용티슈&gt;물티슈
생활/주방&gt;생활용품&gt;화장지/물티슈&gt;물티슈
기저귀/물티슈/화장지&gt;화장지/물티슈&gt;물티슈
리빙/홈데코&gt;세탁/청소용품&gt;화장지/물티슈
홈/리빙&gt;세탁/청소용품&gt;화장지/물티슈
뷰티&gt;기타&gt;물티슈
생필품&gt;화장지/물티슈&gt;물티슈
생필품&gt;화장지/물티슈&gt;물티슈
가구/생활/취미&gt;생활/수납/욕실/청소&gt;화장지/세제&gt;화장지&gt;세정티슈</t>
  </si>
  <si>
    <t>생활/건강&gt;세탁용품&gt;빨래삶통
세탁용품&gt;기타 세탁용품&gt;세탁용품 기타
생활/수납/청소/욕실&gt;빨래/건조대/다리미&gt;기타세탁편의용품
주방용품&gt;취사도구&gt;찜기/들통/솥&gt;빨래솥
욕실/청소/세제&gt;빨래/다리미용품&gt;빨래삶통
생활용품&gt;세탁용품&gt;빨래/세탁 소품&gt;이외 빨래/세탁 소품
생활·주방&gt;세탁·욕실용품&gt;세탁용품&gt;빨래솥·빨래삶통
가전&gt;생활가전&gt;세탁/건조기&gt;빨래삶통
생활가전&gt;세탁기/세탁기용품&gt;빨래삶통
리빙/홈데코&gt;생활용품&gt;세탁용품
홈/리빙&gt;세탁/청소용품&gt;세탁용품
욕실/청소/세제&gt;빨래/다리미용품&gt;빨래삶통
생활용품&gt;세탁용품&gt;빨래삶통
생활용품&gt;세탁용품&gt;빨래삶통
홈/리빙&gt;수납/정리&gt;바구니/바스켓
가구/생활/취미&gt;생활/수납/욕실/청소&gt;세탁용품&gt;빨래삶통</t>
  </si>
  <si>
    <t>패션잡화&gt;여성신발&gt;운동화&gt;아쿠아슈즈
스포츠 잡화&gt;슬리퍼/샌들&gt;아쿠아슈즈
슈즈&gt;스포츠/운동화&gt;샌들/슬리퍼/아쿠아슈즈&gt;아쿠아슈즈
스포츠/레져&gt;스포츠 신발&gt;아쿠아/메시슈즈&gt;여성용&gt;아쿠아슈즈/메시슈즈
스포츠의류/운동화/잡화&gt;썸머스포츠화&gt;아쿠아슈즈
신발&gt;스포츠 신발/운동화&gt;아쿠아슈즈/스포츠샌들&gt;아쿠아슈즈
패션잡화&gt;여성신발&gt;아쿠아슈즈
패션/잡화&gt;신발&gt;운동화&gt;아쿠아슈즈
신발&gt;여성캐주얼화&gt;아쿠아슈즈
슈즈&gt;여성슈즈&gt;슬리퍼
유아동잡화&gt;신발&gt;운동화
스포츠의류/운동화/잡화&gt;썸머스포츠화&gt;아쿠아슈즈
신발&gt;여성샌들/쪼리&gt;아쿠아슈즈
신발&gt;아쿠아슈즈/쪼리&gt;매쉬/아쿠아슈즈
비치웨어&gt;아쿠아슈즈
패션잡화&gt;여성신발&gt;샌들&gt;아쿠아샌들/젤리샌들</t>
  </si>
  <si>
    <t>스포츠/레저&gt;자전거&gt;자전거부품&gt;기타자전거부품
자전거&gt;자전거부품&gt;부품 기타
자전거/인라인/오토바이&gt;오일/공구/펌프/패치&gt;기타 용품
스포츠/레져&gt;자전거&gt;자전거부품&gt;스포크/바퀴 부품
자전거/인라인/모터사이클&gt;자전거 부품&gt;자전거 기타부품
자전거&gt;자전거 부품&gt;이외 자전거 부품&gt;이외 자전거 부품
스포츠&gt;자전거·킥보드·인라인&gt;자전거부품&gt;스포크·바퀴 부품
스포츠/건강&gt;자전거/보드/기타레저&gt;자전거부품&gt;기타자전거부품
자전거/스키/레저&gt;자전거부품&gt;자전거타이어
레저/캠핑&gt;자전거&gt;자전거부품
자전거/인라인/모터사이클&gt;자전거 부품&gt;자전거 기타부품
자전거/보드/기타레저&gt;자전거부품&gt;기타자전거부품
자전거/보드/기타레저&gt;자전거부품&gt;기타자전거부품</t>
  </si>
  <si>
    <t>스포츠/레저&gt;자전거&gt;자전거부품&gt;핸들바
자전거&gt;자전거부품&gt;핸들바
자전거/인라인/오토바이&gt;안장/핸들바/휠셋/구동계&gt;스템/핸들바/바테잎
스포츠/레져&gt;자전거&gt;자전거부품&gt;핸들바
자전거/인라인/모터사이클&gt;자전거 부품&gt;자전거 핸들부품
자전거&gt;자전거 부품&gt;핸들바/그립/바테잎&gt;핸들바/그립/바테잎
스포츠&gt;자전거·킥보드·인라인&gt;자전거부품&gt;핸들바·스템
스포츠/건강&gt;자전거/보드/기타레저&gt;자전거부품&gt;자전거핸들바
자전거/스키/레저&gt;자전거부품&gt;자전거핸들
레저/캠핑&gt;자전거&gt;자전거부품
홈/리빙&gt;기타&gt;기타
자전거/인라인/모터사이클&gt;자전거 부품&gt;자전거 핸들부품
자전거/보드/기타레저&gt;자전거부품&gt;자전거핸들바
자전거/보드/기타레저&gt;자전거부품&gt;자전거핸들바</t>
  </si>
  <si>
    <t>패션잡화&gt;여행용가방/소품&gt;캐리어소품
여행가방/소품&gt;여행소품&gt;여행소품
패션잡화&gt;여행용가방/소품&gt;소품케이스
패션의류잡화&gt;영유아동 신발/잡화/기타의류(0~17세)&gt;남녀공용잡화&gt;가방&gt;공용 캐리어/여행가방
가방/지갑/잡화&gt;여행가방/소품&gt;여행소품
가방/잡화&gt;가방&gt;캐리어/여행가방&gt;여행 파우치/속옷가방
패션잡화&gt;여행가방·소품&gt;캐리어소품
패션/잡화&gt;가방/잡화&gt;여행수납/소품&gt;여행용파우치
가방/지갑&gt;여행소품&gt;정리팩
가방/패션잡화&gt;여행가방&gt;여행소품
홈/리빙&gt;여행/소품/가방&gt;여행소품
가방/지갑/잡화&gt;여행가방/소품&gt;여행소품
문구/취미/여가&gt;여행용품&gt;캐리어
브랜드&gt;가방&gt;캐리어
가방/패션잡화&gt;여행소품&gt;여행파우치
가방/잡화&gt;여행수납/소품&gt;여행용파우치</t>
  </si>
  <si>
    <t>생활/건강&gt;문구/사무용품&gt;사무기기&gt;코팅기
문구/사무용품&gt;사무기기&gt;코팅기
문구/사무&gt;사무기기/광학기기&gt;코팅/재단/제본&gt;코팅기
문구/오피스&gt;사무기기&gt;코팅기/소모품&gt;코팅기
프린터/PC주변/사무기기&gt;사무기기&gt;코팅기
사무기기/사무용지&gt;사무기기&gt;코팅기&gt;코팅기
도서·교육·취미&gt;문구·사무용품&gt;사무·오피스용품&gt;코팅기·소모품
생활/주방&gt;문구/사무용품&gt;사무기기&gt;코팅기
문구/사무용품&gt;사무기기&gt;코팅기
리빙/홈데코&gt;취미/문구&gt;사무용품
홈/리빙&gt;문구&gt;사무용품
라이프&gt;디자인 문구&gt;사무용품
프린터/PC주변/사무기기&gt;사무기기&gt;코팅기
문구/취미/여가&gt;문구&gt;사무용품&gt;공구
생활/미용가전&gt;사무가전&gt;코팅기
생활/미용가전&gt;사무가전&gt;코팅기</t>
  </si>
  <si>
    <t>패션잡화&gt;여성신발&gt;힐/펌프스&gt;가보시힐
여성신발&gt;펌프스/힐&gt;가보시힐
슈즈&gt;트렌드 여성화&gt;가보시/웨지/통굽힐&gt;가보시힐
패션의류잡화&gt;여성패션&gt;여성화&gt;하이힐/펌프스/정장구두&gt;여성일반하이힐
신발/수제화&gt;여성펌프스/힐&gt;가보시힐
신발&gt;여성화&gt;힐/펌프스&gt;이외 여성 하이힐
패션잡화&gt;여성신발&gt;펌프스·하이힐
패션/잡화&gt;신발&gt;힐/펌프스&gt;가보시힐
신발&gt;힐/펌프스&gt;가보시힐
슈즈&gt;여성슈즈&gt;힐
임부/여성패션&gt;여성패션&gt;구두
트렌드&gt;신발&gt;힐
신발/수제화&gt;여성펌프스/힐&gt;가보시힐
패션잡화&gt;여성신발&gt;힐&gt;가보시힐
신발&gt;펌프스/오픈슈즈&gt;가보시힐
신발&gt;힐/펌프스&gt;가보시힐
신발&gt;힐
패션잡화/화장품&gt;신발/구두/운동화&gt;여성하이힐/펌프스&gt;가보시힐슈즈</t>
  </si>
  <si>
    <t>스포츠/레저&gt;자전거&gt;자전거부품&gt;변속기
자전거&gt;자전거부품&gt;변속기
자전거/인라인/오토바이&gt;안장/핸들바/휠셋/구동계&gt;크랭크/변속기/브레이크
스포츠/레져&gt;자전거&gt;자전거부품&gt;변속기
자전거/인라인/모터사이클&gt;자전거 부품&gt;자전거 기타부품
자전거&gt;자전거 부품&gt;기어/변속 부품&gt;기어/변속 부품
스포츠&gt;자전거·킥보드·인라인&gt;자전거부품&gt;체인·변속기 부품
스포츠/건강&gt;자전거/보드/기타레저&gt;자전거부품&gt;자전거변속기
자전거/스키/레저&gt;자전거액세서리&gt;자전거속도계
레저/캠핑&gt;자전거&gt;자전거부품
홈/리빙&gt;기타&gt;기타
자전거/인라인/모터사이클&gt;자전거 부품&gt;자전거 기타부품
자전거/보드/기타레저&gt;자전거부품&gt;자전거변속기
자전거/보드/기타레저&gt;자전거부품&gt;자전거변속기</t>
  </si>
  <si>
    <t>생활/건강&gt;생활용품&gt;화장지&gt;화장지케이스
화장지&gt;화장지케이스&gt;화장지케이스
홈인테리어/조명&gt;리빙/수납 소품&gt;두루마리/티슈케이스
생활용품&gt;생활잡화&gt;기타잡화케이스&gt;휴지/티슈케이스
침구/커튼/카페트&gt;생활소품/커버&gt;티슈케이스
생활용품&gt;수납/정리용품&gt;바구니/바스켓&gt;티슈케이스
생활·주방&gt;화장지·생리대&gt;각티슈·미용티슈&gt;화장지케이스
가구/인테리어&gt;침구/커튼&gt;커버류&gt;티슈커버
생활/정리용품&gt;수납/정리대&gt;휴지/티슈케이스
침구/커튼/카페트&gt;생활소품/커버&gt;티슈케이스
홈/리빙&gt;홈인테리어&gt;생활잡화&gt;기타생활용품
생필품&gt;화장지/물티슈&gt;화장지
생필품&gt;화장지/물티슈&gt;화장지
가구/생활/취미&gt;침구/홈패션/인테리어&gt;장식/인테리어소품&gt;휴지케이스</t>
  </si>
  <si>
    <t>스포츠/레저&gt;자전거&gt;자전거부품&gt;타이어/튜브
자전거&gt;자전거부품&gt;타이어
자전거/인라인/오토바이&gt;자전거 타이어/튜브&gt;타이어
스포츠/레져&gt;자전거&gt;자전거부품&gt;자전거 타이어
자전거/인라인/모터사이클&gt;자전거 부품&gt;자전거 타이어부품
자전거&gt;자전거 부품&gt;이외 자전거 부품&gt;이외 타이어 부품
스포츠&gt;자전거·킥보드·인라인&gt;림·휠셋·타이어&gt;타이어
스포츠/건강&gt;자전거/보드/기타레저&gt;자전거부품&gt;자전거타이어
자전거/스키/레저&gt;자전거부품&gt;자전거타이어
레저/캠핑&gt;자전거&gt;자전거부품
홈/리빙&gt;기타&gt;기타
자전거/인라인/모터사이클&gt;자전거 부품&gt;자전거 타이어부품
자전거/보드/기타레저&gt;자전거부품&gt;자전거타이어
자전거/보드/기타레저&gt;자전거부품&gt;자전거타이어</t>
  </si>
  <si>
    <t>스포츠/레저&gt;자전거&gt;자전거/MTB&gt;전기자전거
자전거&gt;자전거&gt;전기자전거
자전거/인라인/오토바이&gt;전동/전기 레저&gt;전기 자전거
스포츠/레져&gt;자전거&gt;전기자전거
자전거/인라인/모터사이클&gt;자전거&gt;전기/전동자전거
자전거&gt;자전거&gt;전기/특수 자전거&gt;전기 자전거
스포츠&gt;자전거·킥보드·인라인&gt;전기·전동레저&gt;전기자전거
스포츠/건강&gt;자전거/보드/기타레저&gt;전동/전기레저&gt;전기자전거
자전거/스키/레저&gt;전기자전거/전동킥보드&gt;전기자전거
레저/캠핑&gt;자전거&gt;전기자전거
홈/리빙&gt;생활용품&gt;거실/잡화
자전거/인라인/모터사이클&gt;자전거&gt;전기/전동자전거
자전거/보드/기타레저&gt;전동/전기레저&gt;전기자전거
자전거/보드/기타레저&gt;전동/전기레저&gt;전기자전거</t>
  </si>
  <si>
    <t>생활/건강&gt;세탁용품&gt;빨래집게
세탁용품&gt;빨래집게&gt;빨래집게
생활/수납/청소/욕실&gt;빨래/건조대/다리미&gt;빨래줄/빨래집게
생활용품&gt;세탁용품&gt;빨래줄/빨래집게
욕실/청소/세제&gt;빨래/다리미용품&gt;빨래집게
생활용품&gt;세탁용품&gt;빨래/세탁 소품&gt;빨래줄/빨래집게
생활·주방&gt;세탁·욕실용품&gt;세탁용품&gt;빨래줄·빨래집게
생활/주방&gt;생활용품&gt;세탁용품&gt;빨래줄/빨래집게
청소/욕실/세탁/살충&gt;세탁용품&gt;빨래집게
리빙/홈데코&gt;생활용품&gt;세탁용품
홈/리빙&gt;세탁/청소용품&gt;세탁용품
욕실/청소/세제&gt;빨래/다리미용품&gt;빨래집게
홈/리빙&gt;홈인테리어&gt;생활잡화&gt;기타생활용품
생활용품&gt;세탁용품&gt;빨래집게
생활용품&gt;세탁용품&gt;빨래집게
가구/생활/취미&gt;생활/수납/욕실/청소&gt;세탁용품&gt;빨래집게</t>
  </si>
  <si>
    <t>생활/건강&gt;악기&gt;국악기&gt;국악기/소품/부품
악기&gt;국악기&gt;국악기 기타
키덜트/악기/취미&gt;국악기&gt;국악기 기타
완구/취미&gt;악기/음향기기&gt;국악기&gt;국악기 액세서리&gt;기타 국악기 액세서리
악기/취미/만들기&gt;국악기&gt;국악기 관련용품
악기/악기용품&gt;국악기&gt;소금/대금/기타&gt;소금/대금/기타
도서·교육·취미&gt;악기&gt;관·현악·기타악기&gt;국악기 가방·케이스
리빙/홈데코&gt;취미/문구&gt;악기/악기용품
악기/취미/만들기&gt;국악기&gt;국악기 관련용품
악기/취미&gt;국악기&gt;국악기용품
악기/취미&gt;국악기&gt;국악기용품</t>
  </si>
  <si>
    <t>디지털/가전&gt;계절가전&gt;냉온풍기
계절가전&gt;냉풍기&gt;냉풍기
계절가전&gt;선풍기/냉환풍기&gt;냉풍기&gt;기타브랜드
가전/디지털&gt;계절환경가전&gt;선풍기/서큘레이터&gt;냉풍기
계절가전/에어컨/온열기기&gt;선풍기/냉풍기&gt;냉풍기
계절가전/에어컨&gt;선풍기/써큘레이터&gt;냉풍기&gt;이외 기능성 선풍기
가전·컴퓨터&gt;계절가전&gt;선풍기&gt;냉풍기
가전&gt;계절가전&gt;냉방기기&gt;냉풍기
계절가전&gt;냉방기기&gt;냉풍기
계절가전/에어컨/온열기기&gt;선풍기/냉풍기&gt;냉풍기
디지털/가전&gt;계절가전&gt;전기히터/온풍기
계절가전&gt;냉방기기&gt;냉풍기
계절가전&gt;냉방기기&gt;냉풍기</t>
  </si>
  <si>
    <t>생활/건강&gt;악기&gt;관악기&gt;클라리넷
악기&gt;관악기&gt;클라리넷
키덜트/악기/취미&gt;관악기/현악기&gt;플룻/팬플룻/클라리넷
완구/취미&gt;악기/음향기기&gt;관악기&gt;목관악기&gt;클라리넷
악기/취미/만들기&gt;관악기&gt;클라리넷
악기/악기용품&gt;관악기&gt;기타 관악기&gt;기타 관악기
도서·교육·취미&gt;악기&gt;관·현악·기타악기&gt;관악기
악기/취미/원예&gt;관악기&gt;클라리넷
리빙/홈데코&gt;취미/문구&gt;악기/악기용품
홈/리빙&gt;악기&gt;관악기/현악기
악기/취미/만들기&gt;관악기&gt;클라리넷
악기/취미&gt;관악기&gt;클라리넷
악기/취미&gt;관악기&gt;클라리넷</t>
  </si>
  <si>
    <t>디지털/가전&gt;계절가전&gt;에어컨&gt;이동식에어컨
계절가전&gt;에어컨&gt;이동식
계절가전&gt;에어컨/냉난방기&gt;이동식에어컨
가전/디지털&gt;계절환경가전&gt;냉난방/에어컨&gt;에어컨&gt;이동식&gt;가정용
계절가전/에어컨/온열기기&gt;에어컨&gt;이동형 에어컨
가전·컴퓨터&gt;계절가전&gt;에어컨&gt;이동식에어컨
가전&gt;계절가전&gt;에어컨&gt;이동식에어컨
계절가전&gt;에어컨&gt;이동식에어컨
리빙/홈데코&gt;생활가전&gt;에어컨
계절가전/에어컨/온열기기&gt;에어컨&gt;이동형 에어컨
디지털/가전&gt;계절가전&gt;에어컨/냉난방기
계절가전&gt;에어컨&gt;이동식에어컨
계절가전&gt;에어컨&gt;이동식에어컨</t>
  </si>
  <si>
    <t>생활/건강&gt;실버용품&gt;보행차/실버카
실버용품&gt;보행차/실버카&gt;보행차/실버카
건강/의료/헬스케어&gt;실버용품&gt;휠체어/보행차/보행보조용품
생활용품&gt;건강용품&gt;활동보조용품&gt;성인용보행기
건강/의료용품&gt;실버/의료용품&gt;실버용품&gt;성인용보행기/보행차
생활·주방&gt;건강·성인용품&gt;실버용품&gt;보행차·실버카
스포츠/건강&gt;건강/의료용품&gt;실버용품&gt;보행보조용품
건강용품&gt;실버용품&gt;보행보조용품
건강관리/실버용품&gt;실버용품&gt;휠체어
건강/의료용품&gt;실버용품&gt;보행차/실버카
건강/의료용품&gt;실버용품&gt;보행차/실버카</t>
  </si>
  <si>
    <t>디지털/가전&gt;음향가전&gt;카세트플레이어&gt;카세트플레이어액세서리
음향가전&gt;카세트 플레이어&gt;카세트 플레이어
음향/IOT/스마트홈&gt;카세트/라디오/블루레이&gt;카세트
가전/디지털&gt;음향기기/이어폰/스피커&gt;오디오/카세트/라디오&gt;액세서리
음향기기&gt;음향가전&gt;라디오/MP3/CDP&gt;공테이프/카세트
디지털&gt;음향기기&gt;음향기기·오디오&gt;일반카세트
디지털&gt;음향기기&gt;음향재생기기&gt;카세트플레이어
음향기기/이어폰&gt;라디오/CDP/MP3&gt;포터블카세트
음향기기&gt;음향재생기기&gt;CD카세트플레이어
음향기기&gt;음향재생기기&gt;CD카세트플레이어</t>
  </si>
  <si>
    <t>생활/건강&gt;수집품&gt;무선/RC&gt;보트/배
취미&gt;무선/RC&gt;작동완구 기타
키덜트/악기/취미&gt;키덜트&gt;무선조종RC
완구/취미&gt;RC완구/부품&gt;RC보트/잠수함
악기/취미/만들기&gt;유/무선조종(RC)&gt;배 RC
장난감&gt;작동완구&gt;무선조종/RC완구&gt;배/보트/요트
도서·교육·취미&gt;보드게임·RC&gt;무선·RC·드론&gt;RC보트·잠수함
유아동&gt;장난감/완구&gt;교통수단/로봇완구&gt;어린이RC완구
악기/취미/만들기&gt;유/무선조종(RC)&gt;배 RC
악기/취미&gt;무선/RC&gt;기타무선/RC
악기/취미&gt;무선/RC&gt;기타무선/RC</t>
  </si>
  <si>
    <t>생활/건강&gt;수집품&gt;무선/RC&gt;중장비
장난감&gt;무선조종완구/RC&gt;기타 RC
키덜트/악기/취미&gt;키덜트&gt;무선조종RC
완구/취미&gt;RC완구/부품&gt;RC탱크
악기/취미/만들기&gt;유/무선조종(RC)&gt;기타 RC
장난감&gt;작동완구&gt;무선조종/RC완구&gt;이외 RC완구
도서·교육·취미&gt;보드게임·RC&gt;무선·RC·드론&gt;RC탱크
유아동&gt;장난감/완구&gt;교통수단/로봇완구&gt;어린이RC완구
악기/취미/만들기&gt;유/무선조종(RC)&gt;기타 RC
악기/취미&gt;무선/RC&gt;기타무선/RC
악기/취미&gt;무선/RC&gt;기타무선/RC</t>
  </si>
  <si>
    <t>패션잡화&gt;패션소품&gt;라이터/담배용품&gt;담배케이스
패션잡화&gt;담배케이스&gt;담배케이스
패션잡화&gt;우산/양산/기타소품&gt;담배케이스
생활용품&gt;생활잡화&gt;기타잡화케이스&gt;담배케이스
수납/정리/선반&gt;생활수납/정리함&gt;틴케이스
건강/의료용품&gt;건강관리용품&gt;전자담배/금연보조용품&gt;전자담배/액상
생활·주방&gt;건강·성인용품&gt;금연용품&gt;전자담배용품
건강용품&gt;금연/흡연용품&gt;흡연용품케이스
생활/제지/잡화&gt;생활잡화&gt;담배케이스
건강/의료용품&gt;금연보조용품&gt;전자담배용품
건강/의료용품&gt;금연보조용품&gt;전자담배용품
패션소품&gt;기타</t>
  </si>
  <si>
    <t>생활/건강&gt;수집품&gt;무선/RC&gt;헬기
취미&gt;무선/RC&gt;헬기
키덜트/악기/취미&gt;키덜트&gt;무선조종RC
완구/취미&gt;RC완구/부품&gt;RC헬리콥터
악기/취미/만들기&gt;유/무선조종(RC)&gt;헬기 RC
장난감&gt;작동완구&gt;무선조종/RC완구&gt;드론/헬기/비행기
도서·교육·취미&gt;보드게임·RC&gt;무선·RC·드론&gt;RC드론·헬기
유아동&gt;장난감/완구&gt;교통수단/로봇완구&gt;어린이RC완구
악기/취미/만들기&gt;유/무선조종(RC)&gt;헬기 RC
악기/취미&gt;무선/RC&gt;헬기/비행기
악기/취미&gt;무선/RC&gt;헬기/비행기</t>
  </si>
  <si>
    <t>생활/건강&gt;수집품&gt;무선/RC&gt;탱크
장난감&gt;무선조종완구/RC&gt;기타 RC
키덜트/악기/취미&gt;키덜트&gt;무선조종RC
완구/취미&gt;RC완구/부품&gt;RC탱크
악기/취미/만들기&gt;유/무선조종(RC)&gt;탱크 RC
장난감&gt;작동완구&gt;무선조종/RC완구&gt;RC탱크
도서·교육·취미&gt;보드게임·RC&gt;무선·RC·드론&gt;RC탱크
유아동&gt;장난감/완구&gt;교통수단/로봇완구&gt;어린이RC완구
악기/취미/만들기&gt;유/무선조종(RC)&gt;탱크 RC
악기/취미&gt;무선/RC&gt;기타무선/RC
악기/취미&gt;무선/RC&gt;기타무선/RC</t>
  </si>
  <si>
    <t>생활/건강&gt;수집품&gt;무선/RC&gt;비행기
장난감&gt;무선조종완구/RC&gt;비행기
키덜트/악기/취미&gt;키덜트&gt;무선조종RC
완구/취미&gt;RC완구/부품&gt;RC비행기
악기/취미/만들기&gt;유/무선조종(RC)&gt;비행기 RC
장난감&gt;작동완구&gt;무선조종/RC완구&gt;드론/헬기/비행기
도서·교육·취미&gt;보드게임·RC&gt;무선·RC·드론&gt;RC비행기
유아동&gt;장난감/완구&gt;교통수단/로봇완구&gt;어린이RC완구
악기/취미/만들기&gt;유/무선조종(RC)&gt;비행기 RC
악기/취미&gt;무선/RC&gt;헬기/비행기
악기/취미&gt;무선/RC&gt;헬기/비행기</t>
  </si>
  <si>
    <t>스포츠/레저&gt;수영&gt;수영용품&gt;방수팩
휴대폰 액세서리&gt;케이스&gt;방수팩
완구&gt;놀이&gt;물놀이&gt;비치타올/방수팩
가전/디지털&gt;휴대폰/태블릿PC/액세서리&gt;휴대폰용 액세서리&gt;방수팩
디지털/휴대폰/카메라&gt;휴대폰 액세서리&gt;휴대폰 거치대/액세서리&gt;방수팩
생활·주방&gt;계절용품&gt;기타 여름용품&gt;방수팩
디지털&gt;휴대폰&gt;휴대폰용품&gt;휴대폰방수팩
스포츠/건강/식품&gt;레저/스포츠&gt;수영&gt;수영용품&gt;방수팩
문구/취미/여가&gt;수영/물놀이용품&gt;방수팩
모바일/태블릿&gt;휴대폰일반용품&gt;휴대폰방수팩
모바일/태블릿&gt;휴대폰일반용품&gt;휴대폰방수팩</t>
  </si>
  <si>
    <t>생활/건강&gt;생활용품&gt;생활잡화&gt;난방텐트
생활잡화&gt;난방텐트&gt;난방텐트
침실가구/매트리스&gt;붙박이장/드레스룸&gt;기타용품
가구/홈데코&gt;커튼/침장&gt;난방텐트
등산/캠핑/낚시&gt;텐트&gt;난방텐트
생활용품&gt;가정생활잡화&gt;문풍지/단열용품&gt;난방텐트
생활·주방&gt;계절용품&gt;난방텐트
생활/주방&gt;생활용품&gt;계절생활용품&gt;난방텐트
침구/커튼/매트&gt;커튼&gt;난방텐트
레저/캠핑&gt;텐트/타프&gt;텐트&amp;타프소품
등산/캠핑/낚시&gt;텐트&gt;난방텐트
홈/리빙&gt;패브릭&gt;홈패브릭&gt;패브릭소품
생활용품&gt;시즌용품&gt;난방텐트
생활용품&gt;시즌용품&gt;난방텐트</t>
  </si>
  <si>
    <t>생활/건강&gt;수납/정리용품&gt;정리함&gt;종이정리함
수납가구&gt;소품 수납정리함&gt;소품 수납정리함
생활/수납/청소/욕실&gt;리빙박스/정리함&gt;종이정리함/수납함
생활용품&gt;수납/정리&gt;리빙박스/압축/커버&gt;종이리빙박스
수납/정리/선반&gt;생활수납/정리함&gt;다용도정리함
생활용품&gt;수납/정리용품&gt;리빙박스/정리함&gt;종이/조립 정리함
생활·주방&gt;수납·정리용품&gt;리빙박스·정리함&gt;종이정리함
생활/주방&gt;생활용품&gt;수납/정리용품&gt;소품정리함
문구/사무용품&gt;정리/수납/진열용품&gt;정리함
리빙/홈데코&gt;수납/정리&gt;리빙박스
홈/리빙&gt;수납/정리&gt;수납/정리용품
수납/정리/선반&gt;생활수납/정리함&gt;다용도정리함
생활용품&gt;수납/정리용품&gt;수납정리함
생활용품&gt;수납/정리용품&gt;수납정리함
홈/리빙&gt;수납/정리&gt;기타 수납/정리
가구/생활/취미&gt;생활/수납/욕실/청소&gt;수납/정리용품&gt;정리함&gt;종이정리함</t>
  </si>
  <si>
    <t>스포츠/레저&gt;스포츠액세서리&gt;스포츠토시
스포츠 잡화&gt;스포츠 용품&gt;토시/암슬리브
등산/캠핑/낚시/여행&gt;등산모자/장갑/양말&gt;모자/장갑/양말/잡화&gt;쿨토시/보온토시
스포츠/레져&gt;스포츠 잡화&gt;팔토시/쿨토시
구기/헬스/수영/스키&gt;스포츠 잡화&gt;스포츠 팔토시
스포츠의류/운동화&gt;스포츠 잡화&gt;액세서리/잡화&gt;암워머/팔토시
스포츠&gt;스포츠잡화&gt;스포츠 액새서리·잡화&gt;쿨토시·마스크·스카프
스포츠/건강&gt;스포츠의류/운동화&gt;스포츠잡화&gt;스포츠토시
스포츠의류/운동화&gt;스포츠잡화&gt;토시
스포츠&gt;스포츠잡화&gt;장갑/팔토시
홈/리빙&gt;기타&gt;기타
구기/헬스/수영/스키&gt;스포츠 잡화&gt;스포츠 팔토시
문구/취미/여가&gt;운동용품&gt;실외운동용품
스포츠의류/운동화&gt;스포츠잡화&gt;스포츠토시
스포츠의류/운동화&gt;스포츠잡화&gt;스포츠토시
스포츠/건강/식품&gt;레저/스포츠&gt;등산&gt;등산잡화&gt;쿨토시</t>
  </si>
  <si>
    <t>스포츠/레저&gt;스키/보드&gt;스키/보드방한용품&gt;비니
스키/보드&gt;스키/보드잡화&gt;비니/모자
구기/라켓/수영/스키&gt;보드/스키용품&gt;모자/비니
스포츠/레져&gt;스키/겨울스포츠&gt;스키/보드 잡화&gt;스키모자/보드모자
구기/헬스/수영/스키&gt;스키/보드 용품&gt;스키/보드 관리용품
스포츠의류/운동화&gt;스포츠 가방/모자&gt;스포츠 모자&gt;비니
스포츠&gt;스포츠잡화&gt;스포츠 액새서리·잡화&gt;스포츠모자·기타
스포츠/건강&gt;스포츠의류/운동화&gt;스포츠모자&gt;스포츠비니
스포츠의류/운동화&gt;스포츠모자&gt;비니
스포츠&gt;장비/용품&gt;스키/보드
유아동의류/신발/가방&gt;시즌의류/용품&gt;스키/보드용품
홈/리빙&gt;기타&gt;기타
트렌드&gt;패션소품&gt;모자
스포츠의류/운동화&gt;스포츠모자&gt;스포츠비니
스포츠의류/운동화&gt;스포츠모자&gt;스포츠비니
모자&gt;비니
패션잡화&gt;스포츠신발/가방/잡화&gt;스포츠잡화&gt;모자</t>
  </si>
  <si>
    <t>스포츠/레저&gt;스케이트/보드/롤러&gt;롤러슈즈
전동레저/인라인/킥보드&gt;롤러슈즈&gt;롤러슈즈
스포츠/레져&gt;킥보드/스케이트&gt;인라인/롤러스케이트&gt;롤러스케이트(성인용)
자전거/인라인/모터사이클&gt;인라인/킥보드&gt;롤러슈즈
스케이트/보드&gt;킥보드/스케이트 보드&gt;인라인/롤러 스케이트&gt;성인용 인라인
스포츠&gt;자전거·킥보드·인라인&gt;인라인·롤러슈즈&gt;성인용인라인
스포츠/건강&gt;자전거/보드/기타레저&gt;스케이트/보드&gt;롤러스케이트
자전거/스키/레저&gt;인라인/롤러스케이트&gt;롤러스케이트
레저/캠핑&gt;인라인/스케이트/보드&gt;롤러스케이트
홈/리빙&gt;기타&gt;기타
자전거/인라인/모터사이클&gt;인라인/킥보드&gt;롤러슈즈
문구/취미/여가&gt;토이/장난감&gt;어린이장난감&gt;스포츠/시즌완구
자전거/보드/기타레저&gt;스케이트/보드&gt;롤러스케이트
자전거/보드/기타레저&gt;스케이트/보드&gt;롤러스케이트</t>
  </si>
  <si>
    <t>스포츠/레저&gt;스키/보드&gt;보드복&gt;재킷
스키/보드&gt;보드복&gt;남성용 재킷
구기/라켓/수영/스키&gt;수영복&gt;래쉬가드/웨이크보드복
스포츠/레져&gt;스키/겨울스포츠&gt;보드복&gt;남녀공용&gt;보드복 자켓
구기/헬스/수영/스키&gt;스키/보드복&gt;스키/보드복 자켓
남성의류&gt;스포츠/아웃도어&gt;스키/보드복&gt;스키/보드복 자켓
스포츠&gt;스포츠의류&gt;스키·보드웨어·잡화&gt;스키·보드 의류
스포츠/건강&gt;자전거/보드/기타레저&gt;스키/스노보드의류&gt;보드복상의
자전거/스키/레저&gt;스키/보드용품&gt;보드복상의
스포츠&gt;기능성의류&gt;스키/보드복
홈/리빙&gt;기타&gt;기타
구기/헬스/수영/스키&gt;스키/보드복&gt;스키/보드복 자켓
자전거/보드/기타레저&gt;스키/스노보드의류&gt;보드복상의
자전거/보드/기타레저&gt;스키/스노보드의류&gt;보드복상의
패션의류&gt;남성 스포츠웨어&gt;트레이닝/피트니스&gt;상의</t>
  </si>
  <si>
    <t>스포츠/레저&gt;스키/보드&gt;스키/보드용품&gt;헬멧
스키/보드&gt;스키/보드용품&gt;헬멧
구기/라켓/수영/스키&gt;보드/스키용품&gt;헬멧
스포츠/레져&gt;스키/겨울스포츠&gt;스키/보드장비&gt;스키헬멧/보드헬멧
구기/헬스/수영/스키&gt;스키/보드 용품&gt;스키/보드 헬멧
스키/스노우보드&gt;스키/보드 용품&gt;스키/보드 안전용품&gt;스키/보드 헬멧
스포츠&gt;스키·보드·빙상&gt;스키·보드 잡화&gt;헬멧
스포츠/건강&gt;자전거/보드/기타레저&gt;스키/스노보드용품&gt;스키/보드헬멧
자전거/스키/레저&gt;스키/보드용품&gt;헬멧
스포츠&gt;장비/용품&gt;스키/보드
홈/리빙&gt;기타&gt;기타
구기/헬스/수영/스키&gt;스키/보드 용품&gt;스키/보드 헬멧
자전거/보드/기타레저&gt;스키/스노보드용품&gt;스키/보드헬멧
자전거/보드/기타레저&gt;스키/스노보드용품&gt;스키/보드헬멧
패션잡화&gt;스포츠신발/가방/잡화&gt;스포츠잡화&gt;모자</t>
  </si>
  <si>
    <t>스포츠/레저&gt;스키/보드&gt;스키복&gt;상의
스키/보드&gt;스키복&gt;스키복 상의
구기/라켓/수영/스키&gt;수영복&gt;래쉬가드/웨이크보드복
스포츠/레져&gt;스키/겨울스포츠&gt;보드복&gt;남녀공용&gt;보드복 상하의 세트
구기/헬스/수영/스키&gt;스키/보드복&gt;스키/보드복 자켓
남성의류&gt;스포츠/아웃도어&gt;스키/보드복&gt;스키/보드복 상의
스포츠&gt;스포츠의류&gt;스키·보드웨어·잡화&gt;스키·보드 의류
스포츠/건강&gt;자전거/보드/기타레저&gt;스키/스노보드의류&gt;보드복상의
자전거/스키/레저&gt;스키/보드용품&gt;보드복상의
스포츠&gt;기능성의류&gt;스키/보드복
홈/리빙&gt;기타&gt;기타
구기/헬스/수영/스키&gt;스키/보드복&gt;스키/보드복 자켓
자전거/보드/기타레저&gt;스키/스노보드의류&gt;스키복상의
자전거/보드/기타레저&gt;스키/스노보드의류&gt;스키복상의
패션의류&gt;여성 스포츠웨어&gt;트레이닝/피트니스&gt;트레이닝 세트</t>
  </si>
  <si>
    <t>스포츠/레저&gt;스케이트/보드/롤러&gt;킥보드
전동레저/인라인/킥보드&gt;킥보드&gt;킥보드
자전거/인라인/오토바이&gt;킥보드/스케이트보드&gt;킥보드
스포츠/레져&gt;킥보드/스케이트&gt;전동휠/보드&gt;전동 킥보드(성인용)
자전거/인라인/모터사이클&gt;인라인/킥보드&gt;킥보드
스케이트/보드&gt;킥보드/스케이트 보드&gt;킥보드&gt;성인용킥보드
스포츠&gt;자전거·킥보드·인라인&gt;킥보드·스케이트보드&gt;킥보드·스쿠터
스포츠/건강&gt;자전거/보드/기타레저&gt;스케이트/보드&gt;킥보드
자전거/스키/레저&gt;스케이트/킥보드&gt;킥보드
레저/캠핑&gt;인라인/스케이트/보드&gt;킥보드
장난감/교구&gt;승용완구&gt;걸음마/킥보드
자전거/인라인/모터사이클&gt;인라인/킥보드&gt;킥보드
문구/취미/여가&gt;운동용품&gt;기타 운동용품
자전거/보드/기타레저&gt;스케이트/보드&gt;킥보드
자전거/보드/기타레저&gt;스케이트/보드&gt;킥보드</t>
  </si>
  <si>
    <t>스포츠/레저&gt;스키/보드&gt;스키복&gt;하의
스키/보드&gt;스키복&gt;스키복 하의
구기/라켓/수영/스키&gt;수영복&gt;래쉬가드/웨이크보드복
스포츠/레져&gt;스키/겨울스포츠&gt;보드복&gt;남성용&gt;보드복 바지
구기/헬스/수영/스키&gt;스키/보드복&gt;스키/보드복 하의
남성의류&gt;스포츠/아웃도어&gt;스키/보드복&gt;스키/보드복 하의
스포츠&gt;스포츠의류&gt;스키·보드웨어·잡화&gt;공용 바지
스포츠/건강&gt;자전거/보드/기타레저&gt;스키/스노보드의류&gt;스키복하의
자전거/스키/레저&gt;스키/보드용품&gt;스키복하의
스포츠&gt;기능성의류&gt;스키/보드복
홈/리빙&gt;기타&gt;기타
구기/헬스/수영/스키&gt;스키/보드복&gt;스키/보드복 하의
자전거/보드/기타레저&gt;스키/스노보드의류&gt;스키복하의
자전거/보드/기타레저&gt;스키/스노보드의류&gt;스키복하의
패션의류&gt;여성 스포츠웨어&gt;트레이닝/피트니스&gt;트레이닝 세트</t>
  </si>
  <si>
    <t>스포츠/레저&gt;스케이트/보드/롤러&gt;스네이크보드
전동레저/인라인/킥보드&gt;스케이트보드&gt;에스보드
자전거/인라인/오토바이&gt;킥보드/스케이트보드&gt;에스보드
스포츠/레져&gt;킥보드/스케이트&gt;스케이트보드&gt;에스보드
자전거/인라인/모터사이클&gt;인라인/킥보드&gt;스케이트보드/롱보드
장난감&gt;스포츠/시즌완구&gt;승용완구&gt;에스보드
스포츠&gt;자전거·킥보드·인라인&gt;킥보드·스케이트보드&gt;에스보드
스포츠/건강&gt;자전거/보드/기타레저&gt;스케이트/보드&gt;스케이트보드
자전거/스키/레저&gt;스케이트/킥보드&gt;에스보드
레저/캠핑&gt;인라인/스케이트/보드&gt;롱보드
홈/리빙&gt;기타&gt;기타
자전거/인라인/모터사이클&gt;인라인/킥보드&gt;스케이트보드/롱보드
문구/취미/여가&gt;운동용품&gt;기타 운동용품
자전거/보드/기타레저&gt;스케이트/보드&gt;스케이트보드
자전거/보드/기타레저&gt;스케이트/보드&gt;스케이트보드</t>
  </si>
  <si>
    <t>스포츠/레저&gt;수영&gt;여성수영복&gt;원피스수영복
여성의류&gt;비치웨어&gt;원피스수영복
스포츠의류/잡화&gt;시즌스포츠의류&gt;원피스/비키니
패션의류잡화&gt;여성패션&gt;수영복&gt;패션 원피스 수영복
여성의류&gt;패션수영복/비치웨어&gt;원피스 수영복
여성의류&gt;수영복/비치웨어&gt;비키니/원피스수영복&gt;원피스 수영복
여성의류&gt;테마·시즌의류&gt;원피스수영복
스포츠/건강&gt;휘트니스/수영&gt;여성수영복&gt;원피스수영복
헬스/요가/수영&gt;여성수영복&gt;원피스수영복
스포츠&gt;수영&gt;여성실내수영복
트렌드&gt;비치웨어&gt;원피스수영복
구기/헬스/수영/스키&gt;수영복&gt;스포츠 원피스 수영복
홈/리빙&gt;기타&gt;기타
휘트니스/수영&gt;여성수영복&gt;원피스수영복
브랜드 여성의류&gt;수영복/트레이닝&gt;비키니/원피스 수영복
비치웨어&gt;원피스수영복
패션의류&gt;여성 플러스사이즈&gt;수영복/비치웨어&gt;원피스 수영복
의류/언더웨어&gt;여성언더웨어/운동복&gt;비치웨어&amp;수영복&gt;비치원피스
스포츠/건강/식품&gt;레저/스포츠&gt;수영&gt;여성수영복&gt;원피스
스포츠/건강/식품&gt;레저/스포츠&gt;수영&gt;여성수영복&gt;쓰리피스/포피스</t>
  </si>
  <si>
    <t>식품&gt;농산물&gt;채소&gt;양파
식품&gt;채소&gt;파/마늘/양념채소&gt;양파
신선식품&gt;채소&gt;마늘/양파
식품&gt;신선식품&gt;채소류&gt;뿌리채소&gt;양파
쌀/과일/농축수산물&gt;농산물&gt;파/양파&gt;양파
신선식품&gt;채소&gt;고구마/감자/뿌리채소&gt;양파
식품·건강&gt;채소&gt;양파·마늘·파&gt;양파
과일/채소/쌀&gt;양파/마늘&gt;양파
식품&gt;신선식품&gt;채소
식품&gt;신선식품&gt;채소
쌀/과일/농축수산물&gt;농산물&gt;파/양파&gt;양파
신선식품&gt;뿌리채소&gt;양파
신선식품&gt;뿌리채소&gt;양파</t>
  </si>
  <si>
    <t>생활/건강&gt;수집품&gt;우표/씰&gt;우표
취미&gt;수집용품&gt;우표
키덜트/악기/취미&gt;취미/수집용품&gt;국내우표
완구/취미&gt;수집품&gt;수집우표/씰
악기/취미/만들기&gt;수집용품&gt;우표
취미/수집/파티용품&gt;수집/마술용품&gt;우표/씰&gt;우표/씰
도서·교육·취미&gt;키덜트&gt;FUN토이&gt;수집품
악기/취미/만들기&gt;수집용품&gt;우표
악기/취미&gt;수집용품&gt;우표/씰
악기/취미&gt;수집용품&gt;우표/씰
가구/생활/취미&gt;애완/취미/꽃&gt;취미/수집&gt;우표/인지</t>
  </si>
  <si>
    <t>식품&gt;농산물&gt;채소&gt;우엉
채소&gt;당근/뿌리채소&gt;우엉
신선식품&gt;채소&gt;연근/우엉
식품&gt;신선식품&gt;채소류&gt;뿌리채소&gt;우엉
쌀/과일/농축수산물&gt;농산물&gt;우엉/연근
신선식품&gt;채소&gt;고구마/감자/뿌리채소&gt;우엉/연근
식품·건강&gt;채소&gt;감자·고구마·당근·뿌리채소&gt;우엉
과일/채소/쌀&gt;뿌리채소&gt;우엉
식품&gt;신선식품&gt;채소
식품&gt;신선식품&gt;채소
쌀/과일/농축수산물&gt;농산물&gt;우엉/연근
신선식품&gt;뿌리채소&gt;우엉
신선식품&gt;뿌리채소&gt;우엉</t>
  </si>
  <si>
    <t>식품&gt;농산물&gt;채소&gt;연근
채소&gt;당근/뿌리채소&gt;연근
신선식품&gt;채소&gt;연근/우엉
식품&gt;신선식품&gt;채소류&gt;뿌리채소&gt;연근
쌀/과일/농축수산물&gt;농산물&gt;우엉/연근
신선식품&gt;채소&gt;고구마/감자/뿌리채소&gt;우엉/연근
식품·건강&gt;채소&gt;감자·고구마·당근·뿌리채소&gt;연근
과일/채소/쌀&gt;뿌리채소&gt;연근
식품&gt;신선식품&gt;채소
식품&gt;신선식품&gt;채소
쌀/과일/농축수산물&gt;농산물&gt;우엉/연근
신선식품&gt;뿌리채소&gt;연근
신선식품&gt;뿌리채소&gt;연근</t>
  </si>
  <si>
    <t>생활/건강&gt;악기&gt;국악기&gt;대금
악기&gt;국악기&gt;국악기 기타
키덜트/악기/취미&gt;국악기&gt;소금/대금/기타
완구/취미&gt;악기/음향기기&gt;국악기&gt;국악관악기&gt;대금
악기/취미/만들기&gt;국악기&gt;대금
악기/악기용품&gt;국악기&gt;소금/대금/기타&gt;소금/대금/기타
도서·교육·취미&gt;악기&gt;관·현악·기타악기&gt;국악기
리빙/홈데코&gt;취미/문구&gt;악기/악기용품
악기/취미/만들기&gt;국악기&gt;대금
악기/취미&gt;국악기&gt;대금
악기/취미&gt;국악기&gt;대금</t>
  </si>
  <si>
    <t>생활/건강&gt;악기&gt;국악기&gt;소금
악기&gt;국악기&gt;국악기 기타
키덜트/악기/취미&gt;국악기&gt;소금/대금/기타
완구/취미&gt;악기/음향기기&gt;국악기&gt;국악관악기&gt;소금
악기/취미/만들기&gt;국악기&gt;소금
악기/악기용품&gt;국악기&gt;소금/대금/기타&gt;소금/대금/기타
도서·교육·취미&gt;악기&gt;관·현악·기타악기&gt;국악기
리빙/홈데코&gt;취미/문구&gt;악기/악기용품
악기/취미/만들기&gt;국악기&gt;소금
악기/취미&gt;국악기&gt;소금
악기/취미&gt;국악기&gt;소금</t>
  </si>
  <si>
    <t>생활/건강&gt;악기&gt;국악기&gt;꽹과리
악기&gt;국악기&gt;국악기 기타
키덜트/악기/취미&gt;드럼/타악기&gt;타악기/국악기 기타
완구/취미&gt;악기/음향기기&gt;국악기&gt;국악타악기&gt;꽹과리
악기/취미/만들기&gt;국악기&gt;꽹과리
악기/악기용품&gt;국악기&gt;꽹과리/징&gt;꽹과리/징
도서·교육·취미&gt;악기&gt;관·현악·기타악기&gt;국악기
리빙/홈데코&gt;취미/문구&gt;악기/악기용품
악기/취미/만들기&gt;국악기&gt;꽹과리
악기/취미&gt;국악기&gt;꽹과리
악기/취미&gt;국악기&gt;꽹과리</t>
  </si>
  <si>
    <t>디지털/가전&gt;영상가전&gt;영상가전액세서리&gt;AV케이블
음향가전&gt;AV케이블&gt;케이블 기타
대형가전&gt;영상가전&gt;프로젝터&gt;프로젝터 액세서리/용품
디지털&gt;영상가전&gt;프로젝터용품&gt;기타프로젝터용품
TV/영상가전&gt;영상플레이어액세서리&gt;기타액세서리
디지털/가전&gt;컴퓨터/디지털&gt;주변기기/저장장치
가전/디지털&gt;TV/영상가전&gt;케이블/젠더&gt;AV케이블
영상가전&gt;프로젝터용품&gt;기타프로젝터용품
영상가전&gt;프로젝터용품&gt;기타프로젝터용품</t>
  </si>
  <si>
    <t>생활/건강&gt;수집품&gt;화폐&gt;지폐
취미&gt;수집용품&gt;화폐
키덜트/악기/취미&gt;취미/수집용품&gt;국내화폐
가구/홈데코&gt;인테리어용품&gt;인테리어소품&gt;인테리어장식품&gt;기념주화/화폐
악기/취미/만들기&gt;수집용품&gt;화폐/메달
취미/수집/파티용품&gt;수집/마술용품&gt;기념 화폐&gt;기념 화폐
도서·교육·취미&gt;키덜트&gt;FUN토이&gt;수집품
악기/취미/만들기&gt;수집용품&gt;화폐/메달
악기/취미&gt;수집용품&gt;지폐/주화
악기/취미&gt;수집용품&gt;지폐/주화</t>
  </si>
  <si>
    <t>생활/건강&gt;악기&gt;국악기&gt;거문고
악기&gt;국악기&gt;국악기 기타
키덜트/악기/취미&gt;국악기&gt;가야금/거문고
완구/취미&gt;악기/음향기기&gt;국악기&gt;국악현악기&gt;거문고
악기/취미/만들기&gt;국악기&gt;거문고
악기/악기용품&gt;국악기&gt;가야금/거문고&gt;가야금/거문고
도서·교육·취미&gt;악기&gt;관·현악·기타악기&gt;국악기
리빙/홈데코&gt;취미/문구&gt;악기/악기용품
악기/취미/만들기&gt;국악기&gt;거문고
악기/취미&gt;국악기&gt;거문고
악기/취미&gt;국악기&gt;거문고</t>
  </si>
  <si>
    <t>생활/건강&gt;악기&gt;국악기&gt;가야금
악기&gt;국악기&gt;가야금
키덜트/악기/취미&gt;국악기&gt;가야금/거문고
완구/취미&gt;악기/음향기기&gt;국악기&gt;국악현악기&gt;가야금
악기/취미/만들기&gt;국악기&gt;가야금
악기/악기용품&gt;국악기&gt;가야금/거문고&gt;가야금/거문고
도서·교육·취미&gt;악기&gt;관·현악·기타악기&gt;국악기
리빙/홈데코&gt;취미/문구&gt;악기/악기용품
악기/취미/만들기&gt;국악기&gt;가야금
악기/취미&gt;국악기&gt;가야금
악기/취미&gt;국악기&gt;가야금</t>
  </si>
  <si>
    <t>생활/건강&gt;수집품&gt;공예품
취미&gt;수집용품&gt;수집용품 기타
키덜트/악기/취미&gt;취미/수집용품&gt;공예품
가구/홈데코&gt;인테리어용품&gt;인테리어소품&gt;전통공예소품
홈/인테리어/가드닝&gt;실내 인테리어소품&gt;전통공예품
문구/팬시용품&gt;팬시/포장용품&gt;수집품&gt;수집품
도서·교육·취미&gt;키덜트&gt;FUN토이&gt;수집품
조명/인테리어&gt;인테리어소품&gt;공예품
조명/인테리어&gt;인테리어소품&gt;공예품
가구/생활/취미&gt;애완/취미/꽃&gt;취미/수집&gt;공예품</t>
  </si>
  <si>
    <t>디지털/가전&gt;주방가전&gt;두부두유제조기
주방가전&gt;발효기&gt;두부/두유제조기
주방가전&gt;홈메이드가전&gt;발효기&gt;두유제조기
가전/디지털&gt;냉장고/밥솥/주방가전&gt;중탕기/영양식/간식제조기&gt;두부/두유제조기
가전·컴퓨터&gt;주방가전&gt;건강식제조기·중탕기&gt;두부·두유제조기
가전&gt;주방가전&gt;식품제조기&gt;두부/두유제조기
주방가전&gt;식품제조기&gt;두부/두유제조기
주방가전&gt;식품제조기&gt;두부/두유제조기
주방가전&gt;식품제조기&gt;두부/두유제조기</t>
  </si>
  <si>
    <t>식품&gt;농산물&gt;쌀&gt;찹쌀
식품&gt;곡물&gt;쌀&gt;찹쌀
신선식품&gt;쌀/잡곡&gt;찹쌀/보리
식품&gt;신선식품&gt;쌀/잡곡류&gt;쌀류&gt;찹쌀
쌀/과일/농축수산물&gt;쌀/잡곡류&gt;쌀&gt;찹쌀
신선식품&gt;쌀/잡곡&gt;현미/찹쌀/보리/흑미&gt;찹쌀/현미찹쌀
식품·건강&gt;쌀·잡곡&gt;잡곡·혼합곡&gt;찹쌀
과일/채소/쌀&gt;쌀/현미/찹쌀&gt;찹쌀
식품&gt;신선식품&gt;쌀/잡곡
식품&gt;신선식품&gt;쌀/잡곡
쌀/과일/농축수산물&gt;쌀/잡곡류&gt;쌀&gt;찹쌀
신선식품&gt;쌀&gt;찹쌀
신선식품&gt;쌀&gt;찹쌀</t>
  </si>
  <si>
    <t>식품&gt;농산물&gt;채소&gt;감자
식품&gt;채소&gt;감자/고구마/옥수수&gt;감자
신선식품&gt;채소&gt;감자/토란
식품&gt;신선식품&gt;채소류&gt;감자/고구마&gt;감자
쌀/과일/농축수산물&gt;농산물&gt;감자
신선식품&gt;채소&gt;고구마/감자/뿌리채소&gt;감자
식품·건강&gt;채소&gt;감자·고구마·당근·뿌리채소&gt;감자
과일/채소/쌀&gt;뿌리채소&gt;감자
식품&gt;신선식품&gt;채소
식품&gt;신선식품&gt;채소
쌀/과일/농축수산물&gt;농산물&gt;감자
신선식품&gt;뿌리채소&gt;감자
신선식품&gt;뿌리채소&gt;감자</t>
  </si>
  <si>
    <t>꽃배달&gt;꽃바구니&gt;꽃바구니
DIY/시공/원예/꽃배달&gt;꽃배달/화환&gt;꽃바구니
가구/홈데코&gt;원예/가드닝&gt;꽃&gt;생화&gt;꽃바구니/꽃상자
꽃/원예/원예용품&gt;꽃배달/당일배송&gt;꽃바구니&gt;꽃바구니
도서·교육·취미&gt;꽃배달&gt;꽃배달·바구니·화환&gt;꽃바구니
악기/취미/원예&gt;원예/가드닝&gt;생화/조화&gt;꽃바구니
홈/인테리어/가드닝&gt;꽃배달&gt;꽃/케이크배달
꽃/이벤트용품&gt;꽃배달서비스&gt;꽃배달서비스
꽃/이벤트용품&gt;꽃배달서비스&gt;꽃배달서비스</t>
  </si>
  <si>
    <t>식품&gt;농산물&gt;채소&gt;무
식품&gt;채소&gt;당근/뿌리채소&gt;무
신선식품&gt;채소&gt;무/배추/양배추
식품&gt;신선식품&gt;채소류&gt;뿌리채소&gt;무
쌀/과일/농축수산물&gt;농산물&gt;무/배추&gt;무
신선식품&gt;채소&gt;고구마/감자/뿌리채소&gt;무/열무/알타리
식품·건강&gt;채소&gt;배추·무·김장채소&gt;무
과일/채소/쌀&gt;뿌리채소&gt;무
식품&gt;신선식품&gt;채소
식품&gt;신선식품&gt;채소
쌀/과일/농축수산물&gt;농산물&gt;무/배추&gt;무
신선식품&gt;뿌리채소&gt;무
신선식품&gt;뿌리채소&gt;무</t>
  </si>
  <si>
    <t>생활/건강&gt;악기&gt;관악기&gt;관악기소품/부품
악기&gt;관악기&gt;관악기 관련용품
키덜트/악기/취미&gt;관악기/현악기&gt;현악기/관악기 기타
완구/취미&gt;악기/음향기기&gt;관악기&gt;관악기 액세서리&gt;기타 관악기 액세서리
악기/취미/만들기&gt;관악기&gt;관악기소품
악기/악기용품&gt;관악기&gt;기타 관악기&gt;기타 관악기
도서·교육·취미&gt;악기&gt;관·현악·기타악기&gt;관악기케이스
악기/취미/원예&gt;관악기&gt;관악기액세서리
리빙/홈데코&gt;취미/문구&gt;악기/악기용품
홈/리빙&gt;악기&gt;관악기/현악기
악기/취미/만들기&gt;관악기&gt;관악기소품
악기/취미&gt;관악기&gt;관악기용품
악기/취미&gt;관악기&gt;관악기용품</t>
  </si>
  <si>
    <t>스포츠/레저&gt;야구&gt;포수장비
구기/라켓/스포츠&gt;야구&gt;포수장비
구기/라켓/수영/스키&gt;야구&gt;포수/심판장비
스포츠/레져&gt;구기스포츠&gt;야구&gt;야구안면보호마스크
구기/헬스/수영/스키&gt;야구&gt;보호장비&gt;포수장비
구기/라켓&gt;구기 스포츠&gt;야구용품&gt;포수장비/보호용품
스포츠&gt;구기·라켓·기타스포츠&gt;야구&gt;포수장비
스포츠/건강&gt;구기/라켓&gt;야구용품&gt;포수장비
구기/라켓&gt;야구&gt;포수보호장비
스포츠&gt;장비/용품&gt;기타
홈/리빙&gt;기타&gt;기타
구기/헬스/수영/스키&gt;야구&gt;보호장비&gt;포수장비
문구/취미/여가&gt;운동용품&gt;실외운동용품
구기/라켓&gt;야구용품&gt;포수장비
구기/라켓&gt;야구용품&gt;포수장비</t>
  </si>
  <si>
    <t>패션잡화&gt;여성신발&gt;운동화&gt;하이탑
여성신발&gt;운동화&gt;키높이 운동화
슈즈&gt;캐주얼화&gt;운동화&gt;패션운동화
패션의류잡화&gt;여성패션&gt;여성화&gt;운동화/스니커즈&gt;여성패션하이탑
스포츠의류/운동화/잡화&gt;운동화&gt;하이탑운동화
신발&gt;스포츠 신발/운동화&gt;운동화&gt;하이탑/보드화
패션잡화&gt;여성신발&gt;하이탑
패션/잡화&gt;신발&gt;운동화&gt;하이탑
신발&gt;여성캐주얼화&gt;운동화
슈즈&gt;스니커즈/운동화&gt;운동화
임부/여성패션&gt;임부용품&gt;신발
트렌드&gt;신발&gt;스니커즈
스포츠의류/운동화/잡화&gt;운동화&gt;하이탑운동화
패션잡화&gt;여성신발&gt;운동화&gt;하이탑
신발&gt;패션운동화&gt;하이탑
신발&gt;운동화&gt;하이탑
신발&gt;스니커즈</t>
  </si>
  <si>
    <t>스포츠/레저&gt;야구&gt;야구보호대
구기/라켓/스포츠&gt;야구&gt;보호가드
구기/라켓/수영/스키&gt;야구&gt;보호장비
스포츠/레져&gt;구기스포츠&gt;야구&gt;야구보호대
구기/헬스/수영/스키&gt;야구&gt;보호장비&gt;보호대
구기/라켓&gt;구기 스포츠&gt;야구용품&gt;포수장비/보호용품
스포츠&gt;구기·라켓·기타스포츠&gt;야구&gt;야구헬멧·보호대
스포츠/건강&gt;구기/라켓&gt;야구용품&gt;야구보호대
구기/라켓&gt;야구&gt;포수보호장비
스포츠&gt;장비/용품&gt;기타
홈/리빙&gt;기타&gt;기타
구기/헬스/수영/스키&gt;야구&gt;보호장비&gt;보호대
문구/취미/여가&gt;운동용품&gt;실외운동용품
구기/라켓&gt;야구용품&gt;야구보호대
구기/라켓&gt;야구용품&gt;야구보호대</t>
  </si>
  <si>
    <t>스포츠/레저&gt;헬스&gt;트램펄린
스포츠/레저&gt;헬스&gt;부위별 운동기구&gt;전신운동/트램펄린
헬스/다이어트/보충제&gt;스텝퍼/트램펄린&gt;스텝퍼
스포츠/레져&gt;헬스/요가&gt;헬스기구/용품&gt;트램펄린
구기/헬스/수영/스키&gt;헬스기구&gt;트램펄린
휘트니스/요가&gt;헬스&gt;다이어트용품&gt;트램펄린
스포츠&gt;헬스용품&gt;헬스기구&gt;트램폴린
스포츠/건강&gt;휘트니스/수영&gt;헬스기구&gt;트램펄린
헬스/요가/수영&gt;헬스용품&gt;트램플린
스포츠&gt;헬스/요가&gt;헬스기구
뷰티/헬스&gt;헬스/요가&gt;헬스기구
구기/헬스/수영/스키&gt;헬스기구&gt;트램펄린
휘트니스/수영&gt;헬스기구&gt;트램펄린
휘트니스/수영&gt;헬스기구&gt;트램펄린</t>
  </si>
  <si>
    <t>스포츠/레저&gt;오토바이/스쿠터&gt;오토바이
오토바이/스쿠터&gt;오토바이&gt;오토바이
자전거/인라인/오토바이&gt;오토바이/스쿠터&gt;오토바이
자동차용품&gt;오토바이용품&gt;오토바이/스쿠터&gt;오토바이
자전거/인라인/모터사이클&gt;모터사이클&gt;스쿠터/오토바이
자동차용품&gt;오토바이/용품&gt;오토바이/스쿠터&gt;오토바이
자동차&gt;오토바이·스쿠터&gt;오토바이·스쿠터&gt;오토바이
자동차/공구&gt;자동차용품&gt;모터바이크&gt;오토바이
자동차/오토바이&gt;오토바이/스쿠터&gt;오토바이
스포츠&gt;장비/용품&gt;기타
자전거/인라인/모터사이클&gt;모터사이클&gt;스쿠터/오토바이
자동차용품&gt;모터바이크&gt;오토바이
자동차용품&gt;모터바이크&gt;오토바이</t>
  </si>
  <si>
    <t>생활/건강&gt;수집품&gt;게임&gt;다트
취미&gt;보드게임/테이블게임&gt;다트
키덜트/악기/취미&gt;게임&gt;다트
스포츠/레져&gt;기타스포츠&gt;다트/레저&gt;다트보드
악기/취미/만들기&gt;보드게임/퍼즐&gt;다트게임
장난감&gt;블록/게임완구&gt;보드게임/민속놀이&gt;다트/룰렛/블록게임
도서·교육·취미&gt;보드게임·RC&gt;보드·테이블게임&gt;복불복·룰렛·다트·젠가
장난감/완구&gt;스포츠완구&gt;다트
악기/취미/만들기&gt;보드게임/퍼즐&gt;다트게임
문구/취미/여가&gt;운동용품&gt;기타 운동용품
악기/취미&gt;게임/퍼즐&gt;다트게임
악기/취미&gt;게임/퍼즐&gt;다트게임
출산/유아동/문구&gt;완구/장난감/교구&gt;블록/퍼즐/게임&gt;게임/카드/다트&gt;다트</t>
  </si>
  <si>
    <t>생활/건강&gt;악기&gt;건반악기&gt;실로폰
악기&gt;기타악기&gt;실로폰
키덜트/악기/취미&gt;교재용악기&gt;멜로디언/실로폰
완구/취미&gt;악기/음향기기&gt;교재용악기&gt;실로폰
악기/취미/만들기&gt;타악기&gt;실로폰
장난감&gt;교육완구&gt;음악/악기놀이&gt;드럼/실로폰/타악기
도서·교육·취미&gt;악기&gt;피아노·키보드&gt;실로폰
유아동&gt;장난감/완구&gt;음악/악기놀이&gt;실로폰/멜로디언완구
악기/취미/원예&gt;타악기/드럼&gt;실로폰
리빙/홈데코&gt;취미/문구&gt;악기/악기용품
홈/리빙&gt;악기&gt;교육용악기
악기/취미/만들기&gt;타악기&gt;실로폰
악기/취미&gt;기타악기/교본&gt;멜로디언/실로폰
악기/취미&gt;기타악기/교본&gt;멜로디언/실로폰</t>
  </si>
  <si>
    <t>스포츠/레저&gt;자전거&gt;자전거/MTB&gt;미니벨로
자전거&gt;자전거&gt;미니벨로&gt;일반 미니벨로
자전거/인라인/오토바이&gt;자전거&gt;미니벨로
스포츠/레져&gt;자전거&gt;클래식/미니벨로
자전거/인라인/모터사이클&gt;자전거&gt;미니벨로
자전거&gt;자전거&gt;일반 자전거&gt;미니벨로
스포츠&gt;자전거·킥보드·인라인&gt;하이브리드·미니벨로·픽시&gt;미니벨로
스포츠/건강&gt;자전거/보드/기타레저&gt;자전거&gt;미니벨로
자전거/스키/레저&gt;일반자전거&gt;미니벨로
레저/캠핑&gt;자전거&gt;MTB
홈/리빙&gt;기타&gt;기타
자전거/인라인/모터사이클&gt;자전거&gt;미니벨로
자전거/보드/기타레저&gt;자전거&gt;미니벨로
자전거/보드/기타레저&gt;자전거&gt;미니벨로</t>
  </si>
  <si>
    <t>생활/건강&gt;악기&gt;관악기&gt;리코더
음향가전&gt;보이스리코더&gt;일반형
키덜트/악기/취미&gt;교재용악기&gt;리코더/피페
완구/취미&gt;악기/음향기기&gt;교재용악기&gt;리코더&gt;일반/소프라노 리코더
악기/취미/만들기&gt;관악기&gt;리코더
악기/악기용품&gt;교재용악기&gt;리코더/피페&gt;리코더
도서·교육·취미&gt;악기&gt;관·현악·기타악기&gt;관악기
유아동&gt;장난감/완구&gt;음악/악기놀이&gt;기타음악/악기놀이
악기/취미/원예&gt;관악기&gt;리코더
리빙/홈데코&gt;취미/문구&gt;악기/악기용품
홈/리빙&gt;악기&gt;관악기/현악기
악기/취미/만들기&gt;관악기&gt;리코더
악기/취미&gt;관악기&gt;리코더
악기/취미&gt;관악기&gt;리코더</t>
  </si>
  <si>
    <t>스포츠/레저&gt;야구&gt;헬멧
구기/라켓/스포츠&gt;야구&gt;타자헬멧
구기/라켓/수영/스키&gt;야구&gt;야구용품&gt;타자헬멧
스포츠/레져&gt;구기스포츠&gt;야구&gt;야구헬멧
구기/헬스/수영/스키&gt;야구&gt;보호장비&gt;야구헬멧
스포츠 액세서리/안전용품&gt;보호장비&gt;성인 보호장비&gt;성인용 헬멧
스포츠&gt;구기·라켓·기타스포츠&gt;야구&gt;야구헬멧·보호대
스포츠/건강&gt;구기/라켓&gt;야구용품&gt;야구헬멧
구기/라켓&gt;야구&gt;야구헬멧
스포츠&gt;장비/용품&gt;기타
홈/리빙&gt;기타&gt;기타
구기/헬스/수영/스키&gt;야구&gt;보호장비&gt;야구헬멧
문구/취미/여가&gt;운동용품&gt;실외운동용품
구기/라켓&gt;야구용품&gt;야구헬멧
구기/라켓&gt;야구용품&gt;야구헬멧</t>
  </si>
  <si>
    <t>패션잡화&gt;여성신발&gt;힐/펌프스&gt;하이힐
여성신발&gt;펌프스/힐&gt;하이힐
슈즈&gt;트렌드 여성화&gt;펌프스/힐&gt;슬링백
패션의류잡화&gt;여성패션&gt;여성화&gt;하이힐/펌프스/정장구두&gt;여성일반하이힐
신발/수제화&gt;여성펌프스/힐&gt;하이힐
신발&gt;여성화&gt;힐/펌프스&gt;이외 여성 하이힐
패션잡화&gt;여성신발&gt;펌프스·하이힐
패션/잡화&gt;신발&gt;힐/펌프스&gt;하이힐
신발&gt;힐/펌프스&gt;정장슈즈
슈즈&gt;여성슈즈&gt;힐
임부/여성패션&gt;여성패션&gt;구두
트렌드&gt;신발&gt;힐
신발/수제화&gt;여성펌프스/힐&gt;하이힐
패션잡화&gt;여성신발&gt;힐&gt;하이힐
신발&gt;펌프스/오픈슈즈&gt;하이힐
신발&gt;힐/펌프스&gt;정장 슈즈
신발&gt;힐</t>
  </si>
  <si>
    <t>생활/건강&gt;악기&gt;건반악기&gt;오르간
악기&gt;건반악기&gt;건반악기 기타
키덜트/악기/취미&gt;피아노/건반악기&gt;그랜드 피아노/오르간
완구/취미&gt;악기/음향기기&gt;건반악기&gt;전자/일반 오르간
악기/취미/만들기&gt;건반악기&gt;키보드/신디사이저
악기/악기용품&gt;피아노/건반악기&gt;건반악기 기타용품&gt;이외 건반악기
도서·교육·취미&gt;악기&gt;피아노·키보드&gt;오르간
악기/취미/원예&gt;피아노/건반악기&gt;키보드
리빙/홈데코&gt;취미/문구&gt;악기/악기용품
홈/리빙&gt;악기&gt;피아노/건반악기
악기/취미/만들기&gt;건반악기&gt;아코디언
악기/취미&gt;피아노/건반악기&gt;오르간
악기/취미&gt;피아노/건반악기&gt;오르간</t>
  </si>
  <si>
    <t>스포츠/레저&gt;스키/보드&gt;스키/보드방한용품&gt;양말
스포츠 잡화&gt;스포츠 액세서리 기타&gt;양말
구기/라켓/수영/스키&gt;보드/스키용품&gt;양말/벨트
스포츠/레져&gt;스키/겨울스포츠&gt;스키/보드 잡화&gt;스키양말/보드양말
스포츠의류/운동화/잡화&gt;가방/패션잡화&gt;스포츠 양말
스포츠의류/운동화&gt;스포츠 양말/장갑&gt;스포츠 양말&gt;기타 양말
스포츠&gt;스포츠의류&gt;스키·보드웨어·잡화&gt;스키양말·보드양말
스포츠/건강&gt;자전거/보드/기타레저&gt;스키/스노보드용품&gt;스키/보드양말
자전거/스키/레저&gt;스키/보드용품&gt;스키/보드양말
스포츠&gt;스포츠잡화&gt;양말/타이즈
홈/리빙&gt;기타&gt;기타
트렌드&gt;패션소품&gt;양말/스타킹
스포츠의류/운동화/잡화&gt;가방/패션잡화&gt;스포츠 양말
자전거/보드/기타레저&gt;스키/스노보드용품&gt;스키/보드양말
자전거/보드/기타레저&gt;스키/스노보드용품&gt;스키/보드양말
패션소품&gt;양말
패션잡화&gt;스포츠신발/가방/잡화&gt;스포츠잡화&gt;스포츠양말/타이즈</t>
  </si>
  <si>
    <t>생활/건강&gt;수납/정리용품&gt;정리함&gt;소품정리함
수납가구&gt;소품 수납정리함&gt;소품 수납정리함
생활/수납/청소/욕실&gt;리빙박스/정리함&gt;기타보관/정리용품
생활용품&gt;수납/정리&gt;기타수납/정리용품&gt;기타수납정리용품
수납/정리/선반&gt;생활수납/정리함&gt;다용도정리함
가구/DIY/시공&gt;학생/사무용 가구&gt;책상소품&gt;원목 책상정리함/수납함/소품
생활·주방&gt;수납·정리용품&gt;리빙박스·정리함&gt;소품정리함
생활/주방&gt;생활용품&gt;수납/정리용품&gt;소품정리함
문구/사무용품&gt;정리/수납/진열용품&gt;정리함
리빙/홈데코&gt;수납/정리&gt;수납/정리용품
홈/리빙&gt;수납/정리&gt;수납/정리용품
수납/정리/선반&gt;생활수납/정리함&gt;다용도정리함
생활용품&gt;수납/정리용품&gt;수납정리함
생활용품&gt;수납/정리용품&gt;수납정리함
홈/리빙&gt;수납/정리&gt;기타 수납/정리
가구/생활/취미&gt;생활/수납/욕실/청소&gt;수납/정리용품&gt;정리함&gt;소품정리함</t>
  </si>
  <si>
    <t>생활/건강&gt;수납/정리용품&gt;정리함&gt;부직포정리함
수납정리용품&gt;리빙박스&gt;부직포 수납함
생활/수납/청소/욕실&gt;리빙박스/정리함&gt;수납/리빙박스-원단/부직포
생활용품&gt;수납/정리&gt;리빙박스/압축/커버&gt;패브릭리빙박스
수납/정리/선반&gt;생활수납/정리함&gt;종이/부직포수납함
생활용품&gt;수납/정리용품&gt;리빙박스/정리함&gt;원단/패브릭 리빙박스
생활·주방&gt;수납·정리용품&gt;리빙박스·정리함&gt;부직포정리함
생활/주방&gt;생활용품&gt;수납/정리용품&gt;리빙박스
생활/정리용품&gt;리빙박스/의류정리&gt;리빙박스
리빙/홈데코&gt;수납/정리&gt;리빙박스
홈/리빙&gt;수납/정리&gt;리빙박스
수납/정리/선반&gt;생활수납/정리함&gt;종이/부직포수납함
생활용품&gt;수납/정리용품&gt;수납정리함
생활용품&gt;수납/정리용품&gt;수납정리함
홈/리빙&gt;수납/정리&gt;기타 수납/정리
가구/생활/취미&gt;생활/수납/욕실/청소&gt;수납/정리용품&gt;정리함&gt;부직포정리함</t>
  </si>
  <si>
    <t>스포츠/레저&gt;스키/보드&gt;스키/보드용품&gt;보드가방
스키/보드&gt;스키/보드잡화&gt;보드/스키가방
구기/라켓/수영/스키&gt;보드/스키용품&gt;스키/보드 가방
스포츠/레져&gt;스키/겨울스포츠&gt;스키/보드 잡화&gt;스키장비가방
구기/헬스/수영/스키&gt;스키/보드 용품&gt;스키/보드 가방
스키/스노우보드&gt;스키 장비&gt;이외 스키장비&gt;이외 스키장비
스포츠&gt;스키·보드·빙상&gt;스키·보드 잡화&gt;보드장비가방
스포츠/건강&gt;자전거/보드/기타레저&gt;스키/스노보드용품&gt;스키/보드가방
자전거/스키/레저&gt;스키/보드용품&gt;스키백
스포츠&gt;장비/용품&gt;스키/보드
홈/리빙&gt;기타&gt;기타
구기/헬스/수영/스키&gt;스키/보드 용품&gt;스키/보드 가방
자전거/보드/기타레저&gt;스키/스노보드용품&gt;스키/보드가방
자전거/보드/기타레저&gt;스키/스노보드용품&gt;스키/보드가방
패션잡화&gt;스포츠신발/가방/잡화&gt;스포츠잡화&gt;스포츠배낭/백팩</t>
  </si>
  <si>
    <t>스포츠/레저&gt;스포츠액세서리&gt;호각/호루라기
구기/라켓/스포츠&gt;기타 스포츠용품&gt;용품 기타
구기/라켓/수영/스키&gt;학교/경기용품/취미/기타&gt;호루라기
스포츠/레져&gt;심판용품&gt;호루라기
구기/헬스/수영/스키&gt;기타 스포츠용품&gt;뉴스포츠용품
구기/라켓&gt;이외 스포츠용품&gt;이외 구기/라켓스포츠&gt;이외 구기스포츠 용품
스포츠&gt;구기·라켓·기타스포츠&gt;육상·경기·심판용품&gt;호각·호루라기
스포츠/건강&gt;스포츠의류/운동화&gt;스포츠기타용품&gt;호루라기
공구/안전용품&gt;호신용품&gt;호신용호루라기
스포츠&gt;장비/용품&gt;기타
홈/리빙&gt;기타&gt;기타
구기/헬스/수영/스키&gt;기타 스포츠용품&gt;뉴스포츠용품
문구/취미/여가&gt;운동용품&gt;실외운동용품
스포츠의류/운동화&gt;스포츠기타용품&gt;호루라기
스포츠의류/운동화&gt;스포츠기타용품&gt;호루라기
스포츠/건강/식품&gt;레저/스포츠&gt;스포츠의류/액세서리&gt;스포츠액세서리&gt;호각/호루라기</t>
  </si>
  <si>
    <t>스포츠/레저&gt;스키/보드&gt;스키/보드용품&gt;고글
스키/보드&gt;스키/보드 고글&gt;스키/보드 고글
구기/라켓/수영/스키&gt;보드/스키용품&gt;고글
스포츠/레져&gt;스키/겨울스포츠&gt;스키/보드 잡화&gt;스키고글/보드고글
구기/헬스/수영/스키&gt;스키/보드 용품&gt;스키/보드 고글
스키/스노우보드&gt;스키/보드 용품&gt;스키/보드 안전용품&gt;스키/보드 고글
스포츠&gt;스포츠의류&gt;스키·보드웨어·잡화&gt;스키·보드 고글
스포츠/건강&gt;자전거/보드/기타레저&gt;스키/스노보드용품&gt;스키/보드고글
자전거/스키/레저&gt;스키/보드용품&gt;고글/케이스
스포츠&gt;스포츠잡화&gt;선글라스/고글
홈/리빙&gt;기타&gt;기타
구기/헬스/수영/스키&gt;스키/보드 용품&gt;스키/보드 고글
문구/취미/여가&gt;운동용품&gt;기타 운동용품
자전거/보드/기타레저&gt;스키/스노보드용품&gt;스키/보드고글
자전거/보드/기타레저&gt;스키/스노보드용품&gt;스키/보드고글</t>
  </si>
  <si>
    <t>스포츠/레저&gt;스키/보드&gt;스키/보드방한용품&gt;장갑
스키/보드/겨울스포츠&gt;스키/보드장갑&gt;벙어리장갑
구기/라켓/수영/스키&gt;보드/스키용품&gt;장갑
스포츠/레져&gt;스키/겨울스포츠&gt;스키/보드장비&gt;스키장갑/보드장갑
구기/헬스/수영/스키&gt;스키/보드 용품&gt;스키/보드 장갑
스포츠의류/운동화&gt;스포츠 양말/장갑&gt;스포츠 장갑&gt;기타 장갑
스포츠&gt;스키·보드·빙상&gt;스키·보드 잡화&gt;장갑·보호대
스포츠/건강&gt;스포츠의류/운동화&gt;스포츠잡화&gt;스포츠장갑
스포츠의류/운동화&gt;스포츠잡화&gt;장갑
스포츠&gt;장비/용품&gt;스키/보드
홈/리빙&gt;기타&gt;기타
트렌드&gt;패션소품&gt;장갑/워머
구기/헬스/수영/스키&gt;스키/보드 용품&gt;스키/보드 장갑
패션잡화&gt;장갑&gt;여성장갑&gt;털장갑
자전거/보드/기타레저&gt;스키/스노보드용품&gt;스키/보드장갑
자전거/보드/기타레저&gt;스키/스노보드용품&gt;스키/보드장갑
패션소품&gt;장갑</t>
  </si>
  <si>
    <t>스포츠/레저&gt;스키/보드&gt;스키/보드용품&gt;보수장비
스키/보드&gt;스노보드&gt;보드장비 기타
구기/라켓/수영/스키&gt;보드/스키장비&gt;보드부츠
스포츠/레져&gt;스키/겨울스포츠&gt;스키/보드 잡화&gt;스키장비가방
구기/헬스/수영/스키&gt;스키/보드 용품&gt;스키/보드 관리용품
스키/스노우보드&gt;스노우보드 장비&gt;이외 보드장비&gt;이외 보드장비
스포츠&gt;스키·보드·빙상&gt;스노우보드 장비&gt;그 외 보드 장비
스포츠/건강&gt;자전거/보드/기타레저&gt;스키/스노보드장비&gt;스노보드데크
자전거/스키/레저&gt;스케이트/킥보드&gt;스케이트보드용품
스포츠&gt;장비/용품&gt;스키/보드
홈/리빙&gt;기타&gt;기타
구기/헬스/수영/스키&gt;스키/보드 용품&gt;스키/보드 관리용품
자전거/보드/기타레저&gt;스키/스노보드장비&gt;스노보드데크
자전거/보드/기타레저&gt;스키/스노보드장비&gt;스노보드데크
패션잡화&gt;스포츠신발/가방/잡화&gt;골프&gt;스파이크/징</t>
  </si>
  <si>
    <t>생활/건강&gt;수납/정리용품&gt;정리함&gt;속옷정리함
수납정리용품&gt;정리함&gt;보관/정리용품 기타
생활/수납/청소/욕실&gt;리빙박스/정리함&gt;속옷정리함
생활용품&gt;수납/정리&gt;기타수납/정리용품&gt;서랍칸막이/속옷정리
수납/정리/선반&gt;생활수납/정리함&gt;속옷 정리함
생활용품&gt;수납/정리용품&gt;리빙박스/정리함&gt;속옷정리함/서랍칸막이
생활·주방&gt;수납·정리용품&gt;리빙박스·정리함&gt;속옷정리함
생활/주방&gt;생활용품&gt;수납/정리용품&gt;소품정리함
생활/정리용품&gt;리빙박스/의류정리&gt;속옷/양말칸막이
리빙/홈데코&gt;수납/정리&gt;수납/정리용품
홈/리빙&gt;수납/정리&gt;수납/정리용품
수납/정리/선반&gt;생활수납/정리함&gt;속옷 정리함
생활용품&gt;수납/정리용품&gt;수납정리함
생활용품&gt;수납/정리용품&gt;수납정리함
홈/리빙&gt;수납/정리&gt;옷정리용품
가구/생활/취미&gt;생활/수납/욕실/청소&gt;수납/정리용품&gt;정리함&gt;속옷정리함</t>
  </si>
  <si>
    <t>스포츠/레저&gt;스포츠액세서리&gt;스포츠넥워머
스포츠 잡화&gt;스포츠 용품&gt;넥워머
스포츠의류/잡화&gt;가방/잡화&gt;스포츠 양말/장갑/넥워머
스포츠/레져&gt;스포츠 잡화&gt;바라클라바/후드넥워머
가방/지갑/잡화&gt;머플러/스카프/숄&gt;넥워머
스포츠의류/운동화&gt;스포츠 잡화&gt;액세서리/잡화&gt;스카프/넥워머
스포츠&gt;스포츠의류&gt;스키·보드웨어·잡화&gt;스키넥워머·보드넥워머
스포츠/건강&gt;스포츠의류/운동화&gt;스포츠잡화&gt;스포츠스카프/넥워머
스포츠의류/운동화&gt;스포츠잡화&gt;스카프/넥워머
골프&gt;골프잡화&gt;넥워머
홈/리빙&gt;기타&gt;기타
가방/지갑/잡화&gt;머플러/스카프/숄&gt;넥워머
문구/취미/여가&gt;운동용품&gt;실외운동용품
스포츠의류/운동화&gt;스포츠잡화&gt;스포츠스카프/넥워머
스포츠의류/운동화&gt;스포츠잡화&gt;스포츠스카프/넥워머
스포츠/건강/식품&gt;레저/스포츠&gt;스키/스노보드&gt;스키/보드방한용품&gt;넥워머</t>
  </si>
  <si>
    <t>디지털/가전&gt;계절가전&gt;온수기&gt;전기온수기
계절가전&gt;온수기&gt;전기식온수기
계절가전&gt;난로/손발난로/온수기&gt;전기손난로/발난로
가전/디지털&gt;생활가전&gt;비데/온수기&gt;온수기&gt;전기식
계절가전/에어컨/온열기기&gt;난방기기&gt;온수기
계절가전/에어컨&gt;보일러/온수기&gt;온수기&gt;전기 온수기
가전·컴퓨터&gt;계절가전&gt;기타 겨울계절가전&gt;온수기
가전&gt;계절가전&gt;난방기기&gt;온수기
계절가전&gt;난방기기&gt;온수기
계절가전/에어컨/온열기기&gt;난방기기&gt;온수기
계절가전&gt;난방기기&gt;온수기
계절가전&gt;난방기기&gt;온수기</t>
  </si>
  <si>
    <t>생활/건강&gt;악기&gt;관악기&gt;오카리나
악기&gt;기타악기&gt;오카리나
키덜트/악기/취미&gt;교재용악기&gt;오카리나
완구/취미&gt;악기/음향기기&gt;교재용악기&gt;오카리나
악기/취미/만들기&gt;관악기&gt;오카리나
악기/악기용품&gt;교재용악기&gt;오카리나&gt;오카리나
도서·교육·취미&gt;악기&gt;관·현악·기타악기&gt;관악기
악기/취미/원예&gt;관악기&gt;오카리나
리빙/홈데코&gt;취미/문구&gt;악기/악기용품
홈/리빙&gt;악기&gt;관악기/현악기
악기/취미/만들기&gt;관악기&gt;오카리나
악기/취미&gt;관악기&gt;오카리나
악기/취미&gt;관악기&gt;오카리나</t>
  </si>
  <si>
    <t>디지털/가전&gt;네트워크장비&gt;KVM케이블
컴퓨터 주변기기&gt;네트워크장비&gt;KVM스위치
PC부품/주변기기&gt;네트워크&gt;케이블&gt;KVM 케이블
가전/디지털&gt;컴퓨터/게임/SW&gt;공유기/네트워크/CCTV&gt;네트워크장비&gt;스위칭허브/서버&gt;KVM
프린터/PC주변/사무기기&gt;네트워크&gt;KVM 스위치
디지털&gt;컴퓨터주변용품&gt;케이블/젠더&gt;KVM케이블
프린터/PC주변/사무기기&gt;네트워크&gt;KVM 스위치
PC주변기기&gt;데이터/통신케이블&gt;KVM케이블
컴퓨터 사업자몰&gt;케이블 / 젠더&gt;데이터케이블</t>
  </si>
  <si>
    <t>디지털/가전&gt;네트워크장비&gt;안테나
TV&gt;TV주변기기&gt;안테나
PC부품/주변기기&gt;그래픽/사운드/영상&gt;TV수신카드&gt;리모콘/안테나
가전/디지털&gt;컴퓨터/게임/SW&gt;공유기/네트워크/CCTV&gt;공유기/랜카드&gt;무선랜 증폭기&gt;내장안테나
영상가전/TV/홈시어터&gt;TV 주변기기&gt;안테나
대형가전&gt;TV&gt;TV 주변기기&gt;안테나/증폭기
디지털&gt;컴퓨터주변용품&gt;네트워크장치&gt;안테나
영상가전/TV/홈시어터&gt;TV 주변기기&gt;안테나
PC주변기기&gt;네트워크장비&gt;안테나
PC주변기기&gt;네트워크장비&gt;안테나</t>
  </si>
  <si>
    <t>디지털/가전&gt;광학기기/용품&gt;현미경
취미&gt;망원경&gt;현미경
카메라/드론/VR/360&gt;광학기기&gt;현미경
문구/오피스&gt;문구/학용품&gt;과목별준비물&gt;과학/실험준비물&gt;현미경/망원경/돋보기&gt;현미경
완구/교육/교구&gt;과학/관찰용품&gt;현미경
장난감&gt;교육완구&gt;자연과학완구&gt;현미경
스포츠&gt;등산·아웃도어용품&gt;측정·관측·전문장비&gt;망원경
디지털&gt;카메라&gt;광학기기&gt;현미경
카메라/광학기기&gt;광학기기&gt;현미경
완구/교육/교구&gt;과학/관찰용품&gt;현미경
악기/취미&gt;광학기기&gt;현미경
악기/취미&gt;광학기기&gt;현미경</t>
  </si>
  <si>
    <t>디지털/가전&gt;영상가전&gt;영상가전액세서리&gt;스탠드
영상가전&gt;영상플레이어&gt;액세서리 기타
가전/디지털&gt;TV/영상가전&gt;홈시어터 악세사리&gt;브라켓/스탠드
영상가전/TV/홈시어터&gt;TV 주변기기&gt;브라켓/스탠드/받침대
디지털&gt;영상가전&gt;TV용품&gt;TV스탠드
TV/영상가전&gt;영상플레이어액세서리&gt;기타액세서리
영상가전/TV/홈시어터&gt;프로젝터/스크린&gt;램프/액세서리
디지털/가전&gt;컴퓨터/디지털&gt;주변기기/저장장치
영상가전&gt;TV용품&gt;TV브래킷
컴퓨터 사업자몰&gt;가전/디지털&gt;TV/냉장고/세탁기</t>
  </si>
  <si>
    <t>디지털/가전&gt;생활가전&gt;이온수기
주방가전&gt;정수기&gt;이온수기
주방가전&gt;정수기&gt;이온수기
가전/디지털&gt;냉장고/밥솥/주방가전&gt;정수기/냉온수기&gt;이온수기
생활가전/세탁기/청소기&gt;정수기&gt;이온수기
주방가전&gt;홈메이드가전&gt;정수기/연수기&gt;이온수기
가전·컴퓨터&gt;주방가전&gt;기타 주방가전&gt;정수·이온수기 필터
가전&gt;생활가전&gt;건강위생기기&gt;이온수기
주방가전&gt;정수기&gt;이온수기
생활가전/세탁기/청소기&gt;정수기&gt;이온수기
건강/의료용품&gt;연수기/이온수기&gt;이온수기
건강/의료용품&gt;연수기/이온수기&gt;이온수기</t>
  </si>
  <si>
    <t>디지털/가전&gt;주방가전&gt;기타주방가전부속품
주방가전&gt;기타 주방가전&gt;주방가전 기타
주방가전&gt;중탕기/약탕기/원액기&gt;기타 소모품
가전/디지털&gt;냉장고/밥솥/주방가전&gt;측정계량/기타주방가전&gt;기타주방가전
주방가전/냉장고/전기밥솥&gt;웰빙/소형 주방가전&gt;기타 소형주방가전
가전·컴퓨터&gt;주방가전&gt;전기밥솥&gt;기타 부품
가전&gt;주방가전&gt;식품조리기기&gt;식품조리기기용품
주방가전&gt;기타주방가전&gt;기타주방가전
주방가전/냉장고/전기밥솥&gt;웰빙/소형 주방가전&gt;기타 소형주방가전
가전&gt;주방&gt;기타주방가전</t>
  </si>
  <si>
    <t>디지털/가전&gt;주방가전&gt;정수기&gt;냉온정수기
주방가전&gt;정수기&gt;냉온정수기
주방가전&gt;정수기&gt;냉온정수기
가전/디지털&gt;냉장고/밥솥/주방가전&gt;정수기/냉온수기&gt;정수기
생활가전/세탁기/청소기&gt;정수기&gt;냉/온 정수기
주방가전&gt;홈메이드가전&gt;정수기/연수기&gt;냉/온 정수기
가전·컴퓨터&gt;주방가전&gt;기타 주방가전&gt;정수기
가전&gt;생활가전&gt;건강위생기기&gt;정수기
주방가전&gt;정수기&gt;냉온정수기
생활가전/세탁기/청소기&gt;정수기&gt;냉/온 정수기
건강/의료용품&gt;정수기&gt;정수기
건강/의료용품&gt;정수기&gt;정수기</t>
  </si>
  <si>
    <t>디지털/가전&gt;주방가전&gt;정수기&gt;냉정수기
주방가전&gt;정수기&gt;냉온정수기
주방가전&gt;정수기&gt;냉온정수기
가전/디지털&gt;냉장고/밥솥/주방가전&gt;정수기/냉온수기&gt;정수기
생활가전/세탁기/청소기&gt;정수기&gt;냉/온 정수기
주방가전&gt;홈메이드가전&gt;정수기/연수기&gt;냉/온 정수기
가전·컴퓨터&gt;주방가전&gt;기타 주방가전&gt;정수기
가전&gt;생활가전&gt;건강위생기기&gt;정수기
주방가전&gt;정수기&gt;냉정수기
생활가전/세탁기/청소기&gt;정수기&gt;냉/온 정수기
건강/의료용품&gt;정수기&gt;정수기
건강/의료용품&gt;정수기&gt;정수기</t>
  </si>
  <si>
    <t>디지털/가전&gt;계절가전&gt;업소용냉온풍기
계절가전&gt;냉풍기&gt;냉풍기
계절가전&gt;선풍기/냉환풍기&gt;냉풍기&gt;기타브랜드
가전/디지털&gt;계절환경가전&gt;선풍기/서큘레이터&gt;냉풍기
계절가전/에어컨/온열기기&gt;선풍기/냉풍기&gt;냉풍기
계절가전/에어컨&gt;선풍기/써큘레이터&gt;냉풍기&gt;이외 기능성 선풍기
가전·컴퓨터&gt;계절가전&gt;선풍기&gt;냉풍기
가전&gt;계절가전&gt;냉방기기&gt;냉풍기
계절가전&gt;냉방기기&gt;냉풍기
계절가전/에어컨/온열기기&gt;선풍기/냉풍기&gt;냉풍기
계절가전&gt;냉방기기&gt;냉풍기
계절가전&gt;냉방기기&gt;냉풍기</t>
  </si>
  <si>
    <t>출산/육아&gt;분유&gt;특수분유
출산/육아&gt;분유&gt;국내분유&gt;브랜드 기타
기저귀/분유/물티슈/생리대&gt;분유&gt;기타 브랜드분유&gt;기타 수입분유
출산/유아동&gt;분유/유아식품&gt;특수분유&gt;구토분유
분유/기저귀&gt;분유(단계별)&gt;특수분유
기저귀/분유/유아식&gt;분유&gt;국내분유&gt;특수분유
출산·유아동&gt;분유·유아식품&gt;분유&gt;원통형 분유
분유/이유식&gt;분유&gt;국내분유
식품&gt;분유/이유식&gt;분유
유아식/분유&gt;분유&gt;국내분유
분유/기저귀&gt;분유(단계별)&gt;특수분유
출산/육아&gt;분유&gt;국내분유
출산/육아&gt;분유&gt;국내분유</t>
  </si>
  <si>
    <t>스포츠/레저&gt;탁구&gt;탁구대
구기/라켓/스포츠&gt;탁구&gt;탁구대
구기/라켓/수영/스키&gt;탁구&gt;탁구대/네트
스포츠/레져&gt;라켓스포츠&gt;탁구&gt;탁구대
구기/헬스/수영/스키&gt;탁구&gt;탁구대
구기/라켓&gt;라켓 스포츠&gt;탁구&gt;탁구대/네트
스포츠&gt;구기·라켓·기타스포츠&gt;탁구&gt;탁구대
스포츠/건강&gt;구기/라켓&gt;탁구용품&gt;탁구대
구기/라켓&gt;탁구&gt;탁구대
스포츠&gt;장비/용품&gt;탁구
구기/헬스/수영/스키&gt;탁구&gt;탁구대
문구/취미/여가&gt;운동용품&gt;실내운동용품
구기/라켓&gt;탁구용품&gt;탁구대
구기/라켓&gt;탁구용품&gt;탁구대</t>
  </si>
  <si>
    <t>생활/건강&gt;악기&gt;관악기&gt;피콜로
키덜트/악기/취미&gt;관악기/현악기&gt;현악기/관악기 기타
완구/취미&gt;악기/음향기기&gt;관악기&gt;기타 관악기
악기/취미/만들기&gt;관악기&gt;피콜로
악기/악기용품&gt;관악기&gt;기타 관악기&gt;기타 관악기
도서·교육·취미&gt;악기&gt;관·현악·기타악기&gt;관악기
악기/취미/원예&gt;관악기&gt;피콜로/오보에
리빙/홈데코&gt;취미/문구&gt;악기/악기용품
홈/리빙&gt;악기&gt;관악기/현악기
악기/취미/만들기&gt;관악기&gt;피콜로
악기/취미&gt;관악기&gt;기타관악기
악기/취미&gt;관악기&gt;기타관악기</t>
  </si>
  <si>
    <t>생활/건강&gt;악기&gt;관악기&gt;휘슬
키덜트/악기/취미&gt;관악기/현악기&gt;현악기/관악기 기타
완구/취미&gt;악기/음향기기&gt;관악기&gt;기타 관악기
악기/취미/만들기&gt;관악기&gt;기타 관악기
악기/악기용품&gt;관악기&gt;기타 관악기&gt;기타 관악기
도서·교육·취미&gt;악기&gt;관·현악·기타악기&gt;관악기
악기/취미/원예&gt;관악기&gt;기타관악기
리빙/홈데코&gt;취미/문구&gt;악기/악기용품
홈/리빙&gt;악기&gt;관악기/현악기
악기/취미/만들기&gt;관악기&gt;기타 관악기
악기/취미&gt;관악기&gt;기타관악기
악기/취미&gt;관악기&gt;기타관악기</t>
  </si>
  <si>
    <t>스포츠/레저&gt;캠핑&gt;텐트&gt;4-5인용
캠핑&gt;텐트&gt;4-5인용
등산/캠핑/낚시/여행&gt;텐트/타프/그늘막&gt;돔형 텐트(3~5인용)
등산/캠핑/낚시&gt;텐트&gt;텐트
캠핑/낚시&gt;캠핑&gt;텐트&gt;이외 텐트
스포츠&gt;캠핑용품&gt;텐트&gt;일반·그늘막텐트
스포츠/건강&gt;캠핑/낚시&gt;텐트/타프&gt;텐트
레저/캠핑&gt;텐트/타프&gt;중형텐트(3~6인)
홈/리빙&gt;캠핑/낚시&gt;텐트/타프
등산/캠핑/낚시&gt;텐트&gt;텐트
문구/취미/여가&gt;캠핑/피크닉&gt;기타 캠핑/피크닉용품
스포츠/레져&gt;캠핑&gt;텐트&gt;그늘막 텐트
캠핑/낚시&gt;텐트/타프&gt;텐트
캠핑/낚시&gt;텐트/타프&gt;텐트</t>
  </si>
  <si>
    <t>디지털/가전&gt;저장장치&gt;NAS
저장장치&gt;네트워크하드(NAS)&gt;2TB
가전/디지털&gt;컴퓨터/게임/SW&gt;저장장치&gt;외장하드/NAS&gt;NAS
프린터/PC주변/사무기기&gt;저장장치&gt;외장하드&gt;NAS
PC부품/주변기기/저장장치&gt;저장장치/USB&gt;네트워크하드(NAS)&gt;2TB
가전·컴퓨터&gt;저장장치&gt;외장하드&gt;NAS
저장장치/부품/주변기기&gt;저장장치&gt;NAS
프린터/PC주변/사무기기&gt;저장장치&gt;외장하드&gt;NAS
디지털/가전&gt;컴퓨터/디지털&gt;주변기기/저장장치
저장장치&gt;PC저장장치&gt;네트워크하드(NAS)
저장장치&gt;PC저장장치&gt;네트워크하드(NAS)</t>
  </si>
  <si>
    <t>스포츠/레저&gt;캠핑&gt;텐트&gt;3-4인용
캠핑&gt;텐트&gt;3-4인용
등산/캠핑/낚시/여행&gt;텐트/타프/그늘막&gt;돔형 텐트(3~5인용)
등산/캠핑/낚시&gt;텐트&gt;텐트
캠핑/낚시&gt;캠핑&gt;텐트&gt;이외 텐트
스포츠&gt;캠핑용품&gt;텐트&gt;일반·그늘막텐트
스포츠/건강&gt;캠핑/낚시&gt;텐트/타프&gt;텐트
레저/캠핑&gt;텐트/타프&gt;중형텐트(3~6인)
홈/리빙&gt;캠핑/낚시&gt;텐트/타프
등산/캠핑/낚시&gt;텐트&gt;텐트
문구/취미/여가&gt;캠핑/피크닉&gt;기타 캠핑/피크닉용품
스포츠/레져&gt;캠핑&gt;텐트&gt;그늘막 텐트
캠핑/낚시&gt;텐트/타프&gt;텐트
캠핑/낚시&gt;텐트/타프&gt;텐트</t>
  </si>
  <si>
    <t>스포츠/레저&gt;야구&gt;야구화
구기/라켓/스포츠&gt;야구&gt;야구화
구기/라켓/수영/스키&gt;야구&gt;야구화&gt;기타브랜드
스포츠/레져&gt;구기스포츠&gt;야구&gt;야구화
스포츠의류/운동화/잡화&gt;구기운동화&gt;야구화
신발&gt;스포츠 신발/운동화&gt;스포츠화/기능화&gt;이외 스포츠화/기능화
스포츠&gt;스포츠신발&gt;야구화
스포츠/건강&gt;구기/라켓&gt;야구용품&gt;야구화
구기/라켓&gt;야구&gt;야구화
스포츠&gt;스포츠슈즈&gt;기타
홈/리빙&gt;기타&gt;기타
스포츠의류/운동화/잡화&gt;구기운동화&gt;야구화
문구/취미/여가&gt;운동용품&gt;실외운동용품
구기/라켓&gt;야구용품&gt;야구화
수입 명품&gt;리퍼브/중고명품&gt;명품슈즈</t>
  </si>
  <si>
    <t>스포츠/레저&gt;캠핑&gt;텐트&gt;5-6인용
캠핑&gt;텐트&gt;5-6인용
등산/캠핑/낚시/여행&gt;텐트/타프/그늘막&gt;거실형 텐트(6~8인용)
등산/캠핑/낚시&gt;텐트&gt;텐트
캠핑/낚시&gt;캠핑&gt;텐트&gt;이외 텐트
스포츠&gt;캠핑용품&gt;텐트&gt;일반·그늘막텐트
스포츠/건강&gt;캠핑/낚시&gt;텐트/타프&gt;텐트
레저/캠핑&gt;텐트/타프&gt;중형텐트(3~6인)
홈/리빙&gt;캠핑/낚시&gt;텐트/타프
등산/캠핑/낚시&gt;텐트&gt;텐트
문구/취미/여가&gt;캠핑/피크닉&gt;기타 캠핑/피크닉용품
스포츠/레져&gt;캠핑&gt;텐트&gt;거실형/캐빈 텐트
캠핑/낚시&gt;텐트/타프&gt;텐트
캠핑/낚시&gt;텐트/타프&gt;텐트</t>
  </si>
  <si>
    <t>스포츠/레저&gt;자전거&gt;자전거/MTB&gt;유사MTB
자전거&gt;자전거&gt;MTB&gt;유사MTB
자전거/인라인/오토바이&gt;자전거&gt;산악용/MTB 자전거
스포츠/레져&gt;자전거&gt;MTB/산악용
자전거/인라인/모터사이클&gt;자전거&gt;MTB 자전거
자전거&gt;자전거&gt;일반 자전거&gt;산악/MTB 자전거
스포츠&gt;자전거·킥보드·인라인&gt;로드·MTB&gt;생활용MTB
스포츠/건강&gt;자전거/보드/기타레저&gt;자전거&gt;MTB자전거
자전거/스키/레저&gt;일반자전거&gt;MTB자전거
레저/캠핑&gt;자전거&gt;MTB
자전거/보드/기타레저&gt;자전거&gt;MTB자전거
자전거/보드/기타레저&gt;자전거&gt;MTB자전거</t>
  </si>
  <si>
    <t>스포츠/레저&gt;축구&gt;축구보호대
스포츠 잡화&gt;스포츠 액세서리 기타&gt;보호대
스포츠/레져&gt;구기스포츠&gt;축구&gt;축구보호대/정강이보호대
구기/헬스/수영/스키&gt;축구&gt;축구용품
구기/라켓&gt;구기 스포츠&gt;축구/족구용품&gt;정강이보호대
스포츠&gt;구기·라켓·기타스포츠&gt;축구·풋살&gt;기타축구용품
스포츠/건강&gt;구기/라켓&gt;축구용품&gt;정강이보호대
구기/라켓&gt;축구&gt;정강이보호대
스포츠&gt;장비/용품&gt;기타
구기/헬스/수영/스키&gt;축구&gt;축구용품
문구/취미/여가&gt;운동용품&gt;실외운동용품
구기/라켓&gt;축구용품&gt;정강이보호대
구기/라켓&gt;축구용품&gt;정강이보호대</t>
  </si>
  <si>
    <t>스포츠/레저&gt;야구&gt;야구배트
구기/라켓/스포츠&gt;야구&gt;배트
구기/라켓/수영/스키&gt;야구&gt;야구배트
스포츠/레져&gt;구기스포츠&gt;야구&gt;야구배트
구기/헬스/수영/스키&gt;야구&gt;야구배트
구기/라켓&gt;구기 스포츠&gt;야구용품&gt;야구 배트
스포츠&gt;구기·라켓·기타스포츠&gt;야구&gt;야구배트
스포츠/건강&gt;구기/라켓&gt;야구용품&gt;야구배트
구기/라켓&gt;야구&gt;야구배트
스포츠&gt;장비/용품&gt;기타
홈/리빙&gt;기타&gt;기타
구기/헬스/수영/스키&gt;야구&gt;야구배트
문구/취미/여가&gt;운동용품&gt;실외운동용품
구기/라켓&gt;야구용품&gt;야구배트
구기/라켓&gt;야구용품&gt;야구배트</t>
  </si>
  <si>
    <t>스포츠/레저&gt;족구&gt;족구화
구기/라켓/스포츠&gt;족구&gt;족구화
구기/라켓/수영/스키&gt;족구&gt;족구화
스포츠/레져&gt;구기스포츠&gt;배구/피구/족구&gt;족구화
스포츠의류/운동화/잡화&gt;구기운동화&gt;족구화
스포츠의류/운동화&gt;스포츠 신발/운동화&gt;기능화&gt;배구화
스포츠&gt;구기·라켓·기타스포츠&gt;배구·족구·피구&gt;족구화
스포츠/건강&gt;구기/라켓&gt;족구용품&gt;족구화
구기/라켓&gt;배구/피구/족구&gt;족구화
스포츠&gt;스포츠슈즈&gt;운동화
스포츠의류/운동화/잡화&gt;구기운동화&gt;족구화
문구/취미/여가&gt;운동용품&gt;실외운동용품
구기/라켓&gt;족구용품&gt;족구화
구기/라켓&gt;족구용품&gt;족구화</t>
  </si>
  <si>
    <t>스포츠/레저&gt;축구&gt;축구공
구기/라켓/스포츠&gt;축구&gt;축구공
구기/라켓/수영/스키&gt;축구&gt;축구공
스포츠/레져&gt;구기스포츠&gt;축구&gt;축구공
구기/헬스/수영/스키&gt;축구&gt;축구공
구기/라켓&gt;구기 스포츠&gt;축구/족구용품&gt;축구공
스포츠&gt;구기·라켓·기타스포츠&gt;축구·풋살&gt;축구공
스포츠/건강&gt;구기/라켓&gt;축구용품&gt;축구공
구기/라켓&gt;축구&gt;축구공
스포츠&gt;장비/용품&gt;축구공
구기/헬스/수영/스키&gt;축구&gt;축구공
문구/취미/여가&gt;운동용품&gt;실외운동용품
구기/라켓&gt;축구용품&gt;축구공
구기/라켓&gt;축구용품&gt;축구공
스포츠/건강/식품&gt;레저/스포츠&gt;구기운동&gt;축구&gt;축구공</t>
  </si>
  <si>
    <t>패션잡화&gt;여성신발&gt;워커&gt;플랫워커
여성신발&gt;워커&gt;플랫워커
슈즈&gt;트렌드 여성화&gt;워커/부티&gt;플랫워커
패션의류잡화&gt;여성패션&gt;여성화&gt;여성워커
신발/수제화&gt;여성부츠&gt;워커부츠
브랜드 신발&gt;여성화&gt;여성 부츠/워커&gt;워커
패션잡화&gt;여성신발&gt;워커·부티
패션/잡화&gt;신발&gt;여성부츠/워커&gt;플랫워커
신발&gt;여성부츠/워커&gt;플랫워커
슈즈&gt;여성슈즈&gt;부츠/워커
임부/여성패션&gt;여성패션&gt;구두
트렌드&gt;신발&gt;플랫/로퍼
신발/수제화&gt;여성플랫슈즈/로퍼&gt;플랫
패션잡화&gt;여성신발&gt;워커&gt;플랫워커
신발&gt;여성부츠/워커&gt;플랫워커
신발&gt;여성부츠/워커&gt;플랫워커
신발&gt;워커</t>
  </si>
  <si>
    <t>스포츠/레저&gt;축구&gt;풋살화
구기/라켓/스포츠&gt;축구&gt;축구화
구기/라켓/수영/스키&gt;축구&gt;축구화&gt;기타브랜드
스포츠/레져&gt;구기스포츠&gt;축구&gt;축구화
스포츠의류/운동화/잡화&gt;구기운동화&gt;축구화
신발&gt;스포츠 신발/운동화&gt;스포츠화/기능화&gt;축구화/풋살화
스포츠&gt;구기·라켓·기타스포츠&gt;축구·풋살&gt;축구화
스포츠/건강&gt;구기/라켓&gt;축구용품&gt;축구화
구기/라켓&gt;축구&gt;축구화
스포츠&gt;스포츠슈즈&gt;축구화
스포츠의류/운동화/잡화&gt;구기운동화&gt;축구화
문구/취미/여가&gt;운동용품&gt;실외운동용품
구기/라켓&gt;축구용품&gt;축구화
구기/라켓&gt;축구용품&gt;축구화</t>
  </si>
  <si>
    <t>스포츠/레저&gt;캠핑&gt;텐트&gt;6-7인용
캠핑&gt;텐트&gt;6-7인용
등산/캠핑/낚시/여행&gt;텐트/타프/그늘막&gt;거실형 텐트(6~8인용)
등산/캠핑/낚시&gt;텐트&gt;텐트
캠핑/낚시&gt;캠핑&gt;텐트&gt;이외 텐트
스포츠&gt;캠핑용품&gt;텐트&gt;일반·그늘막텐트
스포츠/건강&gt;캠핑/낚시&gt;텐트/타프&gt;텐트
레저/캠핑&gt;텐트/타프&gt;대형텐트(7인~)
홈/리빙&gt;캠핑/낚시&gt;텐트/타프
등산/캠핑/낚시&gt;텐트&gt;텐트
문구/취미/여가&gt;캠핑/피크닉&gt;기타 캠핑/피크닉용품
스포츠/레져&gt;캠핑&gt;텐트&gt;거실형/캐빈 텐트
캠핑/낚시&gt;텐트/타프&gt;텐트
캠핑/낚시&gt;텐트/타프&gt;텐트</t>
  </si>
  <si>
    <t>생활/건강&gt;생활용품&gt;보안용품&gt;CCTV
안전/보안용품&gt;안전시설용품&gt;CCTV
카메라/드론/VR/360&gt;보안/감시카메라&gt;CCTV(가정용)/네트워크
가전/디지털&gt;컴퓨터/게임/SW&gt;공유기/네트워크/CCTV&gt;아기모니터
생활/제지/잡화&gt;호신/보안용품&gt;CCTV/IP카메라/녹화기
PC부품/주변기기/저장장치&gt;PC주변기기&gt;IP카메라/CCTV&gt;IP카메라/CCTV
가전·컴퓨터&gt;PC부품·주변기기&gt;웹캠·CCTV&gt;IP 카메라·NVR
디지털&gt;카메라&gt;영상촬영기기&gt;CCTV
저장장치/부품/주변기기&gt;공유기/네트워크장비&gt;CCTV
유아동&gt;기타용품&gt;건강/안전용품
출산/육아용품&gt;안전용품&gt;실내안전용품
생활/제지/잡화&gt;호신/보안용품&gt;CCTV/IP카메라/녹화기
디지털/가전&gt;컴퓨터/디지털&gt;카메라
카메라&gt;CCTV&gt;CCTV카메라
컴퓨터 사업자몰&gt;CCTV/IP카메라/TV카드&gt;CCTV/IP카메라
가구/생활/취미&gt;생활/수납/욕실/청소&gt;보안용품&gt;CCTV/감시카메라
가전/휴대폰/산업&gt;가전/디지털제품&gt;디카/카메라/액세서리&gt;보안/감시용카메라</t>
  </si>
  <si>
    <t>스포츠/레저&gt;스키/보드&gt;스키복&gt;상하세트
스키/보드&gt;스키복&gt;스키복 세트
구기/라켓/수영/스키&gt;수영복&gt;래쉬가드/웨이크보드복
스포츠/레져&gt;스키/겨울스포츠&gt;보드복&gt;남녀공용&gt;보드복 상하의 세트
구기/헬스/수영/스키&gt;스키/보드복&gt;스키/보드복 세트
남성의류&gt;스포츠/아웃도어&gt;스키/보드복&gt;스키/보드복 세트
스포츠&gt;스포츠의류&gt;스키·보드웨어·잡화&gt;상하의 세트
스포츠/건강&gt;자전거/보드/기타레저&gt;스키/스노보드의류&gt;스키복세트
자전거/스키/레저&gt;스키/보드용품&gt;스키복세트
스포츠&gt;기능성의류&gt;스키/보드복
홈/리빙&gt;기타&gt;기타
구기/헬스/수영/스키&gt;스키/보드복&gt;스키/보드복 세트
자전거/보드/기타레저&gt;스키/스노보드의류&gt;스키복세트
자전거/보드/기타레저&gt;스키/스노보드의류&gt;스키복세트
패션의류&gt;여성 스포츠웨어&gt;트레이닝/피트니스&gt;트레이닝 세트
스포츠/건강/식품&gt;레저/스포츠&gt;스키/스노보드&gt;스키복/보드복&gt;남성용스키/보드복
스포츠/건강/식품&gt;레저/스포츠&gt;스키/스노보드&gt;스키복/보드복&gt;여성용스키/보드복</t>
  </si>
  <si>
    <t>패션잡화&gt;여행용가방/소품&gt;보스턴가방
여행가방/소품&gt;보스톤가방&gt;보스톤가방
패션잡화&gt;여행용가방/소품&gt;보스톤가방
패션의류잡화&gt;유니섹스/남녀공용 패션&gt;공용 잡화&gt;여행용가방&gt;보스톤가방
가방/지갑/잡화&gt;여행가방/소품&gt;보스턴백
가방/잡화&gt;가방&gt;캐리어/여행가방&gt;보스턴 가방
패션잡화&gt;여행가방·소품&gt;보스턴가방
패션/잡화&gt;가방/잡화&gt;여행용가방&gt;보스톤가방
가방/지갑&gt;기타여행가방&gt;보스턴가방
가방/패션잡화&gt;여행가방&gt;보스톤백/보조백
홈/리빙&gt;여행/소품/가방&gt;보스톤백/보조백
트렌드&gt;가방&gt;숄더백
가방/지갑/잡화&gt;여행가방/소품&gt;보스턴백
가방/잡화&gt;여행가방/캐리어&gt;보스턴가방
가방/잡화&gt;여행용 가방&gt;보스톤가방
가방&gt;토트백
패션잡화&gt;가방&gt;여성가방&gt;토트백
패션잡화/화장품&gt;지갑/벨트/가방&gt;여행용가방/소품&gt;보스톤가방</t>
  </si>
  <si>
    <t>패션잡화&gt;여행용가방/소품&gt;여행소품케이스
여행가방/소품&gt;여행소품&gt;여행소품
패션잡화&gt;여행용가방/소품&gt;소품케이스
패션의류잡화&gt;유니섹스/남녀공용 패션&gt;공용 잡화&gt;여행파우치/소품&gt;파우치세트
가방/지갑/잡화&gt;여행가방/소품&gt;여행소품
가방/잡화&gt;가방&gt;캐리어/여행가방&gt;여행 파우치/속옷가방
패션잡화&gt;여행가방·소품&gt;여행수납·소품
패션/잡화&gt;가방/잡화&gt;여행수납/소품&gt;여행용파우치
브랜드잡화/넥타이&gt;여행소품&gt;정리팩
가방/패션잡화&gt;여행가방&gt;여행소품
홈/리빙&gt;여행/소품/가방&gt;여행소품
가방/지갑/잡화&gt;여행가방/소품&gt;여행소품
문구/취미/여가&gt;여행용품&gt;여행소품
가방/잡화&gt;여행소품&gt;여행파우치
가방/잡화&gt;여행수납/소품&gt;여행용파우치
패션소품&gt;기타
패션잡화/화장품&gt;지갑/벨트/가방&gt;여행용가방/소품&gt;여행소품케이스</t>
  </si>
  <si>
    <t>생활/건강&gt;문구/사무용품&gt;스탬프/도장&gt;도장
문구/사무용품&gt;사무용품&gt;도장/인주
문구/사무&gt;문구/사무&gt;문구&gt;도장/인/인주
문구/오피스&gt;사무용품&gt;인감도장&gt;만년도장
문구/사무/용지&gt;디자인문구&gt;도장/스탬프/인주
문구/팬시용품&gt;스탬프/도장&gt;목도장&gt;목도장
도서·교육·취미&gt;문구·사무용품&gt;디자인문구·팬시&gt;스티커·도장·스탬프
생활/주방&gt;문구/사무용품&gt;스탬프/도장&gt;도장
문구/사무용품&gt;사무용품&gt;도장
리빙/홈데코&gt;취미/문구&gt;사무용품
홈/리빙&gt;문구&gt;사무용품
라이프&gt;디자인 문구&gt;사무용품
문구/사무/용지&gt;디자인문구&gt;도장/스탬프/인주
문구/취미/여가&gt;문구&gt;사무용품&gt;공구
문구/사무용품&gt;도장/스탬프&gt;도장
문구/사무용품&gt;도장/스탬프&gt;도장
가구/생활/취미&gt;생활/수납/욕실/청소&gt;가정잡화&gt;도장/인주</t>
  </si>
  <si>
    <t>생활/건강&gt;생활용품&gt;세제/세정제&gt;변기세정제
세제/방향/살충&gt;청소세제/세정제&gt;변기세정제
세제/화장지/구강/면도&gt;주방/욕실/다용도세제&gt;변기/씽크/배수구세정제
생활용품&gt;세제&gt;청소세제&gt;변기세정제
욕실/청소/세제&gt;청소용품&gt;세정제/클리너
세제/구강&gt;주방세제/세정제&gt;주거세정제/청소세제&gt;변기/싱크/배수구 세정제
생활·주방&gt;세제·섬유유연제&gt;청소세제&gt;변기세정제
생활/주방&gt;생활용품&gt;주방/청소세제&gt;변기세정제
청소/욕실/세탁/살충&gt;세제/세정제&gt;변기세정제
리빙/홈데코&gt;세탁/청소용품&gt;주방세제/세정제
홈/리빙&gt;세탁/청소용품&gt;주방세제/세정제
라이프&gt;생활용품&gt;욕실
욕실/청소/세제&gt;청소용품&gt;세정제/클리너
홈/리빙&gt;욕실&gt;욕실용품&gt;욕실 청소용품
생필품&gt;세제/세정제&gt;변기세정제
생필품&gt;세제/세정제&gt;변기세정제</t>
  </si>
  <si>
    <t>스포츠/레저&gt;자전거&gt;자전거용품&gt;거치대
자전거&gt;튜닝용품&gt;거치대/브래킷
스마트폰/액세서리/웨어러블&gt;거치대/셀카봉·렌즈&gt;거치대&gt;자전거용거치대
스포츠/레져&gt;자전거&gt;거치대/트레이너&gt;자전거 차량용 거치대
자전거/인라인/모터사이클&gt;자전거 부품&gt;자전거 기타부품
자전거&gt;자전거 용품&gt;자전거 스탠드/거치대&gt;자전거 스탠드/거치대
스포츠&gt;자전거·킥보드·인라인&gt;자전거액세서리&gt;물병 거치대
스포츠/건강&gt;자전거/보드/기타레저&gt;자전거용품&gt;자전거거치대
자전거/스키/레저&gt;자전거거치대/트레일러&gt;자전거보관용거치대
레저/캠핑&gt;자전거&gt;자전거부품
홈/리빙&gt;기타&gt;기타
자전거/인라인/모터사이클&gt;자전거 액세서리&gt;자전거 기타액세서리
자전거/보드/기타레저&gt;자전거용품&gt;자전거거치대
자전거/보드/기타레저&gt;자전거용품&gt;자전거거치대</t>
  </si>
  <si>
    <t>생활/건강&gt;생활용품&gt;세제/세정제&gt;빨래비누
유아세제/위생용품&gt;유아세제&gt;세탁비누
세제/화장지/구강/면도&gt;세탁세제/세탁보조제&gt;세탁비누
생활용품&gt;세제&gt;세탁세제&gt;세탁비누
욕실/청소/세제&gt;세탁/세제&gt;빨래비누
세제/구강&gt;칫솔/면도/비누&gt;비누/클렌징&gt;이외 비누
생활·주방&gt;세제·섬유유연제&gt;세탁세제&gt;세탁비누
생활/주방&gt;생활용품&gt;세탁세제&gt;세탁비누
청소/욕실/세탁/살충&gt;세제/세정제&gt;세탁비누
리빙/홈데코&gt;세탁/청소용품&gt;세제/섬유유연제
출산/육아용품&gt;유아세제/위생&gt;세탁비누/표백제
라이프&gt;생활용품&gt;욕실
욕실/청소/세제&gt;세탁/세제&gt;빨래비누
뷰티&gt;바디&gt;비누
생필품&gt;세제/세정제&gt;빨래비누
생필품&gt;세제/세정제&gt;빨래비누
가구/생활/취미&gt;생활/수납/욕실/청소&gt;화장지/세제&gt;세탁세제/보조제&gt;빨래비누</t>
  </si>
  <si>
    <t>생활/건강&gt;생활용품&gt;해충퇴치용품&gt;모기향
세제/방향/살충&gt;살충/방충제&gt;모기향
세제/화장지/구강/면도&gt;방향/제습/방충/살충&gt;모기약/모기향/에프킬라
생활용품&gt;방충용품&gt;모기향 연소기
생활/제지/잡화&gt;해충퇴치&gt;모기향&gt;코일형 모기향
세제/구강&gt;제습/방향/살충제&gt;방충/살충제&gt;모기향
생활·주방&gt;방향·탈취·세제&gt;살충제&gt;모기·파리약
생활/주방&gt;생활용품&gt;살충제/벌레약&gt;모기/파리
청소/욕실/세탁/살충&gt;해충퇴치용품&gt;모기약/파리약
레저/캠핑&gt;캠핑용품&gt;모기퇴치용품
생활/제지/잡화&gt;해충퇴치&gt;모기향&gt;코일형 모기향
홈/리빙&gt;홈인테리어&gt;생활잡화&gt;기타생활용품
계절가전&gt;모기/해충퇴치기&gt;모기/해충퇴치기
계절가전&gt;모기/해충퇴치기&gt;모기/해충퇴치기
스포츠/건강/식품&gt;레저/스포츠&gt;캠핑&gt;캠핑용품&gt;모기퇴치용품</t>
  </si>
  <si>
    <t>생활/건강&gt;문구/사무용품&gt;앨범&gt;접착식앨범
문구/사무용품&gt;앨범&gt;접착식 앨범
키덜트/악기/취미&gt;취미/수집용품&gt;앨범
문구/오피스&gt;문구/학용품&gt;앨범/스크랩북&gt;일반포토앨범
문구/사무/용지&gt;앨범/스크랩북&gt;앨범
문구/팬시용품&gt;앨범/스크랩북&gt;접착식 포토앨범&gt;접착식 포토앨범
도서·교육·취미&gt;문구·사무용품&gt;디자인문구·팬시&gt;앨범
생활/주방&gt;문구/사무용품&gt;앨범&gt;접착식앨범
문구/사무용품&gt;바인더/파일/앨범&gt;앨범
리빙/홈데코&gt;취미/문구&gt;앨범
홈/리빙&gt;문구&gt;앨범
라이프&gt;디자인 문구&gt;사무용품
문구/사무/용지&gt;앨범/스크랩북&gt;앨범
문구/취미/여가&gt;문구&gt;사무용품&gt;디자인문구
문구/사무용품&gt;앨범&gt;포토앨범
문구/사무용품&gt;앨범&gt;포토앨범
출산/유아동/문구&gt;문구/사무/캐릭터상품&gt;문구/사무/용지&gt;앨범&gt;접착식앨범</t>
  </si>
  <si>
    <t>스포츠/레저&gt;자전거&gt;자전거용품&gt;자전거라이트
자전거&gt;튜닝용품&gt;휴대용 라이트
자전거/인라인/오토바이&gt;자전거 자물쇠/라이트&gt;전조등/라이트
스포츠/레져&gt;자전거&gt;자전거 악세서리&gt;라이트 거치대
자전거/인라인/모터사이클&gt;자전거 액세서리&gt;자전거 라이트
자전거&gt;자전거 용품&gt;자전거 라이트&gt;자전거 라이트
스포츠&gt;자전거·킥보드·인라인&gt;자전거액세서리&gt;자전거라이트
스포츠/건강&gt;자전거/보드/기타레저&gt;자전거용품&gt;자전거라이트
자전거/스키/레저&gt;자전거액세서리&gt;라이트
레저/캠핑&gt;자전거&gt;자전거용품
자전거/인라인/모터사이클&gt;자전거 액세서리&gt;자전거 라이트
자전거/보드/기타레저&gt;자전거용품&gt;자전거라이트
자전거/보드/기타레저&gt;자전거용품&gt;자전거라이트
스포츠/건강/식품&gt;레저/스포츠&gt;자전거/인라인/오토바이&gt;자전거용품&gt;안전등</t>
  </si>
  <si>
    <t>스포츠/레저&gt;자전거&gt;자전거의류/잡화&gt;두건/밴드
스포츠 잡화&gt;스포츠 모자&gt;두건
자전거/인라인/오토바이&gt;자전거 헬멧/배낭&gt;쪽모자
스포츠/레져&gt;자전거&gt;자전거 잡화&gt;자전거모자/쪽모자/조각모/두건
자전거/인라인/모터사이클&gt;자전거 액세서리&gt;자전거 기타액세서리
자전거&gt;자전거의류/잡화&gt;자전거 잡화&gt;쪽모자/조각모
스포츠&gt;자전거·킥보드·인라인&gt;헬멧·신발·잡화&gt;모자·두건·머플러
스포츠/건강&gt;자전거/보드/기타레저&gt;자전거의류/잡화&gt;쪽모자/조각모
자전거/스키/레저&gt;자전거의류/잡화&gt;자전거장갑
레저/캠핑&gt;자전거&gt;자전거의류/잡화
자전거/인라인/모터사이클&gt;자전거 액세서리&gt;자전거 기타액세서리
자전거/보드/기타레저&gt;자전거의류/잡화&gt;기타자전거잡화
자전거/보드/기타레저&gt;자전거의류/잡화&gt;기타자전거잡화</t>
  </si>
  <si>
    <t>스포츠/레저&gt;자전거&gt;자전거의류/잡화&gt;상의
자전거&gt;자전거의류&gt;재킷
자전거/인라인/오토바이&gt;자전거 의류/장갑&gt;상의
스포츠/레져&gt;자전거&gt;자전거/라이딩복&gt;남녀공용&gt;자전거 상의/자전거 져지
자전거/인라인/모터사이클&gt;의류/잡화&gt;모터사이클 상의
자전거&gt;자전거의류/잡화&gt;자전거 의류&gt;바람막이/자켓
스포츠&gt;자전거·킥보드·인라인&gt;자전거의류&gt;자전거 상의·져지
스포츠/건강&gt;자전거/보드/기타레저&gt;스키/스노보드의류&gt;스키복상의
자전거/스키/레저&gt;자전거의류/잡화&gt;상의
스포츠&gt;기능성의류&gt;자전거의류
자전거/인라인/모터사이클&gt;의류/잡화&gt;모터사이클 상의
자전거/보드/기타레저&gt;자전거의류/잡화&gt;자전거복상의
자전거/보드/기타레저&gt;자전거의류/잡화&gt;자전거복상의
패션의류&gt;남성 스포츠웨어&gt;트레이닝/피트니스&gt;상의</t>
  </si>
  <si>
    <t>스포츠/레저&gt;자전거&gt;자전거의류/잡화&gt;신발
해외직구&gt;스포츠/레저&gt;자전거/바이크&gt;자전거의류/잡화
자전거/인라인/오토바이&gt;자전거 신발/페달/양말&gt;슈커버/밑창
스포츠/레져&gt;자전거&gt;자전거 신발/페달&gt;평페달용 신발
자전거/인라인/모터사이클&gt;의류/잡화&gt;자전거 신발
스포츠의류/운동화&gt;스포츠 신발/운동화&gt;기능화&gt;클릿슈/자전거 신발
스포츠&gt;자전거·킥보드·인라인&gt;헬멧·신발·잡화&gt;신발·클릿슈즈
스포츠/건강&gt;자전거/보드/기타레저&gt;자전거의류/잡화&gt;자전거신발
자전거/스키/레저&gt;자전거의류/잡화&gt;자전거신발
레저/캠핑&gt;자전거&gt;자전거의류/잡화
자전거/인라인/모터사이클&gt;의류/잡화&gt;자전거 신발
자전거/보드/기타레저&gt;자전거의류/잡화&gt;자전거신발
자전거/보드/기타레저&gt;자전거의류/잡화&gt;자전거신발</t>
  </si>
  <si>
    <t>스포츠/레저&gt;자전거&gt;자전거의류/잡화&gt;하의
자전거&gt;자전거의류&gt;긴바지
자전거/인라인/오토바이&gt;자전거 의류/장갑&gt;하의
스포츠/레져&gt;자전거&gt;자전거/라이딩복&gt;남녀공용&gt;자전거 바지/자전거 타이즈
자전거/인라인/모터사이클&gt;의류/잡화&gt;모터사이클 하의
자전거&gt;자전거의류/잡화&gt;자전거 의류&gt;자전거 긴바지
스포츠&gt;자전거·킥보드·인라인&gt;자전거의류&gt;자전거바지·타이즈
스포츠/건강&gt;자전거/보드/기타레저&gt;자전거의류/잡화&gt;자전거복하의
자전거/스키/레저&gt;자전거의류/잡화&gt;하의
스포츠&gt;기능성의류&gt;자전거의류
자전거/인라인/모터사이클&gt;의류/잡화&gt;자전거 의류
자전거/보드/기타레저&gt;자전거의류/잡화&gt;자전거복하의
자전거/보드/기타레저&gt;자전거의류/잡화&gt;자전거복하의
패션의류&gt;남성 스포츠웨어&gt;트레이닝/피트니스&gt;하의</t>
  </si>
  <si>
    <t>생활/건강&gt;반려동물&gt;미용/목욕&gt;샴푸/린스/비누
반려동물&gt;강아지용품&gt;미용용품&gt;샴푸
반려동물/애완용품&gt;강아지 미용/목욕&gt;샴푸/린스/비누
반려/애완용품&gt;강아지용품&gt;미용/목욕&gt;샴푸
반려동물/애완용품&gt;애견용품&gt;애견목욕/미용용품
강아지 용품&gt;미용/목욕용품&gt;샴푸/린스/비누&gt;샴푸/린스/비누
반려동물용품&gt;강아지용품&gt;위생·목욕·미용&gt;샴푸·린스
생활/주방&gt;반려동물용품&gt;강아지미용/목욕용품&gt;샴푸/린스/비누
강아지용품&gt;샴푸/린스
반려동물&gt;공용용품&gt;샴푸/린스/향수
홈/리빙&gt;반려동물&gt;배변/위생용품
반려동물/애완용품&gt;애견용품&gt;애견목욕/미용용품
반려동물용품&gt;강아지미용용품&gt;강아지샴푸/린스
반려동물용품&gt;강아지미용용품&gt;강아지샴푸/린스
가구/생활/취미&gt;애완/취미/꽃&gt;애견/애완용품&gt;애견미용/위생용품&gt;샴푸/린스</t>
  </si>
  <si>
    <t>생활/건강&gt;반려동물&gt;식기/급수기&gt;식기/식탁
반려동물&gt;강아지용품&gt;식기용품&gt;식기
반려동물/애완용품&gt;애완 식기/급수기&gt;식기/식탁
반려/애완용품&gt;강아지/고양이 겸용&gt;식기/물병/정수기&gt;물병/급수기/급식기
반려동물/애완용품&gt;애견용품&gt;애견식기
강아지 용품&gt;하우스/실내용품&gt;식기/급수대&gt;식기/밥그릇
반려동물용품&gt;강아지용품&gt;식기·물병·정수기&gt;식기·식탁
생활/주방&gt;반려동물용품&gt;급수기/식기용품&gt;식기/식탁
강아지/고양이겸용&gt;식기/물병/정수기&gt;식기/식탁
반려동물&gt;공용용품&gt;급식기/자동급식기
홈/리빙&gt;반려동물&gt;가구/설치기구
반려동물/애완용품&gt;애견용품&gt;애견식기
반려동물용품&gt;식기/급수기&gt;급식기
반려동물용품&gt;식기/급수기&gt;급식기
반려동물&gt;실내용품&gt;식기
가구/생활/취미&gt;애완/취미/꽃&gt;애견/애완용품&gt;애견식기</t>
  </si>
  <si>
    <t>생활/건강&gt;생활용품&gt;성인용기저귀&gt;요실금용
생리대/성인기저귀&gt;성인기저귀&gt;패드형
기저귀/분유/물티슈/생리대&gt;기저귀&gt;성인용기저귀&gt;기타 성인용기저귀
생활용품&gt;생리대/성인기저귀&gt;성인기저귀/패드
생활/제지/잡화&gt;생리대/성인용기저귀&gt;성인용기저귀/위생패드
화장지/물티슈/생리대&gt;생리대/성인기저귀&gt;성인용기저귀/위생패드&gt;이외 성인용 기저귀/패드
생활·주방&gt;화장지·생리대&gt;생리대·패드&gt;성인기저귀·패드
생활/주방&gt;생활용품&gt;생리대/성인기저귀&gt;성인기저귀
제지&gt;성인용기저귀&gt;요실금용
리빙/홈데코&gt;생필품&gt;여성용품/성인기저귀
생활/제지/잡화&gt;생리대/성인용기저귀&gt;생리대/면생리대
홈/리빙&gt;생리대/성인기저귀&gt;성인용 기저귀/패드
생필품&gt;생리대/성인기저귀&gt;성인기저귀
생필품&gt;생리대/성인기저귀&gt;성인기저귀</t>
  </si>
  <si>
    <t>생활/건강&gt;반려동물&gt;패션용품&gt;가방
강아지용품&gt;패션/잡화&gt;가방
반려동물/애완용품&gt;애완 패션용품&gt;악세서리
반려/애완용품&gt;강아지/고양이 겸용&gt;패션&gt;패션 액세서리/기타&gt;기타액세서리
반려동물/애완용품&gt;애견용품&gt;애견의류
강아지 용품&gt;의류/패션잡화&gt;기타 액세서리&gt;모자/가방/신발
반려동물용품&gt;강아지용품&gt;이름표·줄·패션&gt;반려동물용 백팩
생활/주방&gt;반려동물용품&gt;강아지패션/잡화&gt;가방/패션소품
반려동물&gt;강아지/고양이겸용&gt;의류&gt;패션액세서리
반려동물&gt;강아지용품&gt;기타
홈/리빙&gt;반려동물&gt;외출용품(ACC/잡화)
반려동물/애완용품&gt;애견용품&gt;애견캐리어
문구/취미/여가/반려&gt;반려용품&gt;패션&gt;악세서리/기타
반려동물용품&gt;강아지패션용품&gt;기타강아지패션용품
반려동물용품&gt;강아지패션용품&gt;기타강아지패션용품</t>
  </si>
  <si>
    <t>생활/건강&gt;반려동물&gt;야외용품&gt;목줄
강아지용품&gt;패션/잡화&gt;줄
반려동물/애완용품&gt;애완 야외용품&gt;목줄/리드줄
반려/애완용품&gt;강아지/고양이 겸용&gt;목줄/자동줄&gt;목줄
반려동물/애완용품&gt;애견용품&gt;애완목걸이/목줄
강아지 용품&gt;외출용품&gt;리드줄/하네스&gt;목줄/가슴줄/자동줄
반려동물용품&gt;강아지용품&gt;이름표·줄·패션&gt;목줄
생활/주방&gt;반려동물용품&gt;강아지이동장/외출용품&gt;자동줄
반려동물&gt;강아지/고양이겸용&gt;가슴줄/인식표
반려동물&gt;강아지용품&gt;기타
홈/리빙&gt;반려동물&gt;외출용품(ACC/잡화)
반려동물/애완용품&gt;애견용품&gt;애완목걸이/목줄
반려동물용품&gt;외출용품&gt;목줄
반려동물용품&gt;외출용품&gt;목줄
반려동물&gt;외출용품&gt;래쉬/목줄
반려용품&gt;기타반려동물용품
가구/생활/취미&gt;애완/취미/꽃&gt;애견/애완용품&gt;애견줄</t>
  </si>
  <si>
    <t>생활/건강&gt;반려동물&gt;리빙용품&gt;넥카라
강아지용품&gt;위생용품&gt;위생용품 기타
반려동물/애완용품&gt;강아지 미용/목욕&gt;기타 미용/목욕용품
반려/애완용품&gt;강아지/고양이 겸용&gt;위생/건강&gt;피부관리&gt;넥카라
반려동물/애완용품&gt;애견용품&gt;애견배변/위생용품
강아지 용품&gt;의류/패션잡화&gt;기타 액세서리&gt;기타 패션잡화
반려동물용품&gt;강아지용품&gt;위생·목욕·미용&gt;기타건강관리
생활/주방&gt;반려동물용품&gt;강아지패션/잡화&gt;넥카라
반려동물&gt;강아지/고양이겸용&gt;의류&gt;패션액세서리
반려동물&gt;강아지용품&gt;기타
홈/리빙&gt;반려동물&gt;배변/위생용품
반려동물/애완용품&gt;애견용품&gt;애견배변/위생용품
문구/취미/여가/반려&gt;반려용품&gt;패션&gt;악세서리/기타
반려동물용품&gt;강아지위생용품&gt;기타강아지위생용품
반려동물용품&gt;강아지위생용품&gt;기타강아지위생용품</t>
  </si>
  <si>
    <t>생활/건강&gt;반려동물&gt;토끼용품
소동물용품&gt;토끼용품&gt;토끼용품
반려동물/애완용품&gt;소동물/곤충용품&gt;햄스터/토끼용품&gt;기타용품
반려/애완용품&gt;햄스터/토끼/기니피그용품&gt;사료&gt;토끼/기니피그 사료
반려동물/애완용품&gt;기타 애완동물&gt;소동물용품
소동물/가축 용품&gt;소동물 용품&gt;햄스터/토끼/소동물 사료&gt;햄스터/토끼/소동물 사료
반려동물용품&gt;관상어·소동물&gt;소동물 용품&gt;햄스터·토끼·기니피그
생활/주방&gt;반려동물용품&gt;햄스터/토끼용품&gt;기타햄스터/토끼용품
반려동물&gt;햄스터/토끼/기니피그용품&gt;사료/간식
반려동물&gt;소동물용품&gt;소형포유류용품
홈/리빙&gt;반려동물&gt;기타용품
반려동물/애완용품&gt;기타 애완동물&gt;소동물용품
반려동물용품&gt;햄스터/토끼용품&gt;햄스터/토끼사료
반려동물용품&gt;햄스터/토끼용품&gt;햄스터/토끼사료</t>
  </si>
  <si>
    <t>패션잡화&gt;여행용가방/소품&gt;슈트케이스
여행가방/소품&gt;하드 캐리어&gt;하드 캐리어
패션잡화&gt;여행용가방/소품&gt;중/대형캐리어(하드)
패션의류잡화&gt;유니섹스/남녀공용 패션&gt;공용 잡화&gt;캐리어&gt;중/대형 캐리어_하드
가방/지갑/잡화&gt;여행가방/소품&gt;수트케이스
가방/잡화&gt;가방&gt;캐리어/여행가방&gt;하드캐리어(24인치 이상)
패션잡화&gt;여행가방·소품&gt;슈트케이스
패션/잡화&gt;가방/잡화&gt;여행용가방&gt;중대형캐리어(하드)
가방/지갑&gt;하드캐리어&gt;중대형
가방/패션잡화&gt;여행가방&gt;하드캐리어
홈/리빙&gt;여행/소품/가방&gt;하드캐리어
트렌드&gt;기타&gt;기타
가방/지갑/잡화&gt;여행가방/소품&gt;수트케이스
문구/취미/여가&gt;여행용품&gt;캐리어
가방/잡화&gt;여행가방/캐리어&gt;중대형-하드
가방/잡화&gt;여행용 가방&gt;중대형-하드
패션소품&gt;기타</t>
  </si>
  <si>
    <t>스포츠/레저&gt;오토바이/스쿠터&gt;오토바이의류/잡화&gt;바이크장갑
패션잡화&gt;장갑&gt;스포츠/바이크장갑
자전거/인라인/오토바이&gt;오토바이 용품&gt;장갑
자동차용품&gt;오토바이용품&gt;헬멧/장갑/부츠&gt;오토바이장갑&gt;일반장갑
자전거/인라인/모터사이클&gt;의류/잡화&gt;오토바이장갑
자동차용품&gt;오토바이/용품&gt;오토바이의류&gt;장갑/마스크
자동차&gt;오토바이·스쿠터&gt;의류·장갑·잡화&gt;기타
자동차/공구&gt;자동차용품&gt;모터바이크용품&gt;오토바이장갑
자동차/오토바이&gt;오토바이/스쿠터용품&gt;오토바이장갑
스포츠&gt;스포츠잡화&gt;장갑/팔토시
홈/리빙&gt;기타&gt;기타
자전거/인라인/모터사이클&gt;의류/잡화&gt;오토바이장갑
자동차용품&gt;모터바이크용품&gt;오토바이장갑
자동차용품&gt;모터바이크용품&gt;오토바이장갑
스포츠/건강/식품&gt;레저/스포츠&gt;자전거/인라인/오토바이&gt;스쿠터/오토바이&gt;장갑</t>
  </si>
  <si>
    <t>생활/건강&gt;생활용품&gt;세제/세정제&gt;가습기세정제
세제/방향/살충&gt;청소세제/세정제&gt;청소세제/세정제 기타
세제/화장지/구강/면도&gt;주방/욕실/다용도세제&gt;가습기 세정/소독제
가전/디지털&gt;계절환경가전&gt;가습기/에어워셔/공기청정기&gt;가습기 액세서리&gt;첨가제
계절가전/에어컨/온열기기&gt;가습기/공기정화&gt;가습기
세제/구강&gt;주방세제/세정제&gt;주거세정제/청소세제&gt;에어컨/가습기 세정제
가전·컴퓨터&gt;계절가전&gt;가습기 액세서리
가전&gt;계절가전&gt;습도조절기기&gt;가습기
계절가전&gt;가습기&gt;가열식가습기
리빙/홈데코&gt;생활가전&gt;가습기/제습기
홈/리빙&gt;생활가전&gt;가습기/제습기
계절가전/에어컨/온열기기&gt;가습기/공기정화&gt;가습기
디지털/가전&gt;계절가전&gt;가습기&gt;일반가습기
계절가전&gt;습도조절기기&gt;가습기
계절가전&gt;습도조절기기&gt;가습기</t>
  </si>
  <si>
    <t>생활/건강&gt;반려동물&gt;패션용품&gt;안경/모자
강아지용품&gt;패션/잡화&gt;모자
반려동물/애완용품&gt;애완 패션용품&gt;악세서리
반려/애완용품&gt;강아지/고양이 겸용&gt;패션&gt;패션 액세서리/기타&gt;선글라스
반려동물/애완용품&gt;애견용품&gt;애견패션잡화
강아지 용품&gt;의류/패션잡화&gt;기타 액세서리&gt;기타 패션잡화
반려동물용품&gt;고양이용품&gt;이름표·줄·패션&gt;의류·액세서리
생활/주방&gt;반려동물용품&gt;강아지패션/잡화&gt;가방/패션소품
반려동물&gt;강아지/고양이겸용&gt;의류&gt;패션액세서리
반려동물&gt;공용용품&gt;악세서리
홈/리빙&gt;반려동물&gt;외출용품(ACC/잡화)
반려동물/애완용품&gt;애견용품&gt;애견의류
문구/취미/여가/반려&gt;반려용품&gt;패션&gt;악세서리/기타
반려동물용품&gt;강아지패션용품&gt;기타강아지패션용품
반려동물용품&gt;강아지패션용품&gt;기타강아지패션용품</t>
  </si>
  <si>
    <t>스포츠/레저&gt;자전거&gt;자전거부품&gt;스탠드
자전거&gt;자전거부품&gt;부품 기타
자전거/인라인/오토바이&gt;자전거 캐리어/트레이너&gt;스탠드/거치대
스포츠/레져&gt;자전거&gt;거치대/트레이너&gt;킥스탠드/받침대
자전거/인라인/모터사이클&gt;자전거 액세서리&gt;자전거 기타액세서리
자전거&gt;자전거 용품&gt;자전거 스탠드/거치대&gt;자전거 스탠드/거치대
스포츠&gt;자전거·킥보드·인라인&gt;거치·트레일러·로라&gt;킥스탠드·받침대
스포츠/건강&gt;자전거/보드/기타레저&gt;자전거부품&gt;자전거스탠드
자전거/스키/레저&gt;자전거거치대/트레일러&gt;킥스탠드
레저/캠핑&gt;자전거&gt;자전거부품
홈/리빙&gt;기타&gt;기타
자전거/인라인/모터사이클&gt;자전거 액세서리&gt;자전거 기타액세서리
자전거/보드/기타레저&gt;자전거부품&gt;자전거스탠드
자전거/보드/기타레저&gt;자전거부품&gt;자전거스탠드</t>
  </si>
  <si>
    <t>생활/건강&gt;생활용품&gt;해충퇴치용품&gt;에어졸/스프레이
세제/방향/살충&gt;살충/방충제&gt;모기약&gt;에어졸/스프레이
생활/수납/청소/욕실&gt;계절/시즌 생활용품&gt;해충퇴치용품 기타
생활용품&gt;방향/탈취/제습/살충&gt;방충제&gt;해충기피용품&gt;스프레이/로션
생활/제지/잡화&gt;해충퇴치&gt;해충스프레이
생활용품&gt;가정생활잡화&gt;모기/해충방지용품&gt;이외 퇴치용품
생활·주방&gt;계절용품&gt;해충퇴치용품
생활/주방&gt;생활용품&gt;살충제/벌레약&gt;해충방지용품
청소/욕실/세탁/살충&gt;해충퇴치용품&gt;기타살충제
생활/제지/잡화&gt;해충퇴치&gt;해충스프레이
홈/리빙&gt;홈인테리어&gt;생활잡화&gt;기타생활용품
생활용품&gt;해충퇴치용품&gt;기타해충퇴치용품
생활용품&gt;해충퇴치용품&gt;기타해충퇴치용품
가구/생활/취미&gt;생활/수납/욕실/청소&gt;방향/탈취/해충퇴치&gt;살충/에어졸</t>
  </si>
  <si>
    <t>패션잡화&gt;여성신발&gt;힐/펌프스&gt;스트랩힐
여성신발&gt;펌프스/힐&gt;스트랩힐
슈즈&gt;트렌드 여성화&gt;펌프스/힐&gt;스트랩
패션의류잡화&gt;여성패션&gt;여성화&gt;하이힐/펌프스/정장구두&gt;여성일반하이힐
신발/수제화&gt;여성펌프스/힐&gt;스트랩/메리제인
신발&gt;여성화&gt;힐/펌프스&gt;메리제인/스틸레토힐
패션잡화&gt;여성신발&gt;펌프스·하이힐
패션/잡화&gt;신발&gt;힐/펌프스&gt;하이힐
신발&gt;힐/펌프스&gt;스트랩힐
슈즈&gt;여성슈즈&gt;힐
임부/여성패션&gt;여성패션&gt;구두
트렌드&gt;신발&gt;힐
신발/수제화&gt;여성펌프스/힐&gt;스트랩/메리제인
패션잡화&gt;여성신발&gt;힐&gt;스트랩힐
신발&gt;펌프스/오픈슈즈&gt;로우힐/미들힐
신발&gt;힐/펌프스&gt;스틸레토힐
신발&gt;힐
패션잡화/화장품&gt;신발/구두/운동화&gt;여성하이힐/펌프스&gt;스트랩슈즈
패션잡화/화장품&gt;신발/구두/운동화&gt;여성하이힐/펌프스&gt;메리제인슈즈</t>
  </si>
  <si>
    <t>스포츠/레저&gt;오토바이/스쿠터&gt;오토바이용품&gt;보호대
오토바이/스쿠터&gt;오토바이잡화&gt;보호대
자전거/인라인/오토바이&gt;오토바이/스쿠터&gt;의류/신발/장갑/보호대
자동차용품&gt;오토바이용품&gt;보호대/보호장비&gt;보호대&gt;상체보호대
자전거/인라인/모터사이클&gt;보호장비&gt;모터사이클 보호대/워머
자동차용품&gt;오토바이/용품&gt;오토바이용품&gt;오토바이 보호대
자동차&gt;오토바이·스쿠터&gt;헬멧·보호장비&gt;상체보호대
자동차/공구&gt;자동차용품&gt;모터바이크용품&gt;오토바이보호대
자동차/오토바이&gt;오토바이/스쿠터용품&gt;오토바이보호대
스포츠&gt;장비/용품&gt;기타
홈/리빙&gt;기타&gt;기타
자동차용품&gt;모터바이크용품&gt;오토바이보호대
자동차용품&gt;모터바이크용품&gt;오토바이보호대
스포츠/건강/식품&gt;레저/스포츠&gt;자전거/인라인/오토바이&gt;스쿠터/오토바이&gt;보호대</t>
  </si>
  <si>
    <t>생활/건강&gt;생활용품&gt;화장지&gt;화장지세트
화장지&gt;롤화장지&gt;2겹
세제/화장지/구강/면도&gt;화장지/냅킨/키친타올&gt;고급롤화장지/3겹이상
생활용품&gt;화장지/물티슈&gt;화장지/제지세트
생활/제지/잡화&gt;화장지/물티슈&gt;두루마리
화장지/물티슈/생리대&gt;화장지/물티슈&gt;화장지&gt;이외 화장지
생활·주방&gt;화장지·생리대&gt;각티슈·미용티슈&gt;화장지세트
생활/주방&gt;생활용품&gt;화장지/물티슈&gt;화장지
기저귀/물티슈/화장지&gt;화장지/물티슈&gt;화장지선물세트
리빙/홈데코&gt;생필품&gt;화장지/물티슈
홈/리빙&gt;세탁/청소용품&gt;화장지/물티슈
생활/제지/잡화&gt;화장지/물티슈&gt;두루마리
홈/리빙&gt;홈인테리어&gt;생활잡화&gt;기타생활용품
생필품&gt;화장지/물티슈&gt;화장지
생필품&gt;화장지/물티슈&gt;화장지
가구/생활/취미&gt;생활/수납/욕실/청소&gt;화장지/세제&gt;화장지&gt;롤화장지세트</t>
  </si>
  <si>
    <t>생활/건강&gt;반려동물&gt;미용/목욕&gt;드라이기/드라이룸
강아지용품&gt;미용용품&gt;미용용품 기타
반려동물/애완용품&gt;애완 생활 기기&gt;드라이룸
반려/애완용품&gt;강아지/고양이 겸용&gt;미용/목욕&gt;샤워용품/드라이기&gt;드라이기/드라이룸
반려동물/애완용품&gt;애견용품&gt;애견목욕/미용용품
강아지 용품&gt;미용/목욕용품&gt;타올/드라이기&gt;드라이기
반려동물용품&gt;강아지용품&gt;위생·목욕·미용&gt;샤워용품·드라이기
생활/주방&gt;반려동물용품&gt;강아지미용/목욕용품&gt;펫드라이룸
반려동물&gt;강아지미용/위생용품&gt;드라이기/드라이룸
반려동물&gt;공용용품&gt;드라이기/드라이룸/타월
홈/리빙&gt;반려동물&gt;미용용품
반려동물/애완용품&gt;애견용품&gt;애견목욕/미용용품
반려용품&gt;기타반려동물용품
반려동물용품&gt;강아지미용용품&gt;강아지드라이기
반려동물용품&gt;강아지미용용품&gt;강아지드라이기</t>
  </si>
  <si>
    <t>스포츠/레저&gt;요가/필라테스&gt;요가복&gt;하의
요가/필라테스&gt;요가복&gt;하의&gt;요가 바지
헬스/다이어트/보충제&gt;요가/필라테스&gt;요가복 하의
스포츠/레져&gt;헬스/요가&gt;요가복&gt;남성용&gt;요가 바지
스포츠의류/운동화/잡화&gt;의류/트레이닝복&gt;요가복
휘트니스/요가&gt;요가/필라테스&gt;요가복/필라테스복&gt;하의
스포츠&gt;스포츠의류&gt;요가&amp;피트니스&gt;요가&amp;피트니스-하의
스포츠/건강&gt;휘트니스/수영&gt;요가복/필라테스복&gt;요가/필라테스복하의
헬스/요가/수영&gt;남성래쉬가드&gt;하의
스포츠&gt;헬스/요가&gt;요가복
뷰티/헬스&gt;헬스/요가&gt;요가복
트렌드&gt;기타&gt;기타
스포츠의류/운동화/잡화&gt;의류/트레이닝복&gt;요가복
문구/취미/여가&gt;운동용품&gt;실내운동용품
휘트니스/수영&gt;요가복/필라테스복&gt;요가/필라테스복하의
휘트니스/수영&gt;요가복/필라테스복&gt;요가/필라테스복하의</t>
  </si>
  <si>
    <t>생활/건강&gt;문구/사무용품&gt;사무기기&gt;팩스
문구/사무용품&gt;사무기기&gt;사무기기 기타
문구/사무&gt;사무기기/광학기기&gt;팩스/복사&gt;팩스
문구/오피스&gt;사무기기&gt;팩스
프린터/PC주변/사무기기&gt;사무기기&gt;팩스
사무기기/사무용지&gt;사무기기&gt;이외 사무기기&gt;이외 사무기기
도서·교육·취미&gt;문구·사무용품&gt;사무·오피스용품&gt;팩스
생활/주방&gt;문구/사무용품&gt;사무기기&gt;기타사무가전
문구/사무용품&gt;사무기기&gt;팩스
리빙/홈데코&gt;취미/문구&gt;사무용품
홈/리빙&gt;문구&gt;사무용품
라이프&gt;디자인 문구&gt;사무용품
프린터/PC주변/사무기기&gt;사무기기&gt;팩스
문구/취미/여가&gt;문구&gt;사무용품&gt;공구
생활/미용가전&gt;사무가전&gt;기타사무가전
생활/미용가전&gt;사무가전&gt;기타사무가전
출산/유아동/문구&gt;문구/사무/캐릭터상품&gt;문구/사무/용지&gt;사무기기&gt;팩스/복사기</t>
  </si>
  <si>
    <t>생활/건강&gt;수납/정리용품&gt;압축팩
수납정리용품&gt;압축팩&gt;의류용
생활/수납/청소/욕실&gt;리빙박스/정리함&gt;압축팩-이불/의류/여행용
생활용품&gt;수납/정리&gt;리빙박스/압축/커버&gt;압축팩/지퍼백&gt;의류용 압축팩
수납/정리/선반&gt;생활수납/정리함&gt;압축팩
생활용품&gt;수납/정리용품&gt;옷커버/압축팩&gt;압축팩
생활·주방&gt;수납·정리용품&gt;옷커버·압축팩&gt;압축팩
생활/주방&gt;생활용품&gt;수납/정리용품&gt;압축팩/커버
생활/정리용품&gt;리빙박스/의류정리&gt;압축팩
리빙/홈데코&gt;수납/정리&gt;옷커버/압축팩
홈/리빙&gt;수납/정리&gt;옷커버/압축팩
수납/정리/선반&gt;생활수납/정리함&gt;압축팩
홈/리빙&gt;홈인테리어&gt;생활잡화&gt;기타생활용품
생활용품&gt;수납/정리용품&gt;압축팩
생활용품&gt;수납/정리용품&gt;압축팩
가구/생활/취미&gt;생활/수납/욕실/청소&gt;행거/의류정리용품&gt;압축팩</t>
  </si>
  <si>
    <t>스포츠/레저&gt;스키/보드&gt;스키장비&gt;플레이트
스키/보드&gt;스키&gt;바인딩 플레이트
구기/라켓/수영/스키&gt;보드/스키장비&gt;스키플레이트
스포츠/레져&gt;스키/겨울스포츠&gt;스키/보드장비&gt;스키플레이트
구기/헬스/수영/스키&gt;스키 장비&gt;스키플레이트
스키/스노우보드&gt;스키 장비&gt;폴/플레이트&gt;폴/플레이트
스포츠&gt;스키·보드·빙상&gt;스키 장비&gt;스키플레이트
스포츠/건강&gt;자전거/보드/기타레저&gt;스키/스노보드장비&gt;스키플레이트
자전거/스키/레저&gt;스키/보드장비&gt;스키플레이트
스포츠&gt;장비/용품&gt;스키/보드
홈/리빙&gt;기타&gt;기타
구기/헬스/수영/스키&gt;스키 장비&gt;스키플레이트
문구/취미/여가&gt;운동용품&gt;기타 운동용품
자전거/보드/기타레저&gt;스키/스노보드장비&gt;스키플레이트
자전거/보드/기타레저&gt;스키/스노보드장비&gt;스키플레이트</t>
  </si>
  <si>
    <t>생활/건강&gt;생활용품&gt;생활잡화&gt;분무기
생활잡화&gt;기타 생활잡화&gt;생활잡화 기타
생활/수납/청소/욕실&gt;빨래/건조대/다리미&gt;분무기/다림질보조
생활용품&gt;세탁용품&gt;분무기
생활/제지/잡화&gt;생활잡화&gt;기타잡화
생활용품&gt;가정생활잡화&gt;생활/주거 잡화&gt;이외 생활/주거 잡화
도서·교육·취미&gt;원예·가드닝&gt;원예용품&gt;물조리개·분무기
가구/인테리어&gt;꽃/원예/이벤트용품&gt;원예도구&gt;물조리개/분무기/호스
생활/정리용품&gt;기타생활잡화&gt;분무기
리빙/홈데코&gt;세탁/청소용품&gt;생활잡화
홈/리빙&gt;세탁/청소용품&gt;생활잡화
생활/제지/잡화&gt;생활잡화&gt;기타잡화
홈/리빙&gt;홈인테리어&gt;생활잡화&gt;기타생활용품
생활용품&gt;생활잡화&gt;기타생활잡화
생활용품&gt;생활잡화&gt;기타생활잡화
가구/생활/취미&gt;애완/취미/꽃&gt;꽃/원예/화분&gt;화분/원예용품&gt;분무기</t>
  </si>
  <si>
    <t>생활/건강&gt;생활용품&gt;생활잡화&gt;단열시트
생활잡화&gt;단열시트&gt;단열시트
DIY/시공/원예/꽃배달&gt;벽지/스티커/단열시트&gt;겨울/크리스마스시즌
가구/홈데코&gt;인테리어자재&gt;시트지&gt;특수시트지&gt;단열시트지
생활/제지/잡화&gt;생활잡화&gt;단열용품&gt;단열시트
생활용품&gt;가정생활잡화&gt;문풍지/단열용품&gt;단열시트/보온필름
생활·주방&gt;계절용품&gt;단열시트·방풍비닐·단열용품&gt;단열시트
생활/주방&gt;생활용품&gt;계절생활용품&gt;단열시트/단열필름
생활/정리용품&gt;방풍/방음용품&gt;단열에어캡
리빙/홈데코&gt;생활용품&gt;단열/계절용품
생활/제지/잡화&gt;생활잡화&gt;단열용품&gt;단열시트
홈/리빙&gt;홈데코/조명&gt;인테리어소품&gt;월데코/장식
생활용품&gt;시즌용품&gt;단열시트
생활용품&gt;시즌용품&gt;단열시트
가구/생활/취미&gt;생활/수납/욕실/청소&gt;가정잡화&gt;단열시트/뽁뽁이</t>
  </si>
  <si>
    <t>생활/건강&gt;생활용품&gt;생활잡화&gt;신발관리도구
생활잡화&gt;신발관리용품&gt;신발관리용품
생활/수납/청소/욕실&gt;빨래/건조대/다리미&gt;구두/신발관리용품
생활용품&gt;생활잡화&gt;발판/신발용품&gt;기타용품
신발/수제화&gt;신발관련용품&gt;클리너/광택제
생활용품&gt;가정생활잡화&gt;생활/주거 잡화&gt;구두약/신발관리용품
생활·주방&gt;생활잡화·공구&gt;신발관리용품
생활/주방&gt;생활용품&gt;수납/정리용품&gt;슈즈렉/신발정리대
브랜드신발&gt;신발관리용품&gt;기타신발용품
리빙/홈데코&gt;수납/정리&gt;신발장
홈/리빙&gt;수납/정리&gt;신발장
라이프&gt;수납/정리&gt;현관/신발정리
신발/수제화&gt;신발관련용품&gt;클리너/광택제
홈/리빙&gt;홈인테리어&gt;생활잡화&gt;기타생활용품
브랜드 신발/가방/잡화&gt;남성화&gt;가죽/슈케어
브랜드 신발/가방&gt;남성화&gt;가죽/슈케어
홈데코&gt;생활용품&gt;생활잡화</t>
  </si>
  <si>
    <t>스포츠/레저&gt;스킨스쿠버&gt;수중총/작살
수영/수상레저&gt;스킨스쿠버&gt;다이빙 용품 기타
구기/라켓/수영/스키&gt;스킨스쿠버&gt;기타 스쿠버용품
스포츠/레져&gt;수영/수상스포츠&gt;스노클링/다이빙&gt;수중총/작살
구기/헬스/수영/스키&gt;스킨스쿠버&gt;스킨스쿠버용품
수영/수상레저&gt;수영 용품&gt;스킨스쿠버/스노쿨링&gt;스쿠버 액세서리
스포츠&gt;수영·수상레포츠&gt;스킨스쿠버·다이빙&gt;수중총·작살
스포츠/건강&gt;휘트니스/수영&gt;스킨스쿠버&gt;기타스킨스쿠버용품
헬스/요가/수영&gt;스킨스쿠버&gt;스킨스쿠버장비
스포츠&gt;장비/용품&gt;스킨스쿠버
홈/리빙&gt;기타&gt;기타
구기/헬스/수영/스키&gt;스킨스쿠버&gt;스킨스쿠버용품
문구/취미/여가&gt;운동용품&gt;실외운동용품
휘트니스/수영&gt;스킨스쿠버&gt;기타스킨스쿠버용품
휘트니스/수영&gt;스킨스쿠버&gt;기타스킨스쿠버용품</t>
  </si>
  <si>
    <t>생활/건강&gt;수납/정리용품&gt;정리함&gt;신발정리대
수납정리용품&gt;선반/수납용품&gt;신발정리대
생활/수납/청소/욕실&gt;선반/서랍장/수납&gt;신발장/정리대/슈즈렉
생활용품&gt;수납/정리&gt;공간박스/선반&gt;신발정리대
수납/정리/선반&gt;생활수납/정리함&gt;신발정리함
생활용품&gt;수납/정리용품&gt;선반/정리대&gt;신발정리대
생활·주방&gt;수납·정리용품&gt;신발정리용품&gt;신발정리대
생활/주방&gt;생활용품&gt;수납/정리용품&gt;슈즈렉/신발정리대
브랜드신발&gt;신발관리용품&gt;기타신발용품
리빙/홈데코&gt;수납/정리&gt;신발장
홈/리빙&gt;수납/정리&gt;신발장
수납/정리/선반&gt;생활수납/정리함&gt;신발정리함
홈/리빙&gt;홈인테리어&gt;수납/정리&gt;기타
가구/DIY&gt;수납가구&gt;신발장
가구/DIY&gt;수납가구&gt;신발장
가구/생활/취미&gt;생활/수납/욕실/청소&gt;수납/정리용품&gt;신발정리대</t>
  </si>
  <si>
    <t>스포츠/레저&gt;스킨스쿠버&gt;기어백
수영/수상레저&gt;스킨스쿠버&gt;잠수용 가방
구기/라켓/수영/스키&gt;스킨스쿠버&gt;의류/장갑/신발/가방
스포츠/레져&gt;수영/수상스포츠&gt;스노클링/다이빙&gt;다이빙 소품
구기/헬스/수영/스키&gt;스킨스쿠버&gt;스킨스쿠버용품
수영/수상레저&gt;수영 용품&gt;스킨스쿠버/스노쿨링&gt;스쿠버 액세서리
스포츠&gt;수영·수상레포츠&gt;스킨스쿠버·다이빙&gt;그 외 스쿠버장비
스포츠/건강&gt;휘트니스/수영&gt;스킨스쿠버&gt;기타스킨스쿠버용품
헬스/요가/수영&gt;스킨스쿠버&gt;스킨스쿠버장비
스포츠&gt;장비/용품&gt;스킨스쿠버
홈/리빙&gt;기타&gt;기타
구기/헬스/수영/스키&gt;스킨스쿠버&gt;스킨스쿠버용품
문구/취미/여가&gt;운동용품&gt;실외운동용품
휘트니스/수영&gt;스킨스쿠버&gt;기타스킨스쿠버용품
휘트니스/수영&gt;스킨스쿠버&gt;기타스킨스쿠버용품</t>
  </si>
  <si>
    <t>생활/건강&gt;반려동물&gt;패션용품&gt;스카프/목도리/케이프
강아지용품&gt;패션/잡화&gt;스카프
반려동물/애완용품&gt;애완 패션용품&gt;악세서리
반려/애완용품&gt;강아지/고양이 겸용&gt;패션&gt;패션 액세서리/기타&gt;반다나/스카프
반려동물/애완용품&gt;애견용품&gt;애견패션잡화
강아지 용품&gt;의류/패션잡화&gt;기타 액세서리&gt;리본/넥타이/스카프
반려동물용품&gt;강아지용품&gt;이름표·줄·패션&gt;의류·액세서리
생활/주방&gt;반려동물용품&gt;강아지패션/잡화&gt;가방/패션소품
반려동물&gt;강아지/고양이겸용&gt;의류&gt;패션액세서리
반려동물&gt;공용용품&gt;악세서리
홈/리빙&gt;반려동물&gt;외출용품(ACC/잡화)
반려동물/애완용품&gt;애견용품&gt;애견패션잡화
반려동물용품&gt;강아지패션용품&gt;기타강아지패션용품
반려동물용품&gt;강아지패션용품&gt;기타강아지패션용품
반려용품&gt;강아지&gt;패션&gt;의류</t>
  </si>
  <si>
    <t>스포츠/레저&gt;스킨스쿠버&gt;기타스킨스쿠버용품
수영/수상레저&gt;스킨스쿠버&gt;다이빙 용품 기타
구기/라켓/수영/스키&gt;스킨스쿠버&gt;기타 스쿠버용품
스포츠/레져&gt;수영/수상스포츠&gt;스노클링/다이빙&gt;다이빙 소품
구기/헬스/수영/스키&gt;스킨스쿠버&gt;스킨스쿠버용품
수영/수상레저&gt;수영 용품&gt;스킨스쿠버/스노쿨링&gt;스쿠버 액세서리
스포츠&gt;수영·수상레포츠&gt;스킨스쿠버·다이빙&gt;그 외 스쿠버장비
스포츠/건강&gt;휘트니스/수영&gt;스킨스쿠버&gt;기타스킨스쿠버용품
헬스/요가/수영&gt;스킨스쿠버&gt;스킨스쿠버장비
스포츠&gt;장비/용품&gt;스킨스쿠버
홈/리빙&gt;기타&gt;기타
구기/헬스/수영/스키&gt;스킨스쿠버&gt;스킨스쿠버용품
문구/취미/여가&gt;운동용품&gt;실외운동용품
휘트니스/수영&gt;스킨스쿠버&gt;기타스킨스쿠버용품
휘트니스/수영&gt;스킨스쿠버&gt;기타스킨스쿠버용품</t>
  </si>
  <si>
    <t>생활/건강&gt;생활용품&gt;세제/세정제&gt;광택제
세제/방향/살충&gt;청소세제/세정제&gt;가구광택제
세제/화장지/구강/면도&gt;주방/욕실/다용도세제&gt;가구/유리 광택제
생활용품&gt;보수용품&gt;광택제/왁스&gt;가구광택제
욕실/청소/세제&gt;청소용품&gt;기타 청소용품
세제/구강&gt;주방세제/세정제&gt;주거세정제/청소세제&gt;유리 세정/가구광택제
생활·주방&gt;세제·섬유유연제&gt;청소세제&gt;광택제
생활/주방&gt;생활용품&gt;주방/청소세제&gt;다목적세정제
청소/욕실/세탁/살충&gt;세제/세정제&gt;가죽클리너/신발클리너
리빙/홈데코&gt;세탁/청소용품&gt;주방세제/세정제
홈/리빙&gt;세탁/청소용품&gt;주방세제/세정제
욕실/청소/세제&gt;청소용품&gt;기타 청소용품
생필품&gt;세제/세정제&gt;기타세정제
생필품&gt;세제/세정제&gt;기타세정제
홈/리빙&gt;생필품&gt;청소세제</t>
  </si>
  <si>
    <t>스포츠/레저&gt;스포츠액세서리&gt;볼캐리어
스포츠 잡화&gt;스포츠가방&gt;선수용 대형가방
구기/라켓/수영/스키&gt;학교/경기용품/취미/기타&gt;기타스포츠용품
스포츠/레져&gt;구기스포츠&gt;공 정리/보관용품
구기/헬스/수영/스키&gt;경기/훈련용품&gt;볼캐리어
구기/라켓&gt;이외 스포츠용품&gt;이외 구기/라켓스포츠&gt;이외 구기스포츠 용품
스포츠&gt;스포츠잡화&gt;스포츠가방&gt;더플백
스포츠/건강&gt;스포츠의류/운동화&gt;유아동스포츠잡화&gt;기타 스포츠잡화
스포츠의류/운동화&gt;스포츠잡화&gt;기타
스포츠&gt;스포츠잡화&gt;기타
홈/리빙&gt;기타&gt;기타
구기/헬스/수영/스키&gt;경기/훈련용품&gt;볼캐리어
문구/취미/여가&gt;운동용품&gt;실외운동용품
스포츠의류/운동화&gt;스포츠기타용품&gt;기타스포츠용품
스포츠의류/운동화&gt;스포츠기타용품&gt;기타스포츠용품</t>
  </si>
  <si>
    <t>스포츠/레저&gt;오토바이/스쿠터&gt;오토바이부품&gt;잠금장치
오토바이/스쿠터&gt;액세서리&gt;잠금장치
자전거/인라인/오토바이&gt;오토바이 용품&gt;잠금장치
자동차용품&gt;오토바이용품&gt;보호대/보호장비&gt;잠금장치/도난방지
자전거/인라인/모터사이클&gt;모터사이클 용품/부품&gt;모터사이클 관리용품
자동차용품&gt;오토바이/용품&gt;오토바이용품&gt;오토바이 잠금장치
자동차&gt;오토바이·스쿠터&gt;내장·외장용품&gt;도난방지·잠금장치
스포츠/건강&gt;자전거/보드/기타레저&gt;자전거용품&gt;자전거자물쇠/잠금장치
자동차/오토바이&gt;오토바이/스쿠터용품&gt;잠금장치/도난장치
스포츠&gt;장비/용품&gt;기타
홈/리빙&gt;기타&gt;기타
자전거/보드/기타레저&gt;자전거용품&gt;자전거자물쇠/잠금장치
자전거/보드/기타레저&gt;자전거용품&gt;자전거자물쇠/잠금장치</t>
  </si>
  <si>
    <t>생활/건강&gt;생활용품&gt;세제/세정제&gt;식기세척기전용세제
세제/방향/살충&gt;주방세제&gt;식기세척기전용세제&gt;액상세제
주방가전&gt;식기세척/건조기&gt;식기세척기
생활용품&gt;세제&gt;주방세제&gt;식기세척기용세제
주방가전/냉장고/전기밥솥&gt;식기건조기/세척기&gt;식기세척기
세제/구강&gt;주방세제/세정제&gt;주방세제/세정제&gt;식기세척기 전용 세제
가전·컴퓨터&gt;주방가전&gt;식기세척기·건조기&gt;살균기·기타용품
생활/주방&gt;생활용품&gt;주방/청소세제&gt;식기세척기전용세제
생활용품&gt;세제/세정제&gt;식기세척기세제
리빙/홈데코&gt;주방가전&gt;식기세척기
홈/리빙&gt;주방가전&gt;식기세척기
주방가전/냉장고/전기밥솥&gt;식기건조기/세척기&gt;식기세척기
홈/리빙&gt;생필품&gt;주방세제
생필품&gt;세제/세정제&gt;식기세척기세제
생필품&gt;세제/세정제&gt;식기세척기전용세제</t>
  </si>
  <si>
    <t>스포츠/레저&gt;자전거&gt;자전거부품&gt;시트포스트
자전거&gt;자전거부품&gt;부품 기타
자전거/인라인/오토바이&gt;자전거 액세서리&gt;자전거 부품 기타
스포츠/레져&gt;자전거&gt;자전거부품&gt;스포크/바퀴 부품
자전거/인라인/모터사이클&gt;자전거 부품&gt;자전거 타이어부품
자전거&gt;자전거 용품&gt;이외 자전거 용품&gt;이외 자전거 용품
스포츠&gt;자전거·킥보드·인라인&gt;자전거부품&gt;시트포스트·포크
스포츠/건강&gt;자전거/보드/기타레저&gt;자전거부품&gt;기타자전거부품
자전거/스키/레저&gt;자전거부품&gt;포크
레저/캠핑&gt;자전거&gt;자전거부품
홈/리빙&gt;기타&gt;기타
자전거/인라인/모터사이클&gt;자전거 부품&gt;자전거 타이어부품
자전거/보드/기타레저&gt;자전거부품&gt;기타자전거부품
자전거/보드/기타레저&gt;자전거부품&gt;기타자전거부품</t>
  </si>
  <si>
    <t>생활/건강&gt;생활용품&gt;생활잡화&gt;쇼핑백
전기/산업자재&gt;포장용품&gt;쇼핑백
생활/수납/청소/욕실&gt;생활잡화&gt;핸드카트/쇼핑카트/쇼핑백
생활용품&gt;생활잡화&gt;비닐/포장용품&gt;쇼핑백
문구/사무/용지&gt;포장용품&gt;선물상자/포장지
문구/팬시용품&gt;팬시/포장용품&gt;쇼핑백&gt;쇼핑백
생활·주방&gt;생활잡화·공구&gt;공구&gt;포장용품
생활/주방&gt;문구/사무용품&gt;스티커/데코/선물포장&gt;쇼핑백
생활/정리용품&gt;포장기/포장용품&gt;쇼핑백
문구/사무/용지&gt;포장용품&gt;선물상자/포장지
홈/리빙&gt;홈인테리어&gt;생활잡화&gt;기타생활용품
문구/사무용품&gt;포장용품&gt;쇼핑백
문구/사무용품&gt;포장용품&gt;쇼핑백
가전/휴대폰/산업&gt;택배/포장/운반용품&gt;택배봉투/쇼핑백&gt;칼라/팬시쇼핑백
가전/휴대폰/산업&gt;택배/포장/운반용품&gt;택배봉투/쇼핑백&gt;종이쇼핑백</t>
  </si>
  <si>
    <t>스포츠/레저&gt;스킨스쿠버&gt;다이빙칼
수영/수상레저&gt;스킨스쿠버&gt;다이빙 용품 기타
구기/라켓/수영/스키&gt;스킨스쿠버&gt;나이프/랜턴/라이트
스포츠/레져&gt;수영/수상스포츠&gt;스노클링/다이빙&gt;다이빙나이프/공구
구기/헬스/수영/스키&gt;스킨스쿠버&gt;스킨스쿠버용품
수영/수상레저&gt;수영 용품&gt;스킨스쿠버/스노쿨링&gt;스쿠버 액세서리
스포츠&gt;수영·수상레포츠&gt;스킨스쿠버·다이빙&gt;부츠·나이프·글러브
스포츠/건강&gt;휘트니스/수영&gt;스킨스쿠버&gt;다이빙칼
헬스/요가/수영&gt;스킨스쿠버&gt;다이빙칼
스포츠&gt;장비/용품&gt;스킨스쿠버
홈/리빙&gt;기타&gt;기타
구기/헬스/수영/스키&gt;스킨스쿠버&gt;스킨스쿠버용품
문구/취미/여가&gt;운동용품&gt;실외운동용품
휘트니스/수영&gt;스킨스쿠버&gt;다이빙칼
휘트니스/수영&gt;스킨스쿠버&gt;다이빙칼</t>
  </si>
  <si>
    <t>생활/건강&gt;생활용품&gt;성인용기저귀&gt;환자용
실버용품&gt;환자용 배변용품&gt;휴대용변기
기저귀/분유/물티슈/생리대&gt;기저귀&gt;성인용기저귀&gt;환자용패드/위생매트
생활용품&gt;생리대/성인기저귀&gt;성인기저귀/패드
생활/제지/잡화&gt;생리대/성인용기저귀&gt;성인용기저귀/위생패드
화장지/물티슈/생리대&gt;생리대/성인기저귀&gt;성인용기저귀/위생패드&gt;이외 성인용 기저귀/패드
생활·주방&gt;화장지·생리대&gt;성인용기저귀
생활/주방&gt;생활용품&gt;생리대/성인기저귀&gt;성인기저귀
제지&gt;성인용기저귀&gt;환자용
리빙/홈데코&gt;생필품&gt;여성용품/성인기저귀
생활/제지/잡화&gt;생리대/성인용기저귀&gt;생리대/면생리대
홈/리빙&gt;생리대/성인기저귀&gt;성인용 기저귀/패드
생필품&gt;생리대/성인기저귀&gt;성인기저귀
생필품&gt;생리대/성인기저귀&gt;성인기저귀</t>
  </si>
  <si>
    <t>스포츠/레저&gt;오토바이/스쿠터&gt;오토바이의류/잡화&gt;상하세트
오토바이/스쿠터&gt;오토바이의류&gt;상하세트형 슈트
자전거/인라인/오토바이&gt;오토바이 의류/잡화&gt;상하세트
자동차용품&gt;오토바이용품&gt;보호대/보호장비&gt;보호대&gt;상/하체세트
자전거/인라인/모터사이클&gt;의류/잡화&gt;모터사이클 슈트
자동차용품&gt;오토바이/용품&gt;오토바이의류&gt;상하세트
자동차&gt;오토바이·스쿠터&gt;의류·장갑·잡화&gt;상하의세트·슈트
자동차/공구&gt;자동차용품&gt;모터바이크용품&gt;오토바이방한용품
자동차/오토바이&gt;오토바이/스쿠터용품&gt;기타오토바이액세서리
스포츠&gt;기능성의류&gt;기능성세트
홈/리빙&gt;기타&gt;기타
자전거/인라인/모터사이클&gt;의류/잡화&gt;모터사이클 슈트
자동차용품&gt;모터바이크의류&gt;바이크슈트세트
자동차용품&gt;모터바이크의류&gt;바이크슈트세트</t>
  </si>
  <si>
    <t>생활/건강&gt;생활용품&gt;해충퇴치용품&gt;매트형
세제/방향/살충&gt;살충/방충제&gt;모기약&gt;매트형
세제/화장지/구강/면도&gt;방향/제습/방충/살충&gt;모기약/모기향/에프킬라
생활용품&gt;방향/탈취/제습/살충&gt;살충제/벌레약&gt;모기/파리
생활/제지/잡화&gt;해충퇴치&gt;모기향&gt;매트형 모기향
세제/구강&gt;제습/방향/살충제&gt;방충/살충제&gt;모기향
생활·주방&gt;방향·탈취·세제&gt;살충제&gt;모기·파리약
생활/주방&gt;생활용품&gt;살충제/벌레약&gt;모기/파리
청소/욕실/세탁/살충&gt;해충퇴치용품&gt;모기약/파리약
리빙/홈데코&gt;생활용품&gt;방향/살충/제습제
홈/리빙&gt;생활용품&gt;방향/살충/제습제
생활/제지/잡화&gt;해충퇴치&gt;모기향&gt;매트형 모기향
계절가전&gt;모기/해충퇴치기&gt;모기/해충퇴치기
계절가전&gt;모기/해충퇴치기&gt;모기/해충퇴치기</t>
  </si>
  <si>
    <t>스포츠/레저&gt;자전거&gt;자전거부품&gt;브레이크
자전거&gt;자전거부품&gt;브레이크
자전거/인라인/오토바이&gt;안장/핸들바/휠셋/구동계&gt;크랭크/변속기/브레이크
스포츠/레져&gt;자전거&gt;자전거부품&gt;브레이크
자전거/인라인/모터사이클&gt;자전거 부품&gt;자전거 브레이크부품
자전거&gt;자전거 부품&gt;브레이크 부품&gt;브레이크 부품
스포츠&gt;자전거·킥보드·인라인&gt;자전거부품&gt;브레이크·용품
스포츠/건강&gt;자전거/보드/기타레저&gt;자전거부품&gt;자전거브레이크
자동차/오토바이&gt;튜닝/DIY용품&gt;브레이크
레저/캠핑&gt;자전거&gt;자전거부품
홈/리빙&gt;기타&gt;기타
자전거/인라인/모터사이클&gt;자전거 부품&gt;자전거 브레이크부품
자전거/보드/기타레저&gt;자전거부품&gt;자전거브레이크
자전거/보드/기타레저&gt;자전거부품&gt;자전거브레이크</t>
  </si>
  <si>
    <t>생활/건강&gt;생활용품&gt;화장지&gt;여행티슈
화장지&gt;여행용티슈&gt;여행용티슈
세제/화장지/구강/면도&gt;화장지/냅킨/키친타올&gt;휴대/여행용티슈
생활용품&gt;화장지/물티슈&gt;화장지/티슈&gt;여행용/포켓티슈
생활/제지/잡화&gt;화장지/물티슈&gt;휴대용티슈
화장지/물티슈/생리대&gt;화장지/물티슈&gt;화장지&gt;여행용/휴대용 티슈
생활·주방&gt;화장지·생리대&gt;각티슈·미용티슈&gt;여행용·포켓티슈
생활/주방&gt;생활용품&gt;화장지/물티슈&gt;갑티슈/여행용티슈
기저귀/물티슈/화장지&gt;화장지/물티슈&gt;여행용티슈
리빙/홈데코&gt;생필품&gt;화장지/물티슈
홈/리빙&gt;세탁/청소용품&gt;화장지/물티슈
생활/제지/잡화&gt;화장지/물티슈&gt;휴대용티슈
홈/리빙&gt;홈인테리어&gt;생활잡화&gt;기타생활용품
생필품&gt;화장지/물티슈&gt;화장지
생필품&gt;화장지/물티슈&gt;화장지</t>
  </si>
  <si>
    <t>스포츠/레저&gt;자전거&gt;자전거부품&gt;안장
자전거&gt;자전거부품&gt;안장
자전거/인라인/오토바이&gt;자전거 액세서리&gt;유아안장/보조바퀴
스포츠/레져&gt;자전거&gt;자전거 바구니/가방&gt;자전거 안장 가방
자전거/인라인/모터사이클&gt;자전거 액세서리&gt;자전거 트레일러/유아안장
자전거&gt;자전거 부품&gt;안장/안장커버&gt;안장/안장커버
스포츠&gt;자전거·킥보드·인라인&gt;자전거부품&gt;안장부품
스포츠/건강&gt;자전거/보드/기타레저&gt;자전거부품&gt;자전거안장
자전거/스키/레저&gt;자전거부품&gt;자전거안장
레저/캠핑&gt;자전거&gt;자전거부품
홈/리빙&gt;기타&gt;기타
자전거/인라인/모터사이클&gt;자전거 액세서리&gt;자전거 트레일러/유아안장
자전거/보드/기타레저&gt;자전거부품&gt;자전거안장
자전거/보드/기타레저&gt;자전거부품&gt;자전거안장</t>
  </si>
  <si>
    <t>스포츠/레저&gt;스킨스쿠버&gt;부츠
수영/수상레저&gt;스킨스쿠버&gt;잠수용 신발
구기/라켓/수영/스키&gt;스킨스쿠버&gt;의류/장갑/신발/가방
스포츠/레져&gt;수영/수상스포츠&gt;스노클링/다이빙&gt;다이빙부츠
구기/헬스/수영/스키&gt;스킨스쿠버&gt;스킨스쿠버용품
수영/수상레저&gt;수영 용품&gt;스킨스쿠버/스노쿨링&gt;스쿠버 액세서리
스포츠&gt;수영·수상레포츠&gt;스킨스쿠버·다이빙&gt;다이빙 소품
스포츠/건강&gt;휘트니스/수영&gt;스킨스쿠버&gt;다이빙부츠
헬스/요가/수영&gt;스킨스쿠버&gt;다이빙용신발/장갑/후드
스포츠&gt;장비/용품&gt;스킨스쿠버
홈/리빙&gt;기타&gt;기타
구기/헬스/수영/스키&gt;스킨스쿠버&gt;스킨스쿠버용품
문구/취미/여가&gt;운동용품&gt;실외운동용품
휘트니스/수영&gt;스킨스쿠버&gt;다이빙부츠
휘트니스/수영&gt;스킨스쿠버&gt;다이빙부츠</t>
  </si>
  <si>
    <t>생활/건강&gt;수납/정리용품&gt;옷커버
수납정리용품&gt;옷커버&gt;옷커버
생활/수납/청소/욕실&gt;행거/옷걸이&gt;옷커버
생활용품&gt;수납/정리&gt;리빙박스/압축/커버&gt;의류커버
수납/정리/선반&gt;옷걸이/행거/훅&gt;옷커버
생활용품&gt;수납/정리용품&gt;옷커버/압축팩&gt;옷커버/행거커버
생활·주방&gt;수납·정리용품&gt;옷커버·압축팩&gt;옷커버
생활/주방&gt;생활용품&gt;수납/정리용품&gt;압축팩/커버
생활/정리용품&gt;리빙박스/의류정리&gt;의류커버
리빙/홈데코&gt;수납/정리&gt;옷커버/압축팩
홈/리빙&gt;수납/정리&gt;옷커버/압축팩
침구/커튼/카페트&gt;생활소품/커버&gt;생활커버류
홈/리빙&gt;홈인테리어&gt;생활잡화&gt;기타생활용품
생활용품&gt;수납/정리용품&gt;옷커버
생활용품&gt;수납/정리용품&gt;옷커버
가구/생활/취미&gt;생활/수납/욕실/청소&gt;행거/의류정리용품&gt;옷커버</t>
  </si>
  <si>
    <t>생활/건강&gt;생활용품&gt;보안용품&gt;모형카메라
안전/보안용품&gt;안전시설용품&gt;모형 CCTV
카메라/드론/VR/360&gt;보안/감시카메라&gt;CCTV(모형)
생활용품&gt;안전용품&gt;호신용품&gt;기타호신용품
생활/제지/잡화&gt;호신/보안용품&gt;모형카메라
생활용품&gt;디지털도어락/보안용품&gt;보안/호신용품&gt;이외 보안/호신용품
생활·주방&gt;생활잡화·공구&gt;안전·방범·호신용품&gt;모형카메라
생활/주방&gt;생활용품&gt;생활안전용품&gt;방범창/방범용품
인테리어/조명/DIY&gt;인테리어장식품&gt;기타인테리어장식
리빙/홈데코&gt;생활용품&gt;방범/보안용품
홈/리빙&gt;생활용품&gt;방범/보안용품
생활/제지/잡화&gt;호신/보안용품&gt;모형카메라
디지털/가전&gt;컴퓨터/디지털&gt;카메라
생활용품&gt;생활안전용품&gt;방범창/방범용품
생활용품&gt;생활안전용품&gt;방범창/방범용품</t>
  </si>
  <si>
    <t>생활/건강&gt;블루레이&gt;드라마&gt;국내TV드라마
저장장치&gt;ODD&gt;블루레이
음향/IOT/스마트홈&gt;카세트/라디오/블루레이&gt;블루레이
가전/디지털&gt;TV/영상가전&gt;블루레이/DVD/DivX&gt;블루레이
영상가전/TV/홈시어터&gt;DVD/DivX/블루레이&gt;DVD/블루레이
PC부품/주변기기/저장장치&gt;저장장치/USB&gt;공CD/공DVD&gt;블루레이 CD
도서·교육·취미&gt;음반·DVD&gt;DVD&gt;한국TV드라마
TV/영상가전&gt;영상플레이어&gt;블루레이플레이어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저장장치&gt;공미디어&gt;블루레이미디어
저장장치&gt;공미디어&gt;블루레이미디어</t>
  </si>
  <si>
    <t>스포츠/레저&gt;스킨스쿠버&gt;리트렉터
수영/수상레저&gt;스킨스쿠버&gt;다이빙 용품 기타
구기/라켓/수영/스키&gt;스킨스쿠버&gt;기타 스쿠버용품
스포츠/레져&gt;수영/수상스포츠&gt;스노클링/다이빙&gt;리트렉터/장비걸이
구기/헬스/수영/스키&gt;스킨스쿠버&gt;스킨스쿠버용품
수영/수상레저&gt;수영 용품&gt;스킨스쿠버/스노쿨링&gt;스쿠버 액세서리
스포츠&gt;수영·수상레포츠&gt;스킨스쿠버·다이빙&gt;그 외 스쿠버장비
스포츠/건강&gt;휘트니스/수영&gt;스킨스쿠버&gt;리트렉터
헬스/요가/수영&gt;스킨스쿠버&gt;스킨스쿠버장비
스포츠&gt;장비/용품&gt;스킨스쿠버
홈/리빙&gt;기타&gt;기타
구기/헬스/수영/스키&gt;스킨스쿠버&gt;스킨스쿠버용품
문구/취미/여가&gt;운동용품&gt;실외운동용품
휘트니스/수영&gt;스킨스쿠버&gt;리트렉터
휘트니스/수영&gt;스킨스쿠버&gt;리트렉터</t>
  </si>
  <si>
    <t>스포츠/레저&gt;야구&gt;야구양말
스포츠 잡화&gt;스포츠 액세서리 기타&gt;양말
구기/라켓/수영/스키&gt;야구&gt;야구의류&gt;야구양말
스포츠/레져&gt;구기스포츠&gt;야구&gt;야구양말
구기/헬스/수영/스키&gt;야구&gt;야구양말
구기/라켓&gt;구기 스포츠&gt;야구잡화&gt;야구양말
스포츠&gt;구기·라켓·기타스포츠&gt;야구&gt;야구양말
스포츠/건강&gt;스포츠의류/운동화&gt;스포츠잡화&gt;스포츠양말
스포츠의류/운동화&gt;스포츠잡화&gt;양말
스포츠&gt;스포츠잡화&gt;양말/타이즈
홈/리빙&gt;기타&gt;기타
구기/헬스/수영/스키&gt;야구&gt;야구양말
스포츠의류/운동화&gt;스포츠잡화&gt;스포츠양말
스포츠의류/운동화&gt;스포츠잡화&gt;스포츠양말
패션잡화&gt;스포츠신발/가방/잡화&gt;스포츠잡화&gt;스포츠양말/타이즈
스포츠/건강/식품&gt;레저/스포츠&gt;구기운동&gt;야구&gt;양말/보호대</t>
  </si>
  <si>
    <t>생활/건강&gt;문구/사무용품&gt;사무기기&gt;출퇴근기록기
문구/사무용품&gt;사무기기&gt;출퇴근기록기
문구/사무&gt;사무기기/광학기기&gt;사무기기&gt;출퇴근기록기
문구/오피스&gt;사무기기&gt;출퇴근기록기
프린터/PC주변/사무기기&gt;사무기기&gt;출퇴근기록기
사무기기/사무용지&gt;사무기기&gt;출퇴근 기록기&gt;출퇴근 기록기
도서·교육·취미&gt;문구·사무용품&gt;사무·오피스용품&gt;출퇴근기록기
생활/주방&gt;문구/사무용품&gt;사무기기&gt;출퇴근기록기
문구/사무용품&gt;사무기기&gt;출퇴근기록기
리빙/홈데코&gt;취미/문구&gt;사무용품
홈/리빙&gt;문구&gt;사무용품
라이프&gt;디자인 문구&gt;사무용품
프린터/PC주변/사무기기&gt;사무기기&gt;출퇴근기록기
문구/취미/여가&gt;문구&gt;사무용품&gt;공구
생활/미용가전&gt;사무가전&gt;출퇴근기록기
생활/미용가전&gt;사무가전&gt;출퇴근기록기</t>
  </si>
  <si>
    <t>생활/건강&gt;생활용품&gt;보안용품&gt;기타보안용품
안전/보안용품&gt;안전시설용품&gt;안전용품 기타
문구/사무&gt;금고/보안&gt;보안용품&gt;보안용품기타
생활용품&gt;안전용품&gt;가정/생활안전용품&gt;잠금고정/방범용품&gt;다용도/기타잠금장치
생활/제지/잡화&gt;호신/보안용품&gt;기타 호신/보안용품
생활용품&gt;디지털도어락/보안용품&gt;보안/호신용품&gt;이외 보안/호신용품
생활·주방&gt;생활잡화·공구&gt;안전·방범·호신용품&gt;기타
생활/주방&gt;생활용품&gt;생활안전용품&gt;방범창/방범용품
공구/안전용품&gt;방범/잠금장치&gt;우유투입구마개
리빙/홈데코&gt;생활용품&gt;방범/보안용품
홈/리빙&gt;생활용품&gt;방범/보안용품
생활/제지/잡화&gt;호신/보안용품&gt;기타 호신/보안용품
생활용품&gt;생활안전용품&gt;방범창/방범용품
생활용품&gt;생활안전용품&gt;방범창/방범용품</t>
  </si>
  <si>
    <t>스포츠/레저&gt;자전거&gt;자전거부품&gt;바엔드/그립
자전거&gt;자전거부품&gt;핸들 그립
자전거/인라인/오토바이&gt;자전거 액세서리&gt;그립/백미러
스포츠/레져&gt;자전거&gt;자전거부품&gt;핸들 그립
자전거/인라인/모터사이클&gt;자전거 부품&gt;자전거 핸들부품
자전거&gt;자전거 부품&gt;핸들바/그립/바테잎&gt;핸들바/그립/바테잎
스포츠&gt;자전거·킥보드·인라인&gt;자전거부품&gt;그립·바테입·바앤드
스포츠/건강&gt;자전거/보드/기타레저&gt;자전거부품&gt;바엔드/그립
자전거/스키/레저&gt;자전거부품&gt;자전거핸들
레저/캠핑&gt;자전거&gt;자전거부품
홈/리빙&gt;생활용품&gt;거실/잡화
자전거/인라인/모터사이클&gt;자전거 부품&gt;자전거 핸들부품
자전거/보드/기타레저&gt;자전거부품&gt;바엔드/그립
자전거/보드/기타레저&gt;자전거부품&gt;바엔드/그립</t>
  </si>
  <si>
    <t>스포츠/레저&gt;오토바이/스쿠터&gt;오토바이부품&gt;오일
오토바이/스쿠터&gt;관리용품&gt;오일
자전거/인라인/오토바이&gt;오일/공구/펌프/패치&gt;오일/윤활류/세척용품
자동차용품&gt;오토바이용품&gt;튜닝/부품/정비&gt;오토바이오일
자전거/인라인/모터사이클&gt;모터사이클 용품/부품&gt;모터사이클 관리용품
자동차용품&gt;오토바이/용품&gt;오토바이용품&gt;이외 오토바이 용품
자동차&gt;오토바이·스쿠터&gt;오토바이부품&gt;엔진오일·에어필터
자동차/공구&gt;자동차용품&gt;모터바이크용품&gt;오토바이엔진오일
자동차/오토바이&gt;오토바이/스쿠터용품&gt;오토바이엔진오일
스포츠&gt;장비/용품&gt;기타
자전거/인라인/모터사이클&gt;모터사이클 용품/부품&gt;모터사이클 오일
자동차용품&gt;모터바이크용품&gt;오토바이엔진오일
자동차용품&gt;모터바이크용품&gt;오토바이엔진오일</t>
  </si>
  <si>
    <t>스포츠/레저&gt;오토바이/스쿠터&gt;오토바이의류/잡화&gt;상의
오토바이/스쿠터&gt;오토바이의류&gt;상의
자전거/인라인/오토바이&gt;오토바이/스쿠터&gt;의류/신발/장갑/보호대
자동차용품&gt;오토바이용품&gt;오토바이의류&gt;오토바이슈트
자전거/인라인/모터사이클&gt;의류/잡화&gt;모터사이클 상의
자동차용품&gt;오토바이/용품&gt;오토바이의류&gt;자켓/점퍼
자동차&gt;오토바이·스쿠터&gt;의류·장갑·잡화&gt;오토바이자켓·점퍼
자동차/공구&gt;자동차용품&gt;모터바이크용품&gt;오토바이방한용품
자동차/오토바이&gt;바이크의류&gt;바이크자켓/점퍼
스포츠&gt;기능성의류&gt;기능성상의
홈/리빙&gt;기타&gt;기타
자전거/인라인/모터사이클&gt;의류/잡화&gt;모터사이클 상의
자동차용품&gt;모터바이크의류&gt;바이크자켓/점퍼
자동차용품&gt;모터바이크의류&gt;바이크자켓/점퍼</t>
  </si>
  <si>
    <t>패션잡화&gt;여행용가방/소품&gt;네임태그
여행가방/소품&gt;네임택&gt;네임택
패션잡화&gt;여행용가방/소품&gt;네임택/여권케이스
패션의류잡화&gt;유니섹스/남녀공용 패션&gt;공용 잡화&gt;여행파우치/소품&gt;네임택
가방/지갑/잡화&gt;여행가방/소품&gt;여행소품
가방/잡화&gt;가방&gt;캐리어/여행가방&gt;캐리어 네임택
패션잡화&gt;여행가방·소품&gt;네임태그
패션/잡화&gt;가방/잡화&gt;여행수납/소품&gt;네임택/소품
가방/지갑&gt;여행소품&gt;네임택
가방/패션잡화&gt;여행가방&gt;여행소품
홈/리빙&gt;여행/소품/가방&gt;네임택
가방/지갑/잡화&gt;여행가방/소품&gt;여행소품
문구/취미/여가&gt;여행용품&gt;여행소품
가방/잡화&gt;여행소품&gt;네임텍
가방/잡화&gt;여행수납/소품&gt;네임택/소품
가방&gt;캐리어
패션잡화/화장품&gt;지갑/벨트/가방&gt;여행용가방/소품&gt;네임택/여권케이스</t>
  </si>
  <si>
    <t>생활/건강&gt;생활용품&gt;생활잡화&gt;방풍막/방풍비닐
생활잡화&gt;방풍비닐&gt;방풍비닐
생활/수납/청소/욕실&gt;계절/시즌 생활용품&gt;문풍지/방풍비닐
생활용품&gt;보수용품&gt;방풍비닐/방풍커튼
생활/제지/잡화&gt;생활잡화&gt;단열용품&gt;방풍비닐
생활용품&gt;가정생활잡화&gt;문풍지/단열용품&gt;방풍 비닐
생활·주방&gt;계절용품&gt;단열시트·방풍비닐·단열용품&gt;방풍비닐
생활/주방&gt;생활용품&gt;계절생활용품&gt;문풍지/방풍비닐
생활/정리용품&gt;방풍/방음용품&gt;방풍비닐
리빙/홈데코&gt;생활용품&gt;단열/계절용품
생활/제지/잡화&gt;생활잡화&gt;단열용품&gt;방풍비닐
홈/리빙&gt;홈인테리어&gt;생활잡화&gt;기타생활용품
생활용품&gt;시즌용품&gt;방풍비닐/방풍막
생활용품&gt;시즌용품&gt;방풍비닐/방풍막
가구/생활/취미&gt;생활/수납/욕실/청소&gt;가정잡화&gt;방풍비닐</t>
  </si>
  <si>
    <t>패션잡화&gt;여성신발&gt;운동화&gt;러닝화
여성신발&gt;운동화&gt;러닝화
슈즈&gt;스포츠/운동화&gt;런닝화/운동화&gt;런닝화
패션의류잡화&gt;여성패션&gt;여성화&gt;운동화/스니커즈&gt;여성 런닝화
스포츠의류/운동화/잡화&gt;운동화&gt;런닝화
스포츠의류/운동화&gt;스포츠 신발/운동화&gt;런닝화/운동화&gt;런닝화
스포츠&gt;스포츠신발&gt;러닝화·운동화&gt;런닝화
스포츠/건강&gt;스포츠의류/운동화&gt;스포츠화&gt;런닝화
스포츠의류/운동화&gt;여성스포츠신발&gt;런닝화/워킹화
스포츠&gt;스포츠슈즈&gt;런닝화
임부/여성패션&gt;임부용품&gt;신발
트렌드&gt;신발&gt;스니커즈
스포츠의류/운동화/잡화&gt;운동화&gt;런닝화
스포츠의류/운동화&gt;스포츠화&gt;런닝화
스포츠의류/운동화&gt;스포츠화&gt;런닝화
신발&gt;스니커즈
패션잡화&gt;스포츠신발/가방/잡화&gt;등산/아웃도어&gt;여성러닝화</t>
  </si>
  <si>
    <t>스포츠/레저&gt;스킨스쿠버&gt;호스
수영/수상레저&gt;스킨스쿠버&gt;다이빙 용품 기타
구기/라켓/수영/스키&gt;스킨스쿠버&gt;기타 스쿠버용품
스포츠/레져&gt;수영/수상스포츠&gt;스노클링/다이빙&gt;다이빙 소품
구기/헬스/수영/스키&gt;스킨스쿠버&gt;스킨스쿠버용품
수영/수상레저&gt;수영 용품&gt;스킨스쿠버/스노쿨링&gt;스쿠버 액세서리
스포츠&gt;수영·수상레포츠&gt;스킨스쿠버·다이빙&gt;다이빙 소품
스포츠/건강&gt;휘트니스/수영&gt;스킨스쿠버&gt;기타스킨스쿠버용품
헬스/요가/수영&gt;스킨스쿠버&gt;스킨스쿠버장비
스포츠&gt;장비/용품&gt;스킨스쿠버
홈/리빙&gt;기타&gt;기타
구기/헬스/수영/스키&gt;스킨스쿠버&gt;스킨스쿠버용품
문구/취미/여가&gt;운동용품&gt;실외운동용품
휘트니스/수영&gt;스킨스쿠버&gt;기타스킨스쿠버용품
휘트니스/수영&gt;스킨스쿠버&gt;기타스킨스쿠버용품</t>
  </si>
  <si>
    <t>생활/건강&gt;생활용품&gt;제습/방향/탈취&gt;실내탈취제
세제/방향/살충&gt;탈취제&gt;실내용탈취제
세제/화장지/구강/면도&gt;방향/제습/방충/살충&gt;방향제/탈취제
생활용품&gt;방향/탈취/제습/살충&gt;탈취제&gt;실내 탈취제
생활/제지/잡화&gt;탈취제/제습제&gt;탈취제
세제/구강&gt;제습/방향/살충제&gt;탈취제&gt;실내 탈취제
생활·주방&gt;방향·탈취·세제&gt;탈취제&gt;실내용탈취제
생활/주방&gt;생활용품&gt;방향/탈취/제습&gt;탈취제
청소/욕실/세탁/살충&gt;탈취/방향/제습&gt;실내용탈취제
리빙/홈데코&gt;생활용품&gt;방향/살충/제습제
홈/리빙&gt;생활용품&gt;방향/살충/제습제
생활/제지/잡화&gt;탈취제/제습제&gt;탈취제
홈/리빙&gt;홈데코/조명&gt;캔들/방향제&gt;기타방향제
생필품&gt;탈취/방향/제습&gt;공기탈취제
생필품&gt;탈취/방향/제습&gt;공기탈취제</t>
  </si>
  <si>
    <t>생활/건강&gt;생활용품&gt;해충퇴치용품&gt;끈끈이
세제/방향/살충&gt;살충/방충제&gt;끈끈이
세제/화장지/구강/면도&gt;방향/제습/방충/살충&gt;새집증후군/진드기/끈끈이/쥐약
생활용품&gt;방향/탈취/제습/살충&gt;살충제/벌레약&gt;바퀴벌레/개미
생활/제지/잡화&gt;해충퇴치&gt;해충퇴치제/끈끈이
세제/구강&gt;제습/방향/살충제&gt;방충/살충제&gt;이외 살충제
생활·주방&gt;방향·탈취·세제&gt;살충제&gt;기타살충
생활/주방&gt;생활용품&gt;살충제/벌레약&gt;해충방지용품
청소/욕실/세탁/살충&gt;해충퇴치용품&gt;기타살충제
리빙/홈데코&gt;생활용품&gt;방향/살충/제습제
홈/리빙&gt;생활용품&gt;방향/살충/제습제
생활/제지/잡화&gt;해충퇴치&gt;해충퇴치제/끈끈이
생활용품&gt;해충퇴치용품&gt;기타해충퇴치용품
생활용품&gt;해충퇴치용품&gt;기타해충퇴치용품</t>
  </si>
  <si>
    <t>스포츠/레저&gt;스킨스쿠버&gt;옥토퍼스
수영/수상레저&gt;스킨스쿠버&gt;호흡기
구기/라켓/수영/스키&gt;스킨스쿠버&gt;부력조절기/호흡기
스포츠/레져&gt;수영/수상스포츠&gt;스노클링/다이빙&gt;레귤레이터/옥토퍼스/호흡기
구기/헬스/수영/스키&gt;스킨스쿠버&gt;호흡기
수영/수상레저&gt;수영 용품&gt;스킨스쿠버/스노쿨링&gt;부력조절기/호흡기
스포츠&gt;수영·수상레포츠&gt;스킨스쿠버·다이빙&gt;잠수경·호흡기
스포츠/건강&gt;휘트니스/수영&gt;스킨스쿠버&gt;기타스킨스쿠버용품
헬스/요가/수영&gt;스킨스쿠버&gt;스킨스쿠버장비
스포츠&gt;장비/용품&gt;스킨스쿠버
홈/리빙&gt;기타&gt;기타
구기/헬스/수영/스키&gt;스킨스쿠버&gt;호흡기
문구/취미/여가&gt;운동용품&gt;실외운동용품
휘트니스/수영&gt;스킨스쿠버&gt;기타스킨스쿠버용품
휘트니스/수영&gt;스킨스쿠버&gt;기타스킨스쿠버용품</t>
  </si>
  <si>
    <t>생활/건강&gt;세탁용품&gt;빨래건조대&gt;이동접이식
세탁용품&gt;빨래건조대&gt;이동접이식
생활/수납/청소/욕실&gt;빨래/건조대/다리미&gt;빨래건조대-이동접이식
생활용품&gt;세탁용품&gt;빨래건조대
욕실/청소/세제&gt;빨래/다리미용품&gt;빨래건조대
생활용품&gt;세탁용품&gt;빨래건조대&gt;실내/접이식 빨래건조대
생활·주방&gt;세탁·욕실용품&gt;빨래건조대&gt;이동접이식빨래건조대
생활/주방&gt;생활용품&gt;세탁용품&gt;빨래건조대
청소/욕실/세탁/살충&gt;세탁용품&gt;빨래건조대
리빙/홈데코&gt;생활용품&gt;빨래건조대
홈/리빙&gt;세탁/청소용품&gt;빨래건조대
욕실/청소/세제&gt;빨래/다리미용품&gt;빨래건조대
생활용품&gt;세탁용품&gt;빨래건조대
생활용품&gt;세탁용품&gt;빨래건조대
홈/리빙&gt;세탁용품&gt;빨래건조대
가구/생활/취미&gt;생활/수납/욕실/청소&gt;세탁용품&gt;빨래건조대</t>
  </si>
  <si>
    <t>생활/건강&gt;수납/정리용품&gt;선반/진열대&gt;이동식선반/진열대
수납정리용품&gt;선반/수납용품&gt;선반
생활/수납/청소/욕실&gt;선반/서랍장/수납&gt;선반/진열대
생활용품&gt;수납/정리&gt;공간박스/선반&gt;기타선반/진열대
수납/정리/선반&gt;선반/진열대&gt;이동식선반
생활용품&gt;수납/정리용품&gt;선반/정리대&gt;이외 선반/정리대
생활·주방&gt;수납·정리용품&gt;선반·진열대&gt;이동식선반
생활/주방&gt;생활용품&gt;선반/진열대&gt;이동식선반/진열대
생활/정리용품&gt;수납/정리대&gt;진열대/선반대
리빙/홈데코&gt;수납/정리&gt;선반/진열대
홈/리빙&gt;수납/정리&gt;선반/진열대
수납/정리/선반&gt;선반/진열대&gt;이동식선반
홈/리빙&gt;가구&gt;수납가구&gt;선반
생활용품&gt;선반/행거/진열대&gt;이동식선반/진열대
생활용품&gt;선반/행거/진열대&gt;이동식선반/진열대</t>
  </si>
  <si>
    <t>생활/건강&gt;블루레이&gt;영화&gt;해외영화
저장장치&gt;ODD&gt;블루레이
음향/IOT/스마트홈&gt;카세트/라디오/블루레이&gt;블루레이
가전/디지털&gt;TV/영상가전&gt;블루레이/DVD/DivX&gt;블루레이
영상가전/TV/홈시어터&gt;DVD/DivX/블루레이&gt;DVD/블루레이
PC부품/주변기기/저장장치&gt;저장장치/USB&gt;공CD/공DVD&gt;블루레이 CD
가전·컴퓨터&gt;저장장치&gt;ODD&gt;블루레이
TV/영상가전&gt;영상플레이어&gt;블루레이플레이어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저장장치&gt;공미디어&gt;블루레이미디어
저장장치&gt;공미디어&gt;블루레이미디어</t>
  </si>
  <si>
    <t>생활/건강&gt;블루레이&gt;애니메이션
저장장치&gt;ODD&gt;블루레이
음향/IOT/스마트홈&gt;카세트/라디오/블루레이&gt;블루레이
가전/디지털&gt;TV/영상가전&gt;블루레이/DVD/DivX&gt;블루레이
영상가전/TV/홈시어터&gt;DVD/DivX/블루레이&gt;DVD/블루레이
PC부품/주변기기/저장장치&gt;저장장치/USB&gt;공CD/공DVD&gt;블루레이 CD
가전·컴퓨터&gt;저장장치&gt;USB·공미디어&gt;블루레이미디어
TV/영상가전&gt;영상플레이어&gt;블루레이플레이어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저장장치&gt;공미디어&gt;블루레이미디어
저장장치&gt;공미디어&gt;블루레이미디어</t>
  </si>
  <si>
    <t>생활/건강&gt;DVD&gt;영화&gt;국내영화
저장장치&gt;ODD&gt;블루레이
음향/IOT/스마트홈&gt;카세트/라디오/블루레이&gt;블루레이
가전/디지털&gt;TV/영상가전&gt;블루레이/DVD/DivX&gt;블루레이
영상가전/TV/홈시어터&gt;DVD/DivX/블루레이&gt;DVD/블루레이
PC부품/주변기기/저장장치&gt;저장장치/USB&gt;공CD/공DVD&gt;블루레이 CD
가전·컴퓨터&gt;저장장치&gt;USB·공미디어&gt;블루레이미디어
TV/영상가전&gt;영상플레이어&gt;블루레이플레이어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저장장치&gt;공미디어&gt;블루레이미디어
저장장치&gt;공미디어&gt;블루레이미디어</t>
  </si>
  <si>
    <t>생활/건강&gt;블루레이&gt;유아/어린이
저장장치&gt;ODD&gt;블루레이
음향/IOT/스마트홈&gt;카세트/라디오/블루레이&gt;블루레이
가전/디지털&gt;TV/영상가전&gt;블루레이/DVD/DivX&gt;블루레이
영상가전/TV/홈시어터&gt;DVD/DivX/블루레이&gt;DVD/블루레이
PC부품/주변기기/저장장치&gt;저장장치/USB&gt;공CD/공DVD&gt;블루레이 CD
도서·교육·취미&gt;음반·DVD&gt;DVD&gt;유아·어린이학습
TV/영상가전&gt;영상플레이어&gt;블루레이플레이어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저장장치&gt;공미디어&gt;블루레이미디어
저장장치&gt;공미디어&gt;블루레이미디어</t>
  </si>
  <si>
    <t>생활/건강&gt;블루레이&gt;드라마&gt;해외TV드라마
저장장치&gt;ODD&gt;블루레이
음향/IOT/스마트홈&gt;카세트/라디오/블루레이&gt;블루레이
가전/디지털&gt;TV/영상가전&gt;블루레이/DVD/DivX&gt;블루레이
영상가전/TV/홈시어터&gt;DVD/DivX/블루레이&gt;DVD/블루레이
PC부품/주변기기/저장장치&gt;저장장치/USB&gt;공CD/공DVD&gt;블루레이 CD
도서·교육·취미&gt;음반·DVD&gt;DVD&gt;해외TV드라마
TV/영상가전&gt;영상플레이어&gt;블루레이플레이어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저장장치&gt;공미디어&gt;블루레이미디어
저장장치&gt;공미디어&gt;블루레이미디어</t>
  </si>
  <si>
    <t>생활/건강&gt;블루레이&gt;교육
저장장치&gt;ODD&gt;블루레이
음향/IOT/스마트홈&gt;카세트/라디오/블루레이&gt;블루레이
가전/디지털&gt;TV/영상가전&gt;블루레이/DVD/DivX&gt;블루레이
영상가전/TV/홈시어터&gt;DVD/DivX/블루레이&gt;DVD/블루레이
PC부품/주변기기/저장장치&gt;저장장치/USB&gt;공CD/공DVD&gt;블루레이 CD
도서·교육·취미&gt;음반·DVD&gt;DVD&gt;다큐·교육
TV/영상가전&gt;영상플레이어&gt;블루레이플레이어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저장장치&gt;공미디어&gt;블루레이미디어
저장장치&gt;공미디어&gt;블루레이미디어</t>
  </si>
  <si>
    <t>생활/건강&gt;블루레이&gt;교양/다큐멘터리
저장장치&gt;ODD&gt;블루레이
음향/IOT/스마트홈&gt;카세트/라디오/블루레이&gt;블루레이
가전/디지털&gt;TV/영상가전&gt;블루레이/DVD/DivX&gt;블루레이
영상가전/TV/홈시어터&gt;DVD/DivX/블루레이&gt;DVD/블루레이
PC부품/주변기기/저장장치&gt;저장장치/USB&gt;공CD/공DVD&gt;블루레이 CD
도서·교육·취미&gt;음반·DVD&gt;DVD&gt;다큐·교육
TV/영상가전&gt;영상플레이어&gt;블루레이플레이어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저장장치&gt;공미디어&gt;블루레이미디어
저장장치&gt;공미디어&gt;블루레이미디어</t>
  </si>
  <si>
    <t>생활/건강&gt;블루레이&gt;뮤직비디오
저장장치&gt;ODD&gt;블루레이
음향/IOT/스마트홈&gt;카세트/라디오/블루레이&gt;블루레이
가전/디지털&gt;TV/영상가전&gt;블루레이/DVD/DivX&gt;블루레이
영상가전/TV/홈시어터&gt;DVD/DivX/블루레이&gt;DVD/블루레이
PC부품/주변기기/저장장치&gt;저장장치/USB&gt;공CD/공DVD&gt;블루레이 CD
도서·교육·취미&gt;음반·DVD&gt;DVD&gt;뮤직비디오
TV/영상가전&gt;영상플레이어&gt;블루레이플레이어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저장장치&gt;공미디어&gt;블루레이미디어
저장장치&gt;공미디어&gt;블루레이미디어</t>
  </si>
  <si>
    <t>패션잡화&gt;여행용가방/소품&gt;캐리어커버
여행가방/소품&gt;여행소품&gt;여행소품
패션잡화&gt;여행용가방/소품&gt;소품케이스
패션의류잡화&gt;유니섹스/남녀공용 패션&gt;공용 잡화&gt;여행파우치/소품&gt;캐리어커버
가방/지갑/잡화&gt;여행가방/소품&gt;여행소품
패션 쇼핑몰&gt;신발/가방/잡화&gt;가방/지갑&gt;여행가방/소품
패션잡화&gt;여행가방·소품&gt;캐리어커버
패션/잡화&gt;가방/잡화&gt;여행수납/소품&gt;케리어커버/스티커
가방/지갑&gt;여행소품&gt;캐리어커버
가방/패션잡화&gt;여행가방&gt;여행소품
홈/리빙&gt;여행/소품/가방&gt;여행소품
브랜드&gt;가방&gt;캐리어
가방/지갑/잡화&gt;여행가방/소품&gt;캐리어세트
문구/취미/여가&gt;여행용품&gt;캐리어
가방/잡화&gt;여행소품&gt;여행파우치
가방/잡화&gt;여행수납/소품&gt;케리어커버/스티커
가방&gt;캐리어</t>
  </si>
  <si>
    <t>생활/건강&gt;세탁용품&gt;세탁망
세탁용품&gt;세탁망&gt;세탁망
생활/수납/청소/욕실&gt;빨래/건조대/다리미&gt;세탁망/거름망
생활용품&gt;세탁용품&gt;세탁망
욕실/청소/세제&gt;빨래/다리미용품&gt;세탁망/세탁볼
생활용품&gt;세탁용품&gt;빨래/세탁 소품&gt;세탁망/빨래망/속옷망
생활·주방&gt;세탁·욕실용품&gt;세탁용품&gt;세탁망·볼
생활/주방&gt;생활용품&gt;세탁용품&gt;세탁망/세탁볼
청소/욕실/세탁/살충&gt;세탁용품&gt;세탁망
리빙/홈데코&gt;세탁/청소용품&gt;세탁용품
홈/리빙&gt;세탁/청소용품&gt;세탁용품
욕실/청소/세제&gt;빨래/다리미용품&gt;세탁망/세탁볼
홈/리빙&gt;홈인테리어&gt;생활잡화&gt;기타생활용품
생활용품&gt;세탁용품&gt;세탁망/세탁볼
생활용품&gt;세탁용품&gt;세탁망/세탁볼
가구/생활/취미&gt;생활/수납/욕실/청소&gt;세탁용품&gt;세탁망/세탁볼</t>
  </si>
  <si>
    <t>스포츠/레저&gt;스포츠액세서리&gt;스포츠마스크
스키/보드&gt;스키/보드잡화&gt;스키/보드 마스크
골프클럽/의류/용품&gt;필드용품&gt;토시/마스크
스포츠/레져&gt;스포츠 잡화&gt;스포츠 마스크
구기/헬스/수영/스키&gt;스포츠 잡화&gt;스포츠 마스크/버프
스포츠의류/운동화&gt;스포츠 잡화&gt;액세서리/잡화&gt;마스크/바라크라바
스포츠&gt;스포츠잡화&gt;스포츠 액새서리·잡화&gt;쿨토시·마스크·스카프
스포츠/건강&gt;스포츠의류/운동화&gt;스포츠잡화&gt;스포츠마스크/버프
스포츠의류/운동화&gt;스포츠잡화&gt;마스크/버프
골프&gt;골프잡화&gt;마스크
홈/리빙&gt;기타&gt;기타
구기/헬스/수영/스키&gt;스포츠 잡화&gt;스포츠 마스크/버프
문구/취미/여가&gt;운동용품&gt;실외운동용품
스포츠의류/운동화&gt;스포츠잡화&gt;스포츠마스크/버프
스포츠의류/운동화&gt;스포츠잡화&gt;스포츠마스크/버프
스포츠/건강/식품&gt;레저/스포츠&gt;스키/스노보드&gt;스키/보드방한용품&gt;방한용마스크
스포츠/건강/식품&gt;레저/스포츠&gt;자전거/인라인/오토바이&gt;스쿠터/오토바이&gt;마스크
스포츠/건강/식품&gt;레저/스포츠&gt;스포츠의류/액세서리&gt;스포츠액세서리&gt;멀티스카프/마스크</t>
  </si>
  <si>
    <t>패션잡화&gt;여성신발&gt;힐/펌프스&gt;웨지힐
여성신발&gt;펌프스/힐&gt;웨지힐
슈즈&gt;트렌드 여성화&gt;가보시/웨지/통굽힐&gt;웨지힐
패션의류잡화&gt;여성패션&gt;여성화&gt;하이힐/펌프스/정장구두&gt;여성웨지힐
신발/수제화&gt;여성펌프스/힐&gt;웨지힐
신발&gt;여성화&gt;힐/펌프스&gt;웨지힐
패션잡화&gt;여성신발&gt;웨지힐
패션/잡화&gt;신발&gt;힐/펌프스&gt;웨지힐
신발&gt;힐/펌프스&gt;웨지힐
슈즈&gt;여성슈즈&gt;힐
임부/여성패션&gt;여성패션&gt;구두
트렌드&gt;신발&gt;힐
신발/수제화&gt;여성펌프스/힐&gt;웨지힐
패션잡화&gt;여성신발&gt;힐&gt;웨지힐
신발&gt;펌프스/오픈슈즈&gt;웨지힐
신발&gt;힐/펌프스&gt;웨지힐
신발&gt;힐
패션잡화/화장품&gt;신발/구두/운동화&gt;여성하이힐/펌프스&gt;웨지힐슈즈</t>
  </si>
  <si>
    <t>패션잡화&gt;여성신발&gt;워커&gt;워커힐
여성신발&gt;워커&gt;워커힐
슈즈&gt;트렌드 여성화&gt;워커/부티&gt;워커힐
패션의류잡화&gt;여성패션&gt;여성화&gt;여성워커
신발/수제화&gt;여성부츠&gt;워커부츠
신발&gt;여성화&gt;힐/펌프스&gt;부티/워커힐
패션잡화&gt;여성신발&gt;워커·부티
패션/잡화&gt;신발&gt;여성부츠/워커&gt;워커힐
신발&gt;여성부츠/워커&gt;워커힐
슈즈&gt;여성슈즈&gt;부츠/워커
임부/여성패션&gt;여성패션&gt;구두
트렌드&gt;신발&gt;힐
신발/수제화&gt;여성부츠&gt;워커부츠
패션잡화&gt;여성신발&gt;워커&gt;워커힐
신발&gt;여성부츠/워커&gt;워커힐
신발&gt;여성부츠/워커&gt;워커힐
신발&gt;워커
패션잡화/화장품&gt;신발/구두/운동화&gt;여성부츠/부티/워커&gt;워커/워커힐</t>
  </si>
  <si>
    <t>생활/건강&gt;세탁용품&gt;세탁볼
세탁용품&gt;세탁볼&gt;세탁볼
생활/수납/청소/욕실&gt;빨래/건조대/다리미&gt;세탁볼/클리너
생활용품&gt;세탁용품&gt;세탁볼
욕실/청소/세제&gt;빨래/다리미용품&gt;세탁망/세탁볼
생활용품&gt;세탁용품&gt;빨래/세탁 소품&gt;세탁볼
생활·주방&gt;세탁·욕실용품&gt;세탁용품&gt;세탁망·볼
생활/주방&gt;생활용품&gt;세탁용품&gt;세탁망/세탁볼
청소/욕실/세탁/살충&gt;세탁용품&gt;세탁볼
리빙/홈데코&gt;세탁/청소용품&gt;세탁용품
홈/리빙&gt;세탁/청소용품&gt;세탁용품
욕실/청소/세제&gt;빨래/다리미용품&gt;세탁망/세탁볼
홈/리빙&gt;홈인테리어&gt;생활잡화&gt;기타생활용품
생활용품&gt;세탁용품&gt;세탁망/세탁볼
생활용품&gt;세탁용품&gt;세탁망/세탁볼</t>
  </si>
  <si>
    <t>스포츠/레저&gt;야구&gt;야구장갑
스포츠 잡화&gt;스포츠 액세서리 기타&gt;장갑
구기/라켓/수영/스키&gt;야구&gt;배팅장갑
스포츠/레져&gt;구기스포츠&gt;야구&gt;야구장갑
구기/헬스/수영/스키&gt;야구&gt;보호장비&gt;야구장갑
스포츠의류/운동화&gt;스포츠 양말/장갑&gt;스포츠 장갑&gt;스포츠 장갑
스포츠&gt;구기·라켓·기타스포츠&gt;야구&gt;기타야구용품
스포츠/건강&gt;구기/라켓&gt;야구용품&gt;야구장갑
구기/라켓&gt;야구&gt;배팅/수비장갑
스포츠&gt;스포츠잡화&gt;장갑/팔토시
홈/리빙&gt;기타&gt;기타
구기/헬스/수영/스키&gt;야구&gt;보호장비&gt;야구장갑
문구/취미/여가&gt;운동용품&gt;실외운동용품
구기/라켓&gt;야구용품&gt;야구장갑
구기/라켓&gt;야구용품&gt;야구장갑</t>
  </si>
  <si>
    <t>생활/건강&gt;세탁용품&gt;세탁솔
세탁용품&gt;기타 세탁용품&gt;세탁용품 기타
생활/수납/청소/욕실&gt;빨래/건조대/다리미&gt;빨래판/세척솔/운동화솔
생활용품&gt;세탁용품&gt;기타세탁용품
욕실/청소/세제&gt;빨래/다리미용품&gt;세탁솔
생활용품&gt;세탁용품&gt;빨래/세탁 소품&gt;이외 빨래/세탁 소품
생활·주방&gt;세탁·욕실용품&gt;세탁용품&gt;세탁솔
생활/주방&gt;생활용품&gt;세탁용품&gt;기타세탁용품
청소/욕실/세탁/살충&gt;세탁용품&gt;빨래판
리빙/홈데코&gt;생활용품&gt;세탁용품
홈/리빙&gt;세탁/청소용품&gt;세탁용품
욕실/청소/세제&gt;빨래/다리미용품&gt;세탁솔
홈/리빙&gt;홈인테리어&gt;생활잡화&gt;기타생활용품
생활용품&gt;세탁용품&gt;세탁솔
생활용품&gt;세탁용품&gt;세탁솔</t>
  </si>
  <si>
    <t>스포츠/레저&gt;자전거&gt;자전거용품&gt;벨
자전거&gt;자전거부품&gt;벨
자전거/인라인/오토바이&gt;자전거 자물쇠/라이트&gt;벨
스포츠/레져&gt;자전거&gt;자전거 악세서리&gt;자전거 벨
자전거/인라인/모터사이클&gt;자전거 액세서리&gt;자전거 벨
자전거&gt;자전거 용품&gt;벨&gt;벨
스포츠&gt;자전거·킥보드·인라인&gt;자전거액세서리&gt;자전거벨
스포츠/건강&gt;자전거/보드/기타레저&gt;자전거용품&gt;속도계/벨/백미러
자전거/스키/레저&gt;자전거액세서리&gt;자전거벨
레저/캠핑&gt;자전거&gt;자전거용품
자전거/인라인/모터사이클&gt;자전거 액세서리&gt;자전거 벨
자전거/보드/기타레저&gt;자전거용품&gt;속도계/벨/백미러
자전거/보드/기타레저&gt;자전거용품&gt;속도계/벨/백미러</t>
  </si>
  <si>
    <t>생활/건강&gt;반려동물&gt;고양이 장난감&gt;레이저포인터
고양이용품&gt;생활용품&gt;장난감
반려동물/애완용품&gt;고양이 장난감/캣타워&gt;레이저/자동
반려/애완용품&gt;고양이용품&gt;장난감/낚싯대&gt;레이저
반려동물/애완용품&gt;고양이용품&gt;고양이장난감
고양이 용품&gt;장난감 &gt;장난감&gt;기타 캣토이
반려동물용품&gt;고양이용품&gt;장난감&gt;레이저
생활/주방&gt;반려동물용품&gt;고양이용품&gt;장난감
반려동물&gt;고양이용품&gt;장난감/낚싯대&gt;레이저
반려동물&gt;고양이용품&gt;기타
홈/리빙&gt;반려동물&gt;인형/장난감
반려동물/애완용품&gt;고양이용품&gt;고양이장난감
반려동물용품&gt;장난감/훈련용품&gt;레이저
반려동물용품&gt;장난감/훈련용품&gt;레이저
반려용품&gt;고양이&gt;장난감</t>
  </si>
  <si>
    <t>생활/건강&gt;생활용품&gt;화장지&gt;냅킨
화장지&gt;냅킨&gt;냅킨
세제/화장지/구강/면도&gt;화장지/냅킨/키친타올&gt;냅킨
주방용품&gt;주방일회용품&gt;기타일회용품&gt;일회용냅킨
생활/제지/잡화&gt;화장지/물티슈&gt;냅킨
화장지/물티슈/생리대&gt;화장지/물티슈&gt;화장지&gt;냅킨
생활·주방&gt;생활잡화·공구&gt;종이컵·일회용품&gt;일회용냅킨
생활/주방&gt;생활용품&gt;화장지/물티슈&gt;냅킨/핸드타올
기저귀/물티슈/화장지&gt;화장지/물티슈&gt;냅킨
생활/제지/잡화&gt;화장지/물티슈&gt;냅킨
홈/리빙&gt;주방&gt;키친소품/잡화&gt;키친클로스/티타올
생필품&gt;화장지/물티슈&gt;냅킨
생필품&gt;화장지/물티슈&gt;냅킨
가구/생활/취미&gt;생활/수납/욕실/청소&gt;화장지/세제&gt;화장지&gt;냅킨</t>
  </si>
  <si>
    <t>스포츠/레저&gt;자전거&gt;자전거/MTB&gt;특수자전거
자전거&gt;자전거&gt;특수자전거
자전거/인라인/오토바이&gt;자전거&gt;BMX/외발자전거
스포츠/레져&gt;자전거&gt;외발 자전거
자전거/인라인/모터사이클&gt;자전거&gt;특수 자전거
자전거&gt;자전거&gt;전기/특수 자전거&gt;이외 특수 자전거
스포츠&gt;자전거·킥보드·인라인&gt;여성용·일반·기타&gt;외발·3륜·2인승
스포츠/건강&gt;자전거/보드/기타레저&gt;자전거&gt;기타자전거
자전거/스키/레저&gt;특수기능성자전거&gt;외발자전거
홈/리빙&gt;생활용품&gt;거실/잡화
자전거/인라인/모터사이클&gt;자전거&gt;특수 자전거
자전거/보드/기타레저&gt;자전거&gt;기타자전거
자전거/보드/기타레저&gt;자전거&gt;기타자전거</t>
  </si>
  <si>
    <t>스포츠/레저&gt;자전거&gt;자전거/MTB&gt;MTB
자전거&gt;자전거&gt;MTB&gt;산악MTB
자전거/인라인/오토바이&gt;자전거&gt;산악용/MTB 자전거
스포츠/레져&gt;자전거&gt;MTB/산악용
자전거/인라인/모터사이클&gt;자전거&gt;MTB 자전거
자전거&gt;자전거&gt;일반 자전거&gt;산악/MTB 자전거
스포츠&gt;자전거·킥보드·인라인&gt;로드·MTB&gt;MTB
스포츠/건강&gt;자전거/보드/기타레저&gt;자전거&gt;MTB자전거
자전거/스키/레저&gt;일반자전거&gt;MTB자전거
레저/캠핑&gt;자전거&gt;MTB
홈/리빙&gt;기타&gt;기타
자전거/인라인/모터사이클&gt;자전거&gt;MTB 자전거
자전거/보드/기타레저&gt;자전거&gt;MTB자전거
자전거/보드/기타레저&gt;자전거&gt;MTB자전거</t>
  </si>
  <si>
    <t>생활/건강&gt;세탁용품&gt;빨랫줄
세탁용품&gt;빨랫줄&gt;빨랫줄
생활/수납/청소/욕실&gt;빨래/건조대/다리미&gt;빨래줄/빨래집게
생활용품&gt;세탁용품&gt;빨래줄/빨래집게
욕실/청소/세제&gt;빨래/다리미용품&gt;빨래건조대
생활용품&gt;세탁용품&gt;빨래/세탁 소품&gt;빨래줄/빨래집게
생활·주방&gt;세탁·욕실용품&gt;세탁용품&gt;빨래줄·빨래집게
생활/주방&gt;생활용품&gt;세탁용품&gt;빨래줄/빨래집게
청소/욕실/세탁/살충&gt;세탁용품&gt;빨래줄
리빙/홈데코&gt;생활용품&gt;빨래건조대
홈/리빙&gt;세탁/청소용품&gt;빨래건조대
욕실/청소/세제&gt;빨래/다리미용품&gt;빨래건조대
홈/리빙&gt;홈인테리어&gt;생활잡화&gt;기타생활용품
생활용품&gt;세탁용품&gt;빨래줄
생활용품&gt;세탁용품&gt;빨래줄</t>
  </si>
  <si>
    <t>패션잡화&gt;여성신발&gt;힐/펌프스&gt;웨딩슈즈
여성신발&gt;펌프스/힐&gt;웨딩슈즈
슈즈&gt;트렌드 여성화&gt;펌프스/힐&gt;웨딩/파티
패션의류잡화&gt;여성패션&gt;여성화&gt;하이힐/펌프스/정장구두&gt;여성웨딩/파티슈즈
신발/수제화&gt;여성펌프스/힐&gt;웨딩슈즈
신발&gt;여성화&gt;힐/펌프스&gt;이외 여성 하이힐
패션잡화&gt;여성신발&gt;웨딩슈즈
패션/잡화&gt;신발&gt;힐/펌프스&gt;웨딩/파티슈즈
신발&gt;힐/펌프스&gt;웨딩/파티슈즈
슈즈&gt;여성슈즈&gt;힐
임부/여성패션&gt;여성패션&gt;구두
트렌드&gt;신발&gt;힐
신발/수제화&gt;여성펌프스/힐&gt;웨딩슈즈
신발&gt;펌프스/오픈슈즈&gt;웨딩/파티슈즈
신발&gt;힐/펌프스&gt;웨딩/파티 슈즈
신발&gt;힐
패션잡화&gt;여성신발&gt;힐&gt;웨딩슈즈</t>
  </si>
  <si>
    <t>생활/건강&gt;생활용품&gt;생리대&gt;일반생리대
생리대/성인기저귀&gt;생리대&gt;일반생리대
기저귀/분유/물티슈/생리대&gt;생리대&gt;기타 생리대
생활용품&gt;생리대/성인기저귀&gt;패드형 생리대&gt;날개형생리대
생활/제지/잡화&gt;생리대/성인용기저귀&gt;생리대/면생리대
화장지/물티슈/생리대&gt;생리대/성인기저귀&gt;생리대&gt;이외 생리대
생활·주방&gt;화장지·생리대&gt;생리대·패드&gt;생리대
생활/주방&gt;생활용품&gt;생리대/성인기저귀&gt;일반생리대
제지&gt;생리대&gt;일반생리대
리빙/홈데코&gt;생활용품&gt;여성용품
기저귀/물티슈&gt;여성용품&gt;생리대
뷰티&gt;건강/위생용품&gt;여성용품
생활/제지/잡화&gt;생리대/성인용기저귀&gt;생리대/면생리대
홈/리빙&gt;생리대/성인기저귀&gt;패드형 생리대
생필품&gt;생리대/성인기저귀&gt;생리대
생필품&gt;생리대/성인기저귀&gt;생리대
출산/유아동/문구&gt;출산/유아용품/임부복&gt;분유/기저귀/물티슈&gt;생리대&gt;면생리대
출산/유아동/문구&gt;출산/유아용품/임부복&gt;분유/기저귀/물티슈&gt;생리대&gt;일반생리대
출산/유아동/문구&gt;출산/유아용품/임부복&gt;분유/기저귀/물티슈&gt;생리대&gt;팬티라이너
가구/생활/취미&gt;생활/수납/욕실/청소&gt;구강/면도/위생용품&gt;생리대&gt;면생리대
가구/생활/취미&gt;생활/수납/욕실/청소&gt;구강/면도/위생용품&gt;생리대&gt;일반생리대
가구/생활/취미&gt;생활/수납/욕실/청소&gt;구강/면도/위생용품&gt;생리대&gt;팬티라이너</t>
  </si>
  <si>
    <t>생활/건강&gt;수납/정리용품&gt;옷걸이&gt;일반옷걸이
수납정리용품&gt;옷걸이&gt;옷걸이
생활/수납/청소/욕실&gt;행거/옷걸이&gt;옷걸이/바지걸이
생활용품&gt;수납/정리&gt;옷걸이/다용도걸이&gt;상의/셔츠 옷걸이
수납/정리/선반&gt;옷걸이/행거/훅&gt;옷걸이
생활용품&gt;수납/정리용품&gt;옷걸이&gt;이외 옷걸이
가구·홈·데코&gt;수납·정리용품&gt;옷걸이·옷커버&gt;옷걸이
생활/주방&gt;생활용품&gt;수납/정리용품&gt;옷걸이
수납/생활잡화&gt;행거/소품걸이&gt;옷걸이
리빙/홈데코&gt;수납/정리&gt;기타
홈/리빙&gt;수납/정리&gt;기타
수납/정리/선반&gt;옷걸이/행거/훅&gt;옷걸이
홈/리빙&gt;수납/정리&gt;옷걸이
생활용품&gt;수납/정리용품&gt;옷걸이
생활용품&gt;수납/정리용품&gt;옷걸이
가구/생활/취미&gt;생활/수납/욕실/청소&gt;행거/의류정리용품&gt;옷걸이&gt;일반
가구/생활/취미&gt;생활/수납/욕실/청소&gt;행거/의류정리용품&gt;옷걸이&gt;논슬립/기능성
가구/생활/취미&gt;생활/수납/욕실/청소&gt;행거/의류정리용품&gt;옷걸이&gt;플라스틱
가구/생활/취미&gt;생활/수납/욕실/청소&gt;행거/의류정리용품&gt;옷걸이&gt;원목
가구/생활/취미&gt;생활/수납/욕실/청소&gt;행거/의류정리용품&gt;옷걸이&gt;바지걸이
가구/생활/취미&gt;생활/수납/욕실/청소&gt;행거/의류정리용품&gt;옷걸이&gt;도어훅
가구/생활/취미&gt;생활/수납/욕실/청소&gt;행거/의류정리용품&gt;옷걸이&gt;기타</t>
  </si>
  <si>
    <t>생활/건강&gt;생활용품&gt;세제/세정제&gt;배수구세정제
세제/방향/살충&gt;청소세제/세정제&gt;배수구세정제
세제/화장지/구강/면도&gt;주방/욕실/다용도세제&gt;변기/씽크/배수구세정제
생활용품&gt;세제&gt;청소세제&gt;배수구세정제
욕실/청소/세제&gt;청소용품&gt;세정제/클리너
세제/구강&gt;주방세제/세정제&gt;주거세정제/청소세제&gt;변기/싱크/배수구 세정제
생활·주방&gt;세제·섬유유연제&gt;청소세제&gt;배수구세정제
생활/주방&gt;생활용품&gt;주방/청소세제&gt;배수구세정제
청소/욕실/세탁/살충&gt;세제/세정제&gt;배수구세정제
리빙/홈데코&gt;세탁/청소용품&gt;주방세제/세정제
홈/리빙&gt;세탁/청소용품&gt;주방세제/세정제
라이프&gt;생활용품&gt;욕실
욕실/청소/세제&gt;청소용품&gt;세정제/클리너
홈/리빙&gt;욕실&gt;욕실용품&gt;욕실 청소용품
생필품&gt;세제/세정제&gt;배수구세정제
생필품&gt;세제/세정제&gt;배수구세정제</t>
  </si>
  <si>
    <t>생활/건강&gt;생활용품&gt;보안용품&gt;도어락/안전고리
안전/보안용품&gt;안전시설용품&gt;디지털 도어록
생활/수납/청소/욕실&gt;디지털도어락&gt;기타 브랜드
가전/디지털&gt;생활가전&gt;도어록/비디오폰/보안&gt;도어록&gt;도어록
생활가전/세탁기/청소기&gt;도어락/인터폰&gt;디지털도어락
생활용품&gt;디지털도어락/보안용품&gt;디지털 도어락&gt;이외 브랜드
가전·컴퓨터&gt;생활가전&gt;전화기·도어락·공구&gt;도어락
생활/주방&gt;생활용품&gt;생활안전용품&gt;디지털도어록
공구/안전용품&gt;방범/잠금장치&gt;도어록
리빙/홈데코&gt;생활용품&gt;방범/보안용품
홈/리빙&gt;생활용품&gt;방범/보안용품
생활가전/세탁기/청소기&gt;도어락/인터폰&gt;디지털도어락
디지털/가전&gt;생활가전&gt;도어락
생활용품&gt;생활안전용품&gt;디지털도어락
생활용품&gt;생활안전용품&gt;디지털도어락
가구/생활/취미&gt;생활/수납/욕실/청소&gt;보안용품&gt;디지털도어락</t>
  </si>
  <si>
    <t>생활/건강&gt;생활용품&gt;세제/세정제&gt;베이킹소다/구연산
세제/방향/살충&gt;청소세제/세정제&gt;베이킹소다/구연산
세제/화장지/구강/면도&gt;주방/욕실/다용도세제&gt;베이킹소다/다목적 세제
생활용품&gt;세제&gt;주방세제&gt;천연세제류&gt;베이킹소다
욕실/청소/세제&gt;청소용품&gt;세정제/클리너
세제/구강&gt;주방세제/세정제&gt;주거세정제/청소세제&gt;베이킹소다/친환경 세정제
생활·주방&gt;청소용품&gt;베이킹소다·크리너&gt;베이킹소다
생활/주방&gt;생활용품&gt;주방/청소세제&gt;베이킹소다/구연산
청소/욕실/세탁/살충&gt;세제/세정제&gt;찌든때제거제
리빙/홈데코&gt;세탁/청소용품&gt;주방세제/세정제
홈/리빙&gt;세탁/청소용품&gt;주방세제/세정제
라이프&gt;생활용품&gt;욕실
욕실/청소/세제&gt;청소용품&gt;세정제/클리너
생필품&gt;세제/세정제&gt;베이킹소다/구연산
생필품&gt;세제/세정제&gt;베이킹소다/구연산
홈/리빙&gt;생필품&gt;청소세제</t>
  </si>
  <si>
    <t>스포츠/레저&gt;오토바이/스쿠터&gt;오토바이부품&gt;튜닝용품
자전거/인라인/오토바이&gt;오토바이 용품&gt;액세서리/튜닝용품
자동차용품&gt;오토바이용품&gt;튜닝/부품/정비&gt;외장부품
자전거/인라인/모터사이클&gt;모터사이클 용품/부품&gt;모터사이클 관리용품
자동차용품&gt;오토바이/용품&gt;오토바이용품&gt;이외 오토바이 용품
자동차&gt;오토바이·스쿠터&gt;내장·외장용품&gt;스티커·튜닝용품
자동차/공구&gt;자동차용품&gt;모터바이크용품&gt;오토바이튜닝용품
자동차/오토바이&gt;오토바이/스쿠터용품&gt;오토바이튜닝용품
스포츠&gt;장비/용품&gt;기타
홈/리빙&gt;기타&gt;기타
오토바이/스쿠터&gt;오토바이부품&gt;부품 기타
스포츠/레져&gt;자동차&gt;튠업/튜닝용품&gt;튠업/튜닝용품
자전거/인라인/모터사이클&gt;모터사이클&gt;스쿠터/오토바이
자동차용품&gt;모터바이크용품&gt;오토바이튜닝용품
자동차용품&gt;모터바이크용품&gt;오토바이튜닝용품</t>
  </si>
  <si>
    <t>스포츠/레저&gt;요가/필라테스&gt;요가링/필라테스링
요가/필라테스&gt;요가/필라테스용품&gt;요가/필라테스용품 기타
헬스/다이어트/보충제&gt;요가/필라테스&gt;링/스틱/기구
스포츠/레져&gt;헬스/요가&gt;요가/필라테스용품&gt;필라테스 링
구기/헬스/수영/스키&gt;다이어트/요가&gt;요가용품
휘트니스/요가&gt;요가/필라테스&gt;이외 요가/필라테스&gt;이외 요가/필라테스 용품
스포츠&gt;요가·필라테스용품&gt;기타 요가용품&gt;요가링
스포츠/건강&gt;휘트니스/수영&gt;요가/필라테스&gt;필라테스링
헬스/요가/수영&gt;요가/필라테스용품&gt;필라테스링
스포츠&gt;헬스/요가&gt;장비용품
뷰티/헬스&gt;헬스/요가&gt;장비용품
구기/헬스/수영/스키&gt;다이어트/요가&gt;요가용품
문구/취미/여가&gt;운동용품&gt;요가/필라테스용품
휘트니스/수영&gt;요가/필라테스&gt;필라테스링
휘트니스/수영&gt;요가/필라테스&gt;필라테스링</t>
  </si>
  <si>
    <t>스포츠/레저&gt;요가/필라테스&gt;요가매트
요가/필라테스&gt;요가매트&gt;요가매트
헬스/다이어트/보충제&gt;요가매트/짐볼&gt;요가매트
스포츠/레져&gt;헬스/요가&gt;요가/필라테스용품&gt;요가매트
구기/헬스/수영/스키&gt;다이어트/요가&gt;요가매트
휘트니스/요가&gt;요가/필라테스&gt;요가용품&gt;요가매트
스포츠&gt;요가·필라테스용품&gt;요가매트·타월&gt;요가매트
스포츠/건강&gt;휘트니스/수영&gt;요가/필라테스&gt;요가매트
헬스/요가/수영&gt;요가/필라테스용품&gt;요가매트
스포츠&gt;헬스/요가&gt;짐볼/매트
뷰티/헬스&gt;헬스/요가&gt;짐볼/매트
트렌드&gt;기타&gt;기타
구기/헬스/수영/스키&gt;다이어트/요가&gt;요가매트
문구/취미/여가&gt;운동용품&gt;실내운동용품
휘트니스/수영&gt;요가/필라테스&gt;요가매트
휘트니스/수영&gt;요가/필라테스&gt;요가매트
스포츠/건강/식품&gt;헬스/건강/성인용품&gt;헬스/다이어트&gt;다이어트용품&gt;요가매트</t>
  </si>
  <si>
    <t>생활/건강&gt;수납/정리용품&gt;소품걸이
수납정리용품&gt;옷걸이&gt;넥타이/머플러걸이
생활/수납/청소/욕실&gt;행거/옷걸이&gt;도어훅/기타행거
생활용품&gt;수납/정리&gt;옷걸이/다용도걸이&gt;잡화걸이
수납/정리/선반&gt;옷걸이/행거/훅&gt;벽걸이행거/훅
생활용품&gt;수납/정리용품&gt;옷걸이&gt;넥타이/머플러/벨트 걸이
생활·주방&gt;수납·정리용품&gt;옷걸이·도어훅&gt;잡화걸이
생활/주방&gt;생활용품&gt;수납/정리용품&gt;후크/걸이용품
생활/정리용품&gt;옷걸이/잡화걸이&gt;잡화걸이
리빙/홈데코&gt;수납/정리&gt;수납/정리용품
홈/리빙&gt;수납/정리&gt;수납/정리용품
수납/정리/선반&gt;옷걸이/행거/훅&gt;벽걸이행거/훅
홈/리빙&gt;홈인테리어&gt;생활잡화&gt;기타생활용품
생활용품&gt;수납/정리용품&gt;소품걸이
생활용품&gt;수납/정리용품&gt;소품걸이
가구/생활/취미&gt;생활/수납/욕실/청소&gt;행거/의류정리용품&gt;소품걸이</t>
  </si>
  <si>
    <t>생활/건강&gt;문구/사무용품&gt;사무기기&gt;일반계산기
문구/사무용품&gt;사무기기&gt;계산기
문구/사무&gt;사무기기/광학기기&gt;사무기기&gt;계산기
문구/오피스&gt;사무용품&gt;계산기&gt;일반계산기
프린터/PC주변/사무기기&gt;사무기기&gt;전자계산기
사무기기/사무용지&gt;사무기기&gt;일반 계산기&gt;일반 계산기
도서·교육·취미&gt;문구·사무용품&gt;사무·오피스용품&gt;계산기
생활/주방&gt;문구/사무용품&gt;데스크정리용품&gt;계산기
문구/사무용품&gt;사무기기&gt;계산기
리빙/홈데코&gt;취미/문구&gt;사무용품
홈/리빙&gt;문구&gt;사무용품
라이프&gt;디자인 문구&gt;사무용품
프린터/PC주변/사무기기&gt;사무기기&gt;전자계산기
문구/취미/여가&gt;문구&gt;사무용품&gt;계산기
생활/미용가전&gt;사무가전&gt;전자계산기
생활/미용가전&gt;사무가전&gt;전자계산기
출산/유아동/문구&gt;문구/사무/캐릭터상품&gt;문구/사무/용지&gt;계산기&gt;일반계산기</t>
  </si>
  <si>
    <t>생활/건강&gt;생활용품&gt;보안용품&gt;자물쇠/열쇠
안전/보안용품&gt;안전시설용품&gt;보안/방범기기
문구/사무&gt;금고/보안&gt;보안용품&gt;자물쇠/열쇠
생활용품&gt;철물&gt;자물쇠&gt;기타자물쇠
생활/제지/잡화&gt;호신/보안용품&gt;기타 호신/보안용품
생활용품&gt;디지털도어락/보안용품&gt;보안/호신용품&gt;이외 보안/호신용품
생활·주방&gt;생활잡화·공구&gt;안전·방범·호신용품&gt;자물쇠·열쇠
생활/주방&gt;생활용품&gt;생활안전용품&gt;열쇠/자물쇠
공구/안전용품&gt;방범/잠금장치&gt;자물쇠
리빙/홈데코&gt;생활용품&gt;방범/보안용품
홈/리빙&gt;생활용품&gt;방범/보안용품
생활/제지/잡화&gt;호신/보안용품&gt;기타 호신/보안용품
홈/리빙&gt;홈인테리어&gt;생활잡화&gt;기타생활용품
생활용품&gt;생활안전용품&gt;열쇠/자물쇠
생활용품&gt;생활안전용품&gt;열쇠/자물쇠
가구/생활/취미&gt;생활/수납/욕실/청소&gt;보안용품&gt;자물쇠/열쇠</t>
  </si>
  <si>
    <t>생활/건강&gt;생활용품&gt;보안용품&gt;호신용품
생활잡화&gt;호신용품&gt;호신용품 기타
생활/수납/청소/욕실&gt;호신용품&gt;호신용품기타
생활용품&gt;안전용품&gt;호신용품&gt;기타호신용품
생활/제지/잡화&gt;호신/보안용품&gt;기타 호신/보안용품
생활용품&gt;디지털도어락/보안용품&gt;보안/호신용품&gt;이외 보안/호신용품
생활·주방&gt;생활잡화·공구&gt;안전·방범·호신용품&gt;호신용품
생활/주방&gt;생활용품&gt;생활안전용품&gt;호신경보기
공구/안전용품&gt;호신용품&gt;호신용스프레이
리빙/홈데코&gt;생활용품&gt;방범/보안용품
홈/리빙&gt;생활용품&gt;방범/보안용품
생활/제지/잡화&gt;호신/보안용품&gt;기타 호신/보안용품
홈/리빙&gt;홈인테리어&gt;생활잡화&gt;기타생활용품
생활용품&gt;생활안전용품&gt;호신용품
생활용품&gt;생활안전용품&gt;호신용품
취미&gt;기타소품&gt;호신용품
가구/생활/취미&gt;생활/수납/욕실/청소&gt;보안용품&gt;호신용품</t>
  </si>
  <si>
    <t>패션잡화&gt;패션소품&gt;기타패션소품
수입명품&gt;패션소품/잡화&gt;소품 기타
브랜드 남성의류&gt;패션소품&gt;기타 패션소품
패션의류잡화&gt;남성패션&gt;남성잡화&gt;케이스/렌즈소품/기타&gt;남성안경줄
유아동의류/신발/가방&gt;패션소품&gt;양말
가방/잡화&gt;패션 잡화/소품&gt;모자&gt;비니
패션잡화&gt;시즌잡화·소품&gt;패션소품 기타
생활/주방&gt;반려동물용품&gt;강아지패션/잡화&gt;가방/패션소품
시계/주얼리/잡화&gt;기타패션소품&gt;기타패션소품
명품&gt;패션잡화/소품&gt;기타
트렌드&gt;패션소품&gt;기타
유아동의류/신발/가방&gt;패션소품&gt;양말
가방/잡화&gt;넥타이/손수건&gt;넥타이핀/커프스
브랜드 잡화&gt;여성가방&gt;가방악세사리
패션소품&gt;기타
패션잡화&gt;헤어 액세서리&gt;헤어핀
패션잡화/화장품&gt;패션소품/액세서리&gt;패션소품&gt;머플러/숄&gt;기타
패션잡화/화장품&gt;패션소품/액세서리&gt;패션소품&gt;장갑&gt;기능성장갑
패션잡화/화장품&gt;패션소품/액세서리&gt;패션소품&gt;장갑&gt;벙어리장갑
패션잡화/화장품&gt;패션소품/액세서리&gt;패션소품&gt;장갑&gt;롱장갑/세트
패션잡화/화장품&gt;패션소품/액세서리&gt;패션소품&gt;장갑&gt;터치장갑
패션잡화/화장품&gt;패션소품/액세서리&gt;패션소품&gt;장갑&gt;가죽/스웨이드장갑
패션잡화/화장품&gt;패션소품/액세서리&gt;패션소품&gt;장갑&gt;모직/니트장갑
패션잡화/화장품&gt;패션소품/액세서리&gt;패션소품&gt;장갑&gt;기타
패션잡화/화장품&gt;패션소품/액세서리&gt;패션소품&gt;소품잡화&gt;스티커
패션잡화/화장품&gt;패션소품/액세서리&gt;패션소품&gt;소품잡화&gt;한복소품
패션잡화/화장품&gt;패션소품/액세서리&gt;패션소품&gt;소품잡화&gt;가방장식
패션잡화/화장품&gt;패션소품/액세서리&gt;패션소품&gt;소품잡화&gt;기타
패션잡화/화장품&gt;패션소품/액세서리&gt;패션소품&gt;기타
패션잡화/화장품&gt;패션소품/액세서리&gt;모자/가발/귀마개&gt;기타
패션잡화/화장품&gt;패션소품/액세서리&gt;패션소품&gt;머플러/숄&gt;기타</t>
  </si>
  <si>
    <t>생활/건강&gt;생활용품&gt;성인용기저귀&gt;산모용
생리대/성인기저귀&gt;성인기저귀&gt;패드형
기저귀/분유/물티슈/생리대&gt;기저귀&gt;성인용기저귀&gt;산모용패드
생활용품&gt;생리대/성인기저귀&gt;산모패드
생활/제지/잡화&gt;생리대/성인용기저귀&gt;성인용기저귀/위생패드
화장지/물티슈/생리대&gt;생리대/성인기저귀&gt;성인용기저귀/위생패드&gt;산모/임산부패드
생활·주방&gt;화장지·생리대&gt;성인용기저귀
생활/주방&gt;생활용품&gt;생리대/성인기저귀&gt;산모/임산부패드
제지&gt;성인용기저귀&gt;산모용
리빙/홈데코&gt;생필품&gt;여성용품/성인기저귀
기저귀/물티슈&gt;여성용품&gt;여성용품
뷰티&gt;건강/위생용품&gt;여성용품
생활/제지/잡화&gt;생리대/성인용기저귀&gt;생리대/면생리대
홈/리빙&gt;생리대/성인기저귀&gt;성인용 기저귀/패드
생필품&gt;생리대/성인기저귀&gt;성인기저귀
생필품&gt;생리대/성인기저귀&gt;성인기저귀
출산/유아동/문구&gt;출산/유아용품/임부복&gt;분유/기저귀/물티슈&gt;성인용기저귀</t>
  </si>
  <si>
    <t>생활/건강&gt;반려동물&gt;고양이 사료&gt;분유/우유
고양이용품&gt;사료&gt;일반식사료
반려동물/애완용품&gt;고양이 사료&gt;분유/이유식
반려/애완용품&gt;고양이 사료/간식/영양제&gt;분유
반려동물/애완용품&gt;고양이용품&gt;고양이사료
고양이 사료&gt;습식 및 기타사료&gt;분유사료&gt;분유사료
반려동물용품&gt;고양이용품&gt;사료&gt;우유·분유
생활/주방&gt;반려동물용품&gt;고양이사료&gt;분유/우유
반려동물&gt;고양이사료/영양제&gt;분유/우유
반려동물&gt;고양이용품&gt;분유/우유
홈/리빙&gt;반려동물&gt;식품/사료/간식
반려동물/애완용품&gt;고양이용품&gt;고양이간식
반려용품&gt;고양이&gt;푸드/간식/영양제&gt;푸드
반려동물용품&gt;고양이사료&gt;고양이우유/분유
반려동물용품&gt;고양이사료&gt;고양이우유/분유</t>
  </si>
  <si>
    <t>스포츠/레저&gt;캠핑&gt;취사용품&gt;바비큐그릴/화로대
캠핑&gt;취사용품&gt;화로대
등산/캠핑/낚시/여행&gt;버너/화로대/BBQ&gt;화로대
스포츠/레져&gt;캠핑&gt;캠핑주방용품&gt;숯불그릴/화로대
등산/캠핑/낚시&gt;취사용품&gt;화로
캠핑/낚시&gt;캠핑&gt;캠핑 취사/조리도구&gt;화로
스포츠&gt;캠핑용품&gt;숯·그릴·바비큐&gt;숯불그릴·화로대
스포츠/건강&gt;캠핑/낚시&gt;취사용품&gt;화로대
캠핑/낚시&gt;취사용품&gt;화로대
레저/캠핑&gt;화로/바비큐&gt;그릴/BBQ
홈/리빙&gt;캠핑/낚시&gt;화로/바비큐
등산/캠핑/낚시&gt;취사용품&gt;화로
문구/취미/여가&gt;캠핑/피크닉&gt;캠핑주방용품
캠핑/낚시&gt;취사용품&gt;화로대
캠핑/낚시&gt;취사용품&gt;화로대
스포츠/건강/식품&gt;레저/스포츠&gt;캠핑&gt;캠핑용품&gt;그릴/바베큐용품</t>
  </si>
  <si>
    <t>스포츠/레저&gt;자전거&gt;자전거용품&gt;백미러
자전거&gt;자전거부품&gt;백미러
자전거/인라인/오토바이&gt;자전거 액세서리&gt;그립/백미러
스포츠/레져&gt;자전거&gt;자전거 악세서리&gt;반사경/사이드미러
자전거/인라인/모터사이클&gt;자전거 부품&gt;자전거 기타부품
자전거&gt;자전거 용품&gt;반사경&gt;반사경
스포츠&gt;자전거·킥보드·인라인&gt;자전거액세서리&gt;반사경·사이드미러
스포츠/건강&gt;자전거/보드/기타레저&gt;자전거용품&gt;속도계/벨/백미러
자전거/스키/레저&gt;기타레저용품&gt;기타용품
레저/캠핑&gt;자전거&gt;자전거용품
자전거/인라인/모터사이클&gt;자전거 부품&gt;자전거 기타부품
자전거/보드/기타레저&gt;자전거용품&gt;속도계/벨/백미러
자전거/보드/기타레저&gt;자전거용품&gt;속도계/벨/백미러</t>
  </si>
  <si>
    <t>스포츠/레저&gt;자전거&gt;자전거부품&gt;클릿/페달
자전거&gt;자전거부품&gt;페달
자전거/인라인/오토바이&gt;자전거 신발/페달/양말&gt;평페달/클릿페달
스포츠/레져&gt;자전거&gt;자전거부품&gt;자전거 페달
자전거/인라인/모터사이클&gt;자전거 부품&gt;자전거 페달
자전거&gt;자전거 부품&gt;페달&gt;페달
스포츠&gt;자전거·킥보드·인라인&gt;자전거부품&gt;페달
스포츠/건강&gt;자전거/보드/기타레저&gt;자전거부품&gt;클릿/페달
자전거/스키/레저&gt;자전거부품&gt;자전거페달
레저/캠핑&gt;자전거&gt;자전거부품
홈/리빙&gt;기타&gt;기타
자전거/인라인/모터사이클&gt;자전거 부품&gt;자전거 페달
자전거/보드/기타레저&gt;자전거부품&gt;클릿/페달
자전거/보드/기타레저&gt;자전거부품&gt;클릿/페달</t>
  </si>
  <si>
    <t>생활/건강&gt;반려동물&gt;리빙용품&gt;침대/해먹
강아지용품&gt;실내용품&gt;실내용품 기타
반려/애완용품&gt;강아지/고양이 겸용&gt;하우스/침대/방석&gt;침대/쇼파
반려동물/애완용품&gt;애견용품&gt;애견하우스
강아지 용품&gt;하우스/실내용품&gt;기타 실내용품&gt;기타 실내용품
반려동물용품&gt;강아지용품&gt;하우스·실내용품&gt;침대·쇼파
생활/주방&gt;반려동물용품&gt;강아지하우스/실내용품&gt;침대/쇼파/해먹
반려동물&gt;강아지/고양이겸용&gt;침대/방석&gt;침대/소파
반려동물&gt;고양이용품&gt;캣폴/해먹/캣휠
홈/리빙&gt;반려동물&gt;가구/설치기구
반려동물/애완용품&gt;애견용품&gt;애견하우스
반려동물용품&gt;하우스/안전용품&gt;해먹
반려동물용품&gt;하우스/안전용품&gt;해먹
반려용품&gt;기타반려동물용품</t>
  </si>
  <si>
    <t>생활/건강&gt;반려동물&gt;고양이 장난감&gt;터널/주머니
고양이용품&gt;생활용품&gt;터널
반려동물/애완용품&gt;고양이 장난감/캣타워&gt;터널/주머니
반려/애완용품&gt;고양이용품&gt;장난감/낚싯대&gt;터널/주머니
반려동물/애완용품&gt;고양이용품&gt;캣타워
고양이 용품&gt;장난감 &gt;장난감&gt;고양이 터널/큐브
반려동물용품&gt;고양이용품&gt;장난감&gt;터널
생활/주방&gt;반려동물용품&gt;고양이용품&gt;장난감
반려동물&gt;고양이용품&gt;장난감/낚싯대&gt;터널/주머니
반려동물&gt;고양이용품&gt;캣폴/해먹/캣휠
홈/리빙&gt;반려동물&gt;인형/장난감
반려동물/애완용품&gt;고양이용품&gt;고양이장난감
반려동물용품&gt;장난감/훈련용품&gt;터널/큐브
반려동물용품&gt;장난감/훈련용품&gt;터널/큐브
반려용품&gt;기타반려동물용품</t>
  </si>
  <si>
    <t>스포츠/레저&gt;캠핑&gt;취사용품&gt;설거지용품
캠핑&gt;취사용품&gt;식기류
등산/캠핑/낚시/여행&gt;코펠/쿨러/조리도구&gt;설거지통/건조망
스포츠/레져&gt;캠핑&gt;캠핑주방용품&gt;설거지통
등산/캠핑/낚시&gt;취사용품&gt;설거지용품
주방용품&gt;주방잡화&gt;싱크대용품&gt;설거지통
스포츠&gt;캠핑용품&gt;식기·조리도구&gt;설거지통
스포츠/건강&gt;캠핑/낚시&gt;취사용품&gt;설거지통/건조망
캠핑/낚시&gt;취사용품&gt;설거지통/건조망
레저/캠핑&gt;취사도구/식기류&gt;식기건조대/세척
홈/리빙&gt;캠핑/낚시&gt;취사도구/식기류
등산/캠핑/낚시&gt;취사용품&gt;설거지용품
문구/취미/여가&gt;캠핑/피크닉&gt;캠핑주방용품
캠핑/낚시&gt;취사용품&gt;설거지통/건조망
캠핑/낚시&gt;취사용품&gt;설거지통/건조망</t>
  </si>
  <si>
    <t>생활/건강&gt;반려동물&gt;패션용품&gt;패딩
강아지용품&gt;패션/잡화&gt;옷
반려동물/애완용품&gt;애완 패션용품&gt;패딩/아우터
반려/애완용품&gt;강아지/고양이 겸용&gt;패션&gt;의류&gt;패딩/코트/아우터
반려동물/애완용품&gt;애견용품&gt;애견패션잡화
강아지 용품&gt;의류/패션잡화&gt;강아지 의류&gt;일반의류
반려동물용품&gt;강아지용품&gt;이름표·줄·패션&gt;의류·액세서리
생활/주방&gt;반려동물용품&gt;강아지패션/잡화&gt;의류
반려동물&gt;강아지/고양이겸용&gt;의류&gt;아우터
반려동물&gt;공용용품&gt;일상복
홈/리빙&gt;반려동물&gt;외출용품(ACC/잡화)
반려동물/애완용품&gt;애견용품&gt;애견의류
반려동물용품&gt;강아지패션용품&gt;강아지외투
반려동물용품&gt;강아지패션용품&gt;강아지외투
반려용품&gt;강아지&gt;패션&gt;의류</t>
  </si>
  <si>
    <t>생활/건강&gt;세탁용품&gt;빨래건조대&gt;천장부착식
세탁용품&gt;빨래건조대&gt;천장부착형
생활/수납/청소/욕실&gt;빨래/건조대/다리미&gt;빨래건조대-천정부착형
생활용품&gt;세탁용품&gt;빨래건조대
욕실/청소/세제&gt;빨래/다리미용품&gt;빨래건조대
생활용품&gt;세탁용품&gt;빨래건조대&gt;베란다/천장형 빨래건조대
생활·주방&gt;세탁·욕실용품&gt;빨래건조대&gt;기타
생활/주방&gt;생활용품&gt;세탁용품&gt;빨래건조대
청소/욕실/세탁/살충&gt;세탁용품&gt;빨래건조대
리빙/홈데코&gt;생활용품&gt;빨래건조대
홈/리빙&gt;세탁/청소용품&gt;빨래건조대
욕실/청소/세제&gt;빨래/다리미용품&gt;빨래건조대
생활용품&gt;세탁용품&gt;빨래건조대
생활용품&gt;세탁용품&gt;빨래건조대
홈/리빙&gt;세탁용품&gt;빨래건조대</t>
  </si>
  <si>
    <t>생활/건강&gt;반려동물&gt;고양이 사료&gt;수제사료
고양이용품&gt;사료&gt;일반식사료
반려동물/애완용품&gt;고양이 사료&gt;수제사료
반려/애완용품&gt;고양이 사료/간식/영양제&gt;건조/생식/동결건조 사료
반려동물/애완용품&gt;고양이용품&gt;고양이사료
고양이 사료&gt;습식 및 기타사료&gt;수제사료&gt;수제사료
반려동물용품&gt;고양이용품&gt;사료&gt;수제사료
생활/주방&gt;반려동물용품&gt;고양이사료&gt;건식사료
반려동물&gt;고양이사료/영양제&gt;건식사료
반려동물&gt;고양이용품&gt;건식사료
홈/리빙&gt;반려동물&gt;식품/사료/간식
반려동물/애완용품&gt;고양이용품&gt;고양이사료
반려용품&gt;고양이&gt;푸드/간식/영양제&gt;푸드
반려동물용품&gt;고양이사료&gt;건식고양이사료
반려동물용품&gt;고양이사료&gt;건식고양이사료</t>
  </si>
  <si>
    <t>생활/건강&gt;생활용품&gt;화장지&gt;점보롤
화장지&gt;롤화장지&gt;점보롤
세제/화장지/구강/면도&gt;화장지/냅킨/키친타올&gt;점보롤
생활용품&gt;화장지/물티슈&gt;화장지/티슈&gt;점보롤
생활/제지/잡화&gt;화장지/물티슈&gt;점보롤
화장지/물티슈/생리대&gt;화장지/물티슈&gt;화장지&gt;점보롤
생활·주방&gt;화장지·생리대&gt;각티슈·미용티슈&gt;점보롤
생활/주방&gt;생활용품&gt;화장지/물티슈&gt;점보롤
기저귀/물티슈/화장지&gt;화장지/물티슈&gt;점보롤
리빙/홈데코&gt;생필품&gt;화장지/물티슈
홈/리빙&gt;세탁/청소용품&gt;화장지/물티슈
생활/제지/잡화&gt;화장지/물티슈&gt;점보롤
홈/리빙&gt;홈인테리어&gt;생활잡화&gt;기타생활용품
생필품&gt;화장지/물티슈&gt;점보롤
생필품&gt;화장지/물티슈&gt;점보롤</t>
  </si>
  <si>
    <t>생활/건강&gt;반려동물&gt;고양이 장난감&gt;낚시/막대
고양이용품&gt;생활용품&gt;장난감
반려동물/애완용품&gt;고양이 장난감/캣타워&gt;낚시/막대
반려/애완용품&gt;고양이용품&gt;장난감/낚싯대&gt;낚싯대/막대
반려동물/애완용품&gt;고양이용품&gt;고양이장난감
고양이 용품&gt;장난감 &gt;장난감&gt;낚시대/깃털/막대 장난감
반려동물용품&gt;고양이용품&gt;장난감&gt;낚시·막대
생활/주방&gt;반려동물용품&gt;고양이용품&gt;장난감
반려동물&gt;고양이용품&gt;장난감/낚싯대&gt;낚싯대/막대
반려동물&gt;고양이용품&gt;기타
홈/리빙&gt;반려동물&gt;인형/장난감
반려동물/애완용품&gt;고양이용품&gt;고양이장난감
반려동물용품&gt;장난감/훈련용품&gt;낚싯대/막대
반려동물용품&gt;장난감/훈련용품&gt;낚싯대/막대
반려용품&gt;고양이&gt;장난감</t>
  </si>
  <si>
    <t>생활/건강&gt;반려동물&gt;고양이 장난감&gt;자동장난감
고양이용품&gt;생활용품&gt;장난감
반려동물/애완용품&gt;고양이 장난감/캣타워&gt;레이저/자동
반려/애완용품&gt;고양이용품&gt;장난감/낚싯대&gt;자동장난감
반려동물/애완용품&gt;고양이용품&gt;고양이장난감
고양이 용품&gt;장난감 &gt;장난감&gt;기타 캣토이
반려동물용품&gt;고양이용품&gt;장난감&gt;자동장난감
생활/주방&gt;반려동물용품&gt;고양이용품&gt;장난감
반려동물&gt;고양이용품&gt;장난감/낚싯대&gt;서킷/사냥
반려동물&gt;고양이용품&gt;기타
홈/리빙&gt;반려동물&gt;인형/장난감
반려동물/애완용품&gt;고양이용품&gt;고양이장난감
반려동물용품&gt;장난감/훈련용품&gt;기타장난감/훈련용품
반려동물용품&gt;장난감/훈련용품&gt;기타장난감/훈련용품
반려용품&gt;고양이&gt;장난감</t>
  </si>
  <si>
    <t>스포츠/레저&gt;자전거&gt;자전거용품&gt;흙받이
자전거&gt;튜닝용품&gt;흙받이
자전거/인라인/오토바이&gt;오일/공구/펌프/패치&gt;짐받이/흙받이
스포츠/레져&gt;자전거&gt;자전거 악세서리&gt;자전거 흙받이
자전거/인라인/모터사이클&gt;자전거 부품&gt;자전거 기타부품
자전거&gt;자전거 부품&gt;흙받이&gt;흙받이
스포츠&gt;자전거·킥보드·인라인&gt;자전거액세서리&gt;자전거흙받이
스포츠/건강&gt;자전거/보드/기타레저&gt;자전거용품&gt;짐받이/흙받이
자전거/스키/레저&gt;자전거액세서리&gt;흙받이
레저/캠핑&gt;자전거&gt;자전거용품
자전거/인라인/모터사이클&gt;자전거 부품&gt;자전거 기타부품
자전거/보드/기타레저&gt;자전거용품&gt;짐받이/흙받이
자전거/보드/기타레저&gt;자전거용품&gt;짐받이/흙받이</t>
  </si>
  <si>
    <t>패션잡화&gt;헤어액세서리&gt;가발&gt;여성가발
패션잡화&gt;가발&gt;통가발
시계/쥬얼리/선글라스&gt;헤어액세서리&gt;가발&gt;통가발
뷰티&gt;뷰티소품&gt;헤어소품&gt;가발/붙임머리/액세서리&gt;전체 가발
가방/지갑/잡화&gt;가발&gt;통가발
쥬얼리/시계&gt;헤어 액세서리&gt;가발&gt;전체/통가발
패션잡화&gt;쥬얼리&gt;헤어액세서리&gt;가발
패션/잡화&gt;쥬얼리/시계&gt;가발&gt;통가발
화장품/향수&gt;뷰티소품&gt;헤어소품&gt;통가발
주얼리/시계&gt;헤어ACC&gt;기타
유아동잡화&gt;액세서리&gt;헤어액세서리
가방/지갑/잡화&gt;가발&gt;통가발
쥬얼리/시계&gt;가발&gt;부분가발/헤어피스
쥬얼리/시계&gt;가발&gt;통가발
패션소품&gt;기타
패션잡화&gt;헤어 액세서리&gt;가발
패션잡화/화장품&gt;패션소품/액세서리&gt;모자/가발/귀마개&gt;가발&gt;기타</t>
  </si>
  <si>
    <t>스포츠/레저&gt;축구&gt;축구의류
구기/라켓/스포츠&gt;축구&gt;축구복&gt;단체복
구기/라켓/수영/스키&gt;축구&gt;축구의류&gt;팀조끼
스포츠/레져&gt;구기스포츠&gt;축구&gt;성인용&gt;축구복 상하의 세트
스포츠의류/운동화/잡화&gt;스포츠의류&gt;축구복
구기/라켓&gt;구기 스포츠&gt;축구의류&gt;유니폼
스포츠&gt;구기·라켓·기타스포츠&gt;축구·풋살&gt;축구의류
스포츠/건강&gt;구기/라켓&gt;축구용품&gt;축구복
구기/라켓&gt;축구&gt;축구복
스포츠&gt;기능성의류&gt;유니폼
스포츠의류/운동화/잡화&gt;스포츠의류&gt;축구복
구기/라켓&gt;축구용품&gt;축구복
구기/라켓&gt;축구용품&gt;축구복
패션의류&gt;남성 스포츠웨어&gt;스포츠/기능성속옷&gt;기능성 이너웨어
스포츠/건강/식품&gt;레저/스포츠&gt;구기운동&gt;축구&gt;유니폼/레플리카</t>
  </si>
  <si>
    <t>스포츠/레저&gt;캠핑&gt;취사용품&gt;연료
캠핑&gt;취사용품&gt;연료통
등산/캠핑/낚시/여행&gt;가스/연료/장작&gt;착화제/연료
스포츠/레져&gt;캠핑&gt;캠핑주방용품&gt;가스/연료
등산/캠핑/낚시&gt;취사용품&gt;취사용연료
캠핑/낚시&gt;캠핑&gt;캠핑 연료&gt;이외 캠핑연료
스포츠&gt;캠핑용품&gt;숯·그릴·바비큐&gt;가스·연료
스포츠/건강&gt;캠핑/낚시&gt;취사용품&gt;숯/장작/연료
캠핑/낚시&gt;취사용품&gt;숯/장작/연료
레저/캠핑&gt;취사도구/식기류&gt;부탄가스/연료통
홈/리빙&gt;캠핑/낚시&gt;취사도구/식기류
등산/캠핑/낚시&gt;취사용품&gt;취사용연료
문구/취미/여가&gt;캠핑/피크닉&gt;기타 캠핑/피크닉용품
캠핑/낚시&gt;취사용품&gt;숯/장작/연료
캠핑/낚시&gt;취사용품&gt;숯/장작/연료</t>
  </si>
  <si>
    <t>스포츠/레저&gt;자전거&gt;자전거용품&gt;펌프
자전거&gt;자전거관리용품&gt;휴대용 소형 펌프
자전거/인라인/오토바이&gt;오일/공구/펌프/패치&gt;펌프/펑크패치
스포츠/레져&gt;자전거&gt;정비용품&gt;자전거 펌프
자전거/인라인/모터사이클&gt;자전거 부품&gt;자전거 타이어부품
자전거&gt;자전거 용품&gt;펌프&gt;펌프
스포츠&gt;자전거·킥보드·인라인&gt;자전거관리·정비용품&gt;자전거펌프
스포츠/건강&gt;자전거/보드/기타레저&gt;자전거용품&gt;자전거펌프
자전거/스키/레저&gt;자전거정비용품&gt;자전거펌프
레저/캠핑&gt;자전거&gt;자전거용품
자전거/인라인/모터사이클&gt;자전거 부품&gt;자전거 타이어부품
자전거/보드/기타레저&gt;자전거용품&gt;자전거펌프
자전거/보드/기타레저&gt;자전거용품&gt;자전거펌프</t>
  </si>
  <si>
    <t>생활/건강&gt;반려동물&gt;고양이 배변용품&gt;흡수형모래
반려동물&gt;고양이용품&gt;배변/위생용품&gt;모래
반려동물/애완용품&gt;고양이 배변용품&gt;흡수형모래
반려/애완용품&gt;고양이용품&gt;고양이 모래/ 화장실&gt;고양이 모래&gt;기타
반려동물/애완용품&gt;고양이용품&gt;고양이배변용품
고양이 용품&gt;배변용품&gt;모래/용품&gt;흡수형 모래
반려동물용품&gt;고양이용품&gt;모래&gt;흡수형 모래
생활/주방&gt;반려동물용품&gt;고양이배변/위생용품&gt;고양이모래
고양이위생용품&gt;고양이모래&gt;벤토나이트
반려동물&gt;고양이용품&gt;흡수형모래
홈/리빙&gt;반려동물&gt;배변/위생용품
반려동물/애완용품&gt;고양이용품&gt;고양이배변용품
반려동물용품&gt;고양이위생용품&gt;고양이모래
반려동물용품&gt;고양이위생용품&gt;고양이모래</t>
  </si>
  <si>
    <t>스포츠/레저&gt;자전거&gt;자전거용품&gt;물통
자전거&gt;튜닝용품&gt;물통받침대
자전거/인라인/오토바이&gt;자전거 속도계/물통&gt;물통
스포츠/레져&gt;자전거&gt;자전거 악세서리&gt;물병 거치대
자전거/인라인/모터사이클&gt;자전거 액세서리&gt;자전거 물통케이지
자전거&gt;자전거 용품&gt;물통/케이지&gt;물통/케이지
스포츠&gt;자전거·킥보드·인라인&gt;자전거액세서리&gt;물통·케이지
스포츠/건강&gt;자전거/보드/기타레저&gt;자전거용품&gt;물통/케이지
자전거/스키/레저&gt;자전거액세서리&gt;자전거물통
레저/캠핑&gt;자전거&gt;자전거용품
자전거/인라인/모터사이클&gt;자전거 액세서리&gt;자전거 물통케이지
자전거/보드/기타레저&gt;자전거용품&gt;물통/케이지
자전거/보드/기타레저&gt;자전거용품&gt;물통/케이지</t>
  </si>
  <si>
    <t>생활/건강&gt;세탁용품&gt;빨래바구니
세탁용품&gt;빨래바구니&gt;빨래바구니
생활/수납/청소/욕실&gt;빨래/건조대/다리미&gt;빨래바구니/수거함
생활용품&gt;세탁용품&gt;빨래바구니
욕실/청소/세제&gt;빨래/다리미용품&gt;빨래바구니
생활용품&gt;세탁용품&gt;빨래/세탁 소품&gt;빨래바구니
생활·주방&gt;세탁·욕실용품&gt;빨래바구니
생활/주방&gt;생활용품&gt;세탁용품&gt;빨래바구니
청소/욕실/세탁/살충&gt;세탁용품&gt;빨래바구니
리빙/홈데코&gt;생활용품&gt;기타
홈/리빙&gt;생활용품&gt;기타
욕실/청소/세제&gt;빨래/다리미용품&gt;빨래바구니
생활용품&gt;세탁용품&gt;빨래바구니
생활용품&gt;세탁용품&gt;빨래바구니
홈/리빙&gt;수납/정리&gt;바구니/바스켓
가구/생활/취미&gt;생활/수납/욕실/청소&gt;세탁용품&gt;빨래바구니</t>
  </si>
  <si>
    <t>스포츠/레저&gt;족구&gt;기타족구용품
구기/라켓/스포츠&gt;족구&gt;족구용품 기타
구기/라켓/수영/스키&gt;족구&gt;족구용품
스포츠/레져&gt;구기스포츠&gt;배구/피구/족구&gt;족구 네트/지주
구기/헬스/수영/스키&gt;기타 스포츠용품&gt;족구용품
구기/라켓&gt;구기 스포츠&gt;축구/족구용품&gt;이외 축구/족구용품
스포츠&gt;구기·라켓·기타스포츠&gt;배구·족구·피구&gt;기타족구용품
스포츠/건강&gt;구기/라켓&gt;족구용품&gt;족구네트/지주
구기/라켓&gt;배구/피구/족구&gt;네트
스포츠&gt;장비/용품&gt;기타
구기/헬스/수영/스키&gt;기타 스포츠용품&gt;족구용품
문구/취미/여가&gt;운동용품&gt;실외운동용품
구기/라켓&gt;족구용품&gt;족구네트/지주
구기/라켓&gt;족구용품&gt;족구네트/지주</t>
  </si>
  <si>
    <t>스포츠/레저&gt;자전거&gt;자전거부품&gt;체인
자전거&gt;자전거부품&gt;체인
자전거/인라인/오토바이&gt;안장/핸들바/휠셋/구동계&gt;체인/스프라켓
스포츠/레져&gt;자전거&gt;자전거부품&gt;체인
자전거/인라인/모터사이클&gt;자전거 부품&gt;자전거 기타부품
자전거&gt;자전거 부품&gt;체인 부품&gt;체인 부품
스포츠&gt;자전거·킥보드·인라인&gt;자전거부품&gt;체인·스프라켓
스포츠/건강&gt;자전거/보드/기타레저&gt;자전거부품&gt;자전거체인
자동차/오토바이&gt;타이어/체인/휠&gt;기타타이어용품
레저/캠핑&gt;자전거&gt;자전거부품
홈/리빙&gt;기타&gt;기타
자전거/인라인/모터사이클&gt;자전거 부품&gt;자전거 기타부품
자전거/보드/기타레저&gt;자전거부품&gt;자전거체인
자전거/보드/기타레저&gt;자전거부품&gt;자전거체인</t>
  </si>
  <si>
    <t>스포츠/레저&gt;축구&gt;축구연습용품
구기/라켓/스포츠&gt;축구&gt;축구용품 기타
구기/라켓/수영/스키&gt;축구&gt;진행/보조용품&gt;기타용품
스포츠/레져&gt;구기스포츠&gt;축구&gt;축구연습용품
구기/헬스/수영/스키&gt;축구&gt;축구용품
구기/라켓&gt;구기 스포츠&gt;축구/족구용품&gt;축구 연습용품
스포츠&gt;구기·라켓·기타스포츠&gt;축구·풋살&gt;축구연습용품
스포츠/건강&gt;구기/라켓&gt;축구용품&gt;축구연습용품
구기/라켓&gt;축구&gt;연습용품
스포츠&gt;장비/용품&gt;기타
구기/헬스/수영/스키&gt;축구&gt;축구용품
문구/취미/여가&gt;운동용품&gt;실외운동용품
구기/라켓&gt;축구용품&gt;축구연습용품
구기/라켓&gt;축구용품&gt;축구연습용품
스포츠/건강/식품&gt;레저/스포츠&gt;구기운동&gt;축구&gt;기타</t>
  </si>
  <si>
    <t>생활/건강&gt;반려동물&gt;야외용품&gt;목걸이/인식표
강아지용품&gt;패션/잡화&gt;목걸이
반려동물/애완용품&gt;애완 야외용품&gt;목걸이/인식표
반려/애완용품&gt;강아지/고양이 겸용&gt;패션&gt;패션 액세서리/기타&gt;인식표/이름표/목걸이
반려동물/애완용품&gt;애견용품&gt;애완목걸이/목줄
강아지 용품&gt;의류/패션잡화&gt;이름표/목걸이&gt;이름표/목걸이
반려동물용품&gt;강아지용품&gt;이름표·줄·패션&gt;인식표
반려동물&gt;강아지/고양이겸용&gt;가슴줄/인식표
반려동물&gt;강아지용품&gt;기타
홈/리빙&gt;반려동물&gt;외출용품(ACC/잡화)
반려동물/애완용품&gt;애견용품&gt;애완목걸이/목줄
반려동물용품&gt;외출용품&gt;목걸이/인식표
반려동물용품&gt;외출용품&gt;목걸이/인식표
반려용품&gt;기타반려동물용품</t>
  </si>
  <si>
    <t>생활/건강&gt;세탁용품&gt;빨래판
세탁용품&gt;빨래판&gt;빨래판
생활/수납/청소/욕실&gt;빨래/건조대/다리미&gt;빨래판/세척솔/운동화솔
생활용품&gt;세탁용품&gt;빨래판
욕실/청소/세제&gt;빨래/다리미용품&gt;빨래판
생활용품&gt;세탁용품&gt;빨래/세탁 소품&gt;빨래판
생활·주방&gt;세탁·욕실용품&gt;세탁용품&gt;빨래판
생활/주방&gt;생활용품&gt;세탁용품&gt;기타세탁용품
청소/욕실/세탁/살충&gt;세탁용품&gt;빨래판
리빙/홈데코&gt;세탁/청소용품&gt;세탁용품
홈/리빙&gt;세탁/청소용품&gt;세탁용품
욕실/청소/세제&gt;빨래/다리미용품&gt;빨래판
홈/리빙&gt;홈인테리어&gt;생활잡화&gt;기타생활용품
생활용품&gt;세탁용품&gt;빨래판
생활용품&gt;세탁용품&gt;빨래판
가구/생활/취미&gt;생활/수납/욕실/청소&gt;세탁용품&gt;빨래판</t>
  </si>
  <si>
    <t>생활/건강&gt;반려동물&gt;고양이 장난감&gt;토이/쿠션/공
고양이용품&gt;생활용품&gt;장난감
반려동물/애완용품&gt;고양이 장난감/캣타워&gt;토이/쿠션/공
반려/애완용품&gt;고양이용품&gt;장난감/낚싯대&gt;볼
반려동물/애완용품&gt;고양이용품&gt;고양이장난감
고양이 용품&gt;장난감 &gt;장난감&gt;공/쥐인형 장난감
반려동물용품&gt;고양이용품&gt;장난감&gt;공
생활/주방&gt;반려동물용품&gt;고양이용품&gt;장난감
반려동물&gt;고양이용품&gt;장난감/낚싯대&gt;인형/쿠션장난감
반려동물&gt;고양이용품&gt;기타
홈/리빙&gt;반려동물&gt;인형/장난감
반려동물/애완용품&gt;고양이용품&gt;고양이장난감
반려동물용품&gt;장난감/훈련용품&gt;기타장난감/훈련용품
반려동물용품&gt;장난감/훈련용품&gt;기타장난감/훈련용품
반려용품&gt;고양이&gt;장난감</t>
  </si>
  <si>
    <t>생활/건강&gt;반려동물&gt;고양이 사료&gt;건식사료
고양이용품&gt;사료&gt;일반식사료
반려동물/애완용품&gt;고양이 사료&gt;건식사료
반려/애완용품&gt;고양이 사료/간식/영양제&gt;건식사료
반려동물/애완용품&gt;고양이용품&gt;고양이사료
고양이 사료&gt;건식사료&gt;기타 건식사료&gt;기타 건식사료
반려동물용품&gt;고양이용품&gt;사료&gt;건식 사료
생활/주방&gt;반려동물용품&gt;고양이사료&gt;건식사료
반려동물&gt;고양이사료/영양제&gt;건식사료
반려동물&gt;고양이용품&gt;건식사료
홈/리빙&gt;반려동물&gt;식품/사료/간식
반려동물/애완용품&gt;고양이용품&gt;고양이간식
반려용품&gt;고양이&gt;푸드/간식/영양제&gt;푸드
반려동물용품&gt;고양이사료&gt;건식고양이사료
반려동물용품&gt;고양이사료&gt;건식고양이사료</t>
  </si>
  <si>
    <t>스포츠/레저&gt;축구&gt;축구양말
구기/라켓/스포츠&gt;축구&gt;축구양말
구기/라켓/수영/스키&gt;축구&gt;축구스타킹/양말
스포츠/레져&gt;구기스포츠&gt;축구&gt;축구양말
구기/헬스/수영/스키&gt;축구&gt;축구양말
구기/라켓&gt;구기 스포츠&gt;축구의류&gt;축구양말/스타킹
스포츠&gt;구기·라켓·기타스포츠&gt;축구·풋살&gt;축구양말·보호대
스포츠/건강&gt;구기/라켓&gt;축구용품&gt;축구양말/스타킹
구기/라켓&gt;축구&gt;축구양말/스타킹
스포츠&gt;스포츠잡화&gt;양말/타이즈
구기/헬스/수영/스키&gt;축구&gt;축구양말
문구/취미/여가&gt;운동용품&gt;실외운동용품
구기/라켓&gt;축구용품&gt;축구양말/스타킹
구기/라켓&gt;축구용품&gt;축구양말/스타킹
스포츠/건강/식품&gt;레저/스포츠&gt;구기운동&gt;축구&gt;양말/보호대</t>
  </si>
  <si>
    <t>스포츠/레저&gt;캠핑&gt;취사용품&gt;더치오븐
캠핑&gt;취사용품&gt;취사소품
주방/수입주방&gt;업소용/대용량 주방용품&gt;열조리취사기/숯불/가스버너
스포츠/레져&gt;캠핑&gt;캠핑주방용품&gt;더치오븐
등산/캠핑/낚시&gt;취사용품&gt;기타취사용품
캠핑/낚시&gt;캠핑&gt;캠핑 취사/조리도구&gt;이외 취사/조리도구
스포츠&gt;캠핑용품&gt;숯·그릴·바비큐&gt;더치오븐
스포츠/건강&gt;캠핑/낚시&gt;취사용품&gt;식기/조리도구
캠핑/낚시&gt;취사용품&gt;식기/조리도구
레저/캠핑&gt;취사도구/식기류&gt;기타
홈/리빙&gt;캠핑/낚시&gt;취사도구/식기류
등산/캠핑/낚시&gt;취사용품&gt;기타취사용품
문구/취미/여가&gt;캠핑/피크닉&gt;캠핑주방용품
캠핑/낚시&gt;취사용품&gt;식기/조리도구
캠핑/낚시&gt;취사용품&gt;식기/조리도구</t>
  </si>
  <si>
    <t>생활/건강&gt;세탁용품&gt;다림판
세탁용품&gt;다림질용품&gt;다림질용품
생활/수납/청소/욕실&gt;빨래/건조대/다리미&gt;분무기/다림질보조
생활용품&gt;세탁용품&gt;다림용품
욕실/청소/세제&gt;빨래/다리미용품&gt;다리미판
생활용품&gt;세탁용품&gt;다리미판&gt;이외 다리미 용품
생활·주방&gt;세탁·욕실용품&gt;다리미판
생활/주방&gt;생활용품&gt;세탁용품&gt;다리미판
청소/욕실/세탁/살충&gt;세탁용품&gt;다림용품
리빙/홈데코&gt;생활가전&gt;다리미
홈/리빙&gt;생활가전&gt;다리미
욕실/청소/세제&gt;빨래/다리미용품&gt;다리미판
생활/미용가전&gt;다리미&gt;다리미용품
생활/미용가전&gt;다리미&gt;다리미용품
홈/리빙&gt;생활잡화&gt;기타생활잡화
가구/생활/취미&gt;생활/수납/욕실/청소&gt;세탁용품&gt;다림판/다림풀</t>
  </si>
  <si>
    <t>생활/건강&gt;반려동물&gt;야외용품&gt;가슴줄
강아지용품&gt;패션/잡화&gt;줄
반려동물/애완용품&gt;애완 야외용품&gt;가슴줄/하네스
반려/애완용품&gt;강아지용품&gt;가슴줄/하네스&gt;가슴줄/하네스
반려동물/애완용품&gt;애견용품&gt;애완목걸이/목줄
강아지 용품&gt;외출용품&gt;리드줄/하네스&gt;목줄/가슴줄/자동줄
반려동물용품&gt;강아지용품&gt;이름표·줄·패션&gt;가슴줄
생활/주방&gt;반려동물용품&gt;강아지이동장/외출용품&gt;가슴줄
반려동물&gt;강아지/고양이겸용&gt;가슴줄/인식표
반려동물&gt;공용용품&gt;하네스/리드줄
홈/리빙&gt;반려동물&gt;외출용품(ACC/잡화)
반려동물/애완용품&gt;애견용품&gt;애완목걸이/목줄
반려동물용품&gt;외출용품&gt;가슴줄
반려동물용품&gt;외출용품&gt;가슴줄
반려용품&gt;기타반려동물용품</t>
  </si>
  <si>
    <t>스포츠/레저&gt;캠핑&gt;캠핑매트
캠핑&gt;캠핑용품&gt;매트
등산/캠핑/낚시/여행&gt;침낭/침대/매트&gt;캠핑매트
스포츠/레져&gt;캠핑&gt;침낭/매트/해먹&gt;캠핑매트/매트리스
등산/캠핑/낚시&gt;침낭/매트&gt;캠핑매트/침구
캠핑/낚시&gt;캠핑&gt;캠핑 매트/침낭/담요&gt;이외 매트/침낭/담요
스포츠&gt;캠핑용품&gt;매트·방한용품&gt;캠핑매트
스포츠/건강&gt;캠핑/낚시&gt;캠핑일반용품&gt;캠핑매트
생활/정리용품&gt;매트/발판&gt;접이식캠핑매트
레저/캠핑&gt;침구류&gt;매트리스/카페트
홈/리빙&gt;캠핑/낚시&gt;침구류
등산/캠핑/낚시&gt;침낭/매트&gt;캠핑매트/침구
캠핑/낚시&gt;캠핑일반용품&gt;캠핑매트
캠핑/낚시&gt;캠핑일반용품&gt;캠핑매트
문구/취미/여가&gt;캠핑/피크닉&gt;피크닉매트</t>
  </si>
  <si>
    <t>생활/건강&gt;반려동물&gt;패션용품&gt;베스트/조끼
강아지용품&gt;패션/잡화&gt;옷
반려동물/애완용품&gt;애완 패션용품&gt;기타의류
반려/애완용품&gt;강아지/고양이 겸용&gt;패션&gt;의류&gt;기타
반려동물/애완용품&gt;애견용품&gt;애견패션잡화
강아지 용품&gt;의류/패션잡화&gt;강아지 의류&gt;일반의류
반려동물용품&gt;강아지용품&gt;이름표·줄·패션&gt;의류·액세서리
생활/주방&gt;반려동물용품&gt;강아지패션/잡화&gt;의류
반려동물&gt;강아지/고양이겸용&gt;의류&gt;티셔츠
반려동물&gt;공용용품&gt;일상복
홈/리빙&gt;반려동물&gt;외출용품(ACC/잡화)
반려동물/애완용품&gt;애견용품&gt;애견의류
반려동물용품&gt;강아지패션용품&gt;강아지헤어패션용품
반려동물용품&gt;강아지패션용품&gt;강아지헤어패션용품
반려용품&gt;강아지&gt;패션&gt;의류</t>
  </si>
  <si>
    <t>스포츠/레저&gt;헬스&gt;스텝퍼
헬스&gt;스텝퍼&gt;스텝퍼
헬스/다이어트/보충제&gt;스텝퍼/트램펄린&gt;스텝퍼
스포츠/레져&gt;헬스/요가&gt;헬스기구/용품&gt;기타헬스소품
구기/헬스/수영/스키&gt;헬스기구&gt;스텝퍼
휘트니스/요가&gt;헬스&gt;헬스기구&gt;스텝퍼
스포츠&gt;헬스용품&gt;헬스기구&gt;스텝퍼·스텝머신
스포츠/건강&gt;휘트니스/수영&gt;헬스기구&gt;스텝퍼
헬스/요가/수영&gt;헬스기구&gt;스텝퍼
스포츠&gt;헬스/요가&gt;장비용품
뷰티/헬스&gt;헬스/요가&gt;장비용품
구기/헬스/수영/스키&gt;헬스기구&gt;스텝퍼
문구/취미/여가&gt;운동용품&gt;실내운동용품
휘트니스/수영&gt;헬스기구&gt;스텝퍼
휘트니스/수영&gt;헬스기구&gt;스텝퍼
스포츠/건강/식품&gt;헬스/건강/성인용품&gt;헬스/다이어트&gt;전신운동기구&gt;스텝퍼</t>
  </si>
  <si>
    <t>스포츠/레저&gt;캠핑&gt;취사용품&gt;캠핑컵
캠핑&gt;취사용품&gt;식기류
등산/캠핑/낚시/여행&gt;등산배낭/스틱/랜턴&gt;칼/식기류/물통/수낭&gt;컵/머그
주방용품&gt;수저/컵/식기&gt;컵/머그/잔&gt;고블렛
등산/캠핑/낚시&gt;취사용품&gt;캠핑식기류
캠핑/낚시&gt;캠핑&gt;캠핑 취사/조리도구&gt;캠핑식기/컵
스포츠&gt;캠핑용품&gt;식기·조리도구&gt;캠핑컵
스포츠/건강&gt;캠핑/낚시&gt;취사용품&gt;식기/조리도구
캠핑/낚시&gt;취사용품&gt;식기/조리도구
레저/캠핑&gt;취사도구/식기류&gt;수저/식기류/컵
홈/리빙&gt;캠핑/낚시&gt;취사도구/식기류
등산/캠핑/낚시&gt;취사용품&gt;캠핑식기류
문구/취미/여가&gt;캠핑/피크닉&gt;캠핑주방용품
캠핑/낚시&gt;취사용품&gt;식기/조리도구
캠핑/낚시&gt;취사용품&gt;식기/조리도구</t>
  </si>
  <si>
    <t>스포츠/레저&gt;캠핑&gt;캠핑가구&gt;해먹
캠핑&gt;야전침대/해먹&gt;해먹
등산/캠핑/낚시/여행&gt;침낭/침대/매트&gt;해먹/해먹스탠드
스포츠/레져&gt;캠핑&gt;침낭/매트/해먹&gt;해먹
등산/캠핑/낚시&gt;침낭/매트&gt;해먹
캠핑/낚시&gt;캠핑&gt;캠핑 매트/침낭/담요&gt;해먹
스포츠&gt;캠핑용품&gt;침낭·야전침대·해먹&gt;해먹
스포츠/건강&gt;캠핑/낚시&gt;캠핑일반용품&gt;해먹
캠핑/낚시&gt;캠핑용품&gt;해먹
레저/캠핑&gt;가구류&gt;침대/해먹
홈/리빙&gt;캠핑/낚시&gt;침구류
등산/캠핑/낚시&gt;침낭/매트&gt;해먹
문구/취미/여가&gt;캠핑/피크닉&gt;기타 캠핑/피크닉용품
캠핑/낚시&gt;캠핑일반용품&gt;해먹
캠핑/낚시&gt;캠핑일반용품&gt;해먹
스포츠/건강/식품&gt;레저/스포츠&gt;캠핑&gt;캠핑용품&gt;해먹</t>
  </si>
  <si>
    <t>스포츠/레저&gt;테니스&gt;테니스의류
구기/라켓/스포츠&gt;테니스&gt;테니스복
구기/라켓/수영/스키&gt;테니스&gt;테니스의류
스포츠/레져&gt;라켓스포츠&gt;배드민턴/탁구/테니스 공용&gt;남녀공용&gt;배드민턴복/탁구복/테니스복 공용 상하의 세트
스포츠의류/운동화/잡화&gt;스포츠의류&gt;테니스복
구기/라켓&gt;라켓 스포츠&gt;테니스&gt;이외 테니스/스쿼시 용품
스포츠&gt;구기·라켓·기타스포츠&gt;테니스·스쿼시&gt;테니스의류
스포츠/건강&gt;구기/라켓&gt;테니스용품&gt;테니스복
구기/라켓&gt;테니스&gt;테니스복
스포츠&gt;장비/용품&gt;테니스
스포츠의류/운동화/잡화&gt;스포츠의류&gt;테니스복
문구/취미/여가&gt;운동용품&gt;실외운동용품
구기/라켓&gt;테니스용품&gt;테니스복
구기/라켓&gt;테니스용품&gt;테니스복</t>
  </si>
  <si>
    <t>스포츠/레저&gt;헬스&gt;웨이트기구&gt;벤치프레스
스포츠/레저&gt;헬스&gt;웨이트기구&gt;벤치 프레스
헬스/다이어트/보충제&gt;홈짐/벤치/철봉&gt;벤치프레스
스포츠/레져&gt;헬스/요가&gt;헬스기구/용품&gt;숄더/체스트프레스
구기/헬스/수영/스키&gt;헬스기구&gt;웨이트 기구&gt;벤치프레스
휘트니스/요가&gt;헬스&gt;웨이트기구&gt;벤치프레스
스포츠&gt;헬스용품&gt;웨이트·근력운동기구&gt;숄더·체스트프레스
스포츠/건강&gt;휘트니스/수영&gt;웨이트기구&gt;벤치프레스
헬스/요가/수영&gt;웨이트장비&gt;벤치프레스
스포츠&gt;헬스/요가&gt;헬스기구
뷰티/헬스&gt;헬스/요가&gt;헬스기구
구기/헬스/수영/스키&gt;헬스기구&gt;웨이트 기구&gt;벤치프레스
휘트니스/수영&gt;웨이트기구&gt;벤치프레스
휘트니스/수영&gt;웨이트기구&gt;벤치프레스</t>
  </si>
  <si>
    <t>스포츠/레저&gt;캠핑&gt;취사용품&gt;캠핑주전자
캠핑&gt;취사용품&gt;취사소품
주방/수입주방&gt;업소용/대용량 주방용품&gt;열조리취사기/숯불/가스버너
스포츠/레져&gt;캠핑&gt;캠핑주방용품&gt;주전자
등산/캠핑/낚시&gt;취사용품&gt;기타취사용품
캠핑/낚시&gt;캠핑&gt;캠핑 취사/조리도구&gt;이외 취사/조리도구
스포츠&gt;캠핑용품&gt;식기·조리도구&gt;캠핑조리도구
스포츠/건강&gt;캠핑/낚시&gt;취사용품&gt;식기/조리도구
캠핑/낚시&gt;취사용품&gt;취사용품기타
레저/캠핑&gt;취사도구/식기류&gt;조리도구/양념통
홈/리빙&gt;캠핑/낚시&gt;취사도구/식기류
등산/캠핑/낚시&gt;취사용품&gt;기타취사용품
문구/취미/여가&gt;캠핑/피크닉&gt;캠핑주방용품
캠핑/낚시&gt;취사용품&gt;기타취사용품
캠핑/낚시&gt;취사용품&gt;기타취사용품</t>
  </si>
  <si>
    <t>스포츠/레저&gt;테니스&gt;테니스라켓
구기/라켓/스포츠&gt;테니스&gt;테니스 라켓
구기/라켓/수영/스키&gt;테니스&gt;테니스라켓
스포츠/레져&gt;라켓스포츠&gt;테니스&gt;테니스라켓
구기/헬스/수영/스키&gt;테니스&gt;테니스라켓
구기/라켓&gt;라켓 스포츠&gt;테니스&gt;테니스 라켓
스포츠&gt;구기·라켓·기타스포츠&gt;테니스·스쿼시&gt;테니스라켓
스포츠/건강&gt;구기/라켓&gt;테니스용품&gt;테니스라켓
구기/라켓&gt;테니스&gt;테니스라켓
스포츠&gt;장비/용품&gt;테니스
구기/헬스/수영/스키&gt;테니스&gt;테니스라켓
문구/취미/여가&gt;운동용품&gt;실외운동용품
구기/라켓&gt;테니스용품&gt;테니스라켓
구기/라켓&gt;테니스용품&gt;테니스라켓
스포츠/건강/식품&gt;레저/스포츠&gt;라켓/공/기타스포츠용품&gt;라켓&gt;테니스라켓</t>
  </si>
  <si>
    <t>스포츠/레저&gt;캠핑&gt;캠핑가구&gt;캠핑의자
캠핑&gt;캠핑의자&gt;간이의자
등산/캠핑/낚시/여행&gt;캠핑의자/테이블&gt;릴렉스체어
스포츠/레져&gt;캠핑&gt;의자/테이블&gt;캠핑의자
등산/캠핑/낚시&gt;캠핑용품&gt;의자
캠핑/낚시&gt;캠핑&gt;캠핑 테이블/의자&gt;접이식체어
스포츠&gt;캠핑용품&gt;테이블·캠핑의자&gt;릴렉스체어
스포츠/건강&gt;캠핑/낚시&gt;캠핑일반용품&gt;캠핑의자
캠핑/낚시&gt;캠핑용품&gt;간이의자
레저/캠핑&gt;가구류&gt;의자
홈/리빙&gt;캠핑/낚시&gt;가구류
등산/캠핑/낚시&gt;캠핑용품&gt;의자
캠핑/낚시&gt;캠핑일반용품&gt;캠핑의자
캠핑/낚시&gt;캠핑일반용품&gt;캠핑의자
문구/취미/여가&gt;캠핑/피크닉&gt;캠핑가구&gt;캠핑의자
스포츠/건강/식품&gt;레저/스포츠&gt;캠핑&gt;캠핑용품&gt;의자</t>
  </si>
  <si>
    <t>스포츠/레저&gt;캠핑&gt;캠핑가구&gt;테이블세트
캠핑&gt;캠핑테이블&gt;테이블/기타수납
등산/캠핑/낚시/여행&gt;캠핑의자/테이블&gt;캠핑테이블
스포츠/레져&gt;캠핑&gt;의자/테이블&gt;의자/테이블 세트
등산/캠핑/낚시&gt;캠핑용품&gt;테이블
캠핑/낚시&gt;캠핑&gt;캠핑 테이블/의자&gt;이외 캠핑 테이블
스포츠&gt;캠핑용품&gt;테이블·캠핑의자&gt;테이블체어세트
스포츠/건강&gt;캠핑/낚시&gt;캠핑일반용품&gt;캠핑테이블
캠핑/낚시&gt;캠핑용품&gt;테이블/의자세트
레저/캠핑&gt;가구류&gt;캠핑테이블
홈/리빙&gt;캠핑/낚시&gt;가구류
등산/캠핑/낚시&gt;캠핑용품&gt;테이블
캠핑/낚시&gt;캠핑일반용품&gt;캠핑테이블
캠핑/낚시&gt;캠핑일반용품&gt;캠핑테이블
문구/취미/여가&gt;캠핑/피크닉&gt;기타 캠핑/피크닉용품</t>
  </si>
  <si>
    <t>생활/건강&gt;반려동물&gt;패션용품&gt;커플룩
강아지용품&gt;패션/잡화&gt;옷
반려동물/애완용품&gt;애완 패션용품&gt;기타의류
반려/애완용품&gt;강아지/고양이 겸용&gt;패션&gt;의류&gt;커플옷
반려동물/애완용품&gt;애견용품&gt;애견패션잡화
강아지 용품&gt;의류/패션잡화&gt;강아지 의류&gt;일반의류
반려동물용품&gt;강아지용품&gt;이름표·줄·패션&gt;의류·액세서리
생활/주방&gt;반려동물용품&gt;강아지패션/잡화&gt;의류
반려동물&gt;강아지/고양이겸용&gt;의류&gt;커플옷
반려동물&gt;공용용품&gt;일상복
홈/리빙&gt;반려동물&gt;외출용품(ACC/잡화)
반려동물/애완용품&gt;애견용품&gt;애견패션잡화
반려동물용품&gt;강아지패션용품&gt;기타강아지패션용품
반려동물용품&gt;강아지패션용품&gt;기타강아지패션용품
반려용품&gt;강아지&gt;패션&gt;의류</t>
  </si>
  <si>
    <t>스포츠/레저&gt;테니스&gt;테니스화
해외직구&gt;스포츠/레저&gt;운동화/스니커즈&gt;테니스화/농구화
구기/라켓/수영/스키&gt;테니스&gt;테니스화
스포츠/레져&gt;라켓스포츠&gt;테니스&gt;테니스화/스쿼시화
스포츠의류/운동화/잡화&gt;구기운동화&gt;테니스화
구기/라켓&gt;라켓 스포츠&gt;테니스&gt;이외 테니스/스쿼시 용품
스포츠&gt;구기·라켓·기타스포츠&gt;테니스·스쿼시&gt;테니스화
스포츠/건강&gt;구기/라켓&gt;테니스용품&gt;테니스화
구기/라켓&gt;테니스&gt;테니스화
스포츠&gt;장비/용품&gt;테니스
홈/리빙&gt;기타&gt;기타
스포츠의류/운동화/잡화&gt;구기운동화&gt;테니스화
문구/취미/여가&gt;운동용품&gt;실외운동용품
구기/라켓&gt;테니스용품&gt;테니스화
구기/라켓&gt;테니스용품&gt;테니스화</t>
  </si>
  <si>
    <t>생활/건강&gt;반려동물&gt;패션용품&gt;코스튬
강아지용품&gt;패션/잡화&gt;옷
반려동물/애완용품&gt;애완 패션용품&gt;기타의류
반려/애완용품&gt;강아지/고양이 겸용&gt;패션&gt;의류&gt;코스튬
반려동물/애완용품&gt;애견용품&gt;애견패션잡화
강아지 용품&gt;의류/패션잡화&gt;강아지 의류&gt;일반의류
반려동물용품&gt;강아지용품&gt;이름표·줄·패션&gt;코스튬
생활/주방&gt;반려동물용품&gt;강아지패션/잡화&gt;의류
반려동물&gt;강아지/고양이겸용&gt;의류&gt;코스튬
반려동물&gt;공용용품&gt;한복/코스튬
홈/리빙&gt;반려동물&gt;외출용품(ACC/잡화)
반려동물/애완용품&gt;애견용품&gt;애견패션잡화
반려동물용품&gt;강아지패션용품&gt;강아지코스튬
반려동물용품&gt;강아지패션용품&gt;강아지코스튬
반려용품&gt;강아지&gt;패션&gt;의류</t>
  </si>
  <si>
    <t>스포츠/레저&gt;캠핑&gt;캠핑가구&gt;캠핑박스
캠핑&gt;캠핑용품&gt;수납용가방
등산/캠핑/낚시/여행&gt;캠핑의자/테이블&gt;캠핑 수납장
스포츠/레져&gt;캠핑&gt;수납/정리소품&gt;캠핑 가방/케이스
등산/캠핑/낚시&gt;캠핑용품&gt;기타캠핑용품
캠핑/낚시&gt;캠핑&gt;캠핑 랜턴/소품&gt;캠핑 수납가방/정리함
스포츠&gt;캠핑용품&gt;수납·손수레&gt;캠핑용 수납·선반
스포츠/건강&gt;캠핑/낚시&gt;캠핑일반용품&gt;기타캠핑용품
캠핑/낚시&gt;캠핑카/캠핑카용품&gt;기타용품
레저/캠핑&gt;캠핑용품&gt;기타
홈/리빙&gt;캠핑/낚시&gt;캠핑용품
등산/캠핑/낚시&gt;캠핑용품&gt;기타캠핑용품
캠핑/낚시&gt;캠핑일반용품&gt;기타캠핑용품
캠핑/낚시&gt;캠핑일반용품&gt;기타캠핑용품
문구/취미/여가&gt;캠핑/피크닉&gt;캠핑가구&gt;캠핑박스</t>
  </si>
  <si>
    <t>스포츠/레저&gt;캠핑&gt;캠핑가구&gt;파라솔
캠핑&gt;파라솔&gt;파라솔
등산/캠핑/낚시/여행&gt;민물/중층/내림낚시&gt;파라솔/텐트&gt;파라솔
스포츠/레져&gt;캠핑&gt;타프/그늘막&gt;파라솔
등산/캠핑/낚시&gt;캠핑용품&gt;파라솔
캠핑/낚시&gt;캠핑&gt;그늘막/타프/파라솔&gt;파라솔
스포츠&gt;캠핑용품&gt;캐노피·파라솔&gt;파라솔
스포츠/건강&gt;캠핑/낚시&gt;텐트/타프&gt;파라솔
캠핑/낚시&gt;텐트/타프&gt;파라솔
레저/캠핑&gt;텐트/타프&gt;파라솔
홈/리빙&gt;캠핑/낚시&gt;캠핑용품
등산/캠핑/낚시&gt;캠핑용품&gt;파라솔
문구/취미/여가&gt;캠핑/피크닉&gt;기타 캠핑/피크닉용품
캠핑/낚시&gt;텐트/타프&gt;파라솔
캠핑/낚시&gt;텐트/타프&gt;파라솔
스포츠/건강/식품&gt;레저/스포츠&gt;캠핑&gt;캠핑용품&gt;파라솔</t>
  </si>
  <si>
    <t>생활/건강&gt;생활용품&gt;생활잡화&gt;모기장
생활잡화&gt;모기장&gt;사각 모기장
생활/수납/청소/욕실&gt;계절/시즌 생활용품&gt;모기장-사각/캐노피
가구/홈데코&gt;커튼/침장&gt;캐노피/모기장&gt;모기장&gt;사각모기장
생활/제지/잡화&gt;해충퇴치&gt;캐노피/원터치모기장
생활용품&gt;가정생활잡화&gt;모기/해충방지용품&gt;사각 모기장/캐노피
가구·홈·데코&gt;커튼·블라인드&gt;캐노피&gt;모기장
생활/주방&gt;생활용품&gt;계절생활용품&gt;모기장
청소/욕실/세탁/살충&gt;해충퇴치용품&gt;모기장
리빙/홈데코&gt;가구&gt;침실가구
홈/리빙&gt;가구&gt;침실가구
생활/제지/잡화&gt;해충퇴치&gt;캐노피/원터치모기장
홈/리빙&gt;홈인테리어&gt;생활잡화&gt;기타생활용품
생활용품&gt;해충퇴치용품&gt;모기장
생활용품&gt;해충퇴치용품&gt;모기장
출산/유아동/문구&gt;출산/유아용품/임부복&gt;유아안전용품&gt;유아모기장
가구/생활/취미&gt;침구/홈패션/인테리어&gt;커튼/로만쉐이드&gt;모기장/캐노피&gt;모기장(사각/캐노피)
가구/생활/취미&gt;침구/홈패션/인테리어&gt;커튼/로만쉐이드&gt;모기장/캐노피&gt;모기장(원터치/텐트형)
가구/생활/취미&gt;침구/홈패션/인테리어&gt;커튼/로만쉐이드&gt;모기장/캐노피&gt;모기장(방문형/방충망)
가구/생활/취미&gt;침구/홈패션/인테리어&gt;커튼/로만쉐이드&gt;모기장/캐노피&gt;기타
가구/생활/취미&gt;생활/수납/욕실/청소&gt;방향/탈취/해충퇴치&gt;모기장&gt;모기장(사각/캐노피)
가구/생활/취미&gt;생활/수납/욕실/청소&gt;방향/탈취/해충퇴치&gt;모기장&gt;모기장(원터치/텐트형)
가구/생활/취미&gt;생활/수납/욕실/청소&gt;방향/탈취/해충퇴치&gt;모기장&gt;모기장(방문형)
가구/생활/취미&gt;생활/수납/욕실/청소&gt;방향/탈취/해충퇴치&gt;모기장&gt;모기장(방충망)
가구/생활/취미&gt;생활/수납/욕실/청소&gt;방향/탈취/해충퇴치&gt;모기장&gt;기타
스포츠/건강/식품&gt;레저/스포츠&gt;캠핑&gt;텐트&gt;모기장</t>
  </si>
  <si>
    <t>생활/건강&gt;생활용품&gt;화장지&gt;롤화장지
화장지&gt;롤화장지&gt;2겹
세제/화장지/구강/면도&gt;화장지/냅킨/키친타올&gt;일반롤화장지/2겹
생활용품&gt;화장지/물티슈&gt;화장지/티슈&gt;일반롤화장지(2겹)
생활/제지/잡화&gt;화장지/물티슈&gt;두루마리
화장지/물티슈/생리대&gt;화장지/물티슈&gt;화장지&gt;롤 화장지
생활·주방&gt;화장지·생리대&gt;롤화장지
생활/주방&gt;생활용품&gt;화장지/물티슈&gt;화장지
기저귀/물티슈/화장지&gt;화장지/물티슈&gt;롤화장지
리빙/홈데코&gt;생필품&gt;화장지/물티슈
홈/리빙&gt;세탁/청소용품&gt;화장지/물티슈
생활/제지/잡화&gt;화장지/물티슈&gt;두루마리
홈/리빙&gt;홈인테리어&gt;생활잡화&gt;기타생활용품
생필품&gt;화장지/물티슈&gt;화장지
생필품&gt;화장지/물티슈&gt;화장지
가구/생활/취미&gt;생활/수납/욕실/청소&gt;화장지/세제&gt;화장지&gt;점보롤
가구/생활/취미&gt;생활/수납/욕실/청소&gt;화장지/세제&gt;화장지&gt;기타</t>
  </si>
  <si>
    <t>패션잡화&gt;여행용가방/소품&gt;기내용 캐리어
여행가방/소품&gt;하드 캐리어&gt;하드 캐리어
패션잡화&gt;여행용가방/소품&gt;기내용캐리어(하드)
패션의류잡화&gt;유니섹스/남녀공용 패션&gt;공용 잡화&gt;캐리어&gt;기내용 캐리어_하드
가방/지갑/잡화&gt;여행가방/소품&gt;기내용캐리어&gt;하드케이스
가방/잡화&gt;가방&gt;캐리어/여행가방&gt;하드캐리어(21인치 이하)
패션잡화&gt;여행가방·소품&gt;기내용
패션/잡화&gt;가방/잡화&gt;여행용가방&gt;기내용캐리어(하드)
가방/지갑&gt;하드캐리어&gt;기내용
가방/패션잡화&gt;여행가방&gt;하드캐리어
홈/리빙&gt;여행/소품/가방&gt;하드캐리어
트렌드&gt;기타&gt;기타
가방/지갑/잡화&gt;여행가방/소품&gt;기내용캐리어&gt;하드케이스
문구/취미/여가&gt;여행용품&gt;캐리어
가방/잡화&gt;여행가방/캐리어&gt;기내용-하드
가방/잡화&gt;여행용 가방&gt;기내용-하드
가방&gt;캐리어
패션잡화/화장품&gt;지갑/벨트/가방&gt;여행용가방/소품&gt;기내용캐리어</t>
  </si>
  <si>
    <t>생활/건강&gt;생활용품&gt;제습/방향/탈취&gt;냉장/냉동고탈취제
세제/방향/살충&gt;탈취제&gt;냉장고탈취제
세제/화장지/구강/면도&gt;방향/제습/방충/살충&gt;냉장고 탈취제
생활용품&gt;방향/탈취/제습/살충&gt;탈취제&gt;냉장고 탈취제
생활/제지/잡화&gt;탈취제/제습제&gt;탈취제
세제/구강&gt;제습/방향/살충제&gt;탈취제&gt;냉장고 탈취제
생활·주방&gt;방향·탈취·세제&gt;탈취제&gt;냉장고탈취제
생활/주방&gt;생활용품&gt;방향/탈취/제습&gt;탈취제
청소/욕실/세탁/살충&gt;탈취/방향/제습&gt;냉장고탈취제
리빙/홈데코&gt;생활용품&gt;방향/살충/제습제
홈/리빙&gt;생활용품&gt;방향/살충/제습제
생활/제지/잡화&gt;탈취제/제습제&gt;탈취제
홈/리빙&gt;주방&gt;키친소품/잡화&gt;주방일회용품
생필품&gt;탈취/방향/제습&gt;냉장고탈취제
생필품&gt;탈취/방향/제습&gt;냉장고탈취제
가구/생활/취미&gt;생활/수납/욕실/청소&gt;방향/탈취/해충퇴치&gt;제습/방향/탈취&gt;실내/냉장고탈취제</t>
  </si>
  <si>
    <t>생활/건강&gt;생활용품&gt;제습/방향/탈취&gt;옷장탈취제
세제/방향/살충&gt;탈취제&gt;옷장탈취제
세제/화장지/구강/면도&gt;방향/제습/방충/살충&gt;방향제/탈취제
생활용품&gt;방향/탈취/제습/살충&gt;탈취제&gt;옷장/서랍/신발장탈취제
생활/제지/잡화&gt;탈취제/제습제&gt;탈취제
세제/구강&gt;제습/방향/살충제&gt;탈취제&gt;옷장 탈취제
생활·주방&gt;방향·탈취·세제&gt;탈취제&gt;옷장·서랍·신발장탈취제
생활/주방&gt;생활용품&gt;방향/탈취/제습&gt;탈취제
청소/욕실/세탁/살충&gt;탈취/방향/제습&gt;옷장탈취제
리빙/홈데코&gt;생활용품&gt;방향/살충/제습제
홈/리빙&gt;생활용품&gt;방향/살충/제습제
생활/제지/잡화&gt;탈취제/제습제&gt;탈취제
홈/리빙&gt;홈데코/조명&gt;캔들/방향제&gt;기타방향제
생필품&gt;탈취/방향/제습&gt;옷장탈취제
생필품&gt;탈취/방향/제습&gt;옷장탈취제
가구/생활/취미&gt;생활/수납/욕실/청소&gt;방향/탈취/해충퇴치&gt;제습/방향/탈취&gt;옷장탈취제</t>
  </si>
  <si>
    <t>생활/건강&gt;문구/사무용품&gt;사무기기&gt;지폐계수기
문구/사무용품&gt;사무기기&gt;계수기
문구/사무&gt;사무기기/광학기기&gt;금융기기&gt;지폐계수기
문구/오피스&gt;사무기기&gt;지폐계수기/감별기
프린터/PC주변/사무기기&gt;사무기기&gt;금융관련기기
사무기기/사무용지&gt;사무기기&gt;동전/지폐 계수기&gt;동전/지폐 계수기
도서·교육·취미&gt;문구·사무용품&gt;사무·오피스용품&gt;사무·정리용품
생활/주방&gt;문구/사무용품&gt;사무기기&gt;지폐/주화계수기
문구/사무용품&gt;사무기기&gt;계수기
리빙/홈데코&gt;취미/문구&gt;사무용품
홈/리빙&gt;문구&gt;사무용품
라이프&gt;디자인 문구&gt;사무용품
프린터/PC주변/사무기기&gt;사무기기&gt;금융관련기기
문구/취미/여가&gt;문구&gt;사무용품&gt;공구
생활/미용가전&gt;사무가전&gt;동전/지폐계수기
생활/미용가전&gt;사무가전&gt;동전/지폐계수기
출산/유아동/문구&gt;문구/사무/캐릭터상품&gt;문구/사무/용지&gt;사무기기&gt;지폐/동전계수기</t>
  </si>
  <si>
    <t>생활/건강&gt;생활용품&gt;제습/방향/탈취&gt;신발/신발장탈취제
세제/방향/살충&gt;탈취제&gt;신발장용탈취제
세제/화장지/구강/면도&gt;방향/제습/방충/살충&gt;방향제/탈취제
생활용품&gt;방향/탈취/제습/살충&gt;탈취제&gt;신발탈취제
생활/제지/잡화&gt;탈취제/제습제&gt;신발냄새제거용품
세제/구강&gt;제습/방향/살충제&gt;탈취제&gt;신발장/신발 탈취제
생활·주방&gt;방향·탈취·세제&gt;탈취제&gt;신발탈취제
생활/주방&gt;생활용품&gt;방향/탈취/제습&gt;탈취제
청소/욕실/세탁/살충&gt;탈취/방향/제습&gt;신발탈취제
리빙/홈데코&gt;생활용품&gt;방향/살충/제습제
홈/리빙&gt;생활용품&gt;방향/살충/제습제
생활/제지/잡화&gt;탈취제/제습제&gt;탈취제
생필품&gt;탈취/방향/제습&gt;신발탈취제
생필품&gt;탈취/방향/제습&gt;신발탈취제
홈/리빙&gt;생필품&gt;제습/탈취/방향제
가구/생활/취미&gt;생활/수납/욕실/청소&gt;방향/탈취/해충퇴치&gt;제습/방향/탈취&gt;신발장탈취제</t>
  </si>
  <si>
    <t>생활/건강&gt;자동차용품&gt;공기청정용품&gt;차량용방향제
자동차용품&gt;세차/관리용품&gt;방향제/디퓨저&gt;차량용 방향제
블랙박스/내비/자동차용품&gt;세차/관리용품&gt;방향제/탈취제&gt;방향제 기타
자동차용품&gt;공기청정/방향/탈취&gt;방향제/디퓨저&gt;차량용방향제
자동차용품&gt;공기청정용품&gt;차량용 방향제/탈취제
자동차용품&gt;내부용품&gt;방향제/공기청정기&gt;이외 차량용 방향제
자동차&gt;자동차 실내용품&gt;차량용 방향제&gt;방향제
자동차/오토바이&gt;카인테리어용품&gt;방향제/탈취제
리빙/홈데코&gt;생활용품&gt;방향/살충/제습제
홈/리빙&gt;자동차&gt;방향제
스포츠/건강/식품&gt;자동차용품&gt;자동차관리/외장용품&gt;차량관리용품&gt;방향제
뷰티&gt;향수&gt;디퓨저/방향제
자동차용품&gt;공기청정용품&gt;차량용 방향제/탈취제
홈/리빙&gt;홈데코/조명&gt;캔들/방향제&gt;차량용방향제
자동차용품&gt;자동차공기청정용품&gt;자동차방향제
자동차용품&gt;자동차공기청정용품&gt;자동차방향제</t>
  </si>
  <si>
    <t>생활/건강&gt;생활용품&gt;세제/세정제&gt;곰팡이제거제
세제/방향/살충&gt;청소세제/세정제&gt;곰팡이제거제/차단
세제/화장지/구강/면도&gt;방향/제습/방충/살충&gt;곰팡이 차단/제거제
생활용품&gt;세제&gt;청소세제&gt;곰팡이세정제
욕실/청소/세제&gt;청소용품&gt;세정제/클리너
세제/구강&gt;주방세제/세정제&gt;주거세정제/청소세제&gt;곰팡이 제거제
생활·주방&gt;세탁·욕실용품&gt;욕실보수용품&gt;곰팡이제거제
생활/주방&gt;생활용품&gt;주방/청소세제&gt;곰팡이세정제
청소/욕실/세탁/살충&gt;세제/세정제&gt;곰팡이세정제
리빙/홈데코&gt;세탁/청소용품&gt;주방세제/세정제
홈/리빙&gt;세탁/청소용품&gt;주방세제/세정제
욕실/청소/세제&gt;청소용품&gt;세정제/클리너
생필품&gt;세제/세정제&gt;곰팡이제거제
생필품&gt;세제/세정제&gt;곰팡이제거제
홈/리빙&gt;생필품&gt;청소세제
가구/생활/취미&gt;생활/수납/욕실/청소&gt;화장지/세제&gt;주방세제/다목적세제&gt;곰팡이제거제</t>
  </si>
  <si>
    <t>생활/건강&gt;문구/사무용품&gt;사무기기&gt;전자타자기
문구/사무용품&gt;사무기기&gt;사무기기 기타
문구/사무&gt;사무기기/광학기기&gt;사무기기&gt;사무기기기타
가전/디지털&gt;컴퓨터/게임/SW&gt;PC 부품/주변기기&gt;마우스/키보드/타블렛&gt;키보드&gt;무선키보드
프린터/PC주변/사무기기&gt;키보드/마우스&gt;키보드/마우스 용품&gt;기타 키보드/마우스용품
사무기기/사무용지&gt;사무기기&gt;이외 사무기기&gt;이외 사무기기
가전·컴퓨터&gt;PC부품·주변기기&gt;키보드&gt;무선키보드
생활/주방&gt;문구/사무용품&gt;사무기기&gt;타자기
저장장치/부품/주변기기&gt;마우스/키보드&gt;무선키보드
리빙/홈데코&gt;취미/문구&gt;사무용품
홈/리빙&gt;문구&gt;사무용품
라이프&gt;디자인 문구&gt;사무용품
프린터/PC주변/사무기기&gt;사무기기&gt;금융관련기기
문구/취미/여가&gt;문구&gt;사무용품&gt;공구
생활/미용가전&gt;사무가전&gt;기타사무가전
생활/미용가전&gt;사무가전&gt;기타사무가전</t>
  </si>
  <si>
    <t>스포츠/레저&gt;인라인스케이트&gt;성인용
전동레저/인라인/킥보드&gt;인라인&gt;성인용 인라인
자전거/인라인/오토바이&gt;인라인/보호장비&gt;기타 인라인
스포츠/레져&gt;킥보드/스케이트&gt;인라인/롤러스케이트&gt;인라인스케이트(성인용)
자전거/인라인/모터사이클&gt;인라인/킥보드&gt;인라인스케이트
스케이트/보드&gt;킥보드/스케이트 보드&gt;인라인/롤러 스케이트&gt;성인용 인라인
스포츠&gt;자전거·킥보드·인라인&gt;인라인·롤러슈즈&gt;성인용인라인
스포츠/건강&gt;자전거/보드/기타레저&gt;스케이트/보드&gt;인라인스케이트
자전거/스키/레저&gt;인라인/롤러스케이트&gt;성인용
레저/캠핑&gt;인라인/스케이트/보드&gt;인라인스케이트
홈/리빙&gt;기타&gt;기타
자전거/인라인/모터사이클&gt;인라인/킥보드&gt;인라인스케이트
자전거/보드/기타레저&gt;스케이트/보드&gt;인라인스케이트
자전거/보드/기타레저&gt;스케이트/보드&gt;인라인스케이트</t>
  </si>
  <si>
    <t>생활/건강&gt;생활용품&gt;화장지&gt;페이퍼타월
화장지&gt;페이퍼타월&gt;페이퍼타월
세제/화장지/구강/면도&gt;화장지/냅킨/키친타올&gt;핸드타올/페이퍼타올
생활용품&gt;화장지/물티슈&gt;화장지/티슈&gt;일회용핸드타올
생활/제지/잡화&gt;화장지/물티슈&gt;페이퍼타월
화장지/물티슈/생리대&gt;화장지/물티슈&gt;화장지&gt;핸드타올
생활·주방&gt;화장지·생리대&gt;각티슈·미용티슈&gt;페이퍼타월
생활/주방&gt;생활용품&gt;화장지/물티슈&gt;냅킨/핸드타올
기저귀/물티슈/화장지&gt;화장지/물티슈&gt;페이퍼타올
리빙/홈데코&gt;생필품&gt;화장지/물티슈
홈/리빙&gt;세탁/청소용품&gt;화장지/물티슈
생활/제지/잡화&gt;화장지/물티슈&gt;페이퍼타월
홈/리빙&gt;홈인테리어&gt;생활잡화&gt;기타생활용품
생필품&gt;화장지/물티슈&gt;화장지
생필품&gt;화장지/물티슈&gt;화장지
가구/생활/취미&gt;생활/수납/욕실/청소&gt;화장지/세제&gt;화장지&gt;페이퍼타월</t>
  </si>
  <si>
    <t>패션잡화&gt;여행용가방/소품&gt;복대
여행가방/소품&gt;여행소품&gt;여행소품
패션잡화&gt;여행용가방/소품&gt;휴대용/여권가방/복대
패션의류잡화&gt;유니섹스/남녀공용 패션&gt;공용 잡화&gt;여행파우치/소품&gt;여권케이스
가방/지갑/잡화&gt;여행가방/소품&gt;여권/보조가방
가방/잡화&gt;가방&gt;캐리어/여행가방&gt;여권 지갑/케이스
패션잡화&gt;여행가방·소품&gt;복대
패션/잡화&gt;가방/잡화&gt;여행수납/소품&gt;여권케이스/여권지갑
가방/지갑&gt;여행소품&gt;복대
가방/패션잡화&gt;여행가방&gt;여행소품
홈/리빙&gt;여행/소품/가방&gt;여권케이스
가방/지갑/잡화&gt;여행가방/소품&gt;여권/보조가방
가방/잡화&gt;여행소품&gt;여권지갑/여권케이스
가방/잡화&gt;여행수납/소품&gt;여행용파우치
패션소품&gt;기타
패션잡화&gt;명품잡화&gt;남성지갑&gt;카드지갑
패션잡화/화장품&gt;지갑/벨트/가방&gt;여행용가방/소품&gt;복대/여권가방</t>
  </si>
  <si>
    <t>생활/건강&gt;생활용품&gt;제습/방향/탈취&gt;섬유탈취스프레이
세제/방향/살충&gt;탈취제&gt;섬유탈취제
세제/화장지/구강/면도&gt;방향/제습/방충/살충&gt;섬유탈취제/페브리즈
생활용품&gt;방향/탈취/제습/살충&gt;탈취제&gt;섬유 탈취제
생활/제지/잡화&gt;탈취제/제습제&gt;탈취제
세제/구강&gt;제습/방향/살충제&gt;탈취제&gt;섬유 탈취제
생활·주방&gt;방향·탈취·세제&gt;탈취제&gt;섬유탈취제
생활/주방&gt;생활용품&gt;방향/탈취/제습&gt;탈취제
청소/욕실/세탁/살충&gt;탈취/방향/제습&gt;섬유탈취제
리빙/홈데코&gt;생활용품&gt;방향/살충/제습제
홈/리빙&gt;생활용품&gt;방향/살충/제습제
생활/제지/잡화&gt;탈취제/제습제&gt;탈취제
뷰티&gt;향수&gt;섬유향수
생필품&gt;탈취/방향/제습&gt;섬유탈취제
생필품&gt;탈취/방향/제습&gt;섬유탈취제
가구/생활/취미&gt;생활/수납/욕실/청소&gt;방향/탈취/해충퇴치&gt;제습/방향/탈취&gt;섬유탈취제</t>
  </si>
  <si>
    <t>패션잡화&gt;여성신발&gt;실내화
여성신발&gt;슬리퍼&gt;학생용실내화
슈즈&gt;아동/기능화&gt;슬리퍼/실내화&gt;학생실내화
패션의류잡화&gt;여성패션&gt;여성화&gt;실내화/슬리퍼&gt;여성학생용실내화
신발/수제화&gt;실내화/슬리퍼&gt;학생슬리퍼/실내화
유아동 신발/잡화&gt;트렌드 아동신발/잡화&gt;유아동 운동화/실내화&gt;유아동 실내화
패션잡화&gt;여성신발&gt;실내화
패션/잡화&gt;신발&gt;슬리퍼/실내화&gt;학생용실내화
신발&gt;슬리퍼/실내화&gt;학생실내화
유아동&gt;유아동잡화&gt;실내화
유아동잡화&gt;신발&gt;실내화
라이프&gt;생활용품&gt;실내화
신발/수제화&gt;실내화/슬리퍼&gt;학생슬리퍼/실내화
패션잡화&gt;여성신발&gt;슬리퍼/쪼리
신발&gt;실내화/슬리퍼&gt;학생용실내화
신발&gt;실내화/슬리퍼&gt;학생 실내화
신발&gt;슬리퍼
패션잡화/화장품&gt;신발/구두/운동화&gt;기능화/실내화&gt;효도화
패션잡화/화장품&gt;신발/구두/운동화&gt;기능화/실내화&gt;털실내화</t>
  </si>
  <si>
    <t>생활/건강&gt;문구/사무용품&gt;사무용품&gt;명패
문구/사무용품&gt;사무용품&gt;오피스용품 기타
문구/사무&gt;업소/판촉/포장&gt;인쇄/판촉물&gt;명패/문패
문구/오피스&gt;사무용품&gt;데스크정리용품&gt;명찰/명패&gt;명패
문구/사무/용지&gt;사무/문구용품&gt;명패/상장/트로피
문구/팬시용품&gt;명함/상장/트로피&gt;명함/명패 제작&gt;명함/명패 제작
도서·교육·취미&gt;문구·사무용품&gt;사무·오피스용품&gt;사무·정리용품
생활/주방&gt;문구/사무용품&gt;명함/상패/광고판촉&gt;상패/트로피
문구/사무용품&gt;사무용품&gt;명패
리빙/홈데코&gt;취미/문구&gt;사무용품
홈/리빙&gt;문구&gt;사무용품
라이프&gt;디자인 문구&gt;사무용품
문구/사무/용지&gt;사무/문구용품&gt;명패/상장/트로피
문구/취미/여가&gt;문구&gt;사무용품&gt;명함/카드정리
문구/사무용품&gt;오피스용품&gt;기타오피스용품
문구/사무용품&gt;오피스용품&gt;기타오피스용품</t>
  </si>
  <si>
    <t>생활/건강&gt;문구/사무용품&gt;스탬프/도장&gt;스탬프패드
문구/사무용품&gt;사무용품&gt;도장/인주
생활/수납/청소/욕실&gt;생활잡화&gt;도장/인주/스탬프
문구/오피스&gt;문구/학용품&gt;스탬프/도장/씰링&gt;스탬프/잉크패드&gt;스탬프잉크/패드
문구/사무/용지&gt;디자인문구&gt;도장/스탬프/인주
문구/팬시용품&gt;스탬프/도장&gt;스탬프 패드/인주&gt;스탬프 패드/인주
도서·교육·취미&gt;문구·사무용품&gt;디자인문구·팬시&gt;스티커·도장·스탬프
생활/주방&gt;문구/사무용품&gt;스탬프/도장&gt;인주/스탬프잉크
문구/사무용품&gt;사무용품&gt;스탬프
리빙/홈데코&gt;취미/문구&gt;사무용품
홈/리빙&gt;문구&gt;사무용품
라이프&gt;디자인 문구&gt;사무용품
문구/사무/용지&gt;디자인문구&gt;도장/스탬프/인주
문구/취미/여가&gt;문구&gt;사무용품&gt;공구
문구/사무용품&gt;도장/스탬프&gt;인주/스탬프잉크
문구/사무용품&gt;도장/스탬프&gt;인주/스탬프잉크</t>
  </si>
  <si>
    <t>스포츠/레저&gt;요가/필라테스&gt;요가복&gt;상의
요가/필라테스&gt;요가복&gt;상의&gt;요가 티셔츠
헬스/다이어트/보충제&gt;요가/필라테스&gt;요가복 상의
스포츠/레져&gt;헬스/요가&gt;요가복&gt;남녀공용&gt;요가 민소매/나시
스포츠의류/운동화/잡화&gt;의류/트레이닝복&gt;요가복
휘트니스/요가&gt;요가/필라테스&gt;요가복/필라테스복&gt;상의
스포츠&gt;스포츠의류&gt;요가&amp;피트니스&gt;요가&amp;피트니스-상의
스포츠/건강&gt;휘트니스/수영&gt;요가복/필라테스복&gt;요가/필라테스복상의
헬스/요가/수영&gt;요가/필라테스의류&gt;요가/필라테스복상의
스포츠&gt;헬스/요가&gt;요가복
뷰티/헬스&gt;헬스/요가&gt;요가복
트렌드&gt;기타&gt;기타
스포츠의류/운동화/잡화&gt;의류/트레이닝복&gt;요가복
문구/취미/여가&gt;운동용품&gt;실내운동용품
휘트니스/수영&gt;요가복/필라테스복&gt;요가/필라테스복상의
휘트니스/수영&gt;요가복/필라테스복&gt;요가/필라테스복상의</t>
  </si>
  <si>
    <t>생활/건강&gt;생활용품&gt;화장지&gt;갑티슈
화장지&gt;각티슈&gt;각티슈
세제/화장지/구강/면도&gt;화장지/냅킨/키친타올&gt;각티슈/미용티슈
생활용품&gt;화장지/물티슈&gt;화장지/티슈&gt;각티슈/미용티슈
생활/제지/잡화&gt;화장지/물티슈&gt;각티슈
화장지/물티슈/생리대&gt;화장지/물티슈&gt;화장지&gt;미용티슈/각티슈
생활·주방&gt;화장지·생리대&gt;각티슈·미용티슈&gt;각티슈·미용티슈
생활/주방&gt;생활용품&gt;화장지/물티슈&gt;갑티슈/여행용티슈
기저귀/물티슈/화장지&gt;화장지/물티슈&gt;각티슈
리빙/홈데코&gt;생필품&gt;화장지/물티슈
홈/리빙&gt;세탁/청소용품&gt;화장지/물티슈
생활/제지/잡화&gt;화장지/물티슈&gt;각티슈
홈/리빙&gt;홈인테리어&gt;생활잡화&gt;기타생활용품
생필품&gt;화장지/물티슈&gt;화장지
생필품&gt;화장지/물티슈&gt;화장지
가구/생활/취미&gt;생활/수납/욕실/청소&gt;화장지/세제&gt;화장지&gt;각티슈/미용티슈</t>
  </si>
  <si>
    <t>생활/건강&gt;반려동물&gt;리빙용품&gt;하우스
강아지용품&gt;실내용품&gt;하우스
반려동물/애완용품&gt;애완 쿠션/하우스&gt;하우스
반려/애완용품&gt;강아지/고양이 겸용&gt;하우스/침대/방석&gt;하우스&gt;하드하우스
반려동물/애완용품&gt;애견용품&gt;애견하우스
강아지 용품&gt;하우스/실내용품&gt;하우스&gt;하우스
반려동물용품&gt;강아지용품&gt;하우스·실내용품&gt;하우스·텐트
생활/주방&gt;반려동물용품&gt;강아지하우스/실내용품&gt;하우스
반려동물&gt;강아지/고양이겸용&gt;하우스
반려동물&gt;공용용품&gt;방석/하우스/시즌아이템
홈/리빙&gt;반려동물&gt;가구/설치기구
반려동물/애완용품&gt;애견용품&gt;애견하우스
반려동물용품&gt;하우스/안전용품&gt;하우스/텐트
반려동물용품&gt;하우스/안전용품&gt;하우스/텐트
반려동물&gt;하우스/방석&gt;하우스
반려용품&gt;기타반려동물용품
가구/생활/취미&gt;애완/취미/꽃&gt;애견/애완용품&gt;애견집/캐리어&gt;애견하우스</t>
  </si>
  <si>
    <t>생활/건강&gt;생활용품&gt;세제/세정제&gt;살균소독제
세제/방향/살충&gt;청소세제/세정제&gt;락스/살균/소독제
세제/화장지/구강/면도&gt;주방/욕실/다용도세제&gt;락스/살균/소독제
생활용품&gt;세제&gt;청소세제&gt;락스/살균소독제
욕실/청소/세제&gt;청소용품&gt;세정제/클리너
세제/구강&gt;주방세제/세정제&gt;주거세정제/청소세제&gt;락스/살균소독제
생활·주방&gt;세제·섬유유연제&gt;청소세제&gt;락스·살균소독제
생활/주방&gt;생활용품&gt;주방/청소세제&gt;락스/살균소독제
청소/욕실/세탁/살충&gt;세제/세정제&gt;살균소독제
리빙/홈데코&gt;세탁/청소용품&gt;주방세제/세정제
홈/리빙&gt;세탁/청소용품&gt;주방세제/세정제
욕실/청소/세제&gt;청소용품&gt;세정제/클리너
생필품&gt;세제/세정제&gt;살균소독제
생필품&gt;세제/세정제&gt;살균소독제
홈/리빙&gt;생필품&gt;청소세제
가구/생활/취미&gt;생활/수납/욕실/청소&gt;화장지/세제&gt;주방세제/다목적세제&gt;살균/가습기메이트
가전/휴대폰/산업&gt;산업용품/공구/원단&gt;안전/위생용품&gt;살균/세정제</t>
  </si>
  <si>
    <t>생활/건강&gt;생활용품&gt;세제/세정제&gt;세탁세제
세제/방향/살충&gt;세탁세제&gt;세탁세제/용품 기타
세제/화장지/구강/면도&gt;세탁세제/세탁보조제&gt;액체세제
생활용품&gt;세제&gt;세탁세제&gt;일반/겸용세제&gt;액상세제
욕실/청소/세제&gt;세탁/세제&gt;일반세탁세제
세제/구강&gt;세탁세제/섬유유연제&gt;세탁세제&gt;이외 세탁세제
생활·주방&gt;세제·섬유유연제&gt;세탁세제&gt;일반세제
생활/주방&gt;생활용품&gt;세탁세제&gt;일반세탁세제
청소/욕실/세탁/살충&gt;세제/세정제&gt;세탁세제
리빙/홈데코&gt;세탁/청소용품&gt;세제/섬유유연제
홈/리빙&gt;세탁/청소용품&gt;세제/섬유유연제
욕실/청소/세제&gt;세탁/세제&gt;일반세탁세제
생필품&gt;세제/세정제&gt;세탁세제
생필품&gt;세제/세정제&gt;세탁세제
홈데코&gt;생활용품&gt;세제
홈/리빙&gt;생필품&gt;세탁세제
가구/생활/취미&gt;생활/수납/욕실/청소&gt;화장지/세제&gt;세탁세제/보조제&gt;가루세제-일반
가구/생활/취미&gt;생활/수납/욕실/청소&gt;화장지/세제&gt;세탁세제/보조제&gt;가루세제-드럼
가구/생활/취미&gt;생활/수납/욕실/청소&gt;화장지/세제&gt;세탁세제/보조제&gt;세탁세제기타</t>
  </si>
  <si>
    <t>생활/건강&gt;생활용품&gt;세제/세정제&gt;세탁보조제
세제/방향/살충&gt;세탁보조제&gt;다목적세제
세제/화장지/구강/면도&gt;세탁세제/세탁보조제&gt;세탁보조제기타
생활용품&gt;세제&gt;세탁세제&gt;향기지속제
욕실/청소/세제&gt;세탁/세제&gt;세탁보조제
세제/구강&gt;세탁세제/섬유유연제&gt;세탁세제&gt;이외 세탁세제
생활·주방&gt;세제·섬유유연제&gt;세탁세제&gt;세탁보조제
생활/주방&gt;생활용품&gt;세탁세제&gt;일반세탁세제
청소/욕실/세탁/살충&gt;세제/세정제&gt;세탁세제
리빙/홈데코&gt;세탁/청소용품&gt;세제/섬유유연제
홈/리빙&gt;세탁/청소용품&gt;주방세제/세정제
욕실/청소/세제&gt;세탁/세제&gt;세탁보조제
생필품&gt;세제/세정제&gt;세탁보조제
생필품&gt;세제/세정제&gt;세탁보조제
홈/리빙&gt;생필품&gt;세탁세제
가구/생활/취미&gt;생활/수납/욕실/청소&gt;화장지/세제&gt;세탁세제/보조제&gt;표백제/옥시크린
가구/생활/취미&gt;생활/수납/욕실/청소&gt;화장지/세제&gt;세탁세제/보조제&gt;부분세탁/얼룩제거제
가구/생활/취미&gt;생활/수납/욕실/청소&gt;화장지/세제&gt;세탁세제/보조제&gt;세탁보조제기타</t>
  </si>
  <si>
    <t>생활/건강&gt;생활용품&gt;세제/세정제&gt;손소독제
건강관리용품&gt;손소독제&gt;손소독제
세제/화장지/구강/면도&gt;비누/손세정제&gt;손세정/소독/핸드워시
뷰티&gt;바디&gt;핸드/풋 케어&gt;핸드케어&gt;손소독제
향수/바디/헤어&gt;핸드/풋케어&gt;핸드워시/스크럽
세제/구강&gt;칫솔/면도/비누&gt;핸드워시&gt;손소독제
뷰티&gt;바디케어&gt;손소독제
뷰티&gt;바디/헤어&gt;핸드케어/풋케어&gt;손소독제
헤어/바디&gt;핸드케어&gt;손소독제
리빙/홈데코&gt;생활용품&gt;미용/위생
홈/리빙&gt;생활용품&gt;미용/위생
뷰티&gt;건강/위생용품&gt;위생/패치/의료
향수/바디/헤어&gt;핸드/풋케어&gt;핸드워시/스크럽
뷰티&gt;바디&gt;핸드케어
바디/헤어&gt;핸드케어/풋케어&gt;손소독제
바디/헤어&gt;핸드케어/풋케어&gt;손소독제
가구/생활/취미&gt;생활/수납/욕실/청소&gt;구강/면도/위생용품&gt;비누&gt;손세정제/핸드워시
가구/생활/취미&gt;생활/수납/욕실/청소&gt;구강/면도/위생용품&gt;손소독제(의약외품)
가전/휴대폰/산업&gt;산업용품/공구/원단&gt;안전/위생용품&gt;슈즈커버/손발소독용품</t>
  </si>
  <si>
    <t>생활/건강&gt;문구/사무용품&gt;용지&gt;복사지
문구/사무용품&gt;복사용지&gt;용지 기타
문구/사무&gt;복사용지/전산용지&gt;복사용지&gt;a4복사용지
문구/오피스&gt;사무용품&gt;사무용지류&gt;복사용지
문구/사무/용지&gt;용지&gt;복사용지/서식지/인화지
사무기기/사무용지&gt;복사용지&gt;이외 복사용지&gt;이외 복사용지
도서·교육·취미&gt;문구·사무용품&gt;사무·오피스용품&gt;복사용지·특수지
생활/주방&gt;문구/사무용품&gt;사무/복사용지&gt;복사용지
문구/사무용품&gt;사무용지&gt;복사용지
리빙/홈데코&gt;취미/문구&gt;사무용품
홈/리빙&gt;문구&gt;사무용품
라이프&gt;디자인 문구&gt;사무용품
문구/사무/용지&gt;용지&gt;복사용지/서식지/인화지
문구/취미/여가&gt;문구&gt;사무용품&gt;디자인문구
문구/사무용품&gt;사무용지&gt;복사용지
문구/사무용품&gt;사무용지&gt;복사용지
출산/유아동/문구&gt;문구/사무/캐릭터상품&gt;문구/사무/용지&gt;복사용지/OA용지&gt;일반복사지</t>
  </si>
  <si>
    <t>생활/건강&gt;문구/사무용품&gt;스탬프/도장&gt;인주
문구/사무용품&gt;사무용품&gt;도장/인주
문구/사무&gt;문구/사무&gt;문구&gt;도장/인/인주
문구/오피스&gt;사무용품&gt;인감도장&gt;인주
문구/사무/용지&gt;디자인문구&gt;도장/스탬프/인주
문구/팬시용품&gt;스탬프/도장&gt;스탬프 패드/인주&gt;스탬프 패드/인주
도서·교육·취미&gt;문구·사무용품&gt;디자인문구·팬시&gt;스티커·도장·스탬프
생활/주방&gt;문구/사무용품&gt;스탬프/도장&gt;인주/스탬프잉크
문구/사무용품&gt;사무용품&gt;인주
리빙/홈데코&gt;취미/문구&gt;사무용품
홈/리빙&gt;문구&gt;사무용품
라이프&gt;디자인 문구&gt;사무용품
문구/사무/용지&gt;디자인문구&gt;도장/스탬프/인주
문구/취미/여가&gt;문구&gt;사무용품&gt;공구
문구/사무용품&gt;도장/스탬프&gt;인주/스탬프잉크
문구/사무용품&gt;도장/스탬프&gt;인주/스탬프잉크
출산/유아동/문구&gt;문구/사무/캐릭터상품&gt;문구/사무/용지&gt;문구용품&gt;인주/도장</t>
  </si>
  <si>
    <t>생활/건강&gt;문구/사무용품&gt;용지&gt;양식/서식지
문구/사무용품&gt;복사용지&gt;용지 기타
문구/사무&gt;복사용지/전산용지&gt;그외 용지&gt;그외 용지
문구/오피스&gt;사무용품&gt;장부/전표/서식지&gt;금전출납부/장부
문구/사무/용지&gt;용지&gt;복사용지/서식지/인화지
사무기기/사무용지&gt;전용지&gt;이외 전용지&gt;이외 전용지
도서·교육·취미&gt;문구·사무용품&gt;사무·오피스용품&gt;복사용지·특수지
생활/주방&gt;문구/사무용품&gt;사무/복사용지&gt;양식/서식지
문구/사무용품&gt;사무용지&gt;원고지
리빙/홈데코&gt;취미/문구&gt;사무용품
홈/리빙&gt;문구&gt;사무용품
라이프&gt;디자인 문구&gt;사무용품
문구/사무/용지&gt;용지&gt;기타 용지
문구/취미/여가&gt;문구&gt;사무용품&gt;디자인문구
문구/사무용품&gt;사무용지&gt;양식/서식지
문구/사무용품&gt;사무용지&gt;양식/서식지
출산/유아동/문구&gt;문구/사무/캐릭터상품&gt;문구/사무/용지&gt;복사용지/OA용지&gt;양식/서식지</t>
  </si>
  <si>
    <t>생활/건강&gt;반려동물&gt;미용/목욕&gt;발톱/발 관리
반려동물&gt;강아지용품&gt;미용용품&gt;발톱깎이
반려동물/애완용품&gt;강아지 미용/목욕&gt;발톱/발 관리
반려/애완용품&gt;강아지/고양이 겸용&gt;미용/목욕&gt;이발기/브러쉬&gt;발톱깎이
반려동물/애완용품&gt;애견용품&gt;애견목욕/미용용품
강아지 용품&gt;미용/목욕용품&gt;발톱깎이&gt;발톱깎이
반려동물용품&gt;강아지용품&gt;위생·목욕·미용&gt;이발기·가위
생활/주방&gt;반려동물용품&gt;강아지미용/목욕용품&gt;발톱관리용품
강아지/고양이겸용&gt;이발기/브러쉬&gt;발톱깎이
반려동물&gt;공용용품&gt;이발기/가위/브러쉬/발관리
홈/리빙&gt;반려동물&gt;배변/위생용품
반려동물/애완용품&gt;애견용품&gt;애견목욕/미용용품
반려동물용품&gt;강아지미용용품&gt;강아지발톱관리용품
반려동물용품&gt;강아지미용용품&gt;강아지발톱관리용품
가구/생활/취미&gt;애완/취미/꽃&gt;애견/애완용품&gt;애견미용/위생용품&gt;브러쉬/발톱깎이</t>
  </si>
  <si>
    <t>생활/건강&gt;문구/사무용품&gt;앨범&gt;포토박스
문구/사무용품&gt;앨범&gt;앨범 기타
문구/사무&gt;다이어리/팬시/앨범&gt;데스크소품/정리&gt;사진
문구/오피스&gt;문구/학용품&gt;앨범/스크랩북&gt;일반포토앨범
문구/사무/용지&gt;앨범/스크랩북&gt;포토박스/용품
문구/팬시용품&gt;앨범/스크랩북&gt;앨범내지/기타&gt;앨범내지/기타
도서·교육·취미&gt;문구·사무용품&gt;디자인문구·팬시&gt;앨범
생활/주방&gt;문구/사무용품&gt;앨범&gt;포토박스
문구/사무용품&gt;바인더/파일/앨범&gt;앨범
리빙/홈데코&gt;취미/문구&gt;앨범
홈/리빙&gt;문구&gt;앨범
라이프&gt;디자인 문구&gt;사무용품
문구/사무/용지&gt;앨범/스크랩북&gt;포토박스/용품
문구/취미/여가&gt;문구&gt;사무용품&gt;디자인문구
문구/사무용품&gt;앨범&gt;포토박스
문구/사무용품&gt;앨범&gt;포토박스
문구&gt;포토앨범/콜북&gt;네컷앨범
출산/유아동/문구&gt;문구/사무/캐릭터상품&gt;문구/사무/용지&gt;앨범&gt;기타</t>
  </si>
  <si>
    <t>패션잡화&gt;헤어액세서리&gt;가발&gt;남성가발
패션잡화&gt;가발&gt;남성가발
시계/쥬얼리/선글라스&gt;헤어액세서리&gt;가발&gt;남성가발
뷰티&gt;뷰티소품&gt;헤어소품&gt;가발/붙임머리/액세서리&gt;전체 가발
가방/지갑/잡화&gt;가발&gt;남자가발
쥬얼리/시계&gt;헤어 액세서리&gt;가발&gt;남성 가발
패션잡화&gt;쥬얼리&gt;헤어액세서리&gt;가발
패션/잡화&gt;쥬얼리/시계&gt;가발&gt;남성가발
화장품/향수&gt;뷰티소품&gt;헤어소품&gt;통가발
주얼리/시계&gt;헤어ACC&gt;기타
유아동잡화&gt;액세서리&gt;헤어액세서리
가방/지갑/잡화&gt;가발&gt;남자가발
쥬얼리/시계&gt;가발&gt;남자가발
쥬얼리/시계&gt;가발&gt;남성가발
패션소품&gt;기타
패션잡화&gt;헤어 액세서리&gt;가발
패션잡화/화장품&gt;패션소품/액세서리&gt;모자/가발/귀마개&gt;가발&gt;전체가발
패션잡화/화장품&gt;패션소품/액세서리&gt;모자/가발/귀마개&gt;가발&gt;부분가발
패션잡화/화장품&gt;패션소품/액세서리&gt;모자/가발/귀마개&gt;가발&gt;가발액세서리</t>
  </si>
  <si>
    <t>생활/건강&gt;문구/사무용품&gt;용지&gt;견출지
문구/사무용품&gt;복사용지&gt;용지 기타
문구/사무&gt;복사용지/전산용지&gt;그외 용지&gt;그외 용지
문구/오피스&gt;문구/학용품&gt;스티커&gt;견출지&gt;일반견출지
문구/사무/용지&gt;용지&gt;기타 용지
사무기기/사무용지&gt;전용지&gt;라벨/라벨지/견출지&gt;라벨/라벨지/견출지
도서·교육·취미&gt;문구·사무용품&gt;사무·오피스용품&gt;복사용지·특수지
생활/주방&gt;문구/사무용품&gt;사무/복사용지&gt;견출지
문구/사무용품&gt;사무용지&gt;라벨지
리빙/홈데코&gt;취미/문구&gt;사무용품
홈/리빙&gt;문구&gt;사무용품
라이프&gt;디자인 문구&gt;사무용품
문구/사무/용지&gt;용지&gt;기타 용지
문구/취미/여가&gt;문구&gt;사무용품&gt;디자인문구
문구/사무용품&gt;사무용지&gt;기타사무용지
문구/사무용품&gt;사무용지&gt;기타사무용지
출산/유아동/문구&gt;문구/사무/캐릭터상품&gt;문구/사무/용지&gt;복사용지/OA용지&gt;견출지</t>
  </si>
  <si>
    <t>패션잡화&gt;주얼리&gt;주얼리세트&gt;다이아몬드세트
주얼리&gt;주얼리세트&gt;다이아몬드 세트
시계/쥬얼리/선글라스&gt;패션쥬얼리&amp;소품&gt;패션쥬얼리 세트
패션의류잡화&gt;여성패션&gt;여성쥬얼리&gt;쥬얼리세트&gt;여성다이아몬드세트
쥬얼리/시계/액세서리&gt;쥬얼리세트&gt;패션쥬얼리세트
패션 로드샵&gt;여성 주얼리&gt;목걸이&gt;주얼리세트
브랜드패션&gt;시계·쥬얼리&gt;쥬얼리&gt;쥬얼리세트
패션/잡화&gt;쥬얼리/시계&gt;쥬얼리세트&gt;다이아몬드세트
시계/주얼리/잡화&gt;주얼리세트&gt;다이아몬드세트
주얼리/시계&gt;주얼리세트&gt;세트
트렌드&gt;주얼리&gt;보석함
쥬얼리/시계/액세서리&gt;쥬얼리세트&gt;패션쥬얼리세트
패션잡화&gt;주얼리&gt;반지&gt;다이아몬드반지
쥬얼리/시계&gt;예물/다이아몬드&gt;세트
쥬얼리/시계&gt;예물/다이아몬드&gt;예물세트
패션소품&gt;기타
패션잡화/화장품&gt;주얼리/보석/시계&gt;시계/시계소품&gt;실버/순금/다이아몬드&gt;다이아몬드/진주/유색석</t>
  </si>
  <si>
    <t>스포츠/레저&gt;자전거&gt;자전거용품&gt;기타자전거용품
해외직구&gt;스포츠/레저&gt;자전거/바이크&gt;자전거부품/용품
자전거/인라인/오토바이&gt;자전거 자물쇠/라이트&gt;기타 용품
스포츠/레져&gt;자전거&gt;정비용품&gt;자전거 공구
자전거/인라인/모터사이클&gt;자전거 부품&gt;자전거 정비/관리용품
자전거&gt;자전거 용품&gt;이외 자전거 용품&gt;이외 자전거 용품
스포츠&gt;자전거·킥보드·인라인&gt;자전거관리·정비용품&gt;자전거펌프
스포츠/건강&gt;자전거/보드/기타레저&gt;자전거용품&gt;기타자전거용품
자전거/스키/레저&gt;기타레저용품&gt;기타용품
레저/캠핑&gt;자전거&gt;자전거용품
홈/리빙&gt;기타&gt;기타
자전거/인라인/모터사이클&gt;자전거 부품&gt;자전거 정비/관리용품
자전거/보드/기타레저&gt;자전거용품&gt;기타자전거용품
자전거/보드/기타레저&gt;자전거용품&gt;기타자전거용품
스포츠/건강/식품&gt;레저/스포츠&gt;자전거/인라인/오토바이&gt;자전거용품&gt;기타</t>
  </si>
  <si>
    <t>생활/건강&gt;생활용품&gt;세제/세정제&gt;울세제
세제/방향/살충&gt;세탁세제&gt;울전용세제
세제/화장지/구강/면도&gt;세탁세제/세탁보조제&gt;울세제/홈드라이/다림풀
생활용품&gt;세제&gt;세탁세제&gt;울세제/홈드라이&gt;울세제
욕실/청소/세제&gt;세탁/세제&gt;울/실크세제
세제/구강&gt;세탁세제/섬유유연제&gt;세탁세제&gt;울세제/홈드라이
생활·주방&gt;세제·섬유유연제&gt;세탁세제&gt;울세제
생활/주방&gt;생활용품&gt;세탁세제&gt;울세제/홈드라이세제
청소/욕실/세탁/살충&gt;세제/세정제&gt;세탁세제
리빙/홈데코&gt;세탁/청소용품&gt;세제/섬유유연제
홈/리빙&gt;세탁/청소용품&gt;세제/섬유유연제
욕실/청소/세제&gt;세탁/세제&gt;울/실크세제
생필품&gt;세제/세정제&gt;세탁세제
생필품&gt;세제/세정제&gt;세탁세제
홈/리빙&gt;생필품&gt;청소세제
가구/생활/취미&gt;생활/수납/욕실/청소&gt;화장지/세제&gt;세탁세제/보조제&gt;액체세제-일반
가구/생활/취미&gt;생활/수납/욕실/청소&gt;화장지/세제&gt;세탁세제/보조제&gt;액체세제-드럼</t>
  </si>
  <si>
    <t>생활/건강&gt;생활용품&gt;세제/세정제&gt;일반주방세제
세제/방향/살충&gt;주방세제&gt;일반주방세제
세제/화장지/구강/면도&gt;주방/욕실/다용도세제&gt;일반주방세제
생활용품&gt;세제&gt;주방세제&gt;일반주방세제
주방/식기/용기&gt;설거지/주방잡화&gt;주방세제
세제/구강&gt;주방세제/세정제&gt;주방세제/세정제&gt;일반 주방세제/퐁퐁
생활·주방&gt;세제·섬유유연제&gt;주방세제&gt;일반주방세제
생활/주방&gt;생활용품&gt;주방/청소세제&gt;주방세제
생활용품&gt;세제/세정제&gt;주방세제
리빙/홈데코&gt;세탁/청소용품&gt;주방세제/세정제
홈/리빙&gt;세탁/청소용품&gt;주방세제/세정제
주방/식기/용기&gt;설거지/주방잡화&gt;주방세제
홈/리빙&gt;생필품&gt;주방세제
생필품&gt;세제/세정제&gt;주방세제
생필품&gt;세제/세정제&gt;주방세제
가구/생활/취미&gt;생활/수납/욕실/청소&gt;화장지/세제&gt;주방세제/다목적세제&gt;일반주방세제
가구/생활/취미&gt;생활/수납/욕실/청소&gt;화장지/세제&gt;주방세제/다목적세제&gt;다목적세제
가구/생활/취미&gt;생활/수납/욕실/청소&gt;화장지/세제&gt;주방세제/다목적세제&gt;기타
가구/생활/취미&gt;주방/조리기구/식기&gt;주방수납/잡화&gt;주방세제</t>
  </si>
  <si>
    <t>스포츠/레저&gt;요가/필라테스&gt;필라테스
요가/필라테스&gt;요가/필라테스용품&gt;요가/필라테스용품 기타
헬스/다이어트/보충제&gt;요가/필라테스&gt;기타요가용품
스포츠/레져&gt;헬스/요가&gt;요가/필라테스용품&gt;필라테스기구/리포머
구기/헬스/수영/스키&gt;다이어트/요가&gt;요가용품
휘트니스/요가&gt;요가/필라테스&gt;필라테스용품&gt;필라테스
스포츠&gt;요가·필라테스용품&gt;스트레칭·필라테스&gt;필라테스용품
스포츠/건강&gt;휘트니스/수영&gt;요가/필라테스&gt;기타요가/필라테스용품
헬스/요가/수영&gt;요가/필라테스용품&gt;기타요가/필라테스용품
스포츠&gt;헬스/요가&gt;장비용품
뷰티/헬스&gt;헬스/요가&gt;장비용품
트렌드&gt;기타&gt;기타
구기/헬스/수영/스키&gt;다이어트/요가&gt;요가용품
문구/취미/여가&gt;운동용품&gt;실내운동용품
휘트니스/수영&gt;요가/필라테스&gt;기타요가/필라테스용품
휘트니스/수영&gt;요가/필라테스&gt;기타요가/필라테스용품
스포츠/건강/식품&gt;헬스/건강/성인용품&gt;헬스/다이어트&gt;다이어트용품&gt;필라테스용품</t>
  </si>
  <si>
    <t>스포츠/레저&gt;인라인스케이트&gt;인라인용품
전동레저/인라인/킥보드&gt;인라인용품&gt;보호장구
자전거/인라인/오토바이&gt;인라인/보호장비&gt;기타 인라인
스포츠/레져&gt;킥보드/스케이트&gt;인라인/롤러스케이트&gt;인라인/롤러스케이트 부품
자전거/인라인/모터사이클&gt;인라인/킥보드&gt;부품/용품
장난감&gt;스포츠/시즌완구&gt;승용완구&gt;인라인가방
스포츠&gt;자전거·킥보드·인라인&gt;인라인·롤러슈즈&gt;인라인부품
스포츠/건강&gt;자전거/보드/기타레저&gt;스케이트/보드&gt;인라인스케이트
자전거/스키/레저&gt;인라인/롤러스케이트&gt;인라인정비공구
레저/캠핑&gt;인라인/스케이트/보드&gt;기타용품
홈/리빙&gt;기타&gt;기타
자전거/인라인/모터사이클&gt;인라인/킥보드&gt;인라인스케이트
자전거/보드/기타레저&gt;스케이트/보드&gt;인라인스케이트
자전거/보드/기타레저&gt;스케이트/보드&gt;인라인스케이트
스포츠/건강/식품&gt;레저/스포츠&gt;자전거/인라인/오토바이&gt;인라인스케이트&gt;기타
스포츠/건강/식품&gt;레저/스포츠&gt;자전거/인라인/오토바이&gt;인라인용품&gt;인라인가방
스포츠/건강/식품&gt;레저/스포츠&gt;자전거/인라인/오토바이&gt;인라인용품&gt;인라인보호대
스포츠/건강/식품&gt;레저/스포츠&gt;자전거/인라인/오토바이&gt;인라인용품&gt;인라인헬멧
스포츠/건강/식품&gt;레저/스포츠&gt;자전거/인라인/오토바이&gt;인라인용품&gt;인라인의류
스포츠/건강/식품&gt;레저/스포츠&gt;자전거/인라인/오토바이&gt;인라인용품&gt;기타</t>
  </si>
  <si>
    <t>생활/건강&gt;문구/사무용품&gt;사무용품&gt;상패
문구/사무용품&gt;사무용품&gt;오피스용품 기타
문구/사무&gt;업소/판촉/포장&gt;인쇄/판촉물&gt;상패/트로피
문구/오피스&gt;사무용품&gt;데스크정리용품&gt;명찰/명패&gt;상패
문구/사무/용지&gt;데스크용품&gt;기타 데스크/사무용품
문구/팬시용품&gt;명함/상장/트로피&gt;명함/명패 제작&gt;명함/명패 제작
도서·교육·취미&gt;문구·사무용품&gt;사무·오피스용품&gt;사무·정리용품
생활/주방&gt;문구/사무용품&gt;명함/상패/광고판촉&gt;상패/트로피
문구/사무용품&gt;사무용품&gt;상패/트로피
리빙/홈데코&gt;취미/문구&gt;사무용품
홈/리빙&gt;문구&gt;사무용품
라이프&gt;디자인 문구&gt;사무용품
문구/사무/용지&gt;데스크용품&gt;기타 데스크/사무용품
문구/취미/여가&gt;문구&gt;사무용품&gt;명함/카드정리
문구/사무용품&gt;홍보/안내/기념용품&gt;상패/상장
문구/사무용품&gt;홍보/안내/기념용품&gt;상패/상장
출산/유아동/문구&gt;문구/사무/캐릭터상품&gt;문구/사무/용지&gt;명패/명찰/현수막&gt;상패/명패/트로피</t>
  </si>
  <si>
    <t>생활/건강&gt;생활용품&gt;제습/방향/탈취&gt;실내용방향제
세제/방향/살충&gt;방향제&gt;방향제 기타
세제/화장지/구강/면도&gt;방향/제습/방충/살충&gt;방향제/탈취제
생활용품&gt;방향/탈취/제습/살충&gt;방향제&gt;실내용 방향제
홈/인테리어/가드닝&gt;캔들/아로마/디퓨저&gt;디퓨저/방향제&gt;일반방향제
세제/구강&gt;제습/방향/살충제&gt;방향제&gt;비치형 방향제
생활·주방&gt;방향·탈취·세제&gt;방향제&gt;실내용방향제
생활/주방&gt;생활용품&gt;방향/탈취/제습&gt;방향제
청소/욕실/세탁/살충&gt;탈취/방향/제습&gt;실내용방향제
리빙/홈데코&gt;생활용품&gt;방향/살충/제습제
홈/리빙&gt;생활용품&gt;방향/살충/제습제
뷰티&gt;향수&gt;디퓨저/방향제
홈/인테리어/가드닝&gt;캔들/아로마/디퓨저&gt;디퓨저/방향제&gt;일반방향제
홈/리빙&gt;홈데코/조명&gt;캔들/방향제&gt;기타방향제
생필품&gt;탈취/방향/제습&gt;방향제
생필품&gt;탈취/방향/제습&gt;방향제
홈데코&gt;캔들/디퓨저&gt;방향제/룸스프레이
가구/생활/취미&gt;생활/수납/욕실/청소&gt;방향/탈취/해충퇴치&gt;제습/방향/탈취&gt;방향제</t>
  </si>
  <si>
    <t>생활/건강&gt;문구/사무용품&gt;사무용품&gt;현수막
문구/사무용품&gt;사무용품&gt;판촉물
문구/사무&gt;업소/판촉/포장&gt;디스플레이&gt;배너/현수막
문구/오피스&gt;사무용품&gt;점포/판촉용품&gt;기타매장/진열용품
문구/사무/용지&gt;광고판촉용품
사무/오피스용품&gt;보드/칠판/광고&gt;현수막/배너&gt;현수막/배너
도서·교육·취미&gt;DIY공예·아이디어&gt;디자인·아이디어&gt;응원용품·현수막
생활/주방&gt;문구/사무용품&gt;명함/상패/광고판촉&gt;현수막/간판/배너
리빙/홈데코&gt;취미/문구&gt;사무용품
홈/리빙&gt;문구&gt;사무용품
라이프&gt;디자인 문구&gt;사무용품
문구/사무/용지&gt;광고판촉용품
문구/취미/여가&gt;문구&gt;사무용품&gt;공구
문구/사무용품&gt;홍보/안내/기념용품&gt;현수막/간판/배너
문구/사무용품&gt;홍보/안내/기념용품&gt;현수막/간판/배너
출산/유아동/문구&gt;완구/장난감/교구&gt;파티/마술용품&gt;현수막
출산/유아동/문구&gt;문구/사무/캐릭터상품&gt;문구/사무/용지&gt;명패/명찰/현수막&gt;배너/현수막</t>
  </si>
  <si>
    <t>스포츠/레저&gt;헬스&gt;거꾸리
헬스&gt;거꾸리&gt;일반형
헬스/다이어트/보충제&gt;거꾸리/덜덜이/로윙&gt;일반형거꾸리
스포츠/레져&gt;헬스/요가&gt;헬스기구/용품&gt;거꾸리
구기/헬스/수영/스키&gt;헬스기구&gt;거꾸리
휘트니스/요가&gt;헬스&gt;헬스기구&gt;거꾸리
스포츠&gt;헬스용품&gt;헬스기구&gt;거꾸리
스포츠/건강&gt;휘트니스/수영&gt;헬스기구&gt;거꾸리
헬스/요가/수영&gt;헬스기구&gt;거꾸리
스포츠&gt;헬스/요가&gt;헬스기구
뷰티/헬스&gt;헬스/요가&gt;헬스기구
구기/헬스/수영/스키&gt;헬스기구&gt;거꾸리
문구/취미/여가&gt;운동용품&gt;실내운동용품
휘트니스/수영&gt;헬스기구&gt;거꾸리
휘트니스/수영&gt;헬스기구&gt;거꾸리</t>
  </si>
  <si>
    <t>출산/육아&gt;완구/매트&gt;역할놀이/소꿉놀이&gt;가사놀이
출산/육아&gt;장난감&gt;역할놀이/소꿉놀이&gt;엄마놀이
완구&gt;놀이&gt;역할놀이&gt;기타
완구/취미&gt;역할놀이&gt;청소놀이
완구/교육/교구&gt;소꿉놀이&gt;기타 역할놀이
장난감&gt;인형/역할놀이&gt;역할놀이 완구&gt;청소놀이
출산·유아동&gt;완구·교구·도서&gt;역할놀이&gt;청소놀이
유아동&gt;장난감/완구&gt;역할놀이완구&gt;청소놀이
장난감/완구&gt;역할놀이&gt;청소놀이
유아동&gt;완구/교구&gt;소꿉놀이완구
장난감/교구&gt;인형/역할놀이&gt;역할놀이
완구/교육/교구&gt;소꿉놀이&gt;청소놀이
장난감/완구&gt;역할놀이완구&gt;기타역할놀이완구
장난감/완구&gt;역할놀이완구&gt;기타역할놀이완구</t>
  </si>
  <si>
    <t>스포츠/레저&gt;축구&gt;축구가방&gt;슈즈백
구기/라켓/스포츠&gt;축구&gt;축구용품 기타
구기/라켓/수영/스키&gt;축구&gt;축구가방/슈즈백
스포츠/레져&gt;스포츠 잡화&gt;스포츠 가방&gt;스포츠 공용 슈즈백/신발가방
구기/헬스/수영/스키&gt;축구&gt;축구가방
스포츠의류/운동화&gt;스포츠 가방/모자&gt;스포츠 가방&gt;기타 스포츠백
스포츠&gt;구기·라켓·기타스포츠&gt;축구·풋살&gt;축구가방
스포츠/건강&gt;구기/라켓&gt;축구용품&gt;축구가방
구기/라켓&gt;축구&gt;축구가방
스포츠&gt;가방&gt;기타
구기/헬스/수영/스키&gt;축구&gt;축구가방
문구/취미/여가&gt;운동용품&gt;실외운동용품
구기/라켓&gt;축구용품&gt;축구가방
구기/라켓&gt;축구용품&gt;축구가방</t>
  </si>
  <si>
    <t>스포츠/레저&gt;축구&gt;축구가방&gt;필드용
구기/라켓/스포츠&gt;축구&gt;축구용품 기타
구기/라켓/수영/스키&gt;축구&gt;축구가방/슈즈백
스포츠/레져&gt;스포츠 잡화&gt;스포츠 가방&gt;스포츠 백팩
구기/헬스/수영/스키&gt;축구&gt;축구가방
스포츠의류/운동화&gt;스포츠 가방/모자&gt;스포츠 가방&gt;기타 스포츠백
스포츠&gt;구기·라켓·기타스포츠&gt;축구·풋살&gt;축구가방
스포츠/건강&gt;구기/라켓&gt;축구용품&gt;축구가방
구기/라켓&gt;축구&gt;축구가방
스포츠&gt;장비/용품&gt;기타
구기/헬스/수영/스키&gt;축구&gt;축구가방
문구/취미/여가&gt;운동용품&gt;실외운동용품
구기/라켓&gt;축구용품&gt;축구가방
구기/라켓&gt;축구용품&gt;축구가방</t>
  </si>
  <si>
    <t>스포츠/레저&gt;족구&gt;족구네트
구기/라켓/스포츠&gt;족구&gt;족구네트
구기/라켓/수영/스키&gt;족구&gt;족구용품
스포츠/레져&gt;구기스포츠&gt;배구/피구/족구&gt;족구 네트/지주
구기/헬스/수영/스키&gt;기타 스포츠용품&gt;족구용품
구기/라켓&gt;구기 스포츠&gt;축구/족구용품&gt;족구네트/지주
스포츠&gt;구기·라켓·기타스포츠&gt;배구·족구·피구&gt;네트·지주
스포츠/건강&gt;구기/라켓&gt;족구용품&gt;족구네트/지주
구기/라켓&gt;배구/피구/족구&gt;네트
구기/헬스/수영/스키&gt;기타 스포츠용품&gt;족구용품
문구/취미/여가&gt;운동용품&gt;실외운동용품
구기/라켓&gt;족구용품&gt;족구네트/지주
구기/라켓&gt;족구용품&gt;족구네트/지주</t>
  </si>
  <si>
    <t>생활/건강&gt;세탁용품&gt;다림풀
세제/방향/살충&gt;세탁보조제&gt;다림풀
세제/화장지/구강/면도&gt;세탁세제/세탁보조제&gt;울세제/홈드라이/다림풀
생활용품&gt;세탁용품&gt;다리미판
욕실/청소/세제&gt;빨래/다리미용품&gt;다림풀
생활가전&gt;다리미&gt;다리미용품&gt;다리미용품
생활·주방&gt;세탁·욕실용품&gt;다리미판
가전&gt;생활가전&gt;다리미&gt;다리미용품
청소/욕실/세탁/살충&gt;세탁용품&gt;다리미판
리빙/홈데코&gt;생활가전&gt;다리미
홈/리빙&gt;생활가전&gt;다리미
욕실/청소/세제&gt;빨래/다리미용품&gt;다림풀
생활/미용가전&gt;다리미&gt;다리미용품
생활/미용가전&gt;다리미&gt;다리미용품
홈/리빙&gt;생활잡화&gt;기타생활잡화</t>
  </si>
  <si>
    <t>스포츠/레저&gt;탁구&gt;탁구의류
구기/라켓/스포츠&gt;탁구&gt;탁구복
구기/라켓/수영/스키&gt;탁구&gt;탁구의류
스포츠/레져&gt;라켓스포츠&gt;배드민턴/탁구/테니스 공용&gt;남녀공용&gt;배드민턴복/탁구복/테니스복 공용 상하의 세트
스포츠의류/운동화/잡화&gt;스포츠의류&gt;탁구복
구기/라켓&gt;라켓 스포츠&gt;탁구&gt;이외 탁구용품
스포츠&gt;구기·라켓·기타스포츠&gt;탁구&gt;탁구의류
스포츠/건강&gt;구기/라켓&gt;탁구용품&gt;탁구복
구기/라켓&gt;탁구&gt;탁구복
스포츠&gt;장비/용품&gt;탁구
스포츠의류/운동화/잡화&gt;스포츠의류&gt;탁구복
문구/취미/여가&gt;운동용품&gt;실내운동용품
구기/라켓&gt;탁구용품&gt;탁구복
구기/라켓&gt;탁구용품&gt;탁구복</t>
  </si>
  <si>
    <t>스포츠/레저&gt;탁구&gt;탁구화
구기/라켓/스포츠&gt;탁구&gt;탁구화
구기/라켓/수영/스키&gt;탁구&gt;탁구화
스포츠/레져&gt;라켓스포츠&gt;배드민턴/탁구/테니스 공용&gt;공용 배드민턴화/탁구화/테니스화
스포츠의류/운동화/잡화&gt;구기운동화&gt;실내스포츠화&gt;탁구화
구기/라켓&gt;라켓 스포츠&gt;탁구&gt;이외 탁구용품
스포츠&gt;스포츠신발&gt;탁구화
스포츠/건강&gt;구기/라켓&gt;탁구용품&gt;탁구화
구기/라켓&gt;탁구&gt;탁구화
스포츠&gt;장비/용품&gt;탁구
스포츠의류/운동화/잡화&gt;구기운동화&gt;실내스포츠화&gt;탁구화
문구/취미/여가&gt;운동용품&gt;실내운동용품
구기/라켓&gt;탁구용품&gt;탁구화
구기/라켓&gt;탁구용품&gt;탁구화</t>
  </si>
  <si>
    <t>스포츠/레저&gt;축구&gt;기타축구용품
구기/라켓/스포츠&gt;축구&gt;축구용품 기타
구기/라켓/수영/스키&gt;축구&gt;축구용품&gt;축구골대
스포츠/레져&gt;구기스포츠&gt;축구&gt;기타축구소품/완장
구기/헬스/수영/스키&gt;축구&gt;축구용품
구기/라켓&gt;구기 스포츠&gt;축구/족구용품&gt;이외 축구/족구용품
스포츠&gt;구기·라켓·기타스포츠&gt;축구·풋살&gt;기타축구용품
스포츠/건강&gt;구기/라켓&gt;축구용품&gt;기타축구용품
구기/라켓&gt;축구&gt;기타축구용품
스포츠&gt;장비/용품&gt;축구공
구기/헬스/수영/스키&gt;축구&gt;축구용품
문구/취미/여가&gt;운동용품&gt;실외운동용품
구기/라켓&gt;축구용품&gt;기타축구용품
구기/라켓&gt;축구용품&gt;기타축구용품</t>
  </si>
  <si>
    <t>스포츠/레저&gt;테니스&gt;그립
구기/라켓/스포츠&gt;테니스&gt;경기용품
구기/라켓/수영/스키&gt;테니스&gt;그립
스포츠/레져&gt;라켓스포츠&gt;테니스&gt;테니스 그립
구기/헬스/수영/스키&gt;테니스&gt;라켓 그립
구기/라켓&gt;라켓 스포츠&gt;테니스&gt;테니스 거트/그립
스포츠&gt;구기·라켓·기타스포츠&gt;테니스·스쿼시&gt;그립
스포츠/건강&gt;구기/라켓&gt;테니스용품&gt;기타테니스용품
구기/라켓&gt;테니스&gt;그립
스포츠&gt;장비/용품&gt;테니스
구기/헬스/수영/스키&gt;테니스&gt;라켓 그립
문구/취미/여가&gt;운동용품&gt;실외운동용품
구기/라켓&gt;테니스용품&gt;기타테니스용품
구기/라켓&gt;테니스용품&gt;기타테니스용품</t>
  </si>
  <si>
    <t>스포츠/레저&gt;캠핑&gt;텐트&gt;2-3인용
캠핑&gt;텐트&gt;2-3인용
등산/캠핑/낚시/여행&gt;텐트/타프/그늘막&gt;돔형 텐트(3~5인용)
등산/캠핑/낚시&gt;텐트&gt;텐트
캠핑/낚시&gt;캠핑&gt;텐트&gt;이외 텐트
스포츠&gt;캠핑용품&gt;텐트&gt;일반·그늘막텐트
스포츠/건강&gt;캠핑/낚시&gt;텐트/타프&gt;텐트
캠핑/낚시&gt;텐트/타프&gt;텐트/타프세트
레저/캠핑&gt;텐트/타프&gt;중형텐트(3~6인)
홈/리빙&gt;캠핑/낚시&gt;텐트/타프
등산/캠핑/낚시&gt;텐트&gt;텐트
문구/취미/여가&gt;캠핑/피크닉&gt;기타 캠핑/피크닉용품
스포츠/레져&gt;캠핑&gt;텐트&gt;그늘막 텐트
캠핑/낚시&gt;텐트/타프&gt;텐트
캠핑/낚시&gt;텐트/타프&gt;텐트</t>
  </si>
  <si>
    <t>스포츠/레저&gt;테니스&gt;테니스가방
구기/라켓/스포츠&gt;테니스&gt;가방
구기/라켓/수영/스키&gt;테니스&gt;테니스가방
스포츠/레져&gt;라켓스포츠&gt;테니스&gt;테니스가방/스쿼시가방 공용
구기/헬스/수영/스키&gt;테니스&gt;테니스 가방
구기/라켓&gt;라켓 스포츠&gt;테니스&gt;이외 테니스/스쿼시 용품
스포츠&gt;구기·라켓·기타스포츠&gt;테니스·스쿼시&gt;테니스가방
스포츠/건강&gt;구기/라켓&gt;테니스용품&gt;테니스가방
구기/라켓&gt;테니스&gt;가방
스포츠&gt;장비/용품&gt;테니스
구기/헬스/수영/스키&gt;테니스&gt;테니스 가방
문구/취미/여가&gt;운동용품&gt;실외운동용품
구기/라켓&gt;테니스용품&gt;테니스가방
구기/라켓&gt;테니스용품&gt;테니스가방</t>
  </si>
  <si>
    <t>스포츠/레저&gt;캠핑&gt;타프
캠핑&gt;타프&gt;사각타프
등산/캠핑/낚시/여행&gt;텐트/타프/그늘막&gt;헥사타프
스포츠/레져&gt;캠핑&gt;타프/그늘막&gt;타프
등산/캠핑/낚시&gt;텐트&gt;그늘막
캠핑/낚시&gt;캠핑&gt;그늘막/타프/파라솔&gt;타프
스포츠&gt;캠핑용품&gt;타프&gt;헥사타프
스포츠/건강&gt;캠핑/낚시&gt;텐트/타프&gt;타프
캠핑/낚시&gt;텐트/타프&gt;사각타프
레저/캠핑&gt;텐트/타프&gt;타프/캐노피
홈/리빙&gt;캠핑/낚시&gt;텐트/타프
등산/캠핑/낚시&gt;텐트&gt;그늘막
문구/취미/여가&gt;캠핑/피크닉&gt;기타 캠핑/피크닉용품
캠핑/낚시&gt;텐트/타프&gt;기타텐트/타프용품
캠핑/낚시&gt;텐트/타프&gt;기타텐트/타프용품</t>
  </si>
  <si>
    <t>스마트스토어
쿠팡
롯데ON
11번가
하프클럽
보리보리</t>
  </si>
  <si>
    <t>생활/건강&gt;문구/사무용품&gt;스티커/테이프&gt;마스킹테이프
문구/사무용품&gt;문구용품&gt;테이프
문구/사무&gt;사무기기/광학기기&gt;사무기기&gt;라벨테이프
생활용품&gt;접착용품&gt;테이프&gt;마스킹테이프
문구/사무/용지&gt;스티커/테이프&gt;테이프/커터
사무/오피스용품&gt;사무포장/접착용품&gt;풀/접착제/본드&gt;박스테이프
도서·교육·취미&gt;문구·사무용품&gt;사무·오피스용품&gt;다이모·라벨테이프
생활/주방&gt;문구/사무용품&gt;스티커/데코/선물포장&gt;마스킹테이프
문구/사무용품&gt;사무용품&gt;테이프
리빙/홈데코&gt;취미/문구&gt;사무용품
홈/리빙&gt;문구&gt;사무용품
라이프&gt;디자인 문구&gt;스티커
문구/사무/용지&gt;스티커/테이프&gt;테이프/커터
문구/취미/여가&gt;문구&gt;사무용품&gt;테이프/테이프 디스펜서
문구/사무용품&gt;포장용품&gt;테이프
문구/사무용품&gt;포장용품&gt;테이프
문구&gt;스티커/다꾸템&gt;마스킹테이프
출산/유아동/문구&gt;문구/사무/캐릭터상품&gt;문구/사무/용지&gt;팬시/디자인문구&gt;디자인테이프</t>
  </si>
  <si>
    <t>생활/건강&gt;문구/사무용품&gt;스티커/테이프&gt;네임스티커
문구/사무용품&gt;문구용품&gt;스티커
키덜트/악기/취미&gt;취미/수집용품&gt;스티커
문구/오피스&gt;문구/학용품&gt;스티커&gt;네임스티커
문구/사무/용지&gt;스티커/테이프&gt;팬시용 스티커
문구/팬시용품&gt;학습준비물&gt;네임스티커&gt;네임스티커
출산·유아동&gt;완구·교구·도서&gt;문구·미술놀이&gt;네임스티커
생활/주방&gt;문구/사무용품&gt;스티커/데코/선물포장&gt;네임스티커
문구/사무용품&gt;데코/포장용품&gt;스티커
리빙/홈데코&gt;취미/문구&gt;기타
홈/리빙&gt;문구&gt;기타
라이프&gt;디자인 문구&gt;스티커
문구/사무/용지&gt;스티커/테이프&gt;팬시용 스티커
문구/취미/여가&gt;문구&gt;노트/메모지/스티커&gt;스티커/데코레이션
문구/사무용품&gt;팬시용품&gt;스티커
문구/사무용품&gt;팬시용품&gt;스티커
문구&gt;스티커/다꾸템&gt;라벨/인덱스스티커
출산/유아동/문구&gt;문구/사무/캐릭터상품&gt;문구/사무/용지&gt;팬시/디자인문구&gt;이니셜스티커</t>
  </si>
  <si>
    <t>66d96b0d1635027ecfacaa45</t>
  </si>
  <si>
    <t>66d96b0d1635027ecfacaa4c</t>
  </si>
  <si>
    <t>66d96b0d1635027ecfacaa49</t>
  </si>
  <si>
    <t>66d96b0d1635027ecfacaa52</t>
  </si>
  <si>
    <t>66d96b0d1635027ecfacaa3d</t>
  </si>
  <si>
    <t>66d96b0d1635027ecfacaa56</t>
  </si>
  <si>
    <t>66d96b0d1635027ecfacaa57</t>
  </si>
  <si>
    <t>66d96b0d1635027ecfacaa4a</t>
  </si>
  <si>
    <t>66d96b0d1635027ecfacaa3e</t>
  </si>
  <si>
    <t>66d96b0d1635027ecfacaa41</t>
  </si>
  <si>
    <t>66d96b0d1635027ecfacaa48</t>
  </si>
  <si>
    <t>66d96b0d1635027ecfacaa3f</t>
  </si>
  <si>
    <t>66d96b0d1635027ecfacaa54</t>
  </si>
  <si>
    <t>66d96b0d1635027ecfacaa40</t>
  </si>
  <si>
    <t>66d96b0d1635027ecfacaa58</t>
  </si>
  <si>
    <t>66d96b0d1635027ecfacaa39</t>
  </si>
  <si>
    <t>66d96b0d1635027ecfacaa3c</t>
  </si>
  <si>
    <t>66d96b0d1635027ecfacaa51</t>
  </si>
  <si>
    <t>66d96b0d1635027ecfacaa55</t>
  </si>
  <si>
    <t>66d96b0d1635027ecfacaa3a</t>
  </si>
  <si>
    <t>66d96b0d1635027ecfacaa43</t>
  </si>
  <si>
    <t>66d96b0d1635027ecfacaa4e</t>
  </si>
  <si>
    <t>66d96b0d1635027ecfacaa42</t>
  </si>
  <si>
    <t>66d96b0d1635027ecfacaa53</t>
  </si>
  <si>
    <t>66d96b0d1635027ecfacaa44</t>
  </si>
  <si>
    <t>66d96b0d1635027ecfacaa46</t>
  </si>
  <si>
    <t>66d96b0d1635027ecfacaa4b</t>
  </si>
  <si>
    <t>66d96b0d1635027ecfacaa3b</t>
  </si>
  <si>
    <t>66d96b0d1635027ecfacaa4f</t>
  </si>
  <si>
    <t>66d96b0d1635027ecfacaa4d</t>
  </si>
  <si>
    <t>66d96b0d1635027ecfacaa50</t>
  </si>
  <si>
    <t>66d96b0d1635027ecfacaa47</t>
  </si>
  <si>
    <t>66d96b0d1635027ecfaca878</t>
  </si>
  <si>
    <t>66d96b0d1635027ecfaca85d</t>
  </si>
  <si>
    <t>66d96b0d1635027ecfaca869</t>
  </si>
  <si>
    <t>66d96b0d1635027ecfaca862</t>
  </si>
  <si>
    <t>66d96b0d1635027ecfaca868</t>
  </si>
  <si>
    <t>66d96b0d1635027ecfaca871</t>
  </si>
  <si>
    <t>66d96b0d1635027ecfaca876</t>
  </si>
  <si>
    <t>66d96b0d1635027ecfaca85e</t>
  </si>
  <si>
    <t>66d96b0d1635027ecfaca86b</t>
  </si>
  <si>
    <t>66d96b0d1635027ecfaca864</t>
  </si>
  <si>
    <t>66d96b0d1635027ecfaca870</t>
  </si>
  <si>
    <t>66d96b0d1635027ecfaca861</t>
  </si>
  <si>
    <t>66d96b0d1635027ecfaca865</t>
  </si>
  <si>
    <t>66d96b0d1635027ecfaca86a</t>
  </si>
  <si>
    <t>66d96b0d1635027ecfaca860</t>
  </si>
  <si>
    <t>66d96b0d1635027ecfaca86f</t>
  </si>
  <si>
    <t>66d96b0d1635027ecfaca866</t>
  </si>
  <si>
    <t>66d96b0d1635027ecfaca872</t>
  </si>
  <si>
    <t>66d96b0d1635027ecfaca86e</t>
  </si>
  <si>
    <t>66d96b0d1635027ecfaca874</t>
  </si>
  <si>
    <t>66d96b0d1635027ecfaca86c</t>
  </si>
  <si>
    <t>66d96b0d1635027ecfaca873</t>
  </si>
  <si>
    <t>66d96b0d1635027ecfaca87a</t>
  </si>
  <si>
    <t>66d96b0d1635027ecfaca867</t>
  </si>
  <si>
    <t>66d96b0d1635027ecfaca86d</t>
  </si>
  <si>
    <t>66d96b0d1635027ecfaca85b</t>
  </si>
  <si>
    <t>66d96b0d1635027ecfaca85c</t>
  </si>
  <si>
    <t>66d96b0d1635027ecfaca879</t>
  </si>
  <si>
    <t>66d96b0d1635027ecfaca85f</t>
  </si>
  <si>
    <t>66d96b0d1635027ecfaca863</t>
  </si>
  <si>
    <t>66d96b0d1635027ecfaca875</t>
  </si>
  <si>
    <t>66d96b0d1635027ecfaca877</t>
  </si>
  <si>
    <t>66d96b0d1635027ecfaca883</t>
  </si>
  <si>
    <t>66d96b0d1635027ecfaca884</t>
  </si>
  <si>
    <t>66d96b0d1635027ecfaca887</t>
  </si>
  <si>
    <t>66d96b0d1635027ecfaca881</t>
  </si>
  <si>
    <t>66d96b0d1635027ecfaca88a</t>
  </si>
  <si>
    <t>66d96b0d1635027ecfaca88f</t>
  </si>
  <si>
    <t>66d96b0d1635027ecfaca88e</t>
  </si>
  <si>
    <t>66d96b0d1635027ecfaca890</t>
  </si>
  <si>
    <t>66d96b0d1635027ecfaca87c</t>
  </si>
  <si>
    <t>66d96b0d1635027ecfaca892</t>
  </si>
  <si>
    <t>66d96b0d1635027ecfaca88b</t>
  </si>
  <si>
    <t>66d96b0d1635027ecfaca882</t>
  </si>
  <si>
    <t>66d96b0d1635027ecfaca880</t>
  </si>
  <si>
    <t>66d96b0d1635027ecfaca889</t>
  </si>
  <si>
    <t>66d96b0d1635027ecfaca87b</t>
  </si>
  <si>
    <t>66d96b0d1635027ecfaca893</t>
  </si>
  <si>
    <t>66d96b0d1635027ecfaca88c</t>
  </si>
  <si>
    <t>66d96b0d1635027ecfaca894</t>
  </si>
  <si>
    <t>66d96b0d1635027ecfaca896</t>
  </si>
  <si>
    <t>66d96b0d1635027ecfaca898</t>
  </si>
  <si>
    <t>66d96b0d1635027ecfaca888</t>
  </si>
  <si>
    <t>66d96b0d1635027ecfaca899</t>
  </si>
  <si>
    <t>66d96b0d1635027ecfaca886</t>
  </si>
  <si>
    <t>66d96b0d1635027ecfaca87d</t>
  </si>
  <si>
    <t>66d96b0d1635027ecfaca88d</t>
  </si>
  <si>
    <t>66d96b0d1635027ecfaca87e</t>
  </si>
  <si>
    <t>66d96b0d1635027ecfaca891</t>
  </si>
  <si>
    <t>66d96b0d1635027ecfaca87f</t>
  </si>
  <si>
    <t>66d96b0d1635027ecfaca895</t>
  </si>
  <si>
    <t>66d96b0d1635027ecfaca897</t>
  </si>
  <si>
    <t>66d96b0d1635027ecfaca89a</t>
  </si>
  <si>
    <t>66d96b0d1635027ecfaca885</t>
  </si>
  <si>
    <t>66d96b0d1635027ecfaca8a1</t>
  </si>
  <si>
    <t>66d96b0d1635027ecfaca8a9</t>
  </si>
  <si>
    <t>66d96b0d1635027ecfaca8b7</t>
  </si>
  <si>
    <t>66d96b0d1635027ecfaca8b9</t>
  </si>
  <si>
    <t>66d96b0d1635027ecfaca8ab</t>
  </si>
  <si>
    <t>66d96b0d1635027ecfaca8a3</t>
  </si>
  <si>
    <t>66d96b0d1635027ecfaca8a7</t>
  </si>
  <si>
    <t>66d96b0d1635027ecfaca8aa</t>
  </si>
  <si>
    <t>66d96b0d1635027ecfaca8ad</t>
  </si>
  <si>
    <t>66d96b0d1635027ecfaca8b1</t>
  </si>
  <si>
    <t>66d96b0d1635027ecfaca8b0</t>
  </si>
  <si>
    <t>66d96b0d1635027ecfaca89b</t>
  </si>
  <si>
    <t>66d96b0d1635027ecfaca8a8</t>
  </si>
  <si>
    <t>66d96b0d1635027ecfaca8af</t>
  </si>
  <si>
    <t>66d96b0d1635027ecfaca8b2</t>
  </si>
  <si>
    <t>66d96b0d1635027ecfaca8a5</t>
  </si>
  <si>
    <t>66d96b0d1635027ecfaca8b3</t>
  </si>
  <si>
    <t>66d96b0d1635027ecfaca8b4</t>
  </si>
  <si>
    <t>66d96b0d1635027ecfaca89c</t>
  </si>
  <si>
    <t>66d96b0d1635027ecfaca8b6</t>
  </si>
  <si>
    <t>66d96b0d1635027ecfaca8a0</t>
  </si>
  <si>
    <t>66d96b0d1635027ecfaca89e</t>
  </si>
  <si>
    <t>66d96b0d1635027ecfaca8a4</t>
  </si>
  <si>
    <t>66d96b0d1635027ecfaca8a2</t>
  </si>
  <si>
    <t>66d96b0d1635027ecfaca89f</t>
  </si>
  <si>
    <t>66d96b0d1635027ecfaca8b8</t>
  </si>
  <si>
    <t>66d96b0d1635027ecfaca89d</t>
  </si>
  <si>
    <t>66d96b0d1635027ecfaca8a6</t>
  </si>
  <si>
    <t>66d96b0d1635027ecfaca8ba</t>
  </si>
  <si>
    <t>66d96b0d1635027ecfaca8ae</t>
  </si>
  <si>
    <t>66d96b0d1635027ecfaca8ac</t>
  </si>
  <si>
    <t>66d96b0d1635027ecfaca8b5</t>
  </si>
  <si>
    <t>66d96b0d1635027ecfaca8d5</t>
  </si>
  <si>
    <t>66d96b0d1635027ecfaca8c5</t>
  </si>
  <si>
    <t>66d96b0d1635027ecfaca8c9</t>
  </si>
  <si>
    <t>66d96b0d1635027ecfaca8d0</t>
  </si>
  <si>
    <t>66d96b0d1635027ecfaca8c4</t>
  </si>
  <si>
    <t>66d96b0d1635027ecfaca8c6</t>
  </si>
  <si>
    <t>66d96b0d1635027ecfaca8da</t>
  </si>
  <si>
    <t>66d96b0d1635027ecfaca8cb</t>
  </si>
  <si>
    <t>66d96b0d1635027ecfaca8d1</t>
  </si>
  <si>
    <t>66d96b0d1635027ecfaca8c8</t>
  </si>
  <si>
    <t>66d96b0d1635027ecfaca8d2</t>
  </si>
  <si>
    <t>66d96b0d1635027ecfaca8bb</t>
  </si>
  <si>
    <t>66d96b0d1635027ecfaca8d6</t>
  </si>
  <si>
    <t>66d96b0d1635027ecfaca8bf</t>
  </si>
  <si>
    <t>66d96b0d1635027ecfaca8be</t>
  </si>
  <si>
    <t>66d96b0d1635027ecfaca8ca</t>
  </si>
  <si>
    <t>66d96b0d1635027ecfaca8d7</t>
  </si>
  <si>
    <t>66d96b0d1635027ecfaca8d8</t>
  </si>
  <si>
    <t>66d96b0d1635027ecfaca8c0</t>
  </si>
  <si>
    <t>66d96b0d1635027ecfaca8ce</t>
  </si>
  <si>
    <t>66d96b0d1635027ecfaca8d3</t>
  </si>
  <si>
    <t>66d96b0d1635027ecfaca8bc</t>
  </si>
  <si>
    <t>66d96b0d1635027ecfaca8bd</t>
  </si>
  <si>
    <t>66d96b0d1635027ecfaca8cd</t>
  </si>
  <si>
    <t>66d96b0d1635027ecfaca8c7</t>
  </si>
  <si>
    <t>66d96b0d1635027ecfaca8cc</t>
  </si>
  <si>
    <t>66d96b0d1635027ecfaca8c1</t>
  </si>
  <si>
    <t>66d96b0d1635027ecfaca8c2</t>
  </si>
  <si>
    <t>66d96b0d1635027ecfaca8c3</t>
  </si>
  <si>
    <t>66d96b0d1635027ecfaca8cf</t>
  </si>
  <si>
    <t>66d96b0d1635027ecfaca8d4</t>
  </si>
  <si>
    <t>66d96b0d1635027ecfaca8d9</t>
  </si>
  <si>
    <t>66d96b0d1635027ecfaca8f4</t>
  </si>
  <si>
    <t>66d96b0d1635027ecfaca8e3</t>
  </si>
  <si>
    <t>66d96b0d1635027ecfaca8f2</t>
  </si>
  <si>
    <t>66d96b0d1635027ecfaca8f5</t>
  </si>
  <si>
    <t>66d96b0d1635027ecfaca8f9</t>
  </si>
  <si>
    <t>66d96b0d1635027ecfaca8ec</t>
  </si>
  <si>
    <t>66d96b0d1635027ecfaca8ea</t>
  </si>
  <si>
    <t>66d96b0d1635027ecfaca8ee</t>
  </si>
  <si>
    <t>66d96b0d1635027ecfaca8f1</t>
  </si>
  <si>
    <t>66d96b0d1635027ecfaca8f8</t>
  </si>
  <si>
    <t>66d96b0d1635027ecfaca8e0</t>
  </si>
  <si>
    <t>66d96b0d1635027ecfaca8dc</t>
  </si>
  <si>
    <t>66d96b0d1635027ecfaca8e2</t>
  </si>
  <si>
    <t>66d96b0d1635027ecfaca8f0</t>
  </si>
  <si>
    <t>66d96b0d1635027ecfaca8f6</t>
  </si>
  <si>
    <t>66d96b0d1635027ecfaca8f7</t>
  </si>
  <si>
    <t>66d96b0d1635027ecfaca8fa</t>
  </si>
  <si>
    <t>66d96b0d1635027ecfaca8de</t>
  </si>
  <si>
    <t>66d96b0d1635027ecfaca8e7</t>
  </si>
  <si>
    <t>66d96b0d1635027ecfaca8df</t>
  </si>
  <si>
    <t>66d96b0d1635027ecfaca8e1</t>
  </si>
  <si>
    <t>66d96b0d1635027ecfaca8dd</t>
  </si>
  <si>
    <t>66d96b0d1635027ecfaca8e4</t>
  </si>
  <si>
    <t>66d96b0d1635027ecfaca8ef</t>
  </si>
  <si>
    <t>66d96b0d1635027ecfaca8eb</t>
  </si>
  <si>
    <t>66d96b0d1635027ecfaca8e9</t>
  </si>
  <si>
    <t>66d96b0d1635027ecfaca8db</t>
  </si>
  <si>
    <t>66d96b0d1635027ecfaca8e8</t>
  </si>
  <si>
    <t>66d96b0d1635027ecfaca8e5</t>
  </si>
  <si>
    <t>66d96b0d1635027ecfaca8e6</t>
  </si>
  <si>
    <t>66d96b0d1635027ecfaca8ed</t>
  </si>
  <si>
    <t>66d96b0d1635027ecfaca8f3</t>
  </si>
  <si>
    <t>66d96b0d1635027ecfaca902</t>
  </si>
  <si>
    <t>66d96b0d1635027ecfaca90c</t>
  </si>
  <si>
    <t>66d96b0d1635027ecfaca91a</t>
  </si>
  <si>
    <t>66d96b0d1635027ecfaca913</t>
  </si>
  <si>
    <t>66d96b0d1635027ecfaca8fb</t>
  </si>
  <si>
    <t>66d96b0d1635027ecfaca904</t>
  </si>
  <si>
    <t>66d96b0d1635027ecfaca909</t>
  </si>
  <si>
    <t>66d96b0d1635027ecfaca900</t>
  </si>
  <si>
    <t>66d96b0d1635027ecfaca905</t>
  </si>
  <si>
    <t>66d96b0d1635027ecfaca906</t>
  </si>
  <si>
    <t>66d96b0d1635027ecfaca907</t>
  </si>
  <si>
    <t>66d96b0d1635027ecfaca90f</t>
  </si>
  <si>
    <t>66d96b0d1635027ecfaca8fd</t>
  </si>
  <si>
    <t>66d96b0d1635027ecfaca8ff</t>
  </si>
  <si>
    <t>66d96b0d1635027ecfaca910</t>
  </si>
  <si>
    <t>66d96b0d1635027ecfaca915</t>
  </si>
  <si>
    <t>66d96b0d1635027ecfaca908</t>
  </si>
  <si>
    <t>66d96b0d1635027ecfaca90d</t>
  </si>
  <si>
    <t>66d96b0d1635027ecfaca912</t>
  </si>
  <si>
    <t>66d96b0d1635027ecfaca914</t>
  </si>
  <si>
    <t>66d96b0d1635027ecfaca916</t>
  </si>
  <si>
    <t>66d96b0d1635027ecfaca917</t>
  </si>
  <si>
    <t>66d96b0d1635027ecfaca918</t>
  </si>
  <si>
    <t>66d96b0d1635027ecfaca903</t>
  </si>
  <si>
    <t>66d96b0d1635027ecfaca90e</t>
  </si>
  <si>
    <t>66d96b0d1635027ecfaca90b</t>
  </si>
  <si>
    <t>66d96b0d1635027ecfaca8fe</t>
  </si>
  <si>
    <t>66d96b0d1635027ecfaca90a</t>
  </si>
  <si>
    <t>66d96b0d1635027ecfaca911</t>
  </si>
  <si>
    <t>66d96b0d1635027ecfaca919</t>
  </si>
  <si>
    <t>66d96b0d1635027ecfaca901</t>
  </si>
  <si>
    <t>66d96b0d1635027ecfaca8fc</t>
  </si>
  <si>
    <t>66d96b0d1635027ecfaca927</t>
  </si>
  <si>
    <t>66d96b0d1635027ecfaca923</t>
  </si>
  <si>
    <t>66d96b0d1635027ecfaca929</t>
  </si>
  <si>
    <t>66d96b0d1635027ecfaca91f</t>
  </si>
  <si>
    <t>66d96b0d1635027ecfaca925</t>
  </si>
  <si>
    <t>66d96b0d1635027ecfaca92c</t>
  </si>
  <si>
    <t>66d96b0d1635027ecfaca920</t>
  </si>
  <si>
    <t>66d96b0d1635027ecfaca92f</t>
  </si>
  <si>
    <t>66d96b0d1635027ecfaca921</t>
  </si>
  <si>
    <t>66d96b0d1635027ecfaca928</t>
  </si>
  <si>
    <t>66d96b0d1635027ecfaca931</t>
  </si>
  <si>
    <t>66d96b0d1635027ecfaca932</t>
  </si>
  <si>
    <t>66d96b0d1635027ecfaca933</t>
  </si>
  <si>
    <t>66d96b0d1635027ecfaca91d</t>
  </si>
  <si>
    <t>66d96b0d1635027ecfaca934</t>
  </si>
  <si>
    <t>66d96b0d1635027ecfaca935</t>
  </si>
  <si>
    <t>66d96b0d1635027ecfaca92a</t>
  </si>
  <si>
    <t>66d96b0d1635027ecfaca92d</t>
  </si>
  <si>
    <t>66d96b0d1635027ecfaca92e</t>
  </si>
  <si>
    <t>66d96b0d1635027ecfaca937</t>
  </si>
  <si>
    <t>66d96b0d1635027ecfaca926</t>
  </si>
  <si>
    <t>66d96b0d1635027ecfaca930</t>
  </si>
  <si>
    <t>66d96b0d1635027ecfaca938</t>
  </si>
  <si>
    <t>66d96b0d1635027ecfaca922</t>
  </si>
  <si>
    <t>66d96b0d1635027ecfaca92b</t>
  </si>
  <si>
    <t>66d96b0d1635027ecfaca936</t>
  </si>
  <si>
    <t>66d96b0d1635027ecfaca939</t>
  </si>
  <si>
    <t>66d96b0d1635027ecfaca93a</t>
  </si>
  <si>
    <t>66d96b0d1635027ecfaca91b</t>
  </si>
  <si>
    <t>66d96b0d1635027ecfaca91c</t>
  </si>
  <si>
    <t>66d96b0d1635027ecfaca91e</t>
  </si>
  <si>
    <t>66d96b0d1635027ecfaca924</t>
  </si>
  <si>
    <t>66d96b0d1635027ecfaca93c</t>
  </si>
  <si>
    <t>66d96b0d1635027ecfaca943</t>
  </si>
  <si>
    <t>66d96b0d1635027ecfaca94b</t>
  </si>
  <si>
    <t>66d96b0d1635027ecfaca94c</t>
  </si>
  <si>
    <t>66d96b0d1635027ecfaca951</t>
  </si>
  <si>
    <t>66d96b0d1635027ecfaca94e</t>
  </si>
  <si>
    <t>66d96b0d1635027ecfaca940</t>
  </si>
  <si>
    <t>66d96b0d1635027ecfaca941</t>
  </si>
  <si>
    <t>66d96b0d1635027ecfaca93b</t>
  </si>
  <si>
    <t>66d96b0d1635027ecfaca946</t>
  </si>
  <si>
    <t>66d96b0d1635027ecfaca947</t>
  </si>
  <si>
    <t>66d96b0d1635027ecfaca950</t>
  </si>
  <si>
    <t>66d96b0d1635027ecfaca93f</t>
  </si>
  <si>
    <t>66d96b0d1635027ecfaca949</t>
  </si>
  <si>
    <t>66d96b0d1635027ecfaca952</t>
  </si>
  <si>
    <t>66d96b0d1635027ecfaca953</t>
  </si>
  <si>
    <t>66d96b0d1635027ecfaca93d</t>
  </si>
  <si>
    <t>66d96b0d1635027ecfaca94a</t>
  </si>
  <si>
    <t>66d96b0d1635027ecfaca944</t>
  </si>
  <si>
    <t>66d96b0d1635027ecfaca942</t>
  </si>
  <si>
    <t>66d96b0d1635027ecfaca954</t>
  </si>
  <si>
    <t>66d96b0d1635027ecfaca955</t>
  </si>
  <si>
    <t>66d96b0d1635027ecfaca956</t>
  </si>
  <si>
    <t>66d96b0d1635027ecfaca94d</t>
  </si>
  <si>
    <t>66d96b0d1635027ecfaca957</t>
  </si>
  <si>
    <t>66d96b0d1635027ecfaca958</t>
  </si>
  <si>
    <t>66d96b0d1635027ecfaca959</t>
  </si>
  <si>
    <t>66d96b0d1635027ecfaca948</t>
  </si>
  <si>
    <t>66d96b0d1635027ecfaca94f</t>
  </si>
  <si>
    <t>66d96b0d1635027ecfaca95a</t>
  </si>
  <si>
    <t>66d96b0d1635027ecfaca93e</t>
  </si>
  <si>
    <t>66d96b0d1635027ecfaca945</t>
  </si>
  <si>
    <t>66d96b0d1635027ecfaca96b</t>
  </si>
  <si>
    <t>66d96b0d1635027ecfaca96c</t>
  </si>
  <si>
    <t>66d96b0d1635027ecfaca972</t>
  </si>
  <si>
    <t>66d96b0d1635027ecfaca974</t>
  </si>
  <si>
    <t>66d96b0d1635027ecfaca973</t>
  </si>
  <si>
    <t>66d96b0d1635027ecfaca976</t>
  </si>
  <si>
    <t>66d96b0d1635027ecfaca95c</t>
  </si>
  <si>
    <t>66d96b0d1635027ecfaca978</t>
  </si>
  <si>
    <t>66d96b0d1635027ecfaca97a</t>
  </si>
  <si>
    <t>66d96b0d1635027ecfaca961</t>
  </si>
  <si>
    <t>66d96b0d1635027ecfaca962</t>
  </si>
  <si>
    <t>66d96b0d1635027ecfaca966</t>
  </si>
  <si>
    <t>66d96b0d1635027ecfaca95d</t>
  </si>
  <si>
    <t>66d96b0d1635027ecfaca969</t>
  </si>
  <si>
    <t>66d96b0d1635027ecfaca95f</t>
  </si>
  <si>
    <t>66d96b0d1635027ecfaca971</t>
  </si>
  <si>
    <t>66d96b0d1635027ecfaca965</t>
  </si>
  <si>
    <t>66d96b0d1635027ecfaca963</t>
  </si>
  <si>
    <t>66d96b0d1635027ecfaca968</t>
  </si>
  <si>
    <t>66d96b0d1635027ecfaca96d</t>
  </si>
  <si>
    <t>66d96b0d1635027ecfaca96e</t>
  </si>
  <si>
    <t>66d96b0d1635027ecfaca96f</t>
  </si>
  <si>
    <t>66d96b0d1635027ecfaca970</t>
  </si>
  <si>
    <t>66d96b0d1635027ecfaca964</t>
  </si>
  <si>
    <t>66d96b0d1635027ecfaca960</t>
  </si>
  <si>
    <t>66d96b0d1635027ecfaca96a</t>
  </si>
  <si>
    <t>66d96b0d1635027ecfaca975</t>
  </si>
  <si>
    <t>66d96b0d1635027ecfaca95e</t>
  </si>
  <si>
    <t>66d96b0d1635027ecfaca977</t>
  </si>
  <si>
    <t>66d96b0d1635027ecfaca979</t>
  </si>
  <si>
    <t>66d96b0d1635027ecfaca95b</t>
  </si>
  <si>
    <t>66d96b0d1635027ecfaca967</t>
  </si>
  <si>
    <t>66d96b0d1635027ecfaca98b</t>
  </si>
  <si>
    <t>66d96b0d1635027ecfaca97e</t>
  </si>
  <si>
    <t>66d96b0d1635027ecfaca97d</t>
  </si>
  <si>
    <t>66d96b0d1635027ecfaca98e</t>
  </si>
  <si>
    <t>66d96b0d1635027ecfaca980</t>
  </si>
  <si>
    <t>66d96b0d1635027ecfaca982</t>
  </si>
  <si>
    <t>66d96b0d1635027ecfaca97b</t>
  </si>
  <si>
    <t>66d96b0d1635027ecfaca985</t>
  </si>
  <si>
    <t>66d96b0d1635027ecfaca988</t>
  </si>
  <si>
    <t>66d96b0d1635027ecfaca98c</t>
  </si>
  <si>
    <t>66d96b0d1635027ecfaca990</t>
  </si>
  <si>
    <t>66d96b0d1635027ecfaca992</t>
  </si>
  <si>
    <t>66d96b0d1635027ecfaca98f</t>
  </si>
  <si>
    <t>66d96b0d1635027ecfaca994</t>
  </si>
  <si>
    <t>66d96b0d1635027ecfaca983</t>
  </si>
  <si>
    <t>66d96b0d1635027ecfaca996</t>
  </si>
  <si>
    <t>66d96b0d1635027ecfaca99a</t>
  </si>
  <si>
    <t>66d96b0d1635027ecfaca995</t>
  </si>
  <si>
    <t>66d96b0d1635027ecfaca97f</t>
  </si>
  <si>
    <t>66d96b0d1635027ecfaca987</t>
  </si>
  <si>
    <t>66d96b0d1635027ecfaca984</t>
  </si>
  <si>
    <t>66d96b0d1635027ecfaca986</t>
  </si>
  <si>
    <t>66d96b0d1635027ecfaca98a</t>
  </si>
  <si>
    <t>66d96b0d1635027ecfaca98d</t>
  </si>
  <si>
    <t>66d96b0d1635027ecfaca989</t>
  </si>
  <si>
    <t>66d96b0d1635027ecfaca993</t>
  </si>
  <si>
    <t>66d96b0d1635027ecfaca997</t>
  </si>
  <si>
    <t>66d96b0d1635027ecfaca998</t>
  </si>
  <si>
    <t>66d96b0d1635027ecfaca999</t>
  </si>
  <si>
    <t>66d96b0d1635027ecfaca97c</t>
  </si>
  <si>
    <t>66d96b0d1635027ecfaca981</t>
  </si>
  <si>
    <t>66d96b0d1635027ecfaca991</t>
  </si>
  <si>
    <t>66d96b0d1635027ecfaca99d</t>
  </si>
  <si>
    <t>66d96b0d1635027ecfaca9a3</t>
  </si>
  <si>
    <t>66d96b0d1635027ecfaca99f</t>
  </si>
  <si>
    <t>66d96b0d1635027ecfaca9ae</t>
  </si>
  <si>
    <t>66d96b0d1635027ecfaca9a1</t>
  </si>
  <si>
    <t>66d96b0d1635027ecfaca9a7</t>
  </si>
  <si>
    <t>66d96b0d1635027ecfaca9ab</t>
  </si>
  <si>
    <t>66d96b0d1635027ecfaca9a6</t>
  </si>
  <si>
    <t>66d96b0d1635027ecfaca9a9</t>
  </si>
  <si>
    <t>66d96b0d1635027ecfaca9aa</t>
  </si>
  <si>
    <t>66d96b0d1635027ecfaca9b0</t>
  </si>
  <si>
    <t>66d96b0d1635027ecfaca99c</t>
  </si>
  <si>
    <t>66d96b0d1635027ecfaca9a0</t>
  </si>
  <si>
    <t>66d96b0d1635027ecfaca9a2</t>
  </si>
  <si>
    <t>66d96b0d1635027ecfaca9a5</t>
  </si>
  <si>
    <t>66d96b0d1635027ecfaca9ad</t>
  </si>
  <si>
    <t>66d96b0d1635027ecfaca9af</t>
  </si>
  <si>
    <t>66d96b0d1635027ecfaca9b2</t>
  </si>
  <si>
    <t>66d96b0d1635027ecfaca9b3</t>
  </si>
  <si>
    <t>66d96b0d1635027ecfaca9b4</t>
  </si>
  <si>
    <t>66d96b0d1635027ecfaca9a8</t>
  </si>
  <si>
    <t>66d96b0d1635027ecfaca9b5</t>
  </si>
  <si>
    <t>66d96b0d1635027ecfaca9b6</t>
  </si>
  <si>
    <t>66d96b0d1635027ecfaca9b7</t>
  </si>
  <si>
    <t>66d96b0d1635027ecfaca99b</t>
  </si>
  <si>
    <t>66d96b0d1635027ecfaca9a4</t>
  </si>
  <si>
    <t>66d96b0d1635027ecfaca9b8</t>
  </si>
  <si>
    <t>66d96b0d1635027ecfaca99e</t>
  </si>
  <si>
    <t>66d96b0d1635027ecfaca9ac</t>
  </si>
  <si>
    <t>66d96b0d1635027ecfaca9b9</t>
  </si>
  <si>
    <t>66d96b0d1635027ecfaca9ba</t>
  </si>
  <si>
    <t>66d96b0d1635027ecfaca9b1</t>
  </si>
  <si>
    <t>66d96b0d1635027ecfaca9d4</t>
  </si>
  <si>
    <t>66d96b0d1635027ecfaca9c8</t>
  </si>
  <si>
    <t>66d96b0d1635027ecfaca9d3</t>
  </si>
  <si>
    <t>66d96b0d1635027ecfaca9d5</t>
  </si>
  <si>
    <t>66d96b0d1635027ecfaca9d6</t>
  </si>
  <si>
    <t>66d96b0d1635027ecfaca9bb</t>
  </si>
  <si>
    <t>66d96b0d1635027ecfaca9d2</t>
  </si>
  <si>
    <t>66d96b0d1635027ecfaca9bf</t>
  </si>
  <si>
    <t>66d96b0d1635027ecfaca9d7</t>
  </si>
  <si>
    <t>66d96b0d1635027ecfaca9c3</t>
  </si>
  <si>
    <t>66d96b0d1635027ecfaca9d8</t>
  </si>
  <si>
    <t>66d96b0d1635027ecfaca9d9</t>
  </si>
  <si>
    <t>66d96b0d1635027ecfaca9da</t>
  </si>
  <si>
    <t>66d96b0d1635027ecfaca9cd</t>
  </si>
  <si>
    <t>66d96b0d1635027ecfaca9cf</t>
  </si>
  <si>
    <t>66d96b0d1635027ecfaca9ca</t>
  </si>
  <si>
    <t>66d96b0d1635027ecfaca9c1</t>
  </si>
  <si>
    <t>66d96b0d1635027ecfaca9bc</t>
  </si>
  <si>
    <t>66d96b0d1635027ecfaca9c7</t>
  </si>
  <si>
    <t>66d96b0d1635027ecfaca9c9</t>
  </si>
  <si>
    <t>66d96b0d1635027ecfaca9c5</t>
  </si>
  <si>
    <t>66d96b0d1635027ecfaca9c0</t>
  </si>
  <si>
    <t>66d96b0d1635027ecfaca9c2</t>
  </si>
  <si>
    <t>66d96b0d1635027ecfaca9cc</t>
  </si>
  <si>
    <t>66d96b0d1635027ecfaca9d0</t>
  </si>
  <si>
    <t>66d96b0d1635027ecfaca9be</t>
  </si>
  <si>
    <t>66d96b0d1635027ecfaca9cb</t>
  </si>
  <si>
    <t>66d96b0d1635027ecfaca9bd</t>
  </si>
  <si>
    <t>66d96b0d1635027ecfaca9c4</t>
  </si>
  <si>
    <t>66d96b0d1635027ecfaca9c6</t>
  </si>
  <si>
    <t>66d96b0d1635027ecfaca9d1</t>
  </si>
  <si>
    <t>66d96b0d1635027ecfaca9ce</t>
  </si>
  <si>
    <t>66d96b0d1635027ecfaca9f3</t>
  </si>
  <si>
    <t>66d96b0d1635027ecfaca9db</t>
  </si>
  <si>
    <t>66d96b0d1635027ecfaca9e9</t>
  </si>
  <si>
    <t>66d96b0d1635027ecfaca9e4</t>
  </si>
  <si>
    <t>66d96b0d1635027ecfaca9ef</t>
  </si>
  <si>
    <t>66d96b0d1635027ecfaca9f1</t>
  </si>
  <si>
    <t>66d96b0d1635027ecfaca9f6</t>
  </si>
  <si>
    <t>66d96b0d1635027ecfaca9df</t>
  </si>
  <si>
    <t>66d96b0d1635027ecfaca9e0</t>
  </si>
  <si>
    <t>66d96b0d1635027ecfaca9ed</t>
  </si>
  <si>
    <t>66d96b0d1635027ecfaca9f5</t>
  </si>
  <si>
    <t>66d96b0d1635027ecfaca9f9</t>
  </si>
  <si>
    <t>66d96b0d1635027ecfaca9e5</t>
  </si>
  <si>
    <t>66d96b0d1635027ecfaca9eb</t>
  </si>
  <si>
    <t>66d96b0d1635027ecfaca9e3</t>
  </si>
  <si>
    <t>66d96b0d1635027ecfaca9ea</t>
  </si>
  <si>
    <t>66d96b0d1635027ecfaca9ee</t>
  </si>
  <si>
    <t>66d96b0d1635027ecfaca9e7</t>
  </si>
  <si>
    <t>66d96b0d1635027ecfaca9f0</t>
  </si>
  <si>
    <t>66d96b0d1635027ecfaca9f4</t>
  </si>
  <si>
    <t>66d96b0d1635027ecfaca9f7</t>
  </si>
  <si>
    <t>66d96b0d1635027ecfaca9f8</t>
  </si>
  <si>
    <t>66d96b0d1635027ecfaca9fa</t>
  </si>
  <si>
    <t>66d96b0d1635027ecfaca9dd</t>
  </si>
  <si>
    <t>66d96b0d1635027ecfaca9de</t>
  </si>
  <si>
    <t>66d96b0d1635027ecfaca9e8</t>
  </si>
  <si>
    <t>66d96b0d1635027ecfaca9ec</t>
  </si>
  <si>
    <t>66d96b0d1635027ecfaca9dc</t>
  </si>
  <si>
    <t>66d96b0d1635027ecfaca9e2</t>
  </si>
  <si>
    <t>66d96b0d1635027ecfaca9e1</t>
  </si>
  <si>
    <t>66d96b0d1635027ecfaca9e6</t>
  </si>
  <si>
    <t>66d96b0d1635027ecfaca9f2</t>
  </si>
  <si>
    <t>66d96b0d1635027ecfacaa15</t>
  </si>
  <si>
    <t>66d96b0d1635027ecfacaa19</t>
  </si>
  <si>
    <t>66d96b0d1635027ecfacaa18</t>
  </si>
  <si>
    <t>66d96b0d1635027ecfacaa1a</t>
  </si>
  <si>
    <t>66d96b0d1635027ecfaca9fc</t>
  </si>
  <si>
    <t>66d96b0d1635027ecfaca9fb</t>
  </si>
  <si>
    <t>66d96b0d1635027ecfaca9fe</t>
  </si>
  <si>
    <t>66d96b0d1635027ecfacaa0f</t>
  </si>
  <si>
    <t>66d96b0d1635027ecfacaa08</t>
  </si>
  <si>
    <t>66d96b0d1635027ecfacaa07</t>
  </si>
  <si>
    <t>66d96b0d1635027ecfacaa09</t>
  </si>
  <si>
    <t>66d96b0d1635027ecfaca9fd</t>
  </si>
  <si>
    <t>66d96b0d1635027ecfacaa04</t>
  </si>
  <si>
    <t>66d96b0d1635027ecfacaa0c</t>
  </si>
  <si>
    <t>66d96b0d1635027ecfacaa11</t>
  </si>
  <si>
    <t>66d96b0d1635027ecfacaa12</t>
  </si>
  <si>
    <t>66d96b0d1635027ecfacaa01</t>
  </si>
  <si>
    <t>66d96b0d1635027ecfacaa0e</t>
  </si>
  <si>
    <t>66d96b0d1635027ecfacaa14</t>
  </si>
  <si>
    <t>66d96b0d1635027ecfacaa16</t>
  </si>
  <si>
    <t>66d96b0d1635027ecfacaa00</t>
  </si>
  <si>
    <t>66d96b0d1635027ecfacaa06</t>
  </si>
  <si>
    <t>66d96b0d1635027ecfacaa03</t>
  </si>
  <si>
    <t>66d96b0d1635027ecfacaa0b</t>
  </si>
  <si>
    <t>66d96b0d1635027ecfacaa13</t>
  </si>
  <si>
    <t>66d96b0d1635027ecfacaa02</t>
  </si>
  <si>
    <t>66d96b0d1635027ecfacaa05</t>
  </si>
  <si>
    <t>66d96b0d1635027ecfacaa0d</t>
  </si>
  <si>
    <t>66d96b0d1635027ecfacaa10</t>
  </si>
  <si>
    <t>66d96b0d1635027ecfacaa17</t>
  </si>
  <si>
    <t>66d96b0d1635027ecfaca9ff</t>
  </si>
  <si>
    <t>66d96b0d1635027ecfacaa0a</t>
  </si>
  <si>
    <t>66d96b0d1635027ecfacaa20</t>
  </si>
  <si>
    <t>66d96b0d1635027ecfacaa2e</t>
  </si>
  <si>
    <t>66d96b0d1635027ecfacaa2f</t>
  </si>
  <si>
    <t>66d96b0d1635027ecfacaa1d</t>
  </si>
  <si>
    <t>66d96b0d1635027ecfacaa2c</t>
  </si>
  <si>
    <t>66d96b0d1635027ecfacaa32</t>
  </si>
  <si>
    <t>66d96b0d1635027ecfacaa33</t>
  </si>
  <si>
    <t>66d96b0d1635027ecfacaa34</t>
  </si>
  <si>
    <t>66d96b0d1635027ecfacaa36</t>
  </si>
  <si>
    <t>66d96b0d1635027ecfacaa23</t>
  </si>
  <si>
    <t>66d96b0d1635027ecfacaa37</t>
  </si>
  <si>
    <t>66d96b0d1635027ecfacaa35</t>
  </si>
  <si>
    <t>66d96b0d1635027ecfacaa38</t>
  </si>
  <si>
    <t>66d96b0d1635027ecfacaa1e</t>
  </si>
  <si>
    <t>66d96b0d1635027ecfacaa30</t>
  </si>
  <si>
    <t>66d96b0d1635027ecfacaa31</t>
  </si>
  <si>
    <t>66d96b0d1635027ecfacaa1b</t>
  </si>
  <si>
    <t>66d96b0d1635027ecfacaa22</t>
  </si>
  <si>
    <t>66d96b0d1635027ecfacaa27</t>
  </si>
  <si>
    <t>66d96b0d1635027ecfacaa24</t>
  </si>
  <si>
    <t>66d96b0d1635027ecfacaa29</t>
  </si>
  <si>
    <t>66d96b0d1635027ecfacaa2a</t>
  </si>
  <si>
    <t>66d96b0d1635027ecfacaa28</t>
  </si>
  <si>
    <t>66d96b0d1635027ecfacaa21</t>
  </si>
  <si>
    <t>66d96b0d1635027ecfacaa2b</t>
  </si>
  <si>
    <t>66d96b0d1635027ecfacaa26</t>
  </si>
  <si>
    <t>66d96b0d1635027ecfacaa1f</t>
  </si>
  <si>
    <t>66d96b0d1635027ecfacaa25</t>
  </si>
  <si>
    <t>66d96b0d1635027ecfacaa2d</t>
  </si>
  <si>
    <t>66d96b0d1635027ecfacaa1c</t>
  </si>
  <si>
    <t>스포츠/레저&gt;자전거&gt;자전거부품&gt;프레임/포크
자전거&gt;자전거부품&gt;프레임(FRAME)
자전거/인라인/오토바이&gt;안장/핸들바/휠셋/구동계&gt;프레임
스포츠/레져&gt;자전거&gt;자전거부품&gt;자전거 프레임
자전거/인라인/모터사이클&gt;자전거 부품&gt;자전거 프레임
자전거&gt;자전거 부품&gt;자전거 프레임&gt;자전거 프레임
스포츠&gt;자전거·킥보드·인라인&gt;자전거부품&gt;프레임
스포츠/건강&gt;자전거/보드/기타레저&gt;자전거부품&gt;자전거프레임/포크
자전거/스키/레저&gt;자전거부품&gt;프레임
레저/캠핑&gt;자전거&gt;자전거부품
홈/리빙&gt;기타&gt;기타
자전거/인라인/모터사이클&gt;자전거 부품&gt;자전거 프레임
자전거/보드/기타레저&gt;자전거부품&gt;자전거프레임/포크
자전거/보드/기타레저&gt;자전거부품&gt;자전거프레임/포크
가구/생활/취미&gt;주방/조리기구/식기&gt;칼/스푼/조리기구&gt;수저/포크/티스푼&gt;나이프/포크</t>
  </si>
  <si>
    <t>생활/건강&gt;반려동물&gt;리빙용품&gt;쿠션/방석
강아지용품&gt;실내용품&gt;방석
반려동물/애완용품&gt;애완 쿠션/하우스&gt;쿠션/방석
반려/애완용품&gt;강아지/고양이 겸용&gt;하우스/침대/방석&gt;쿠션/방석(겸용)
반려동물/애완용품&gt;애견용품&gt;애견하우스
강아지 용품&gt;하우스/실내용품&gt;쿠션/매트/계단&gt;쿠션/방석/침구
반려동물용품&gt;고양이용품&gt;하우스·이동장&gt;하우스·방석
생활/주방&gt;반려동물용품&gt;강아지하우스/실내용품&gt;쿠션/방석
반려동물&gt;강아지/고양이겸용&gt;침대/방석&gt;쿠션/방석
반려동물&gt;공용용품&gt;방석/하우스/시즌아이템
홈/리빙&gt;반려동물&gt;인형/장난감
반려동물/애완용품&gt;애견용품&gt;애견하우스
반려동물용품&gt;하우스/안전용품&gt;쿠션/방석
반려동물용품&gt;하우스/안전용품&gt;쿠션/방석
반려용품&gt;기타반려동물용품
가구/생활/취미&gt;애완/취미/꽃&gt;애견/애완용품&gt;애견집/캐리어&gt;애견방석</t>
  </si>
  <si>
    <t>패션잡화&gt;여행용가방/소품&gt;여권지갑/케이스
여행가방/소품&gt;여권케이스&gt;여권케이스
패션잡화&gt;여행용가방/소품&gt;휴대용/여권가방/복대
패션의류잡화&gt;유니섹스/남녀공용 패션&gt;공용 잡화&gt;여행파우치/소품&gt;여권케이스
가방/지갑/잡화&gt;지갑&gt;여권지갑
가방/잡화&gt;가방&gt;캐리어/여행가방&gt;여권 지갑/케이스
패션잡화&gt;여행가방·소품&gt;여권지갑·케이스
패션/잡화&gt;가방/잡화&gt;여행수납/소품&gt;여권케이스/여권지갑
가방/지갑&gt;여행소품&gt;여권지갑/여권케이스
가방/패션잡화&gt;여행가방&gt;여행소품
홈/리빙&gt;여행/소품/가방&gt;여권케이스
가방/지갑/잡화&gt;지갑&gt;여권지갑
가방/잡화&gt;여행소품&gt;여권지갑/여권케이스
가방/잡화&gt;여행수납/소품&gt;여권케이스/여권지갑
패션소품&gt;기타
패션잡화&gt;명품잡화&gt;남성지갑&gt;카드지갑
패션잡화/화장품&gt;지갑/벨트/가방&gt;지갑&gt;통장/여권지갑</t>
  </si>
  <si>
    <t>생활/건강&gt;수납/정리용품&gt;선반/진열대&gt;코너선반/진열대
수납정리용품&gt;선반/수납용품&gt;선반
거실/주방/수납가구&gt;수납가구&gt;틈새장/코너장
생활용품&gt;수납/정리&gt;공간박스/선반&gt;벽걸이/코너선반
수납/정리/선반&gt;수납/정리가구&gt;틈새수납장
생활용품&gt;욕실목욕용품&gt;욕실수납 용품&gt;코너선반/욕실선반
생활·주방&gt;수납·정리용품&gt;선반·진열대&gt;틈새선반
생활/주방&gt;생활용품&gt;선반/진열대&gt;기타선반/진열대
생활/정리용품&gt;수납/정리대&gt;코너선반
리빙/홈데코&gt;수납/정리&gt;선반/진열대
홈/리빙&gt;수납/정리&gt;선반/진열대
라이프&gt;수납/정리&gt;선반
수납/정리/선반&gt;수납/정리가구&gt;틈새수납장
홈/리빙&gt;가구&gt;수납가구&gt;선반
생활용품&gt;선반/행거/진열대&gt;스탠드선반/진열대
생활용품&gt;선반/행거/진열대&gt;스탠드선반/진열대
가구/생활/취미&gt;생활/수납/욕실/청소&gt;수납/정리용품&gt;코너선반</t>
  </si>
  <si>
    <t>생활/건강&gt;수납/정리용품&gt;선풍기커버
홈패브릭/수예&gt;커버류&gt;선풍기커버/안전망
침구/커튼/카페트&gt;패브릭커버/소품&gt;에어컨/선풍기커버
가구/홈데코&gt;패브릭소품/커버&gt;가전제품커버&gt;선풍기커버
침구/커튼/카페트&gt;생활소품/커버&gt;에어컨/선풍기커버
침구/커튼&gt;홈패션/수예용품&gt;패브릭/가구커버&gt;에어컨/선풍기 커버
생활·주방&gt;계절용품&gt;모기장·선풍기커버·에어컨커버&gt;선풍기커버
가구/인테리어&gt;침구/커튼&gt;커버류&gt;선풍기커버
생활/정리용품&gt;기타생활잡화&gt;선풍기안전망
리빙/홈데코&gt;생활가전&gt;선풍기
홈/리빙&gt;생활가전&gt;선풍기
침구/커튼/카페트&gt;생활소품/커버&gt;에어컨/선풍기커버
홈/리빙&gt;홈인테리어&gt;생활잡화&gt;기타생활용품
침구/커튼&gt;커버류&gt;선풍기커버
침구/커튼&gt;커버류&gt;선풍기커버
가구/생활/취미&gt;생활/수납/욕실/청소&gt;행거/의류정리용품&gt;선풍기커버</t>
  </si>
  <si>
    <t>생활/건강&gt;반려동물&gt;미용/목욕&gt;미용가위
반려동물&gt;강아지용품&gt;미용용품&gt;가위
반려동물/애완용품&gt;강아지 미용/목욕&gt;미용가위
반려/애완용품&gt;강아지/고양이 겸용&gt;미용/목욕&gt;이발기/브러쉬&gt;미용가위
반려동물/애완용품&gt;애견용품&gt;애견목욕/미용용품
강아지 용품&gt;미용/목욕용품&gt;가위/이발기&gt;가위/이발기
반려동물용품&gt;강아지용품&gt;위생·목욕·미용&gt;이발기·가위
생활/주방&gt;반려동물용품&gt;강아지미용/목욕용품&gt;미용가위
강아지/고양이겸용&gt;이발기/브러쉬&gt;미용가위
반려동물&gt;공용용품&gt;이발기/가위/브러쉬/발관리
홈/리빙&gt;반려동물&gt;미용용품
반려동물/애완용품&gt;애견용품&gt;애견목욕/미용용품
반려동물용품&gt;강아지미용용품&gt;강아지이발기/가위
반려동물용품&gt;강아지미용용품&gt;강아지이발기/가위
가구/생활/취미&gt;애완/취미/꽃&gt;애견/애완용품&gt;애견미용/위생용품&gt;이발기/가위</t>
  </si>
  <si>
    <t>패션잡화&gt;여행용가방/소품&gt;잠금벨트/자물쇠
여행가방/소품&gt;여행소품&gt;여행소품
패션잡화&gt;여행용가방/소품&gt;잠금벨트/자물쇠
패션의류잡화&gt;유니섹스/남녀공용 패션&gt;공용 잡화&gt;여행파우치/소품&gt;잠금벨트
가방/지갑/잡화&gt;여행가방/소품&gt;여행소품
패션 쇼핑몰&gt;신발/가방/잡화&gt;가방/지갑&gt;여행가방/소품
패션잡화&gt;여행가방·소품&gt;잠금벨트·자물쇠
패션/잡화&gt;가방/잡화&gt;여행수납/소품&gt;캐리어벨트/잠금
가방/지갑&gt;여행소품&gt;잠금벨트/자물쇠
가방/패션잡화&gt;여행가방&gt;여행소품
홈/리빙&gt;여행/소품/가방&gt;여행소품
가방/지갑/잡화&gt;여행가방/소품&gt;여행소품
문구/취미/여가&gt;여행용품&gt;여행소품
가방/잡화&gt;여행소품&gt;캐리어벨트/자물쇠
가방/잡화&gt;여행수납/소품&gt;캐리어벨트/잠금
가방&gt;캐리어
패션잡화/화장품&gt;지갑/벨트/가방&gt;여행용가방/소품&gt;잠금벨트/자물쇠</t>
  </si>
  <si>
    <t>생활/건강&gt;세탁용품&gt;세탁잡화
세탁용품&gt;기타 세탁용품&gt;세탁용품 기타
생활/수납/청소/욕실&gt;빨래/건조대/다리미&gt;기타세탁편의용품
생활용품&gt;세탁용품&gt;기타세탁용품
욕실/청소/세제&gt;빨래/다리미용품&gt;빨래판
생활용품&gt;세탁용품&gt;빨래/세탁 소품&gt;이외 빨래/세탁 소품
생활·주방&gt;세탁·욕실용품&gt;세탁용품&gt;기타
생활/주방&gt;생활용품&gt;세탁용품&gt;기타세탁용품
청소/욕실/세탁/살충&gt;세탁용품&gt;빨래판
리빙/홈데코&gt;생활용품&gt;세탁용품
홈/리빙&gt;세탁/청소용품&gt;세탁용품
욕실/청소/세제&gt;빨래/다리미용품&gt;빨래판
홈/리빙&gt;홈인테리어&gt;생활잡화&gt;기타생활용품
생활용품&gt;세탁용품&gt;기타세탁용품
생활용품&gt;세탁용품&gt;기타세탁용품
홈데코&gt;생활용품&gt;청소도구
가구/생활/취미&gt;생활/수납/욕실/청소&gt;세탁용품&gt;세탁잡화
가구/생활/취미&gt;생활/수납/욕실/청소&gt;가정잡화&gt;기타</t>
  </si>
  <si>
    <t>스포츠/레저&gt;자전거&gt;자전거용품&gt;바테이프
자전거/인라인/오토바이&gt;안장/핸들바/휠셋/구동계&gt;스템/핸들바/바테잎
스포츠/레져&gt;자전거&gt;자전거부품&gt;핸들바 테이프
자전거/인라인/모터사이클&gt;자전거 부품&gt;자전거 핸들부품
자전거&gt;자전거 부품&gt;핸들바/그립/바테잎&gt;핸들바/그립/바테잎
스포츠&gt;자전거·킥보드·인라인&gt;자전거부품&gt;핸들바 테이프
자전거/스키/레저&gt;자전거부품&gt;자전거핸들
레저/캠핑&gt;자전거&gt;자전거용품
자전거/인라인/모터사이클&gt;자전거 부품&gt;자전거 핸들부품
자전거&gt;자전거부품&gt;부품 기타
레저&gt;자전거/용품&gt;자전거 관리용품
Sports/Goods &gt; 자전거용품 &gt; 기타 자전거용품
스포츠/레져&gt;스포츠용품&gt;자전거&gt;자전거용품
자전거/보드/기타레저&gt;자전거용품&gt;기타자전거용품
자전거/보드/기타레저&gt;자전거용품&gt;기타자전거용품</t>
  </si>
  <si>
    <t>생활/건강&gt;반려동물&gt;리빙용품&gt;울타리
강아지용품&gt;실내용품&gt;철장/울타리
반려동물/애완용품&gt;애완 쿠션/하우스&gt;애완 울타리
반려/애완용품&gt;강아지/고양이 겸용&gt;안전문/울타리/철장&gt;울타리
반려동물/애완용품&gt;애견용품&gt;애견하우스
강아지 용품&gt;하우스/실내용품&gt;울타리/안전문&gt;울타리/안전문
반려동물용품&gt;강아지용품&gt;안전문·울타리·철장&gt;철장·울타리
생활/주방&gt;반려동물용품&gt;강아지하우스/실내용품&gt;울타리/철장
반려동물&gt;강아지/고양이겸용&gt;안전/울타리/철장
반려동물&gt;공용용품&gt;울타리/안전문
홈/리빙&gt;반려동물&gt;가구/설치기구
반려동물/애완용품&gt;애견용품&gt;애견하우스
반려동물용품&gt;하우스/안전용품&gt;울타리
반려동물용품&gt;하우스/안전용품&gt;울타리
반려용품&gt;기타반려동물용품
가구/생활/취미&gt;애완/취미/꽃&gt;애견/애완용품&gt;애견집/캐리어&gt;울타리/철장</t>
  </si>
  <si>
    <t>생활/건강&gt;발건강용품&gt;발지압/발매트
손발건강용품&gt;발지압/발매트&gt;발지압/발매트
건강/의료/헬스케어&gt;지압기/건강관리용품&gt;기타건강관리용품
생활용품&gt;건강용품&gt;지압/마사지용품&gt;발지압매트
이미용/건강/욕실가전&gt;안마기/마사지기&gt;발/다리 마사지기
건강/의료용품&gt;안마용품&gt;마사지/안마용품&gt;발지압/지압판
생활·주방&gt;건강·성인용품&gt;물리치료·안마용품&gt;지압용품
스포츠/건강&gt;건강/의료용품&gt;손/발건강용품&gt;발지압
신발&gt;슬리퍼/실내화&gt;지압슬리퍼
리빙/홈데코&gt;생활용품&gt;건강/의료용품
홈/리빙&gt;생활용품&gt;건강/의료용품
뷰티&gt;건강/위생용품&gt;마사지/릴렉스
이미용/건강/욕실가전&gt;안마기/마사지기&gt;발/다리 마사지기
홈/리빙&gt;욕실&gt;욕실용품&gt;발매트
건강/의료용품&gt;손/발건강용품&gt;발지압/발매트
건강/의료용품&gt;손/발건강용품&gt;발지압/발매트
스포츠/건강/식품&gt;헬스/건강/성인용품&gt;발건강용품&gt;발지압
스포츠/건강/식품&gt;헬스/건강/성인용품&gt;발건강용품&gt;발매트</t>
  </si>
  <si>
    <t>생활/건강&gt;수납/정리용품&gt;선반/진열대&gt;벽걸이선반/진열대
수납정리용품&gt;선반/수납용품&gt;선반
홈인테리어/조명&gt;리빙/수납 소품&gt;인테리어 벽선반
생활용품&gt;수납/정리&gt;공간박스/선반&gt;벽걸이/코너선반
수납/정리/선반&gt;선반/진열대&gt;벽선반
생활용품&gt;수납/정리용품&gt;선반/정리대&gt;벽걸이 선반
생활·주방&gt;수납·정리용품&gt;선반·진열대&gt;벽걸이선반
생활/주방&gt;생활용품&gt;선반/진열대&gt;벽걸이선반/진열대
생활/정리용품&gt;수납/정리대&gt;벽선반
리빙/홈데코&gt;수납/정리&gt;선반/진열대
홈/리빙&gt;수납/정리&gt;선반/진열대
수납/정리/선반&gt;선반/진열대&gt;벽선반
홈/리빙&gt;가구&gt;수납가구&gt;선반
생활용품&gt;선반/행거/진열대&gt;벽걸이선반/진열대
생활용품&gt;선반/행거/진열대&gt;벽걸이선반/진열대
가구/생활/취미&gt;생활/수납/욕실/청소&gt;수납/정리용품&gt;진열대
가전/휴대폰/산업&gt;산업용품/공구/원단&gt;매장용품/창업/쇼핑몰기타&gt;의류/잡화매장집기&gt;액세서리진열대</t>
  </si>
  <si>
    <t>생활/건강&gt;문구/사무용품&gt;파일/바인더&gt;파일속지
문구/사무용품&gt;사무용품&gt;오피스용품 기타
문구/사무&gt;문구/사무&gt;파일/바인더/서류&gt;파일속지
문구/오피스&gt;사무용품&gt;파일&gt;클리어파일/속지&gt;파일속지/바인더속지
문구/사무/용지&gt;사무/문구용품&gt;파일/바인더/클립보드
사무/오피스용품&gt;화일/바인더&gt;클리어화일/속지&gt;클리어화일/속지
도서·교육·취미&gt;문구·사무용품&gt;사무·오피스용품&gt;파일
생활/주방&gt;문구/사무용품&gt;파일/바인더&gt;파일속지
문구/사무용품&gt;바인더/파일/앨범&gt;파일속지
리빙/홈데코&gt;취미/문구&gt;사무용품
홈/리빙&gt;문구&gt;사무용품
라이프&gt;디자인 문구&gt;사무용품
문구/사무/용지&gt;사무/문구용품&gt;파일/바인더/클립보드
문구/취미/여가&gt;문구&gt;사무용품&gt;파일/바인더
문구/사무용품&gt;파일/바인더&gt;파일속지
문구/사무용품&gt;파일/바인더&gt;파일속지
출산/유아동/문구&gt;문구/사무/캐릭터상품&gt;문구/사무/용지&gt;파일/바인더/서류함&gt;기타</t>
  </si>
  <si>
    <t>생활/건강&gt;문구/사무용품&gt;이벤트/파티용품&gt;야광용품
취미&gt;파티용품&gt;파티용품 기타
홈인테리어/조명&gt;이벤트/파티용품&gt;기타파티용품
문구/오피스&gt;문구/학용품&gt;포장/파티용품&gt;파티용품&gt;야광봉
문구/사무/용지&gt;이벤트/응원용품&gt;야광봉/응원용품
취미/수집/파티용품&gt;이벤트/파티용품&gt;야광봉/야광팔찌&gt;야광봉/야광팔찌
가구·홈·데코&gt;인테리어소품&gt;홈파티용품&gt;기타
가구/인테리어&gt;꽃/원예/이벤트용품&gt;이벤트용품&gt;홈파티세트
악기/취미/원예&gt;파티용품&gt;야광봉
리빙/홈데코&gt;취미/문구&gt;파티/장식용품
홈/리빙&gt;문구&gt;파티/장식용품
문구/사무/용지&gt;이벤트/응원용품&gt;야광봉/응원용품
꽃/이벤트용품&gt;이벤트/파티용품&gt;기타이벤트/파티용품
꽃/이벤트용품&gt;이벤트/파티용품&gt;기타이벤트/파티용품
파티/선물&gt;풍선/파티용품&gt;파티액세서리
문구/취미/여가&gt;파티용품&gt;파티 소품
출산/유아동/문구&gt;문구/사무/캐릭터상품&gt;문구/사무/용지&gt;파티/이벤트용품&gt;야광/응원용품</t>
  </si>
  <si>
    <t>생활/건강&gt;문구/사무용품&gt;앨범&gt;폴라로이드앨범
문구/사무용품&gt;앨범&gt;미니 앨범
키덜트/악기/취미&gt;취미/수집용품&gt;앨범
문구/오피스&gt;문구/학용품&gt;앨범/스크랩북&gt;미니앨범/폴라로이드앨범
문구/사무/용지&gt;앨범/스크랩북&gt;앨범
문구/팬시용품&gt;앨범/스크랩북&gt;미니/폴라로이드/포켓 앨범&gt;미니/폴라로이드/포켓 앨범
도서·교육·취미&gt;문구·사무용품&gt;디자인문구·팬시&gt;앨범
생활/주방&gt;문구/사무용품&gt;앨범&gt;폴라로이드앨범
문구/사무용품&gt;바인더/파일/앨범&gt;앨범
리빙/홈데코&gt;취미/문구&gt;앨범
홈/리빙&gt;문구&gt;앨범
라이프&gt;디자인 문구&gt;사무용품
문구/사무/용지&gt;앨범/스크랩북&gt;앨범
문구/취미/여가&gt;문구&gt;사무용품&gt;디자인문구
문구/사무용품&gt;앨범&gt;미니/폴라로이드앨범
문구/사무용품&gt;앨범&gt;미니/폴라로이드앨범
문구&gt;포토앨범/콜북&gt;폴라로이드앨범
출산/유아동/문구&gt;문구/사무/캐릭터상품&gt;문구/사무/용지&gt;앨범&gt;미니/폴라로이드앨범</t>
  </si>
  <si>
    <t>생활/건강&gt;수납/정리용품&gt;선반/진열대&gt;스탠드선반/진열대
수납정리용품&gt;선반/수납용품&gt;선반
생활/수납/청소/욕실&gt;선반/서랍장/수납&gt;선반/진열대
생활용품&gt;수납/정리&gt;공간박스/선반&gt;스탠드선반
수납/정리/선반&gt;선반/진열대&gt;앵글선반
생활용품&gt;수납/정리용품&gt;선반/정리대&gt;이외 선반/정리대
생활·주방&gt;수납·정리용품&gt;선반·진열대&gt;스탠드선반
생활/주방&gt;생활용품&gt;선반/진열대&gt;스탠드선반/진열대
생활/정리용품&gt;수납/정리대&gt;스탠드선반
리빙/홈데코&gt;수납/정리&gt;선반/진열대
홈/리빙&gt;수납/정리&gt;선반/진열대
라이프&gt;수납/정리&gt;선반
수납/정리/선반&gt;선반/진열대&gt;앵글선반
홈/리빙&gt;가구&gt;수납가구&gt;선반
생활용품&gt;선반/행거/진열대&gt;스탠드선반/진열대
생활용품&gt;선반/행거/진열대&gt;스탠드선반/진열대
홈데코&gt;가구/수납&gt;선반/진열장
가전/휴대폰/산업&gt;산업용품/공구/원단&gt;매장용품/창업/쇼핑몰기타&gt;의류/잡화매장집기&gt;진열장</t>
  </si>
  <si>
    <t>생활/건강&gt;문구/사무용품&gt;카드/엽서/봉투&gt;카드
문구/사무용품&gt;카드/편지지&gt;카드/엽서
문구/사무&gt;다이어리/팬시/앨범&gt;팬시&gt;카드
문구/오피스&gt;문구/학용품&gt;카드/엽서/편지용품&gt;카드&gt;일반카드
문구/사무/용지&gt;다이어리/노트/메모&gt;카드/편지/봉투
문구/팬시용품&gt;편지지/엽서/봉투&gt;카드/엽서&gt;카드/엽서
생활/주방&gt;문구/사무용품&gt;카드/엽서/봉투&gt;카드
문구/사무용품&gt;노트/다이어리/카드&gt;카드
리빙/홈데코&gt;취미/문구&gt;편지지/카드
홈/리빙&gt;문구&gt;편지지/카드
라이프&gt;디자인 문구&gt;선물용품
문구/사무/용지&gt;다이어리/노트/메모&gt;카드/편지/봉투
문구/취미/여가&gt;문구&gt;카드/편지&gt;카드
문구/사무용품&gt;팬시용품&gt;카드
문구/사무용품&gt;팬시용품&gt;카드
문구&gt;플래너/노트&gt;편지지
출산/유아동/문구&gt;문구/사무/캐릭터상품&gt;문구/사무/용지&gt;카드/편지지/엽서&gt;카드
출산/유아동/문구&gt;문구/사무/캐릭터상품&gt;문구/사무/용지&gt;카드/편지지/엽서&gt;기타</t>
  </si>
  <si>
    <t>스포츠/레저&gt;캠핑&gt;아이스박스
주방용품&gt;보온/보냉용품&gt;아이스박스
등산/캠핑/낚시/여행&gt;코펠/쿨러/조리도구&gt;아이스박스 중형 (30L 이상)
스포츠/레져&gt;캠핑&gt;캠핑주방용품&gt;아이스박스/쿨러&gt;소프트쿨러
등산/캠핑/낚시&gt;취사용품&gt;보냉백/아이스박스
주방용품&gt;보온/보냉용품&gt;보온/보냉용품&gt;쿨러백/아이스박스
스포츠&gt;낚시&gt;공통낚시용품·장비&gt;쿨백·아이스박스
스포츠/건강&gt;캠핑/낚시&gt;야외보냉용품&gt;아이스박스/쿨러
캠핑/낚시&gt;캠핑용품&gt;아이스박스/쿨러
레저/캠핑&gt;캠핑용품&gt;아이스박스/쿨러
홈/리빙&gt;캠핑/낚시&gt;캠핑용품
등산/캠핑/낚시&gt;취사용품&gt;보냉백/아이스박스
문구/취미/여가&gt;캠핑/피크닉&gt;캠핑주방용품
캠핑/낚시&gt;야외보냉용품&gt;아이스박스/쿨러
캠핑/낚시&gt;야외보냉용품&gt;아이스박스/쿨러
가구/생활/취미&gt;주방/조리기구/식기&gt;식기/밀폐용기&gt;보온/보냉용기&gt;아이스박스/보냉가방
스포츠/건강/식품&gt;레저/스포츠&gt;캠핑&gt;캠핑용품&gt;아이스박스/보온병</t>
  </si>
  <si>
    <t>생활/건강&gt;문구/사무용품&gt;파일/바인더&gt;서류철/결재판
문구/사무용품&gt;사무용품&gt;서류철
문구/사무&gt;문구/사무&gt;파일/바인더/서류&gt;클립보드/결재판
문구/오피스&gt;사무용품&gt;파일&gt;결재판
문구/사무/용지&gt;사무/문구용품&gt;파일/바인더/클립보드
사무/오피스용품&gt;화일/바인더&gt;기타 특수화일&gt;서류철/결재판/클립보드
도서·교육·취미&gt;문구·사무용품&gt;사무·오피스용품&gt;파일
생활/주방&gt;문구/사무용품&gt;파일/바인더&gt;서류철/결재판
문구/사무용품&gt;사무용품&gt;결재판
리빙/홈데코&gt;취미/문구&gt;사무용품
홈/리빙&gt;문구&gt;사무용품
라이프&gt;디자인 문구&gt;사무용품
문구/사무/용지&gt;사무/문구용품&gt;파일/바인더/클립보드
문구/취미/여가&gt;문구&gt;사무용품&gt;파일/바인더
문구/사무용품&gt;파일/바인더&gt;클립보드/결제판
문구/사무용품&gt;파일/바인더&gt;클립보드/결제판
출산/유아동/문구&gt;문구/사무/캐릭터상품&gt;문구/사무/용지&gt;파일/바인더/서류함&gt;서류철/결재판</t>
  </si>
  <si>
    <t>생활/건강&gt;문구/사무용품&gt;스티커/테이프&gt;스티커
문구/사무용품&gt;문구용품&gt;스티커
키덜트/악기/취미&gt;취미/수집용품&gt;스티커
문구/오피스&gt;문구/학용품&gt;포장/파티용품&gt;선물/포장용품&gt;포장데코스티커
문구/사무/용지&gt;스티커/테이프&gt;팬시용 스티커
문구/팬시용품&gt;학습준비물&gt;데코스티커&gt;데코스티커
가구·홈·데코&gt;인테리어소품&gt;데코스티커&gt;포인트스티커
생활/주방&gt;문구/사무용품&gt;스티커/데코/선물포장&gt;팬시스티커
문구/사무용품&gt;데코/포장용품&gt;스티커
리빙/홈데코&gt;취미/문구&gt;사무용품
홈/리빙&gt;문구&gt;사무용품
라이프&gt;디자인 문구&gt;스티커
문구/사무/용지&gt;스티커/테이프&gt;팬시용 스티커
문구/취미/여가&gt;문구&gt;노트/메모지/스티커&gt;스티커/데코레이션
문구/사무용품&gt;팬시용품&gt;스티커
문구/사무용품&gt;팬시용품&gt;스티커
문구&gt;스티커/다꾸템&gt;스티커 세트
출산/유아동/문구&gt;문구/사무/캐릭터상품&gt;문구/사무/용지&gt;팬시/디자인문구&gt;캐릭터스티커
출산/유아동/문구&gt;문구/사무/캐릭터상품&gt;문구/사무/용지&gt;팬시/디자인문구&gt;로고스티커</t>
  </si>
  <si>
    <t>스포츠/레저&gt;캠핑&gt;천막
전기/산업자재&gt;건축/산업용자재&gt;그늘막/천막
등산/캠핑/낚시/여행&gt;텐트/타프/그늘막&gt;그늘막/모기장
스포츠/레져&gt;캠핑&gt;타프/그늘막&gt;천막/캐노피
등산/캠핑/낚시&gt;텐트&gt;그늘막
캠핑/낚시&gt;캠핑&gt;그늘막/타프/파라솔&gt;그늘막
스포츠&gt;캠핑용품&gt;캐노피·파라솔&gt;캐노피·천막
스포츠/건강&gt;캠핑/낚시&gt;텐트/타프&gt;천막
캠핑/낚시&gt;텐트/타프&gt;천막
레저/캠핑&gt;텐트/타프&gt;그늘막텐트
홈/리빙&gt;캠핑/낚시&gt;텐트/타프
등산/캠핑/낚시&gt;텐트&gt;그늘막
문구/취미/여가&gt;캠핑/피크닉&gt;기타 캠핑/피크닉용품
캠핑/낚시&gt;텐트/타프&gt;천막
여행/항공권&gt;여행필수품&gt;여행/캠핑 필수품
스포츠/건강/식품&gt;레저/스포츠&gt;캠핑&gt;텐트&gt;천막/그늘막</t>
  </si>
  <si>
    <t>스포츠/레저&gt;자전거&gt;자전거의류/잡화&gt;장갑
자전거&gt;자전거 신발/고글/헬멧&gt;장갑
자전거/인라인/오토바이&gt;자전거 의류/장갑&gt;장갑
스포츠/레져&gt;자전거&gt;자전거 잡화&gt;자전거 장갑
자전거/인라인/모터사이클&gt;의류/잡화&gt;자전거 장갑
자전거&gt;자전거의류/잡화&gt;자전거 잡화&gt;자전거 장갑
스포츠&gt;자전거·킥보드·인라인&gt;헬멧·신발·잡화&gt;자전거장갑·토시
스포츠/건강&gt;자전거/보드/기타레저&gt;자전거의류/잡화&gt;자전거장갑
자전거/스키/레저&gt;자전거의류/잡화&gt;자전거장갑
레저/캠핑&gt;자전거&gt;자전거의류/잡화
자전거/인라인/모터사이클&gt;의류/잡화&gt;자전거 장갑
자전거/보드/기타레저&gt;자전거의류/잡화&gt;자전거장갑
자전거/보드/기타레저&gt;자전거의류/잡화&gt;자전거장갑</t>
  </si>
  <si>
    <t>스포츠/레저&gt;자전거&gt;자전거용품&gt;케이지
자전거&gt;자전거부품&gt;부품 기타
자전거/인라인/오토바이&gt;자전거 속도계/물통&gt;케이지
스포츠/레져&gt;자전거&gt;자전거 악세서리&gt;물병 거치대
자전거/인라인/모터사이클&gt;자전거 액세서리&gt;자전거 물통케이지
자전거&gt;자전거 용품&gt;물통/케이지&gt;물통/케이지
스포츠&gt;자전거·킥보드·인라인&gt;자전거액세서리&gt;물통·케이지
스포츠/건강&gt;자전거/보드/기타레저&gt;자전거용품&gt;물통/케이지
자전거/스키/레저&gt;자전거액세서리&gt;자전거케이지
레저/캠핑&gt;자전거&gt;자전거용품
자전거/인라인/모터사이클&gt;자전거 액세서리&gt;자전거 물통케이지
자전거/보드/기타레저&gt;자전거용품&gt;물통/케이지
자전거/보드/기타레저&gt;자전거용품&gt;물통/케이지</t>
  </si>
  <si>
    <t>생활/건강&gt;반려동물&gt;고양이 장난감&gt;스크래쳐
고양이용품&gt;생활용품&gt;스크래처
반려동물/애완용품&gt;고양이 장난감/캣타워&gt;스크래쳐
반려/애완용품&gt;고양이용품&gt;캣타워/스크래쳐&gt;스크래쳐&gt;기둥형
반려동물/애완용품&gt;고양이용품&gt;캣타워
고양이 용품&gt;실내용품&gt;캣타워/스크래쳐/기타&gt;스크래처
반려동물용품&gt;고양이용품&gt;캣타워·스크래쳐&gt;스크래쳐
생활/주방&gt;반려동물용품&gt;고양이용품&gt;스크래처
반려동물&gt;고양이용품&gt;스크래쳐&gt;기둥형
반려동물&gt;고양이용품&gt;스크래처
홈/리빙&gt;반려동물&gt;인형/장난감
반려동물/애완용품&gt;고양이용품&gt;고양이장난감
반려동물용품&gt;장난감/훈련용품&gt;고양이스크래쳐
반려동물용품&gt;장난감/훈련용품&gt;고양이스크래쳐
반려용품&gt;고양이&gt;리빙/가구&gt;스크레쳐</t>
  </si>
  <si>
    <t>스포츠/레저&gt;자전거&gt;자전거용품&gt;짐받이
자전거&gt;튜닝용품&gt;짐받이
자전거/인라인/오토바이&gt;오일/공구/펌프/패치&gt;짐받이/흙받이
스포츠/레져&gt;자전거&gt;자전거 악세서리&gt;자전거 짐받이
자전거/인라인/모터사이클&gt;자전거 부품&gt;자전거 기타부품
자전거&gt;자전거 부품&gt;짐받이/바구니&gt;짐받이/바구니
스포츠&gt;자전거·킥보드·인라인&gt;자전거액세서리&gt;바구니·짐받이
스포츠/건강&gt;자전거/보드/기타레저&gt;자전거용품&gt;짐받이/흙받이
자전거/스키/레저&gt;자전거액세서리&gt;자전거짐받이
레저/캠핑&gt;자전거&gt;자전거용품
자전거/인라인/모터사이클&gt;자전거 부품&gt;자전거 기타부품
자전거/보드/기타레저&gt;자전거용품&gt;짐받이/흙받이
자전거/보드/기타레저&gt;자전거용품&gt;짐받이/흙받이</t>
  </si>
  <si>
    <t>생활/건강&gt;반려동물&gt;식기/급수기&gt;사료통/사료스푼
반려동물&gt;강아지용품&gt;식기용품&gt;식기
반려동물/애완용품&gt;애완 식기/급수기&gt;사료통/사료스푼
반려/애완용품&gt;강아지/고양이 겸용&gt;식기/물병/정수기&gt;보관통/사료스푼&gt;사료보관통
반려동물/애완용품&gt;애견용품&gt;애견식기
강아지 용품&gt;하우스/실내용품&gt;식기/급수대&gt;식기/밥그릇
반려동물용품&gt;강아지용품&gt;식기·물병·정수기&gt;사료보관통·스푼
생활/주방&gt;반려동물용품&gt;급수기/식기용품&gt;사료보관통
반려동물&gt;강아지용품&gt;기타
홈/리빙&gt;반려동물&gt;식품/사료/간식
반려동물/애완용품&gt;애견용품&gt;애견식기
강아지/고양이겸용&gt;기타용품&gt;사료스푼
반려동물용품&gt;식기/급수기&gt;사료보관통
반려동물용품&gt;식기/급수기&gt;사료보관통</t>
  </si>
  <si>
    <t>스포츠/레저&gt;캠핑&gt;침낭
캠핑&gt;캠핑용품&gt;침낭
등산/캠핑/낚시/여행&gt;침낭/침대/매트&gt;3계절침낭
스포츠/레져&gt;캠핑&gt;침낭/매트/해먹&gt;침낭
등산/캠핑/낚시&gt;침낭/매트&gt;침낭
캠핑/낚시&gt;캠핑&gt;캠핑 매트/침낭/담요&gt;침낭
스포츠&gt;캠핑용품&gt;침낭·야전침대·해먹&gt;에어배드
스포츠/건강&gt;캠핑/낚시&gt;캠핑일반용품&gt;침낭
캠핑/낚시&gt;캠핑용품&gt;침낭
레저/캠핑&gt;침구류&gt;침낭
홈/리빙&gt;캠핑/낚시&gt;침구류
등산/캠핑/낚시&gt;침낭/매트&gt;침낭
문구/취미/여가&gt;캠핑/피크닉&gt;기타 캠핑/피크닉용품
캠핑/낚시&gt;캠핑일반용품&gt;침낭
캠핑/낚시&gt;캠핑일반용품&gt;침낭
스포츠/건강/식품&gt;레저/스포츠&gt;캠핑&gt;캠핑용품&gt;침낭
스포츠/건강/식품&gt;레저/스포츠&gt;캠핑&gt;캠핑용품&gt;모포/담요/베개</t>
  </si>
  <si>
    <t>스포츠/레저&gt;캠핑&gt;캠핑가구&gt;캠핑테이블
캠핑&gt;캠핑테이블&gt;테이블/기타수납
등산/캠핑/낚시/여행&gt;캠핑의자/테이블&gt;캠핑테이블
스포츠/레져&gt;캠핑&gt;의자/테이블&gt;캠핑 테이블
등산/캠핑/낚시&gt;캠핑용품&gt;테이블
캠핑/낚시&gt;캠핑&gt;캠핑 테이블/의자&gt;이외 캠핑 테이블
스포츠&gt;캠핑용품&gt;테이블·캠핑의자&gt;캠핑테이블
스포츠/건강&gt;캠핑/낚시&gt;캠핑일반용품&gt;캠핑테이블
캠핑/낚시&gt;캠핑용품&gt;캠핑테이블
레저/캠핑&gt;가구류&gt;캠핑테이블
홈/리빙&gt;캠핑/낚시&gt;가구류
등산/캠핑/낚시&gt;캠핑용품&gt;테이블
캠핑/낚시&gt;캠핑일반용품&gt;캠핑테이블
캠핑/낚시&gt;캠핑일반용품&gt;캠핑테이블
문구/취미/여가&gt;캠핑/피크닉&gt;캠핑가구&gt;캠핑테이블
스포츠/건강/식품&gt;레저/스포츠&gt;캠핑&gt;캠핑용품&gt;테이블</t>
  </si>
  <si>
    <t>생활/건강&gt;반려동물&gt;패션용품&gt;레인코트
강아지용품&gt;패션/잡화&gt;옷
반려동물/애완용품&gt;애완 패션용품&gt;패딩/아우터
반려/애완용품&gt;강아지/고양이 겸용&gt;패션&gt;의류&gt;레인코트
반려동물/애완용품&gt;애견용품&gt;애견패션잡화
강아지 용품&gt;의류/패션잡화&gt;기타 액세서리&gt;기타 패션잡화
반려동물용품&gt;강아지용품&gt;이동장·유모차&gt;기타외출용품
생활/주방&gt;반려동물용품&gt;강아지패션/잡화&gt;가방/패션소품
반려동물&gt;강아지/고양이겸용&gt;의류&gt;레인코트
반려동물&gt;공용용품&gt;외투/우비/구명조끼
홈/리빙&gt;반려동물&gt;외출용품(ACC/잡화)
반려동물/애완용품&gt;애견용품&gt;애견패션잡화
반려동물용품&gt;강아지패션용품&gt;강아지레인코트
반려동물용품&gt;강아지패션용품&gt;강아지레인코트
반려용품&gt;강아지&gt;패션&gt;의류</t>
  </si>
  <si>
    <t>생활/건강&gt;반려동물&gt;패션용품&gt;셔츠/블라우스
강아지용품&gt;패션/잡화&gt;옷
반려동물/애완용품&gt;애완 패션용품&gt;티셔츠
반려/애완용품&gt;강아지/고양이 겸용&gt;패션&gt;의류&gt;티셔츠
반려동물/애완용품&gt;애견용품&gt;애견패션잡화
강아지 용품&gt;의류/패션잡화&gt;강아지 의류&gt;일반의류
반려동물용품&gt;강아지용품&gt;이름표·줄·패션&gt;의류·액세서리
생활/주방&gt;반려동물용품&gt;강아지패션/잡화&gt;의류
반려동물&gt;강아지/고양이겸용&gt;의류&gt;티셔츠
반려동물&gt;공용용품&gt;일상복
홈/리빙&gt;반려동물&gt;외출용품(ACC/잡화)
반려동물/애완용품&gt;애견용품&gt;애견의류
반려동물용품&gt;강아지패션용품&gt;기타강아지패션용품
반려동물용품&gt;강아지패션용품&gt;기타강아지패션용품
반려용품&gt;강아지&gt;패션&gt;의류</t>
  </si>
  <si>
    <t>생활/건강&gt;반려동물&gt;식기/급수기&gt;자동급식기
반려동물&gt;강아지용품&gt;식기용품&gt;식기
반려동물/애완용품&gt;애완 식기/급수기&gt;자동급식기
반려/애완용품&gt;강아지/고양이 겸용&gt;식기/물병/정수기&gt;자동급식기
반려동물/애완용품&gt;애견용품&gt;애견식기
강아지 용품&gt;하우스/실내용품&gt;식기/급수대&gt;자동 급식기
반려동물용품&gt;강아지용품&gt;식기·물병·정수기&gt;자동급식기
생활/주방&gt;반려동물용품&gt;급수기/식기용품&gt;자동급식기
강아지/고양이겸용&gt;식기/물병/정수기&gt;자동급식기/반자동급식기
반려동물&gt;공용용품&gt;급식기/자동급식기
홈/리빙&gt;반려동물&gt;식품/사료/간식
반려동물/애완용품&gt;애견용품&gt;애견식기
반려동물용품&gt;식기/급수기&gt;급식기
반려동물용품&gt;식기/급수기&gt;급식기</t>
  </si>
  <si>
    <t>생활/건강&gt;반려동물&gt;고양이 사료&gt;습식사료
고양이용품&gt;사료&gt;일반식사료
반려동물/애완용품&gt;고양이 사료&gt;캔사료
반려/애완용품&gt;고양이 사료/간식/영양제&gt;습식사료/주식캔/주식파우치
반려동물/애완용품&gt;고양이용품&gt;고양이사료
고양이 사료&gt;습식 및 기타사료&gt;습식사료&gt;기타 습식사료
반려동물용품&gt;고양이용품&gt;사료&gt;습식 사료
생활/주방&gt;반려동물용품&gt;고양이사료&gt;습식사료/주식캔
반려동물&gt;고양이사료/영양제&gt;습식사료
반려동물&gt;고양이용품&gt;캔/습식사료
홈/리빙&gt;반려동물&gt;식품/사료/간식
반려동물/애완용품&gt;고양이용품&gt;고양이사료
반려용품&gt;고양이&gt;푸드/간식/영양제&gt;푸드
반려동물용품&gt;고양이사료&gt;습식고양이사료
반려동물용품&gt;고양이사료&gt;습식고양이사료</t>
  </si>
  <si>
    <t>스포츠/레저&gt;자전거&gt;자전거의류/잡화&gt;배낭
자전거&gt;튜닝용품&gt;자전거 배낭
자전거/인라인/오토바이&gt;자전거 헬멧/배낭&gt;자전거 배낭/쌕
스포츠/레져&gt;자전거&gt;자전거 바구니/가방&gt;자전거 프레임가방
자전거/인라인/모터사이클&gt;자전거 액세서리&gt;자전거 가방/바구니
자전거&gt;자전거 용품&gt;이외 자전거 용품&gt;이외 자전거 용품
스포츠&gt;자전거·킥보드·인라인&gt;자전거액세서리&gt;자전거가방
스포츠/건강&gt;자전거/보드/기타레저&gt;자전거용품&gt;자전거가방
자전거/스키/레저&gt;자전거액세서리&gt;자전거가방
레저/캠핑&gt;자전거&gt;자전거용품
자전거/인라인/모터사이클&gt;자전거 액세서리&gt;자전거 가방/바구니
자전거/보드/기타레저&gt;자전거용품&gt;자전거가방
자전거/보드/기타레저&gt;자전거용품&gt;자전거가방</t>
  </si>
  <si>
    <t>스포츠/레저&gt;캠핑&gt;취사용품&gt;부탄가스
캠핑&gt;취사용품&gt;부탄가스
등산/캠핑/낚시/여행&gt;가스/연료/장작&gt;부탄가스
주방용품&gt;조리용품&gt;바베큐용품/숯/연료&gt;숯/연료/연료통&gt;부탄가스
등산/캠핑/낚시&gt;취사용품&gt;버너
캠핑/낚시&gt;캠핑&gt;캠핑 연료&gt;부탄가스
스포츠&gt;캠핑용품&gt;숯·그릴·바비큐&gt;부탄가스
스포츠/건강&gt;캠핑/낚시&gt;취사용품&gt;부탄가스
캠핑/낚시&gt;취사용품&gt;부탄/이소가스
레저/캠핑&gt;취사도구/식기류&gt;부탄가스/연료통
홈/리빙&gt;캠핑/낚시&gt;취사도구/식기류
등산/캠핑/낚시&gt;취사용품&gt;버너
문구/취미/여가&gt;캠핑/피크닉&gt;기타 캠핑/피크닉용품
캠핑/낚시&gt;취사용품&gt;부탄가스
캠핑/낚시&gt;취사용품&gt;부탄가스
스포츠/건강/식품&gt;레저/스포츠&gt;캠핑&gt;캠핑용품&gt;부탄/장작/연료</t>
  </si>
  <si>
    <t>생활/건강&gt;반려동물&gt;고양이 배변용품&gt;거름망형화장실
고양이용품&gt;배변/위생용품&gt;화장실
반려동물/애완용품&gt;고양이 배변용품&gt;거름망화장실
반려/애완용품&gt;고양이용품&gt;고양이 모래/ 화장실&gt;고양이 화장실&gt;거름망
반려동물/애완용품&gt;고양이용품&gt;고양이배변용품
고양이 용품&gt;배변용품&gt;화장실&gt;고양이 화장실
반려동물용품&gt;고양이용품&gt;화장실&gt;기타
생활/주방&gt;반려동물용품&gt;고양이배변/위생용품&gt;고양이화장실
반려동물&gt;고양이배변용품&gt;기타배변용품
반려동물&gt;고양이용품&gt;화장실/모래매트/삽
홈/리빙&gt;반려동물&gt;배변/위생용품
반려동물/애완용품&gt;고양이용품&gt;고양이배변용품
반려용품&gt;고양이&gt;배변/모래
반려동물용품&gt;고양이위생용품&gt;고양이화장실
반려동물용품&gt;고양이위생용품&gt;고양이화장실</t>
  </si>
  <si>
    <t>생활/건강&gt;반려동물&gt;식기/급수기&gt;급수기/물병
반려동물&gt;강아지용품&gt;식기용품&gt;물통
반려동물/애완용품&gt;애완 식기/급수기&gt;급수기/물병
반려/애완용품&gt;강아지/고양이 겸용&gt;식기/물병/정수기&gt;물병/급수기/급식기
반려동물/애완용품&gt;애견용품&gt;애견식기
강아지 용품&gt;하우스/실내용품&gt;식기/급수대&gt;급수대/물병
반려동물용품&gt;강아지용품&gt;식기·물병·정수기&gt;물병·급수기
생활/주방&gt;반려동물용품&gt;급수기/식기용품&gt;급수기/물병
강아지/고양이겸용&gt;식기/물병/정수기&gt;자동급수기
반려동물&gt;공용용품&gt;급수기/정수기
홈/리빙&gt;반려동물&gt;반려가전/급수
반려동물/애완용품&gt;애견용품&gt;애견식기
반려동물용품&gt;식기/급수기&gt;급수기
반려동물용품&gt;식기/급수기&gt;급수기</t>
  </si>
  <si>
    <t>스포츠/레저&gt;자전거&gt;자전거용품&gt;자전거가방
자전거&gt;튜닝용품&gt;자전거 배낭
자전거/인라인/오토바이&gt;자전거 헬멧/배낭&gt;자전거 배낭/쌕
스포츠/레져&gt;자전거&gt;자전거 바구니/가방&gt;자전거 백팩
자전거/인라인/모터사이클&gt;자전거 액세서리&gt;자전거 가방/바구니
자전거&gt;자전거 용품&gt;이외 자전거 용품&gt;이외 자전거 용품
스포츠&gt;자전거·킥보드·인라인&gt;자전거액세서리&gt;자전거가방
스포츠/건강&gt;자전거/보드/기타레저&gt;자전거용품&gt;자전거가방
자전거/스키/레저&gt;자전거액세서리&gt;자전거가방
레저/캠핑&gt;자전거&gt;자전거의류/잡화
자전거/인라인/모터사이클&gt;자전거 액세서리&gt;자전거 가방/바구니
자전거/보드/기타레저&gt;자전거용품&gt;자전거가방
자전거/보드/기타레저&gt;자전거용품&gt;자전거가방</t>
  </si>
  <si>
    <t>스포츠/레저&gt;캠핑&gt;취사용품&gt;휴대용가스레인지
주방용품&gt;조리도구&gt;휴대용가스레인지
주방/수입주방&gt;조리기구&gt;휴대용가스렌지
스포츠/레져&gt;캠핑&gt;캠핑주방용품&gt;버너 소품
등산/캠핑/낚시&gt;취사용품&gt;버너
캠핑/낚시&gt;캠핑&gt;캠핑 취사/조리도구&gt;버너
스포츠&gt;캠핑용품&gt;숯·그릴·바비큐&gt;버너
스포츠/건강&gt;캠핑/낚시&gt;취사용품&gt;휴대용가스레인지
캠핑/낚시&gt;취사용품&gt;휴대용가스레인지
레저/캠핑&gt;취사도구/식기류&gt;버너
홈/리빙&gt;캠핑/낚시&gt;취사도구/식기류
등산/캠핑/낚시&gt;취사용품&gt;버너
문구/취미/여가&gt;캠핑/피크닉&gt;캠핑주방용품
캠핑/낚시&gt;취사용품&gt;휴대용가스레인지
캠핑/낚시&gt;취사용품&gt;휴대용가스레인지
스포츠/건강/식품&gt;레저/스포츠&gt;캠핑&gt;캠핑용품&gt;토치/가스점화기</t>
  </si>
  <si>
    <t>스포츠/레저&gt;자전거&gt;자전거용품&gt;보조바퀴
자전거&gt;자전거부품&gt;보조바퀴
자전거/인라인/오토바이&gt;자전거 액세서리&gt;유아안장/보조바퀴
스포츠/레져&gt;자전거&gt;아동용자전거&gt;보조바퀴 자전거
자전거/인라인/모터사이클&gt;자전거 액세서리&gt;자전거 보조바퀴
자전거&gt;자전거 부품&gt;보조바퀴&gt;보조바퀴
스포츠&gt;자전거·킥보드·인라인&gt;아동용자전거&gt;보조바퀴자전거
스포츠/건강&gt;자전거/보드/기타레저&gt;자전거부품&gt;자전거보조바퀴
자전거/스키/레저&gt;특수기능성자전거&gt;보조바퀴자전거
레저/캠핑&gt;자전거&gt;자전거부품
자전거/인라인/모터사이클&gt;자전거 액세서리&gt;자전거 보조바퀴
자전거/보드/기타레저&gt;자전거부품&gt;자전거보조바퀴
자전거/보드/기타레저&gt;자전거부품&gt;자전거보조바퀴</t>
  </si>
  <si>
    <t>스포츠/레저&gt;캠핑&gt;랜턴&gt;랜턴걸이/스탠드
등산/아웃도어&gt;등산용품&gt;랜턴
등산/캠핑/낚시/여행&gt;랜턴/헤드랜턴&gt;랜턴걸이
스포츠/레져&gt;캠핑&gt;랜턴/조명&gt;랜턴거치대/랜턴걸이
등산/캠핑/낚시&gt;등반용품&gt;랜턴
캠핑/낚시&gt;캠핑&gt;캠핑 랜턴/소품&gt;이외 캠핑랜턴/소품
스포츠&gt;캠핑용품&gt;조명·랜턴&gt;랜턴걸이·스탠드
스포츠/건강&gt;캠핑/낚시&gt;캠핑조명용품&gt;랜턴걸이/스탠드
캠핑/낚시&gt;캠핑조명&gt;랜턴걸이/소품기타
레저/캠핑&gt;랜턴/손전등&gt;건전지/랜턴소품
홈/리빙&gt;캠핑/낚시&gt;랜턴/손전등
등산/캠핑/낚시&gt;등반용품&gt;랜턴
문구/취미/여가&gt;캠핑/피크닉&gt;기타 캠핑/피크닉용품
캠핑/낚시&gt;캠핑조명용품&gt;랜턴걸이/스탠드
캠핑/낚시&gt;캠핑조명용품&gt;랜턴걸이/스탠드</t>
  </si>
  <si>
    <t>생활/건강&gt;수납/정리용품&gt;바구니
수납정리용품&gt;정리함&gt;수납 바구니
생활/수납/청소/욕실&gt;리빙박스/정리함&gt;플라스틱 수납 바구니
생활용품&gt;수납/정리&gt;바구니/이사박스&gt;바구니
수납/정리/선반&gt;생활수납/정리함&gt;바구니정리함
생활용품&gt;수납/정리용품&gt;바구니/바스켓&gt;이외 바구니/바스켓
가구·홈·데코&gt;인테리어소품&gt;수납소품&gt;바구니
생활/주방&gt;생활용품&gt;수납/정리용품&gt;바구니/바스켓
생활/정리용품&gt;리빙박스/의류정리&gt;바구니/바스켓
리빙/홈데코&gt;수납/정리&gt;바구니
홈/리빙&gt;수납/정리&gt;바구니
수납/정리/선반&gt;생활수납/정리함&gt;바구니정리함
생활용품&gt;수납/정리용품&gt;바구니/바스켓
생활용품&gt;수납/정리용품&gt;바구니/바스켓
홈/리빙&gt;수납/정리&gt;바구니/바스켓</t>
  </si>
  <si>
    <t>생활/건강&gt;반려동물&gt;패션용품&gt;니트/스웨터
강아지용품&gt;패션/잡화&gt;옷
반려동물/애완용품&gt;애완 패션용품&gt;기타의류
반려/애완용품&gt;강아지/고양이 겸용&gt;패션&gt;의류&gt;니트/스웨터
반려동물/애완용품&gt;애견용품&gt;애견패션잡화
강아지 용품&gt;의류/패션잡화&gt;강아지 의류&gt;시즌의류
반려동물용품&gt;강아지용품&gt;이름표·줄·패션&gt;의류·액세서리
생활/주방&gt;반려동물용품&gt;강아지패션/잡화&gt;의류
반려동물&gt;강아지/고양이겸용&gt;의류&gt;니트/스웨터
반려동물&gt;공용용품&gt;일상복
홈/리빙&gt;반려동물&gt;외출용품(ACC/잡화)
반려동물/애완용품&gt;애견용품&gt;애견의류
반려동물용품&gt;강아지패션용품&gt;기타강아지패션용품
반려동물용품&gt;강아지패션용품&gt;기타강아지패션용품
반려용품&gt;강아지&gt;패션&gt;의류</t>
  </si>
  <si>
    <t>생활/건강&gt;반려동물&gt;고양이 배변용품&gt;매트/발판
고양이용품&gt;배변/위생용품&gt;화장실
반려동물/애완용품&gt;고양이 배변용품&gt;평판형화장실
반려/애완용품&gt;고양이용품&gt;고양이 모래/ 화장실&gt;화장실매트
반려동물/애완용품&gt;고양이용품&gt;고양이배변용품
고양이 용품&gt;배변용품&gt;화장실&gt;고양이 화장실
반려동물용품&gt;고양이용품&gt;화장실&gt;화장실매트·패드
생활/주방&gt;반려동물용품&gt;고양이배변/위생용품&gt;고양이화장실
반려동물&gt;고양이배변용품&gt;평판형화장실
반려동물&gt;고양이용품&gt;화장실/모래매트/삽
홈/리빙&gt;반려동물&gt;배변/위생용품
반려동물/애완용품&gt;고양이용품&gt;고양이배변용품
반려용품&gt;고양이&gt;배변/모래
반려동물용품&gt;고양이위생용품&gt;고양이화장실
반려동물용품&gt;고양이위생용품&gt;고양이화장실</t>
  </si>
  <si>
    <t>생활/건강&gt;반려동물&gt;고양이 배변용품&gt;응고형모래
고양이용품&gt;배변/위생용품&gt;일반모래
반려동물/애완용품&gt;고양이 배변용품&gt;응고형모래
반려/애완용품&gt;고양이용품&gt;고양이 모래/ 화장실&gt;고양이 모래&gt;기타
반려동물/애완용품&gt;고양이용품&gt;고양이배변용품
고양이 용품&gt;배변용품&gt;모래/용품&gt;응고형 모래
반려동물용품&gt;고양이용품&gt;모래&gt;응고형 모래
생활/주방&gt;반려동물용품&gt;고양이배변/위생용품&gt;고양이모래
반려동물&gt;고양이배변용품&gt;응고형모래
반려동물&gt;고양이용품&gt;응고형모래
홈/리빙&gt;반려동물&gt;배변/위생용품
반려동물/애완용품&gt;고양이용품&gt;고양이배변용품
반려용품&gt;고양이&gt;배변/모래
반려동물용품&gt;고양이위생용품&gt;고양이모래
반려동물용품&gt;고양이위생용품&gt;고양이모래</t>
  </si>
  <si>
    <t>스포츠/레저&gt;자전거&gt;자전거용품&gt;속도계
자전거&gt;튜닝용품&gt;속도계
자전거/인라인/오토바이&gt;자전거 속도계/물통&gt;무선속도계
스포츠/레져&gt;자전거&gt;자전거 악세서리&gt;자전거 속도계/GPS
자전거/인라인/모터사이클&gt;자전거 액세서리&gt;자전거 속도계
자전거&gt;자전거 용품&gt;속도계/GPS&gt;속도계/GPS
스포츠&gt;자전거·킥보드·인라인&gt;자전거액세서리&gt;자전거속도계
스포츠/건강&gt;자전거/보드/기타레저&gt;자전거용품&gt;속도계/벨/백미러
자전거/스키/레저&gt;자전거액세서리&gt;자전거속도계
레저/캠핑&gt;자전거&gt;자전거용품
자전거/인라인/모터사이클&gt;자전거 액세서리&gt;자전거 속도계
자전거/보드/기타레저&gt;자전거용품&gt;속도계/벨/백미러
자전거/보드/기타레저&gt;자전거용품&gt;속도계/벨/백미러</t>
  </si>
  <si>
    <t>스포츠/레저&gt;자전거&gt;자전거용품&gt;헬멧
자전거&gt;자전거 신발/고글/헬멧&gt;헬멧&gt;성인용
자전거/인라인/오토바이&gt;자전거 헬멧/배낭&gt;헬멧
스포츠/레져&gt;자전거&gt;보호장비&gt;헬멧(성인용)
자전거/인라인/모터사이클&gt;보호장비&gt;자전거 헬멧/보호대
스포츠 액세서리/안전용품&gt;보호장비&gt;성인 보호장비&gt;성인용 헬멧
스포츠&gt;자전거·킥보드·인라인&gt;헬멧·신발·잡화&gt;성인용헬멧
스포츠/건강&gt;자전거/보드/기타레저&gt;자전거용품&gt;자전거헬멧
자전거/스키/레저&gt;자전거액세서리&gt;헬멧
레저/캠핑&gt;자전거&gt;헬멧/보호장비
자전거/인라인/모터사이클&gt;보호장비&gt;자전거 헬멧/보호대
자전거/보드/기타레저&gt;자전거용품&gt;자전거헬멧
자전거/보드/기타레저&gt;자전거용품&gt;자전거헬멧</t>
  </si>
  <si>
    <t>생활/건강&gt;반려동물&gt;리빙용품&gt;안전문
강아지용품&gt;실내용품&gt;철장/울타리
반려동물/애완용품&gt;애완 쿠션/하우스&gt;애완 안전문
반려/애완용품&gt;강아지/고양이 겸용&gt;안전문/울타리/철장&gt;안전문/패널
반려동물/애완용품&gt;애견용품&gt;애견하우스
강아지 용품&gt;하우스/실내용품&gt;울타리/안전문&gt;울타리/안전문
반려동물용품&gt;강아지용품&gt;안전문·울타리·철장&gt;안전문
생활/주방&gt;반려동물용품&gt;강아지하우스/실내용품&gt;안전문
반려동물&gt;강아지/고양이겸용&gt;안전/울타리/철장
반려동물&gt;공용용품&gt;울타리/안전문
홈/리빙&gt;반려동물&gt;가구/설치기구
반려동물/애완용품&gt;애견용품&gt;애견하우스
반려동물용품&gt;하우스/안전용품&gt;안전문
반려동물용품&gt;하우스/안전용품&gt;안전문
반려용품&gt;기타반려동물용품</t>
  </si>
  <si>
    <t>생활/건강&gt;반려동물&gt;식기/급수기&gt;정수기/필터
반려동물&gt;강아지용품&gt;식기용품&gt;물통
반려동물/애완용품&gt;애완 식기/급수기&gt;정수기/필터
반려/애완용품&gt;강아지/고양이 겸용&gt;식기/물병/정수기&gt;정수기/필터&gt;정수기
반려동물/애완용품&gt;애견용품&gt;애견식기
강아지 용품&gt;하우스/실내용품&gt;식기/급수대&gt;급수대/물병
반려동물용품&gt;강아지용품&gt;식기·물병·정수기&gt;정수기·필터
생활/주방&gt;반려동물용품&gt;급수기/식기용품&gt;정수기/필터
강아지/고양이겸용&gt;식기/물병/정수기&gt;자동급수기
반려동물&gt;공용용품&gt;급수기/정수기
홈/리빙&gt;반려동물&gt;반려가전/급수
반려동물/애완용품&gt;애견용품&gt;애견식기
반려동물용품&gt;식기/급수기&gt;정수기
반려동물용품&gt;식기/급수기&gt;정수기</t>
  </si>
  <si>
    <t>스포츠/레저&gt;자전거&gt;자전거용품&gt;보호대
스포츠 잡화&gt;스포츠 액세서리 기타&gt;보호대
자전거/인라인/오토바이&gt;자전거 의류/장갑&gt;보호대
스포츠/레져&gt;자전거&gt;보호장비&gt;보호대(성인용)
자전거/인라인/모터사이클&gt;보호장비&gt;자전거 헬멧/보호대
장난감&gt;스포츠/시즌완구&gt;유아/어린이 자전거&gt;보호대
스포츠&gt;자전거·킥보드·인라인&gt;헬멧·신발·잡화&gt;보호대·보호장비
스포츠/건강&gt;자전거/보드/기타레저&gt;스키/스노보드용품&gt;스키/보드보호대
자전거/스키/레저&gt;스키/보드용품&gt;보호대
레저/캠핑&gt;자전거&gt;헬멧/보호장비
자전거/인라인/모터사이클&gt;보호장비&gt;자전거 헬멧/보호대
스포츠의류/운동화&gt;스포츠보호용품&gt;기타스포츠보호용품
스포츠의류/운동화&gt;스포츠보호용품&gt;기타스포츠보호용품</t>
  </si>
  <si>
    <t>생활/건강&gt;반려동물&gt;고양이 사료&gt;동결건조 사료
고양이용품&gt;사료&gt;일반식사료
반려동물/애완용품&gt;고양이 사료&gt;건식사료
반려/애완용품&gt;고양이 사료/간식/영양제&gt;고양이 캔/간식&gt;동결건조/건조간식
반려동물/애완용품&gt;고양이용품&gt;고양이사료
고양이 사료&gt;건식사료&gt;기타 건식사료&gt;기타 건식사료
반려동물용품&gt;고양이용품&gt;사료&gt;동결건조 사료
생활/주방&gt;반려동물용품&gt;고양이사료&gt;건식사료
반려동물&gt;고양이사료/영양제&gt;건조/생식사료
반려동물&gt;고양이용품&gt;건식사료
홈/리빙&gt;반려동물&gt;식품/사료/간식
반려동물/애완용품&gt;고양이용품&gt;고양이사료
반려용품&gt;고양이&gt;푸드/간식/영양제&gt;푸드
반려동물용품&gt;고양이사료&gt;건식고양이사료
반려동물용품&gt;고양이사료&gt;건식고양이사료</t>
  </si>
  <si>
    <t>생활/건강&gt;반려동물&gt;야외용품&gt;리드줄
강아지용품&gt;패션/잡화&gt;줄
반려동물/애완용품&gt;애완 야외용품&gt;목줄/리드줄
반려/애완용품&gt;강아지/고양이 겸용&gt;목줄/자동줄&gt;리드줄
반려동물/애완용품&gt;애견용품&gt;애완목걸이/목줄
강아지 용품&gt;외출용품&gt;리드줄/하네스&gt;목줄/가슴줄/자동줄
반려동물용품&gt;강아지용품&gt;이름표·줄·패션&gt;자동줄·리드줄
생활/주방&gt;반려동물용품&gt;강아지이동장/외출용품&gt;자동줄
반려동물&gt;강아지/고양이겸용&gt;가슴줄/인식표
반려동물&gt;공용용품&gt;하네스/리드줄
홈/리빙&gt;반려동물&gt;외출용품(ACC/잡화)
반려동물/애완용품&gt;애견용품&gt;애완목걸이/목줄
반려동물용품&gt;외출용품&gt;리드줄
반려동물용품&gt;외출용품&gt;리드줄
반려용품&gt;기타반려동물용품</t>
  </si>
  <si>
    <t>스포츠/레저&gt;캠핑&gt;랜턴&gt;헤드랜턴
캠핑&gt;캠핑랜턴&gt;야전용 손전등
등산/캠핑/낚시/여행&gt;랜턴/헤드랜턴&gt;헤드랜턴
스포츠/레져&gt;캠핑&gt;랜턴/조명&gt;헤드랜턴
등산/캠핑/낚시&gt;등반용품&gt;헤드랜턴
캠핑/낚시&gt;캠핑&gt;캠핑 랜턴/소품&gt;헤드랜턴
스포츠&gt;등산·아웃도어용품&gt;등산·클라이밍용품&gt;헤드랜턴·등산랜턴
스포츠/건강&gt;캠핑/낚시&gt;캠핑조명용품&gt;헤드랜턴
캠핑/낚시&gt;캠핑조명&gt;헤드랜턴
레저/캠핑&gt;랜턴/손전등&gt;헤드랜턴
홈/리빙&gt;캠핑/낚시&gt;랜턴/손전등
등산/캠핑/낚시&gt;등반용품&gt;헤드랜턴
문구/취미/여가&gt;캠핑/피크닉&gt;기타 캠핑/피크닉용품
캠핑/낚시&gt;캠핑조명용품&gt;헤드랜턴
캠핑/낚시&gt;캠핑조명용품&gt;헤드랜턴
스포츠/건강/식품&gt;레저/스포츠&gt;낚시&gt;낚시용품&gt;랜턴/후레쉬</t>
  </si>
  <si>
    <t>스포츠/레저&gt;헬스&gt;헬스사이클
헬스&gt;헬스사이클&gt;헬스사이클
헬스/다이어트/보충제&gt;헬스사이클&gt;일반사이클
스포츠/레져&gt;헬스/요가&gt;헬스기구/용품&gt;헬스사이클
구기/헬스/수영/스키&gt;헬스기구&gt;헬스사이클
휘트니스/요가&gt;헬스&gt;유산소기구&gt;헬스사이클
스포츠&gt;헬스용품&gt;헬스기구&gt;헬스사이클
스포츠/건강&gt;휘트니스/수영&gt;헬스기구&gt;헬스사이클
헬스/요가/수영&gt;헬스기구&gt;헬스싸이클
스포츠&gt;헬스/요가&gt;헬스기구
뷰티/헬스&gt;헬스/요가&gt;헬스기구
구기/헬스/수영/스키&gt;헬스기구&gt;헬스사이클
문구/취미/여가&gt;운동용품&gt;실내운동용품
휘트니스/수영&gt;헬스기구&gt;헬스사이클
휘트니스/수영&gt;헬스기구&gt;헬스사이클
스포츠/건강/식품&gt;헬스/건강/성인용품&gt;헬스/다이어트&gt;전신운동기구&gt;헬스사이클</t>
  </si>
  <si>
    <t>생활/건강&gt;반려동물&gt;강아지 건강/관리용품&gt;구강티슈
반려동물&gt;강아지용품&gt;위생용품&gt;구강
반려동물/애완용품&gt;강아지 건강/관리용품&gt;구강티슈
반려/애완용품&gt;강아지용품&gt;위생/건강&gt;구강관리&gt;구강티슈
반려동물/애완용품&gt;애견용품&gt;애견목욕/미용용품
강아지 용품&gt;미용/목욕용품&gt;칫솔/치약/구강용품&gt;기타 구강용품
반려동물용품&gt;강아지용품&gt;위생·목욕·미용&gt;치아관리
생활/주방&gt;반려동물용품&gt;강아지미용/목욕용품&gt;칫솔/치약/구강용품
강아지위생용품&gt;치아관리&gt;구강티슈
반려동물&gt;강아지용품&gt;기타
홈/리빙&gt;반려동물&gt;배변/위생용품
반려동물/애완용품&gt;애견용품&gt;애견목욕/미용용품
반려동물용품&gt;강아지위생용품&gt;강아지구강위생용품
반려동물용품&gt;강아지위생용품&gt;강아지구강위생용품</t>
  </si>
  <si>
    <t>생활/건강&gt;반려동물&gt;패션용품&gt;팬츠/스커트
강아지용품&gt;패션/잡화&gt;옷
반려동물/애완용품&gt;애완 패션용품&gt;기타의류
반려/애완용품&gt;강아지/고양이 겸용&gt;패션&gt;의류&gt;기타
반려동물/애완용품&gt;애견용품&gt;애견패션잡화
강아지 용품&gt;의류/패션잡화&gt;강아지 의류&gt;일반의류
반려동물용품&gt;강아지용품&gt;이름표·줄·패션&gt;의류·액세서리
생활/주방&gt;반려동물용품&gt;강아지패션/잡화&gt;의류
반려동물&gt;강아지/고양이겸용&gt;의류&gt;원피스/드레스
반려동물&gt;공용용품&gt;일상복
홈/리빙&gt;반려동물&gt;외출용품(ACC/잡화)
반려동물/애완용품&gt;애견용품&gt;애견의류
반려동물용품&gt;강아지패션용품&gt;기타강아지패션용품
반려동물용품&gt;강아지패션용품&gt;기타강아지패션용품
반려용품&gt;강아지&gt;패션&gt;의류</t>
  </si>
  <si>
    <t>스포츠/레저&gt;캠핑&gt;텐트/타프용품&gt;스트링/로프
캠핑&gt;텐트용품&gt;텐트용품
등산/캠핑/낚시/여행&gt;텐트/타프/그늘막&gt;텐트/타프용품&gt;루프
스포츠/레져&gt;캠핑&gt;텐트/타프 부품&gt;기타 텐트 부품
등산/캠핑/낚시&gt;텐트&gt;텐트용품
캠핑/낚시&gt;캠핑&gt;텐트/타프 용품&gt;이외 텐트/타프용품
스포츠&gt;캠핑용품&gt;텐트&gt;텐트부품
스포츠/건강&gt;캠핑/낚시&gt;텐트/타프&gt;기타텐트/타프용품
캠핑/낚시&gt;텐트/타프&gt;기타텐트/타프용품
레저/캠핑&gt;텐트/타프&gt;텐트&amp;타프소품
홈/리빙&gt;캠핑/낚시&gt;텐트/타프
등산/캠핑/낚시&gt;텐트&gt;텐트용품
문구/취미/여가&gt;캠핑/피크닉&gt;기타 캠핑/피크닉용품
캠핑/낚시&gt;텐트/타프&gt;기타텐트/타프용품
캠핑/낚시&gt;텐트/타프&gt;기타텐트/타프용품</t>
  </si>
  <si>
    <t>생활/건강&gt;반려동물&gt;패션용품&gt;재킷/점퍼
강아지용품&gt;패션/잡화&gt;옷
반려동물/애완용품&gt;애완 패션용품&gt;패딩/아우터
반려/애완용품&gt;강아지/고양이 겸용&gt;패션&gt;의류&gt;패딩/코트/아우터
반려동물/애완용품&gt;애견용품&gt;애견패션잡화
강아지 용품&gt;의류/패션잡화&gt;강아지 의류&gt;일반의류
반려동물용품&gt;강아지용품&gt;이름표·줄·패션&gt;의류·액세서리
생활/주방&gt;반려동물용품&gt;강아지패션/잡화&gt;의류
반려동물&gt;강아지/고양이겸용&gt;의류&gt;아우터
반려동물&gt;공용용품&gt;일상복
홈/리빙&gt;반려동물&gt;외출용품(ACC/잡화)
반려동물/애완용품&gt;애견용품&gt;애견의류
반려동물용품&gt;강아지패션용품&gt;강아지외투
반려동물용품&gt;강아지패션용품&gt;강아지외투
반려동물&gt;의류&gt;아우터
반려용품&gt;강아지&gt;패션&gt;의류</t>
  </si>
  <si>
    <t>생활/건강&gt;반려동물&gt;패션용품&gt;플리스
강아지용품&gt;패션/잡화&gt;옷
반려동물/애완용품&gt;애완 패션용품&gt;패딩/아우터
반려/애완용품&gt;강아지/고양이 겸용&gt;패션&gt;의류&gt;패딩/코트/아우터
반려동물/애완용품&gt;애견용품&gt;애견패션잡화
강아지 용품&gt;의류/패션잡화&gt;강아지 의류&gt;일반의류
반려동물용품&gt;강아지용품&gt;이름표·줄·패션&gt;의류·액세서리
생활/주방&gt;반려동물용품&gt;강아지패션/잡화&gt;의류
반려동물&gt;강아지/고양이겸용&gt;의류&gt;아우터
반려동물&gt;공용용품&gt;일상복
홈/리빙&gt;반려동물&gt;외출용품(ACC/잡화)
반려동물/애완용품&gt;애견용품&gt;애견의류
반려동물용품&gt;강아지패션용품&gt;강아지티셔츠/상의
반려동물용품&gt;강아지패션용품&gt;강아지티셔츠/상의
반려용품&gt;강아지&gt;패션&gt;의류</t>
  </si>
  <si>
    <t>생활/건강&gt;반려동물&gt;패션용품&gt;원피스/드레스
강아지용품&gt;패션/잡화&gt;옷
반려동물/애완용품&gt;애완 패션용품&gt;올인원/원피스
반려/애완용품&gt;강아지/고양이 겸용&gt;패션&gt;의류&gt;원피스/드레스
반려동물/애완용품&gt;애견용품&gt;애견패션잡화
강아지 용품&gt;의류/패션잡화&gt;강아지 의류&gt;일반의류
반려동물용품&gt;강아지용품&gt;이름표·줄·패션&gt;의류·액세서리
생활/주방&gt;반려동물용품&gt;강아지패션/잡화&gt;의류
반려동물&gt;강아지/고양이겸용&gt;의류&gt;원피스/드레스
반려동물&gt;공용용품&gt;일상복
홈/리빙&gt;반려동물&gt;외출용품(ACC/잡화)
반려동물/애완용품&gt;애견용품&gt;애견의류
반려동물용품&gt;강아지패션용품&gt;강아지원피스/올인원
반려동물용품&gt;강아지패션용품&gt;강아지원피스/올인원
반려용품&gt;강아지&gt;패션&gt;의류</t>
  </si>
  <si>
    <t>스포츠/레저&gt;헬스&gt;줄넘기
헬스&gt;줄넘기&gt;일반형
헬스/다이어트/보충제&gt;줄넘기/헬스잡화&gt;일반형줄넘기
스포츠/레져&gt;헬스/요가&gt;헬스기구/용품&gt;줄넘기
구기/헬스/수영/스키&gt;다이어트/요가&gt;줄넘기
휘트니스/요가&gt;헬스&gt;다이어트용품&gt;줄넘기
스포츠&gt;헬스용품&gt;줄넘기·훌라후프&gt;줄넘기
스포츠/건강&gt;휘트니스/수영&gt;헬스용품&gt;줄넘기
헬스/요가/수영&gt;헬스용품&gt;줄넘기
스포츠&gt;헬스/요가&gt;헬스기구
뷰티/헬스&gt;헬스/요가&gt;헬스기구
구기/헬스/수영/스키&gt;다이어트/요가&gt;줄넘기
문구/취미/여가&gt;운동용품&gt;실내운동용품
휘트니스/수영&gt;헬스용품&gt;줄넘기
휘트니스/수영&gt;헬스용품&gt;줄넘기
스포츠/건강/식품&gt;헬스/건강/성인용품&gt;헬스/다이어트&gt;헬스용품&gt;줄넘기</t>
  </si>
  <si>
    <t>생활/건강&gt;반려동물&gt;패션용품&gt;티셔츠/후드
강아지용품&gt;패션/잡화&gt;옷
반려동물/애완용품&gt;애완 패션용품&gt;티셔츠
반려/애완용품&gt;강아지/고양이 겸용&gt;패션&gt;의류&gt;후드티
반려동물/애완용품&gt;애견용품&gt;애견패션잡화
강아지 용품&gt;의류/패션잡화&gt;강아지 의류&gt;일반의류
반려동물용품&gt;강아지용품&gt;이름표·줄·패션&gt;의류·액세서리
생활/주방&gt;반려동물용품&gt;강아지패션/잡화&gt;의류
반려동물&gt;강아지/고양이겸용&gt;의류&gt;후드티
반려동물&gt;공용용품&gt;일상복
홈/리빙&gt;반려동물&gt;외출용품(ACC/잡화)
반려동물/애완용품&gt;애견용품&gt;애견의류
반려동물용품&gt;강아지패션용품&gt;강아지티셔츠/상의
반려동물용품&gt;강아지패션용품&gt;강아지티셔츠/상의
반려동물&gt;의류&gt;긴소매
반려용품&gt;강아지&gt;패션&gt;의류</t>
  </si>
  <si>
    <t>스포츠/레저&gt;헬스&gt;웨이트기구&gt;스쿼트머신
헬스&gt;부위별 운동기구&gt;하체운동
헬스/다이어트/보충제&gt;다이어트/댄스&gt;기타다이어트용품
스포츠/레져&gt;헬스/요가&gt;헬스기구/용품&gt;스쿼트랙/머신
구기/헬스/수영/스키&gt;헬스용품&gt;기타헬스용품
휘트니스/요가&gt;헬스&gt;다이어트용품&gt;이외 헬스/다이어트 용품
스포츠&gt;헬스용품&gt;웨이트·근력운동기구&gt;스쿼트머신·스쿼트랙
스포츠/건강&gt;휘트니스/수영&gt;헬스용품&gt;기타헬스용품
렌탈&gt;건강/헬스&gt;기타헬스용품
스포츠&gt;헬스/요가&gt;헬스기구
뷰티/헬스&gt;헬스/요가&gt;헬스기구
구기/헬스/수영/스키&gt;헬스용품&gt;기타헬스용품
문구/취미/여가&gt;운동용품&gt;실내운동용품
휘트니스/수영&gt;웨이트기구&gt;스쿼트머신
휘트니스/수영&gt;웨이트기구&gt;스쿼트머신</t>
  </si>
  <si>
    <t>스포츠/레저&gt;헬스&gt;헬스소품&gt;악력기
스포츠/레저&gt;헬스&gt;기타 헬스용품&gt;악력기
헬스/다이어트/보충제&gt;푸쉬업/악력기/만보계&gt;악력기
스포츠/레져&gt;헬스/요가&gt;헬스기구/용품&gt;악력기/완력기
구기/헬스/수영/스키&gt;헬스용품&gt;악력기
휘트니스/요가&gt;헬스&gt;헬스용품&gt;악력기/완력기
스포츠&gt;헬스용품&gt;헬스용품&gt;악력기·완력기
스포츠/건강&gt;휘트니스/수영&gt;헬스용품&gt;악력기/완력기
헬스/요가/수영&gt;헬스용품&gt;악력기/완력기
스포츠&gt;헬스/요가&gt;헬스기구
뷰티/헬스&gt;헬스/요가&gt;헬스기구
구기/헬스/수영/스키&gt;헬스용품&gt;악력기
휘트니스/수영&gt;헬스용품&gt;악력기/완력기
휘트니스/수영&gt;헬스용품&gt;악력기/완력기
스포츠/건강/식품&gt;헬스/건강/성인용품&gt;헬스/다이어트&gt;헬스용품&gt;악력기</t>
  </si>
  <si>
    <t>스포츠/레저&gt;헬스&gt;헬스소품&gt;푸시업바
헬스&gt;기타 헬스용품&gt;푸시업바
헬스/다이어트/보충제&gt;푸쉬업/악력기/만보계&gt;푸쉬업바
스포츠/레져&gt;헬스/요가&gt;헬스기구/용품&gt;푸쉬업바
구기/헬스/수영/스키&gt;헬스용품&gt;푸쉬업바
휘트니스/요가&gt;헬스&gt;헬스용품&gt;푸쉬업바
스포츠&gt;헬스용품&gt;헬스용품&gt;푸쉬업바
스포츠/건강&gt;휘트니스/수영&gt;헬스용품&gt;푸시업바
헬스/요가/수영&gt;헬스용품&gt;푸쉬업바
스포츠&gt;헬스/요가&gt;헬스기구
뷰티/헬스&gt;헬스/요가&gt;헬스기구
구기/헬스/수영/스키&gt;헬스용품&gt;푸쉬업바
문구/취미/여가&gt;운동용품&gt;실내운동용품
휘트니스/수영&gt;헬스용품&gt;푸시업바
휘트니스/수영&gt;헬스용품&gt;푸시업바
스포츠/건강/식품&gt;헬스/건강/성인용품&gt;헬스/다이어트&gt;헬스용품&gt;푸쉬업바</t>
  </si>
  <si>
    <t>스포츠/레저&gt;헬스&gt;훌라후프
헬스&gt;훌라후프&gt;일반형
헬스/다이어트/보충제&gt;다이어트/댄스&gt;훌라후프
스포츠/레져&gt;헬스/요가&gt;헬스기구/용품&gt;훌라후프
구기/헬스/수영/스키&gt;다이어트/요가&gt;훌라후프
휘트니스/요가&gt;헬스&gt;다이어트용품&gt;훌라후프
스포츠&gt;헬스용품&gt;줄넘기·훌라후프&gt;훌라후프
스포츠/건강&gt;휘트니스/수영&gt;헬스용품&gt;훌라후프
헬스/요가/수영&gt;헬스기구&gt;복근운동기구
스포츠&gt;헬스/요가&gt;헬스기구
뷰티/헬스&gt;헬스/요가&gt;헬스기구
구기/헬스/수영/스키&gt;다이어트/요가&gt;훌라후프
문구/취미/여가&gt;운동용품&gt;실내운동용품
휘트니스/수영&gt;헬스용품&gt;훌라후프
휘트니스/수영&gt;헬스용품&gt;훌라후프
스포츠/건강/식품&gt;헬스/건강/성인용품&gt;헬스/다이어트&gt;헬스용품&gt;훌라후프</t>
  </si>
  <si>
    <t>스포츠/레저&gt;헬스&gt;복근운동기구
헬스&gt;부위별 운동기구&gt;복부
헬스/다이어트/보충제&gt;승마/복근/기타&gt;복근운동기구
스포츠/레져&gt;헬스/요가&gt;헬스기구/용품&gt;트위스트운동기구
구기/헬스/수영/스키&gt;헬스기구&gt;헬스기구소품
휘트니스/요가&gt;헬스&gt;헬스기구&gt;진동/EMS 운동기구
스포츠&gt;헬스용품&gt;헬스기구&gt;트위스트운동기구
스포츠/건강&gt;휘트니스/수영&gt;웨이트기구&gt;복근운동기구
헬스/요가/수영&gt;헬스기구&gt;복근운동기구
스포츠&gt;헬스/요가&gt;헬스기구
뷰티/헬스&gt;헬스/요가&gt;헬스기구
구기/헬스/수영/스키&gt;헬스기구&gt;헬스기구소품
문구/취미/여가&gt;운동용품&gt;실내운동용품
휘트니스/수영&gt;웨이트기구&gt;복근운동기구
휘트니스/수영&gt;웨이트기구&gt;복근운동기구
취미&gt;운동&gt;운동기구
스포츠/건강/식품&gt;헬스/건강/성인용품&gt;헬스/다이어트&gt;전신운동기구&gt;복근운동기구</t>
  </si>
  <si>
    <t>스포츠/레저&gt;헬스&gt;아령/덤벨
헬스&gt;웨이트기구&gt;덤벨
헬스/다이어트/보충제&gt;아령/덤벨/파워볼&gt;덤벨
스포츠/레져&gt;헬스/요가&gt;헬스기구/용품&gt;아령/덤벨
구기/헬스/수영/스키&gt;헬스기구&gt;웨이트 기구&gt;아령
휘트니스/요가&gt;헬스&gt;웨이트기구&gt;아령
스포츠&gt;헬스용품&gt;웨이트·근력운동기구&gt;아령·덤벨
스포츠/건강&gt;휘트니스/수영&gt;웨이트기구&gt;아령/덤벨
헬스/요가/수영&gt;헬스용품&gt;아령/케틀벨
스포츠&gt;헬스/요가&gt;헬스기구
뷰티/헬스&gt;헬스/요가&gt;헬스기구
구기/헬스/수영/스키&gt;헬스기구&gt;웨이트 기구&gt;아령
문구/취미/여가&gt;운동용품&gt;실내운동용품
휘트니스/수영&gt;웨이트기구&gt;아령/덤벨
휘트니스/수영&gt;웨이트기구&gt;아령/덤벨
스포츠/건강/식품&gt;헬스/건강/성인용품&gt;헬스/다이어트&gt;헬스용품&gt;아령
스포츠/건강/식품&gt;헬스/건강/성인용품&gt;헬스/다이어트&gt;헬스용품&gt;덤벨</t>
  </si>
  <si>
    <t>생활/건강&gt;발건강용품&gt;발각질제거기
바디케어&gt;바디스크럽&gt;바디스크럽
헤어/바디/미용&gt;핸드&amp;풋케어&gt;굳은살/각질제거제
뷰티&gt;바디&gt;핸드/풋 케어&gt;풋케어&gt;풋파일/발각질제거
이미용/건강/욕실가전&gt;홈 에스테틱&gt;필링기/피지관리기
바디/헤어&gt;바디로션/핸드/풋&gt;핸드/풋케어&gt;브랜드 발 각질제거
뷰티&gt;바디케어&gt;풋케어&gt;발각질 제거
뷰티&gt;바디/헤어&gt;핸드케어/풋케어&gt;발각질제거제
헤어/바디&gt;풋케어&gt;각질제거기
리빙/홈데코&gt;생활용품&gt;건강/의료용품
홈/리빙&gt;생활용품&gt;건강/의료용품
뷰티&gt;건강/위생용품&gt;위생/패치/의료
이미용/건강/욕실가전&gt;홈 에스테틱&gt;수동 손/발 관리기
뷰티&gt;바디&gt;풋케어
생활/미용가전&gt;피부관리기기&gt;각질제거기
생활/미용가전&gt;피부관리기기&gt;각질제거기
스포츠/건강/식품&gt;헬스/건강/성인용품&gt;발건강용품&gt;각질제거/발관리용품</t>
  </si>
  <si>
    <t>출산/육아&gt;스킨/바디용품&gt;어린이네일케어
출산/육아&gt;유아목욕/스킨케어&gt;유아스킨/바디용품&gt;어린이화장품&gt;네일케어
출산/임부/유아용품&gt;위생/건강용품&gt;유아손톱가위/손톱깍이
뷰티&gt;어린이화장품&gt;세트/키트&gt;네일케어 세트
출산/유아용품/임부복&gt;위생/건강용품&gt;유아 손톱용품
육아용품&gt;생활용품&gt;위생/건강 용품&gt;유아용 손톱깎이/손톱가위
출산·유아동&gt;유아목욕·스킨케어&gt;어린이화장품&gt;유아네일아트
유아동&gt;출산/육아&gt;유아위생용품&gt;유아손톱가위/손톱깎이
출산/육아용품&gt;유아위생용품&gt;유아손톱깎이/손톱가위&gt;유아손톱깎이/손톱가위
유아동&gt;기타용품&gt;기타
출산/육아용품&gt;유아세제/위생&gt;위생용품
출산/유아용품/임부복&gt;위생/건강용품&gt;유아 손톱용품
출산/육아&gt;유아위생용품&gt;유아손톱가위/손톱깎이
출산/육아&gt;유아위생용품&gt;유아손톱가위/손톱깎이</t>
  </si>
  <si>
    <t>생활/건강&gt;문구/사무용품&gt;용지&gt;코팅지/필름지
문구/사무용품&gt;복사용지&gt;코팅지
문구/사무&gt;복사용지/전산용지&gt;그외 용지&gt;그외 용지
문구/오피스&gt;사무기기&gt;코팅기/소모품&gt;코팅필름지&gt;기계코팅필름
문구/사무/용지&gt;용지&gt;코팅지/필름지
사무기기/사무용지&gt;전용지&gt;코팅지&gt;코팅지
도서·교육·취미&gt;문구·사무용품&gt;사무·오피스용품&gt;복사용지·특수지
생활/주방&gt;문구/사무용품&gt;사무/복사용지&gt;코팅지/필름지
문구/사무용품&gt;사무용지&gt;코팅지
리빙/홈데코&gt;취미/문구&gt;사무용품
홈/리빙&gt;문구&gt;사무용품
라이프&gt;디자인 문구&gt;사무용품
문구/사무/용지&gt;용지&gt;코팅지/필름지
문구/취미/여가&gt;문구&gt;사무용품&gt;디자인문구
문구/사무용품&gt;사무용지&gt;코팅지
문구/사무용품&gt;사무용지&gt;코팅지
출산/유아동/문구&gt;문구/사무/캐릭터상품&gt;문구/사무/용지&gt;복사용지/OA용지&gt;코팅지/필름지</t>
  </si>
  <si>
    <t>생활/건강&gt;발건강용품&gt;발가락교정기
손발건강용품&gt;발관리용품&gt;발가락링
건강/의료/헬스케어&gt;마사지건/마사지기&gt;다리/발마사지기
생활용품&gt;건강용품&gt;보호대/교정용품&gt;기타 보호/교정용품
이미용/건강/욕실가전&gt;안마기/마사지기&gt;발/다리 마사지기
건강/의료용품&gt;건강관리용품&gt;몸매/자세교정용품&gt;발가락링/발교정
생활·주방&gt;건강·성인용품&gt;건강측정·관리용품&gt;발건강용품
스포츠/건강&gt;건강/의료용품&gt;손/발건강용품&gt;발가락교정기
건강용품&gt;손/발건강용품&gt;기타손/발건강용품
리빙/홈데코&gt;생활용품&gt;건강/의료용품
홈/리빙&gt;생활용품&gt;건강/의료용품
뷰티&gt;건강/위생용품&gt;마사지/릴렉스
건강관리/실버용품&gt;물리치료기/용품&gt;자세교정/재활용품
뷰티&gt;바디&gt;풋케어
건강/의료용품&gt;손/발건강용품&gt;발가락교정기
건강/의료용품&gt;손/발건강용품&gt;발가락교정기</t>
  </si>
  <si>
    <t>스포츠/레저&gt;족구&gt;족구의류
구기/라켓/스포츠&gt;족구&gt;족구의류
스포츠의류/잡화&gt;스포츠의류&gt;스포츠의류 기타
스포츠/레져&gt;구기스포츠&gt;배구/피구/족구&gt;배구복 세트
구기/헬스/수영/스키&gt;기타 스포츠용품&gt;족구용품
스포츠&gt;구기·라켓·기타스포츠&gt;배구·족구·피구&gt;배구의류
구기/라켓&gt;배구/피구/족구&gt;배구복
스포츠&gt;기능성의류&gt;유니폼
구기/헬스/수영/스키&gt;기타 스포츠용품&gt;족구용품
구기/라켓&gt;구기 스포츠&gt;축구/족구용품&gt;이외 축구/족구용품
스포츠/레져&gt;스포츠용품&gt;티셔츠/남방/유니폼&gt;유니폼/땀복(남성)
스포츠&gt;스포츠 남성 의류&gt;기능성/운동복/유니폼
Sportswear &gt; 유니폼 &gt; 축구 유니폼 상의
구기/라켓&gt;축구용품&gt;축구복
구기/라켓&gt;축구용품&gt;축구복
패션의류&gt;남성 스포츠웨어&gt;스포츠/기능성속옷&gt;기능성 이너웨어</t>
  </si>
  <si>
    <t>생활/건강&gt;반려동물&gt;미용/목욕&gt;에센스/향수/밤
반려동물&gt;강아지용품&gt;미용용품&gt;향수
반려동물/애완용품&gt;강아지 미용/목욕&gt;에센스/향수
반려/애완용품&gt;강아지/고양이 겸용&gt;미용/목욕&gt;샤워코롱/향수
반려동물/애완용품&gt;애견용품&gt;애견목욕/미용용품
강아지 용품&gt;미용/목욕용품&gt;기타 미용용품&gt;기타 미용용품
반려동물용품&gt;강아지용품&gt;위생·목욕·미용&gt;에센스·향수
생활/주방&gt;반려동물용품&gt;강아지미용/목욕용품&gt;향수/염색약
강아지용품&gt;샴푸/린스
반려동물&gt;공용용품&gt;샴푸/린스/향수
홈/리빙&gt;반려동물&gt;미용용품
반려동물/애완용품&gt;애견용품&gt;애견목욕/미용용품
반려동물용품&gt;강아지미용용품&gt;강아지향수/염색약
반려동물용품&gt;강아지미용용품&gt;강아지향수/염색약
가구/생활/취미&gt;애완/취미/꽃&gt;애견/애완용품&gt;애견미용/위생용품&gt;살균/냄새제거</t>
  </si>
  <si>
    <t>생활/건강&gt;반려동물&gt;패션용품&gt;기타액세서리
반려동물&gt;강아지용품&gt;패션/잡화&gt;머리핀
반려동물/애완용품&gt;애완 패션용품&gt;악세서리
반려/애완용품&gt;강아지/고양이 겸용&gt;패션&gt;패션 액세서리/기타&gt;기타액세서리
반려동물/애완용품&gt;애견용품&gt;애견패션잡화
강아지 용품&gt;의류/패션잡화&gt;기타 액세서리&gt;기타 패션잡화
반려동물용품&gt;강아지용품&gt;이름표·줄·패션&gt;의류·액세서리
생활/주방&gt;반려동물용품&gt;강아지패션/잡화&gt;가방/패션소품
강아지/고양이겸용&gt;의류&gt;패션액세서리
반려동물&gt;공용용품&gt;악세서리
홈/리빙&gt;반려동물&gt;기타용품
반려동물/애완용품&gt;애견용품&gt;애견패션잡화
반려동물용품&gt;강아지패션용품&gt;기타강아지패션용품
반려동물용품&gt;강아지패션용품&gt;기타강아지패션용품
반려동물&gt;외출용품&gt;기타외출용품
가구/생활/취미&gt;애완/취미/꽃&gt;애견/애완용품&gt;애견패션소품</t>
  </si>
  <si>
    <t>스포츠/레저&gt;캠핑&gt;랜턴&gt;손전등
캠핑&gt;캠핑랜턴&gt;야전용 손전등
등산/캠핑/낚시/여행&gt;랜턴/헤드랜턴&gt;후레쉬/손전등
스포츠/레져&gt;캠핑&gt;랜턴/조명&gt;손전등
등산/캠핑/낚시&gt;등반용품&gt;손전등
캠핑/낚시&gt;캠핑&gt;캠핑 랜턴/소품&gt;손전등
스포츠&gt;캠핑용품&gt;조명·랜턴&gt;손전등
스포츠/건강&gt;캠핑/낚시&gt;캠핑조명용품&gt;손전등
캠핑/낚시&gt;캠핑조명&gt;손전등
레저/캠핑&gt;랜턴/손전등&gt;손전등
홈/리빙&gt;캠핑/낚시&gt;랜턴/손전등
등산/캠핑/낚시&gt;등반용품&gt;손전등
문구/취미/여가&gt;캠핑/피크닉&gt;기타 캠핑/피크닉용품
캠핑/낚시&gt;캠핑조명용품&gt;손전등
캠핑/낚시&gt;캠핑조명용품&gt;손전등
가구/생활/취미&gt;침구/홈패션/인테리어&gt;조명/스탠드&gt;휴대용조명/손전등
스포츠/건강/식품&gt;레저/스포츠&gt;등산&gt;등산잡화&gt;손전등
스포츠/건강/식품&gt;레저/스포츠&gt;캠핑&gt;캠핑용품&gt;랜턴/손전등</t>
  </si>
  <si>
    <t>패션잡화&gt;헤어액세서리&gt;헤어핀
패션잡화&gt;헤어액세서리&gt;헤어핀
시계/쥬얼리/선글라스&gt;헤어액세서리&gt;헤어핀
패션의류잡화&gt;영유아동 신발/잡화/기타의류(0~17세)&gt;여아잡화&gt;헤어액세서리&gt;헤어핀
쥬얼리/시계/액세서리&gt;헤어액세서리&gt;헤어핀
쥬얼리/시계&gt;헤어 액세서리&gt;머리끈/핀/액세서리&gt;헤어 핀
패션잡화&gt;쥬얼리&gt;헤어액세서리&gt;헤어핀
패션/잡화&gt;쥬얼리/시계&gt;헤어악세사리&gt;헤어핀
시계/주얼리/잡화&gt;헤어액세서리&gt;헤어핀/헤어끈
주얼리/시계&gt;헤어ACC&gt;헤어핀
유아동잡화&gt;헤어ACC/소품&gt;헤어악세사리
트렌드&gt;패션소품&gt;헤어액세서리
쥬얼리/시계/액세서리&gt;헤어액세서리&gt;헤어핀
쥬얼리/시계&gt;헤어액세서리&gt;헤어핀
쥬얼리/시계&gt;헤어악세사리&gt;헤어핀
패션소품&gt;기타
패션잡화&gt;헤어 액세서리&gt;헤어핀
패션잡화/화장품&gt;패션소품/액세서리&gt;헤어액세서리&gt;헤어핀&gt;헤어핀-큐빅
패션잡화/화장품&gt;패션소품/액세서리&gt;헤어액세서리&gt;헤어핀&gt;헤어핀-리본
패션잡화/화장품&gt;패션소품/액세서리&gt;헤어액세서리&gt;헤어핀&gt;헤어핀-꽃/코사지
패션잡화/화장품&gt;패션소품/액세서리&gt;헤어액세서리&gt;헤어핀&gt;헤어핀-캐릭터
패션잡화/화장품&gt;패션소품/액세서리&gt;헤어액세서리&gt;헤어핀&gt;기타</t>
  </si>
  <si>
    <t>패션잡화&gt;헤어액세서리&gt;헤어액세서리소품
패션잡화&gt;헤어액세서리&gt;헤어용품 기타
시계/쥬얼리/선글라스&gt;헤어액세서리&gt;패션소품
뷰티&gt;뷰티소품&gt;헤어소품&gt;기타헤어소품
쥬얼리/시계/액세서리&gt;헤어액세서리&gt;헤어ACC세트
패션 로드샵&gt;여성 패션잡화&gt;헤어액세서리&gt;헤어액세서리
패션잡화&gt;쥬얼리&gt;헤어액세서리&gt;헤어액세서리소품
패션/잡화&gt;쥬얼리/시계&gt;헤어악세사리&gt;헤어끈
시계/주얼리/잡화&gt;헤어액세서리&gt;헤어핀/헤어끈
유아동&gt;유아동잡화&gt;헤어액세서리
유아동잡화&gt;액세서리&gt;헤어액세서리
트렌드&gt;패션소품&gt;헤어액세서리
쥬얼리/시계/액세서리&gt;헤어액세서리&gt;헤어ACC세트
쥬얼리/시계&gt;헤어액세서리&gt;헤어집게핀/기타
쥬얼리/시계&gt;헤어악세사리&gt;코사지
패션소품&gt;기타
뷰티&gt;헤어&gt;헤어소품
패션잡화/화장품&gt;패션소품/액세서리&gt;헤어액세서리&gt;슈슈
패션잡화/화장품&gt;패션소품/액세서리&gt;헤어액세서리&gt;헤어집게/비녀
패션잡화/화장품&gt;패션소품/액세서리&gt;헤어액세서리&gt;헤어액세서리부자재
패션잡화/화장품&gt;패션소품/액세서리&gt;헤어액세서리&gt;기타</t>
  </si>
  <si>
    <t>출산/육아&gt;수유용품&gt;분유케이스
출산/육아&gt;수유용품&gt;분유케이스&gt;분유케이스
출산/임부/유아용품&gt;수유용품&gt;분유케이스
출산/유아동&gt;이유/유아식기&gt;분유/이유식보관용기&gt;분유보관용기
출산/유아용품/임부복&gt;분유수유용품&gt;분유케이스
육아용품&gt;수유용품&gt;분유수유 용품&gt;분유 케이스
출산·유아동&gt;수유·이유용품&gt;모유수유용품&gt;모유저장팩·분유케이스
유아동&gt;출산/육아&gt;수유용품&gt;분유케이스
출산/육아용품&gt;수유용품&gt;분유보관용기
유아동&gt;신생아용품&gt;기타
출산/육아용품&gt;수유/이유용품&gt;수유용품
출산/유아용품/임부복&gt;분유수유용품&gt;분유케이스
출산/육아&gt;수유용품&gt;분유케이스
출산/육아&gt;수유용품&gt;분유케이스
출산/유아동/문구&gt;출산/유아용품/임부복&gt;모유/분유수유/이유용품&gt;분유케이스</t>
  </si>
  <si>
    <t>디지털/가전&gt;네트워크장비&gt;랜카드&gt;무선랜카드
컴퓨터 주변기기&gt;네트워크장비&gt;LAN카드
PC부품/주변기기&gt;네트워크&gt;랜카드&gt;무선랜카드
가전/디지털&gt;컴퓨터/게임/SW&gt;공유기/네트워크/CCTV&gt;공유기/랜카드&gt;랜카드&gt;데스크탑용
프린터/PC주변/사무기기&gt;네트워크&gt;무선랜카드
PC부품/주변기기/저장장치&gt;공유기/네트워크&gt;랜카드&gt;랜카드
가전·컴퓨터&gt;PC부품·주변기기&gt;공유기·네트워크&gt;랜카드·어댑터
디지털&gt;컴퓨터주변용품&gt;네트워크장치&gt;랜카드
저장장치/부품/주변기기&gt;공유기/네트워크장비&gt;랜카드
프린터/PC주변/사무기기&gt;네트워크&gt;무선랜카드
PC주변기기&gt;네트워크장비&gt;랜카드
PC주변기기&gt;네트워크장비&gt;랜카드
가전/휴대폰/산업&gt;컴퓨터/소모품&gt;PC부품/네트워크&gt;부품/카드/공유기&gt;랜카드</t>
  </si>
  <si>
    <t>출산/육아&gt;목욕용품&gt;욕실정리망/정리함
생필품/주방&gt;욕실용품&gt;욕실소품/잡화&gt;욕실소품 기타
출산/임부/유아용품&gt;목욕용품&gt;욕실정리망/정리함
출산/유아동&gt;유아목욕/스킨케어&gt;유아목욕/욕실용품&gt;욕실장난감정리망
출산/유아용품/임부복&gt;목욕용품&gt;기타 목욕용품
육아용품&gt;생활용품&gt;목욕용품&gt;이외 목욕/샤워 용품
출산·유아동&gt;유아목욕·스킨케어&gt;유아목욕용품&gt;욕실정리망·정리함
유아동&gt;출산/육아&gt;유아목욕용품&gt;유아욕실정리망/정리함
출산/육아용품&gt;유아목욕용품&gt;기타유아목욕용품
유아동&gt;유아동스킨/청결&gt;유아목욕용품
출산/육아용품&gt;스킨케어/목욕&gt;목욕용품
출산/유아용품/임부복&gt;목욕용품&gt;기타 목욕용품
출산/육아&gt;유아목욕용품&gt;기타유아목욕용품
출산/육아&gt;유아목욕용품&gt;기타유아목욕용품</t>
  </si>
  <si>
    <t>디지털/가전&gt;게임기/타이틀&gt;게임기주변기기&gt;조이스틱/컨트롤러
게임&gt;게임기 주변기기&gt;게임기 기타
게임기/타이틀&gt;게임 주변기기/기타&gt;게임패드/컨트롤러
가전/디지털&gt;컴퓨터/게임/SW&gt;게임기/소프트웨어&gt;가정용콘솔게임기&gt;조이스틱&gt;PS용
게임/주변기기&gt;콘솔 게임기
게임기/게임타이틀&gt;게임 주변기기&gt;닌텐도 주변기기&gt;조이스틱/패드
가전·컴퓨터&gt;게임·소프트웨어&gt;게임기&gt;소니∙XBOX
디지털&gt;게임기&gt;게임용품&gt;게임컨트롤러
게임기&gt;게임주변기기&gt;조이스틱
게임/주변기기&gt;콘솔 게임기
리빙/홈데코&gt;컴퓨터/디지털&gt;게임
홈/리빙&gt;생활가전&gt;기타
라이프&gt;디지털/가전&gt;디지털/주변기기
디지털/가전&gt;컴퓨터/디지털&gt;게임기/타이틀/VR
게임&gt;게임용품&gt;게임컨트롤러
게임&gt;게임용품&gt;게임컨트롤러</t>
  </si>
  <si>
    <t>출산/육아&gt;목욕용품&gt;유아샴푸캡
출산/육아&gt;유아목욕/스킨케어&gt;유아목욕용품&gt;샴푸캡
출산/임부/유아용품&gt;목욕용품&gt;유아샴푸캡
출산/유아동&gt;유아목욕/스킨케어&gt;유아목욕/욕실용품&gt;샴푸캡
출산/유아용품/임부복&gt;목욕용품&gt;유아 샴푸캡
육아용품&gt;생활용품&gt;목욕용품&gt;유아용 샴푸캡
출산·유아동&gt;유아목욕·스킨케어&gt;유아목욕용품&gt;유아샴푸캡
유아동&gt;출산/육아&gt;유아목욕용품&gt;유아샴푸캡
출산/육아용품&gt;유아목욕용품&gt;샴푸캡/헤어밴드
유아동&gt;유아동스킨/청결&gt;유아목욕용품
출산/육아용품&gt;스킨케어/목욕&gt;목욕용품
출산/유아용품/임부복&gt;목욕용품&gt;유아 샴푸캡
출산/육아&gt;유아목욕용품&gt;유아샴푸캡
출산/육아&gt;유아목욕용품&gt;유아샴푸캡
출산/유아동/문구&gt;출산/유아용품/임부복&gt;목욕용품&gt;샴푸캡</t>
  </si>
  <si>
    <t>출산/육아&gt;스킨/바디용품&gt;유아입욕제
출산/육아&gt;유아목욕/스킨케어&gt;유아스킨/바디용품&gt;배스
출산/임부/유아용품&gt;스킨/바디용품&gt;유아입욕제
출산/유아동&gt;유아목욕/스킨케어&gt;유아바디/헤어케어&gt;유아 입욕제
출산/유아용품/임부복&gt;유아 스킨케어&gt;유아 바스
육아용품&gt;스킨케어&gt;화장품&gt;유아용 바스/샴푸/입욕제
출산·유아동&gt;유아목욕·스킨케어&gt;유아워시·샴푸&gt;유아입욕제
유아동&gt;출산/육아&gt;유아스킨/바디케어&gt;유아바스/샴푸
출산/육아용품&gt;유아워시/스킨케어&gt;유아입욕제
유아동&gt;유아동스킨/청결&gt;유아목욕용품
출산/육아용품&gt;스킨케어/목욕&gt;바스/샴푸/비누
출산/유아용품/임부복&gt;목욕용품&gt;기타 목욕용품
출산/육아&gt;유아스킨/바디케어&gt;유아바스/샴푸
출산/육아&gt;유아스킨/바디케어&gt;유아바스/샴푸</t>
  </si>
  <si>
    <t>출산/육아&gt;구강청결용품&gt;손가락빨기방지용품
출산/육아&gt;유아세제/위생용품&gt;유아구강용품&gt;손가락빨기교정
출산/임부/유아용품&gt;구강청결용품&gt;손가락빨기방지용품
출산/유아동&gt;유아목욕/스킨케어&gt;유아구강용품&gt;손가락빨기방지
출산/유아용품/임부복&gt;위생/건강용품&gt;기타 위생용품
육아용품&gt;생활용품&gt;구강용품&gt;이외 유아 구강용품
출산·유아동&gt;유아목욕·스킨케어&gt;유아구강케어&gt;손가락빨기방지용품
유아동&gt;출산/육아&gt;유아구강용품&gt;손가락빨기방지용품
출산/육아용품&gt;유아구강케어&gt;손가락빨기방지
유아동&gt;유아동스킨/청결&gt;유아구강용품
출산/육아용품&gt;유아세제/위생&gt;위생용품
출산/유아용품/임부복&gt;위생/건강용품&gt;기타 위생용품
출산/육아&gt;유아구강용품&gt;손가락빨기방지용품
출산/육아&gt;유아구강용품&gt;손가락빨기방지용품</t>
  </si>
  <si>
    <t>출산/육아&gt;목욕용품&gt;유아목욕의자
출산/육아&gt;유아목욕/스킨케어&gt;유아목욕용품&gt;목욕의자
출산/임부/유아용품&gt;목욕용품&gt;유아욕조
출산/유아동&gt;유아목욕/스킨케어&gt;유아목욕/욕실용품&gt;유아목욕의자
출산/유아용품/임부복&gt;목욕용품&gt;유아 목욕의자
육아용품&gt;생활용품&gt;목욕용품&gt;유아용 샴푸/목욕의자
출산·유아동&gt;유아목욕·스킨케어&gt;유아목욕용품&gt;유아목욕의자
유아동&gt;출산/육아&gt;유아목욕용품&gt;유아샴푸의자
출산/육아용품&gt;유아목욕용품&gt;유아목욕의자
유아동&gt;유아동스킨/청결&gt;유아목욕용품
출산/육아용품&gt;스킨케어/목욕&gt;목욕용품
출산/유아용품/임부복&gt;목욕용품&gt;유아 목욕의자
출산/육아&gt;유아목욕용품&gt;유아샴푸의자
출산/육아&gt;유아목욕용품&gt;유아샴푸의자
출산/유아동/문구&gt;출산/유아용품/임부복&gt;목욕용품&gt;목욕의자</t>
  </si>
  <si>
    <t>디지털/가전&gt;네트워크장비&gt;모뎀
컴퓨터 주변기기&gt;네트워크장비&gt;네트워크장비 기타
PC부품/주변기기&gt;네트워크&gt;공유기&gt;브랜드 기타
가전/디지털&gt;컴퓨터/게임/SW&gt;공유기/네트워크/CCTV&gt;네트워크장비&gt;랜/광통신 장비&gt;광통신 관련
프린터/PC주변/사무기기&gt;네트워크&gt;기타 주변기기 부품
PC부품/주변기기/저장장치&gt;공유기/네트워크&gt;네트워크/장비&gt;네트워크/장비
가전·컴퓨터&gt;PC부품·주변기기&gt;공유기·네트워크&gt;기타
저장장치/부품/주변기기&gt;공유기/네트워크장비&gt;랜/광통신장비
프린터/PC주변/사무기기&gt;네트워크&gt;기타 네트워크
정보기기&gt;컴퓨터&gt;네트워크&gt;네트워크케이블/기타장비
PC주변기기&gt;네트워크장비&gt;기타네트워크장비
PC주변기기&gt;네트워크장비&gt;기타네트워크장비</t>
  </si>
  <si>
    <t>디지털/가전&gt;노트북액세서리&gt;노트북보호필름&gt;액정보호필름
컴퓨터 주변기기&gt;노트북액세서리&gt;노트북 보호필름
노트북/데스크탑/태블릿&gt;가방/쿨러/악세사리&gt;노트북악세사리&gt;보안기/액정보호필름
가전/디지털&gt;컴퓨터/게임/SW&gt;노트북&gt;노트북용 액세서리&gt;보호필름
노트북/태블릿PC&gt;노트북액세서리&gt;기타 노트북 액세서리
노트북&gt;액세서리&gt;이외 노트북 액세서리&gt;이외 노트북 액세서리
가전·컴퓨터&gt;노트북·데스크탑&gt;노트북액세서리&gt;노트북보호필름
디지털&gt;컴퓨터&gt;노트북용품&gt;노트북보호필름
노트북/PC/태블릿&gt;노트북액세서리&gt;보호필름
노트북/태블릿PC&gt;노트북액세서리&gt;기타 노트북 액세서리
디지털/가전&gt;컴퓨터/디지털&gt;노트북
노트북/PC&gt;노트북용품&gt;노트북보호필름
노트북/PC&gt;노트북용품&gt;노트북보호필름</t>
  </si>
  <si>
    <t>출산/육아&gt;목욕용품&gt;유아목욕장갑/스펀지
출산/육아&gt;유아목욕/스킨케어&gt;유아목욕용품&gt;목욕장갑
출산/임부/유아용품&gt;목욕용품&gt;유아목욕장갑/스펀지
출산/유아동&gt;유아목욕/스킨케어&gt;유아목욕/욕실용품&gt;유아목욕스펀지
출산/유아용품/임부복&gt;목욕용품&gt;유아 목욕장갑
육아용품&gt;생활용품&gt;목욕용품&gt;이외 목욕/샤워 용품
출산·유아동&gt;유아목욕·스킨케어&gt;유아목욕용품&gt;유아목욕장갑·스펀지
유아동&gt;출산/육아&gt;유아목욕용품&gt;유아목욕장갑/스펀지
출산/육아용품&gt;유아목욕용품&gt;목욕스펀지
유아동&gt;유아동스킨/청결&gt;유아목욕용품
출산/육아용품&gt;스킨케어/목욕&gt;목욕용품
출산/유아용품/임부복&gt;목욕용품&gt;유아 목욕장갑
출산/육아&gt;유아목욕용품&gt;유아목욕장갑/스펀지
출산/육아&gt;유아목욕용품&gt;유아목욕장갑/스펀지</t>
  </si>
  <si>
    <t>디지털/가전&gt;노트북액세서리&gt;노트북보안기
컴퓨터 주변기기&gt;노트북액세서리&gt;노트북 액세서리 기타
노트북/데스크탑/태블릿&gt;가방/쿨러/악세사리&gt;노트북악세사리&gt;기타소모품
가전/디지털&gt;컴퓨터/게임/SW&gt;노트북&gt;노트북용 액세서리&gt;기타
노트북/태블릿PC&gt;노트북액세서리&gt;기타 노트북 액세서리
노트북&gt;액세서리&gt;이외 노트북 액세서리&gt;이외 노트북 액세서리
가전·컴퓨터&gt;노트북·데스크탑&gt;노트북액세서리&gt;노트북보안기
디지털&gt;컴퓨터&gt;노트북용품&gt;기타노트북용품
노트북/태블릿PC&gt;노트북액세서리&gt;기타 노트북 액세서리
노트북/PC&gt;노트북용품&gt;기타노트북용품
노트북/PC&gt;노트북용품&gt;기타노트북용품
가전/휴대폰/산업&gt;컴퓨터/소모품&gt;USB/저장장치/PC액세서리&gt;노트북가방/액세서리&gt;노트북보안기/도난방지</t>
  </si>
  <si>
    <t>디지털/가전&gt;네트워크장비&gt;무선모뎀
컴퓨터 주변기기&gt;네트워크장비&gt;네트워크장비 기타
PC부품/주변기기&gt;네트워크&gt;공유제품&gt;네트워크 공구
가전/디지털&gt;컴퓨터/게임/SW&gt;공유기/네트워크/CCTV&gt;네트워크장비&gt;랜/광통신 장비&gt;광통신 관련
프린터/PC주변/사무기기&gt;네트워크&gt;기타 주변기기 부품
PC부품/주변기기/저장장치&gt;공유기/네트워크&gt;네트워크/장비&gt;네트워크/장비
가전·컴퓨터&gt;PC부품·주변기기&gt;공유기·네트워크&gt;기타
저장장치/부품/주변기기&gt;공유기/네트워크장비&gt;랜/광통신장비
프린터/PC주변/사무기기&gt;네트워크&gt;기타 네트워크
정보기기&gt;컴퓨터&gt;네트워크&gt;네트워크케이블/기타장비
PC주변기기&gt;네트워크장비&gt;기타네트워크장비
PC주변기기&gt;네트워크장비&gt;기타네트워크장비</t>
  </si>
  <si>
    <t>디지털/가전&gt;네트워크장비&gt;기타네트워크장비
컴퓨터 주변기기&gt;네트워크장비&gt;네트워크장비 기타
PC부품/주변기기&gt;네트워크&gt;공유제품&gt;네트워크 공구
가전/디지털&gt;컴퓨터/게임/SW&gt;공유기/네트워크/CCTV&gt;네트워크장비&gt;랜/광통신 장비&gt;랜케이블/랜장비
프린터/PC주변/사무기기&gt;네트워크&gt;기타 주변기기 부품
PC부품/주변기기/저장장치&gt;공유기/네트워크&gt;네트워크/장비&gt;네트워크/장비
가전·컴퓨터&gt;PC부품·주변기기&gt;공유기·네트워크&gt;기타
디지털&gt;컴퓨터주변용품&gt;네트워크장치&gt;기타네트워크장치
저장장치/부품/주변기기&gt;공유기/네트워크장비&gt;액세서리
프린터/PC주변/사무기기&gt;네트워크&gt;기타 네트워크
PC주변기기&gt;네트워크장비&gt;기타네트워크장비
PC주변기기&gt;네트워크장비&gt;기타네트워크장비</t>
  </si>
  <si>
    <t>디지털/가전&gt;노트북액세서리&gt;노트북보호필름&gt;전신보호필름
컴퓨터 주변기기&gt;노트북액세서리&gt;노트북 보호필름
노트북/데스크탑/태블릿&gt;가방/쿨러/악세사리&gt;노트북악세사리&gt;보안기/액정보호필름
가전/디지털&gt;컴퓨터/게임/SW&gt;노트북&gt;노트북용 액세서리&gt;보호필름
노트북/태블릿PC&gt;노트북액세서리&gt;기타 노트북 액세서리
노트북&gt;액세서리&gt;이외 노트북 액세서리&gt;이외 노트북 액세서리
가전·컴퓨터&gt;노트북·데스크탑&gt;노트북액세서리&gt;노트북보호필름
디지털&gt;컴퓨터&gt;노트북용품&gt;노트북보호필름
노트북/PC/태블릿&gt;노트북액세서리&gt;보호필름
노트북/태블릿PC&gt;노트북액세서리&gt;기타 노트북 액세서리
디지털/가전&gt;컴퓨터/디지털&gt;노트북
노트북/PC&gt;노트북용품&gt;노트북보호필름
노트북/PC&gt;노트북용품&gt;노트북보호필름</t>
  </si>
  <si>
    <t>디지털/가전&gt;계절가전&gt;선풍기&gt;벽걸이형선풍기
계절가전&gt;선풍기&gt;벽걸이형
계절가전&gt;선풍기/냉환풍기&gt;벽걸이형 선풍기&gt;기타브랜드
가전/디지털&gt;계절환경가전&gt;히터/온풍기/보일러&gt;전기히터&gt;선풍기형&gt;벽걸이형
계절가전/에어컨/온열기기&gt;선풍기/냉풍기&gt;벽걸이/천장형 선풍기
계절가전/에어컨&gt;선풍기/써큘레이터&gt;냉풍기&gt;이외 기능성 선풍기
가전·컴퓨터&gt;계절가전&gt;선풍기&gt;벽걸이선풍기
가전&gt;계절가전&gt;냉방기기&gt;선풍기
계절가전&gt;냉방기기&gt;선풍기
계절가전/에어컨/온열기기&gt;선풍기/냉풍기&gt;벽걸이/천장형 선풍기
디지털/가전&gt;계절가전&gt;선풍기/서큘레이터&gt;벽걸이형선풍기
계절가전&gt;냉방기기&gt;선풍기
계절가전&gt;냉방기기&gt;선풍기
가전/휴대폰/산업&gt;가전/디지털제품&gt;에어컨/선풍기/계절가전&gt;선풍기&gt;벽걸이형선풍기</t>
  </si>
  <si>
    <t>디지털/가전&gt;멀티미디어장비&gt;Divx플레이어
디지털/가전&gt;음향/영상가전&gt;DVD/블루레이/DivX
가전/디지털&gt;TV/영상가전&gt;블루레이/DVD/DivX&gt;DivX
영상가전&gt;영상플레이어&gt;DivX플레이어
블랙박스/내비/자동차용품&gt;카오디오/음향기기&gt;카TV/DVD&gt;DVD/Divx플레이어
영상가전/TV/홈시어터&gt;DVD/DivX/블루레이&gt;DivX
대형가전&gt;영상가전&gt;셋탑박스/DVIX 플레이어&gt;블루레이/DVIX 플레이어
디지털&gt;음향기기&gt;음향기기·오디오&gt;DVD플레이어
영상가전/TV/홈시어터&gt;DVD/DivX/블루레이&gt;DivX
Digital/Tech &gt; TV/영상가전 &gt; TV/영상가전 액세서리
영상가전&gt;영상플레이어&gt;Divx플레이어
영상가전&gt;영상플레이어&gt;Divx플레이어</t>
  </si>
  <si>
    <t>디지털/가전&gt;계절가전&gt;제습기&gt;업소용제습기
계절가전&gt;제습기&gt;업소용
계절가전&gt;제습기/제습용품&gt;업소용
가전/디지털&gt;계절환경가전&gt;제습기&gt;제습기&gt;가정용
계절가전/에어컨/온열기기&gt;제습기
계절가전/에어컨&gt;가습/청정가전&gt;제습기&gt;이외 제습기
가전·컴퓨터&gt;계절가전&gt;제습기
계절가전&gt;제습기&gt;제습기
리빙/홈데코&gt;생활가전&gt;가습기/제습기
홈/리빙&gt;생활가전&gt;가습기/제습기
라이프&gt;디지털/가전&gt;생활가전
계절가전/에어컨/온열기기&gt;제습기
디지털/가전&gt;계절가전&gt;제습기&gt;가정용제습기
전기/전자&gt;계절가전&gt;선풍기/냉풍기/제습기&gt;제습기
가전/디지털&gt;계절가전&gt;제습기
Digital/Tech &gt; 계절가전 &gt; 제습기
계절가전&gt;습도조절기기&gt;제습기
계절가전&gt;습도조절기기&gt;제습기
가전&gt;계절&gt;제습기</t>
  </si>
  <si>
    <t>출산/육아&gt;교재/서적&gt;학습교구&gt;한글교구
출산/육아&gt;장난감&gt;학습완구&gt;자석글자/숫자
완구&gt;교육&gt;글자/숫자학습&gt;한글/영어/숫자공부
완구/취미&gt;STEAM/학습완구&gt;학습카드
완구/교육/교구&gt;교육/학습완구&gt;언어학습
장난감&gt;교육완구&gt;학습완구&gt;이외 교육/언어/숫자 놀이
출산·유아동&gt;완구·교구·도서&gt;학습완구·교구&gt;언어·학습완구
유아동&gt;장난감/완구&gt;언어학습완구&gt;한글학습완구
장난감/완구&gt;보드게임&gt;언어학습게임
유아동&gt;완구/교구&gt;언어완구
장난감/교구&gt;교육완구&gt;학습완구
완구/교육/교구&gt;교육/학습완구&gt;언어학습
장난감/완구&gt;언어/학습완구&gt;언어학습완구
장난감/완구&gt;언어/학습완구&gt;언어학습완구
출산/유아동/문구&gt;완구/장난감/교구&gt;언어/학습완구&gt;한글/숫자/영어학습</t>
  </si>
  <si>
    <t>디지털/가전&gt;멀티미디어장비&gt;PC마이크
컴퓨터 주변기기&gt;헤드셋&gt;마이크
TV/세탁기/냉장고&gt;아웃도어 캠핑가전&gt;영상/음향가전&gt;메가폰/마이크
가전·컴퓨터&gt;PC부품·주변기기&gt;스피커·헤드셋·마이크&gt;마이크
디지털/가전&gt;음향/영상가전&gt;마이크
가전/디지털&gt;음향기기/이어폰/스피커&gt;마이크/PA/레코딩장비&gt;마이크
음향기기/이어폰&gt;기타음향장비&gt;마이크
Digital/Tech &gt; 음향가전 &gt; 마이크
전기/전자&gt;영상/음향&gt;마이크/노래방기기&gt;마이크/노래방기기
음향가전/스피커/학습기기&gt;PA 오디오&gt;마이크/확성기
PC주변기기&gt;PC영상/음향기기&gt;PC마이크
PC주변기기&gt;PC영상/음향기기&gt;PC마이크
가전/휴대폰/산업&gt;컴퓨터/소모품&gt;PC/주변장치/프린터&gt;포인터/멀티미디어기타&gt;PC마이크</t>
  </si>
  <si>
    <t>출산/육아&gt;목욕용품&gt;유아세면대/수도꼭지
출산/육아&gt;유아목욕/스킨케어&gt;유아목욕용품&gt;아기욕조
출산/임부/유아용품&gt;목욕용품&gt;유아세면대/수도꼭지
출산/유아동&gt;유아목욕/스킨케어&gt;유아목욕/욕실용품&gt;유아세면대
출산/유아용품/임부복&gt;목욕용품&gt;유아 세면대/수도꼭지
육아용품&gt;생활용품&gt;목욕용품&gt;이외 목욕/샤워 용품
출산·유아동&gt;유아목욕·스킨케어&gt;유아목욕용품&gt;유아세면대·수도꼭지
유아동&gt;출산/육아&gt;유아목욕용품&gt;기타유아목욕용품
출산/육아용품&gt;유아목욕용품&gt;기타유아목욕용품
유아동&gt;유아동스킨/청결&gt;유아목욕용품
출산/육아용품&gt;스킨케어/목욕&gt;목욕용품
출산/유아용품/임부복&gt;목욕용품&gt;유아 세면대/수도꼭지
출산/육아&gt;유아목욕용품&gt;기타유아목욕용품
출산/육아&gt;유아목욕용품&gt;기타유아목욕용품</t>
  </si>
  <si>
    <t>출산/육아&gt;교재/서적&gt;학습보드게임
출산/육아&gt;장난감&gt;초등학습교구&gt;교육기능성보드게임
완구&gt;교육&gt;코딩/STEAM&gt;보드게임
완구/취미&gt;보드게임&gt;기타보드게임
완구/교육/교구&gt;교육/학습완구&gt;학습보드판
장난감&gt;블록/게임완구&gt;보드게임/민속놀이&gt;이외 보드게임/민속놀이
도서·교육·취미&gt;보드게임·RC&gt;보드·테이블게임&gt;코딩·학습게임
유아동&gt;장난감/완구&gt;언어학습완구&gt;학습보드판
장난감/완구&gt;보드게임&gt;학습카드게임
유아동&gt;완구/교구&gt;전자/보드게임
장난감/교구&gt;블록/게임완구&gt;보드게임
완구/교육/교구&gt;교육/학습완구&gt;학습보드판
장난감/완구&gt;언어/학습완구&gt;학습보드판
장난감/완구&gt;언어/학습완구&gt;학습보드판
출산/유아동/문구&gt;완구/장난감/교구&gt;블록/퍼즐/게임&gt;게임/카드/다트&gt;학습보드게임</t>
  </si>
  <si>
    <t>출산/육아&gt;구강청결용품&gt;기타구강청결용품
출산/육아&gt;유아세제/위생용품&gt;유아구강용품&gt;구강티슈/구강청결제
출산/임부/유아용품&gt;구강청결용품&gt;기타구강청결용품
출산/유아동&gt;유아목욕/스킨케어&gt;유아구강케어&gt;유아구강세정제
출산/유아용품/임부복&gt;구강청결용품&gt;치약/세정제
육아용품&gt;생활용품&gt;구강용품&gt;이외 유아 구강용품
출산·유아동&gt;유아목욕·스킨케어&gt;유아구강케어&gt;기타구강청결용품
유아동&gt;출산/육아&gt;유아구강용품&gt;기타유아구강용품
출산/육아용품&gt;유아구강케어&gt;구강용품
유아동&gt;유아동스킨/청결&gt;유아구강용품
출산/육아용품&gt;유아세제/위생&gt;구강티슈/가글
출산/유아용품/임부복&gt;구강청결용품&gt;치약/세정제
출산/육아&gt;유아구강용품&gt;유아구강세정제
출산/육아&gt;유아구강용품&gt;유아구강세정제</t>
  </si>
  <si>
    <t>출산/육아&gt;교재/서적&gt;비디오/DVD
출산/육아&gt;장난감&gt;초등학습교구&gt;러닝리소스
완구&gt;교육&gt;DVD/VCD/CD&gt;애니메이션DVD
가전/디지털&gt;TV/영상가전&gt;블루레이/DVD/DivX&gt;DVD
영상가전/TV/홈시어터&gt;DVD/DivX/블루레이&gt;DVD/블루레이
취미/수집/파티용품&gt;교육/놀이/인형&gt;디지털 학습교구&gt;디지털 학습교구
도서·교육·취미&gt;음반·DVD&gt;DVD&gt;유아·어린이학습
디지털&gt;컴퓨터주변용품&gt;공미디어&gt;DVD미디어
장난감/완구&gt;학습완구/교구&gt;학습컴퓨터
유아동&gt;완구/교구&gt;기타
장난감/교구&gt;교육완구&gt;초등학습교구
영상가전/TV/홈시어터&gt;DVD/DivX/블루레이&gt;DVD/블루레이
장난감/완구&gt;언어/학습완구&gt;디지털학습완구
장난감/완구&gt;언어/학습완구&gt;디지털학습완구</t>
  </si>
  <si>
    <t>디지털/가전&gt;계절가전&gt;선풍기&gt;선풍기부속품
계절가전&gt;선풍기&gt;스탠드형
계절가전&gt;선풍기/냉환풍기&gt;선풍기망/커버/선풍기 용품
가전/디지털&gt;계절환경가전&gt;선풍기/서큘레이터&gt;액세서리
계절가전/에어컨/온열기기&gt;선풍기/냉풍기&gt;선풍기 주변용품
계절가전/에어컨&gt;선풍기/써큘레이터&gt;써큘레이터&gt;스탠드형
생활·주방&gt;계절용품&gt;모기장·선풍기커버·에어컨커버&gt;기타
계절가전&gt;냉방기기&gt;선풍기
리빙/홈데코&gt;생활가전&gt;선풍기
계절가전/에어컨/온열기기&gt;선풍기/냉풍기&gt;선풍기 주변용품
디지털/가전&gt;계절가전&gt;선풍기/서큘레이터&gt;액세서리
전기/전자&gt;계절가전&gt;선풍기/냉풍기/제습기&gt;선풍기
계절가전&gt;냉방기기&gt;선풍기
계절가전&gt;냉방기기&gt;선풍기
가전/휴대폰/산업&gt;가전/디지털제품&gt;에어컨/선풍기/계절가전&gt;선풍기&gt;기타</t>
  </si>
  <si>
    <t>디지털/가전&gt;계절가전&gt;공기정화기&gt;기타부속품
계절가전&gt;공기청정기&gt;필터/액세서리
계절가전&gt;공기청정기/필터&gt;기타 공기청정기
가전/디지털&gt;계절환경가전&gt;가습기/에어워셔/공기청정기&gt;공기청정기 액세서리&gt;기타
계절가전/에어컨/온열기기&gt;가습기/공기정화&gt;공기청정기
계절가전/에어컨&gt;가습/청정가전&gt;공기청정기/에어워셔&gt;공기청정기 소모품
가전·컴퓨터&gt;계절가전&gt;에어워셔·공기청정&gt;기타 부품
가전&gt;계절가전&gt;공기정화기기&gt;공기청정기
계절가전&gt;액세서리/소모품&gt;공기청정기필터
리빙/홈데코&gt;생활가전&gt;공기청정기
계절가전/에어컨/온열기기&gt;가습기/공기정화&gt;공기청정기
디지털/가전&gt;계절가전&gt;공기청정기&gt;가정용공기청정기
계절가전&gt;공기정화기기&gt;공기청정기
계절가전&gt;공기정화기기&gt;공기청정기</t>
  </si>
  <si>
    <t>디지털/가전&gt;계절가전&gt;선풍기&gt;천장형선풍기
계절가전&gt;선풍기&gt;천장형
계절가전&gt;선풍기/냉환풍기&gt;천장용 선풍기
가전/디지털&gt;계절환경가전&gt;선풍기/서큘레이터&gt;선풍기&gt;천장형
계절가전/에어컨/온열기기&gt;선풍기/냉풍기&gt;벽걸이/천장형 선풍기
계절가전/에어컨&gt;선풍기/써큘레이터&gt;벽걸이/천장형 선풍기&gt;5엽 선풍기
가전·컴퓨터&gt;계절가전&gt;선풍기&gt;기타 선풍기
가전&gt;계절가전&gt;냉방기기&gt;선풍기
계절가전&gt;냉방기기&gt;선풍기
리빙/홈데코&gt;생활가전&gt;선풍기
계절가전/에어컨/온열기기&gt;선풍기/냉풍기&gt;벽걸이/천장형 선풍기
디지털/가전&gt;계절가전&gt;선풍기/서큘레이터&gt;벽걸이형선풍기
계절가전&gt;냉방기기&gt;선풍기
계절가전&gt;냉방기기&gt;선풍기
가전/휴대폰/산업&gt;가전/디지털제품&gt;에어컨/선풍기/계절가전&gt;선풍기&gt;천장형선풍기</t>
  </si>
  <si>
    <t>출산/육아&gt;구강청결용품&gt;유아구강청결티슈
출산/육아&gt;물티슈&gt;기능성 물티슈&gt;구강티슈
출산/임부/유아용품&gt;구강청결용품&gt;유아구강청결티슈
출산/유아동&gt;유아목욕/스킨케어&gt;유아구강케어&gt;유아구강청결티슈
출산/유아용품/임부복&gt;구강청결용품&gt;치약/세정제
육아용품&gt;생활용품&gt;구강용품&gt;유아 구강티슈/구강청결제
출산·유아동&gt;유아목욕·스킨케어&gt;유아구강케어&gt;유아구강청결티슈
유아동&gt;출산/육아&gt;유아구강용품&gt;유아구강청결티슈
출산/육아용품&gt;유아구강케어&gt;구강용품
유아동&gt;유아동스킨/청결&gt;유아구강용품
출산/육아용품&gt;유아세제/위생&gt;구강티슈/가글
출산/유아용품/임부복&gt;구강청결용품&gt;치약/세정제
출산/육아&gt;유아구강용품&gt;유아구강청결티슈
출산/육아&gt;유아구강용품&gt;유아구강청결티슈</t>
  </si>
  <si>
    <t>디지털/가전&gt;계절가전&gt;선풍기&gt;타워형선풍기
계절가전&gt;선풍기&gt;타워형
계절가전&gt;선풍기/냉환풍기&gt;타워형 선풍기
가전/디지털&gt;계절환경가전&gt;선풍기/서큘레이터&gt;선풍기&gt;타워형
계절가전/에어컨/온열기기&gt;선풍기/냉풍기&gt;타워형 선풍기
계절가전/에어컨&gt;선풍기/써큘레이터&gt;스탠드/타워형 선풍기&gt;3엽(16인치) 선풍기
가전·컴퓨터&gt;계절가전&gt;선풍기&gt;기타 선풍기
가전&gt;계절가전&gt;냉방기기&gt;선풍기
계절가전&gt;냉방기기&gt;선풍기
리빙/홈데코&gt;생활가전&gt;선풍기
계절가전/에어컨/온열기기&gt;선풍기/냉풍기&gt;타워형 선풍기
디지털/가전&gt;계절가전&gt;선풍기/서큘레이터&gt;스탠드형선풍기
계절가전&gt;냉방기기&gt;선풍기
계절가전&gt;냉방기기&gt;선풍기
가전/휴대폰/산업&gt;가전/디지털제품&gt;에어컨/선풍기/계절가전&gt;선풍기&gt;타워형선풍기</t>
  </si>
  <si>
    <t>출산/육아&gt;수유용품&gt;기타수유용품
출산/육아&gt;수유용품&gt;기타 수유용품&gt;수유용품 기타
출산/임부/유아용품&gt;수유용품&gt;기타수유용품
출산/유아동&gt;수유/이유용품&gt;모유수유용품&gt;모유모음병/보관용기
출산/유아용품/임부복&gt;모유수유용품&gt;모유보관용품
육아용품&gt;수유용품&gt;분유수유 용품&gt;이외 수유 용품
출산·유아동&gt;수유·이유용품&gt;모유수유용품&gt;기타수유용품
유아동&gt;출산/육아&gt;수유용품&gt;기타수유용품
출산/육아용품&gt;수유용품&gt;모유촉진용품
유아동&gt;신생아용품&gt;기타
출산/육아용품&gt;수유/이유용품&gt;수유용품
출산/유아용품/임부복&gt;모유수유용품&gt;모유보관용품
출산/육아&gt;수유용품&gt;기타수유용품
출산/육아&gt;수유용품&gt;기타수유용품
출산/유아동/문구&gt;출산/유아용품/임부복&gt;모유/분유수유/이유용품&gt;기타</t>
  </si>
  <si>
    <t>출산/육아&gt;구강청결용품&gt;유아구강세정제
출산/육아&gt;유아세제/위생용품&gt;유아구강용품&gt;구강티슈/구강청결제
출산/임부/유아용품&gt;구강청결용품&gt;유아구강세정제
출산/유아동&gt;유아목욕/스킨케어&gt;유아구강케어&gt;유아구강세정제
출산/유아용품/임부복&gt;구강청결용품&gt;치약/세정제
육아용품&gt;생활용품&gt;구강용품&gt;유아 구강티슈/구강청결제
출산·유아동&gt;유아목욕·스킨케어&gt;유아구강케어&gt;유아구강세정제
유아동&gt;출산/육아&gt;유아구강용품&gt;유아구강세정제
출산/육아용품&gt;유아구강케어&gt;구강용품
유아동&gt;유아동스킨/청결&gt;유아구강용품
출산/육아용품&gt;유아세제/위생&gt;구강티슈/가글
출산/유아용품/임부복&gt;구강청결용품&gt;치약/세정제
출산/육아&gt;유아구강용품&gt;유아구강세정제
출산/육아&gt;유아구강용품&gt;유아구강세정제</t>
  </si>
  <si>
    <t>스포츠/레저&gt;헬스&gt;로잉머신
헬스&gt;웨이트기구&gt;로잉머신
헬스/다이어트/보충제&gt;거꾸리/덜덜이/로윙&gt;로윙머신
스포츠/레져&gt;헬스/요가&gt;헬스기구/용품&gt;로잉머신
구기/헬스/수영/스키&gt;헬스기구&gt;웨이트 기구&gt;로잉머신
휘트니스/요가&gt;헬스&gt;유산소기구&gt;워킹/런닝머신
스포츠&gt;헬스용품&gt;웨이트·근력운동기구&gt;로잉머신
스포츠/건강&gt;휘트니스/수영&gt;헬스기구&gt;러닝머신
헬스/요가/수영&gt;웨이트장비&gt;로잉머신
스포츠&gt;헬스/요가&gt;헬스기구
뷰티/헬스&gt;헬스/요가&gt;헬스기구
구기/헬스/수영/스키&gt;헬스기구&gt;웨이트 기구&gt;로잉머신
문구/취미/여가&gt;운동용품&gt;실내운동용품
휘트니스/수영&gt;헬스기구&gt;러닝머신
휘트니스/수영&gt;헬스기구&gt;러닝머신
스포츠/건강/식품&gt;헬스/건강/성인용품&gt;헬스/다이어트&gt;전신운동기구&gt;기타</t>
  </si>
  <si>
    <t>생활/건강&gt;반려동물&gt;고양이 배변용품&gt;분변통/모래삽
고양이용품&gt;배변/위생용품&gt;배변용품 기타
반려동물/애완용품&gt;고양이 배변용품&gt;분변통/모래삽
반려/애완용품&gt;고양이용품&gt;고양이 모래/ 화장실&gt;모래삽
반려동물/애완용품&gt;고양이용품&gt;고양이배변용품
고양이 용품&gt;배변용품&gt;모래/용품&gt;모래삽/주걱/매트
반려동물용품&gt;고양이용품&gt;화장실&gt;모래삽·분변통
생활/주방&gt;반려동물용품&gt;고양이배변/위생용품&gt;모래매트/모래삽
반려동물&gt;고양이배변용품&gt;분변통/모래삽
반려동물&gt;고양이용품&gt;화장실/모래매트/삽
홈/리빙&gt;반려동물&gt;배변/위생용품
반려동물/애완용품&gt;고양이용품&gt;고양이배변용품
반려용품&gt;고양이&gt;위생/미용
반려동물용품&gt;고양이위생용품&gt;기타고양이위생용품
반려동물용품&gt;고양이위생용품&gt;기타고양이위생용품</t>
  </si>
  <si>
    <t>생활/건강&gt;반려동물&gt;미용/목욕&gt;물티슈/크리너
강아지용품&gt;위생용품&gt;위생용품 기타
반려동물/애완용품&gt;강아지 배변용품&gt;물티슈/크리너
반려/애완용품&gt;강아지/고양이 겸용&gt;미용/목욕&gt;물티슈
반려동물/애완용품&gt;애견용품&gt;애견목욕/미용용품
강아지 용품&gt;미용/목욕용품&gt;기타 목욕용품&gt;기타 목욕용품
반려동물용품&gt;강아지용품&gt;위생·목욕·미용&gt;물티슈·크리너
생활/주방&gt;반려동물용품&gt;강아지배변/위생용품&gt;강아지물티슈
반려동물&gt;강아지미용/위생용품&gt;물티슈/클리너
반려동물&gt;공용용품&gt;기타미용용품
홈/리빙&gt;반려동물&gt;배변/위생용품
반려동물/애완용품&gt;애견용품&gt;애견배변/위생용품
반려용품&gt;강아지&gt;미용/케어
반려동물용품&gt;강아지위생용품&gt;기타강아지위생용품
반려동물용품&gt;강아지위생용품&gt;기타강아지위생용품</t>
  </si>
  <si>
    <t>스포츠/레저&gt;헬스&gt;웨이트기구&gt;바벨
헬스&gt;웨이트기구&gt;바벨(역기)
헬스/다이어트/보충제&gt;아령/덤벨/파워볼&gt;바벨
스포츠/레져&gt;헬스/요가&gt;헬스기구/용품&gt;바/원판/바벨
구기/헬스/수영/스키&gt;헬스기구&gt;웨이트 기구&gt;바벨
휘트니스/요가&gt;헬스&gt;웨이트기구&gt;덤벨/바벨
스포츠&gt;헬스용품&gt;웨이트·근력운동기구&gt;바·원판·바벨
스포츠/건강&gt;휘트니스/수영&gt;웨이트기구&gt;바벨
헬스/요가/수영&gt;헬스기구&gt;바벨(역기)
스포츠&gt;헬스/요가&gt;헬스기구
뷰티/헬스&gt;헬스/요가&gt;헬스기구
구기/헬스/수영/스키&gt;헬스기구&gt;웨이트 기구&gt;바벨
문구/취미/여가&gt;운동용품&gt;실내운동용품
휘트니스/수영&gt;웨이트기구&gt;바벨
휘트니스/수영&gt;웨이트기구&gt;바벨
스포츠/건강/식품&gt;헬스/건강/성인용품&gt;헬스/다이어트&gt;웨이트기구&gt;바벨/원판</t>
  </si>
  <si>
    <t>생활/건강&gt;반려동물&gt;패션용품&gt;수영복/구명조끼
강아지용품&gt;패션/잡화&gt;옷
반려동물/애완용품&gt;애완 패션용품&gt;기타의류
반려/애완용품&gt;강아지/고양이 겸용&gt;패션&gt;의류&gt;구명조끼/튜브
반려동물/애완용품&gt;애견용품&gt;애견패션잡화
강아지 용품&gt;의류/패션잡화&gt;강아지 의류&gt;시즌의류
반려동물용품&gt;강아지용품&gt;이름표·줄·패션&gt;구명조끼·튜브
생활/주방&gt;반려동물용품&gt;강아지패션/잡화&gt;수영복/구명조끼
반려동물&gt;강아지/고양이겸용&gt;의류&gt;구명조끼/튜브
반려동물&gt;공용용품&gt;외투/우비/구명조끼
홈/리빙&gt;반려동물&gt;외출용품(ACC/잡화)
반려동물/애완용품&gt;애견용품&gt;애견패션잡화
반려동물용품&gt;강아지패션용품&gt;기타강아지패션용품
반려동물용품&gt;강아지패션용품&gt;기타강아지패션용품
반려용품&gt;강아지&gt;패션&gt;의류</t>
  </si>
  <si>
    <t>스포츠/레저&gt;캠핑&gt;텐트/타프용품&gt;방수포/그라운드시트
캠핑&gt;텐트용품&gt;텐트용품
등산/캠핑/낚시/여행&gt;텐트/타프/그늘막&gt;텐트/타프용품&gt;그라운드시트/방수포
스포츠/레져&gt;캠핑&gt;텐트/타프 부품&gt;기타 텐트 부품
등산/캠핑/낚시&gt;텐트&gt;텐트용품
캠핑/낚시&gt;캠핑&gt;텐트/타프 용품&gt;이외 텐트/타프용품
스포츠&gt;캠핑용품&gt;텐트&gt;방한텐트
스포츠/건강&gt;캠핑/낚시&gt;텐트/타프&gt;그라운드시트/방수포
캠핑/낚시&gt;텐트/타프&gt;그라운드시트/방수포
레저/캠핑&gt;텐트/타프&gt;텐트&amp;타프소품
홈/리빙&gt;캠핑/낚시&gt;텐트/타프
등산/캠핑/낚시&gt;텐트&gt;텐트용품
문구/취미/여가&gt;캠핑/피크닉&gt;기타 캠핑/피크닉용품
캠핑/낚시&gt;텐트/타프&gt;그라운드시트/방수포
캠핑/낚시&gt;텐트/타프&gt;그라운드시트/방수포</t>
  </si>
  <si>
    <t>생활/건강&gt;반려동물&gt;미용/목욕&gt;이발기
반려동물&gt;강아지용품&gt;미용용품&gt;이발기/미용기
반려동물/애완용품&gt;강아지 미용/목욕&gt;이발기
반려/애완용품&gt;강아지/고양이 겸용&gt;미용/목욕&gt;이발기/브러쉬&gt;이발기
반려동물/애완용품&gt;애견용품&gt;애견목욕/미용용품
강아지 용품&gt;미용/목욕용품&gt;가위/이발기&gt;가위/이발기
반려동물용품&gt;강아지용품&gt;위생·목욕·미용&gt;이발기·가위
생활/주방&gt;반려동물용품&gt;강아지미용/목욕용품&gt;이발기
강아지/고양이겸용&gt;이발기/브러쉬&gt;이발기
반려동물&gt;공용용품&gt;이발기/가위/브러쉬/발관리
홈/리빙&gt;반려동물&gt;미용용품
반려동물/애완용품&gt;애견용품&gt;애견목욕/미용용품
반려동물용품&gt;강아지미용용품&gt;강아지이발기/가위
반려동물용품&gt;강아지미용용품&gt;강아지이발기/가위</t>
  </si>
  <si>
    <t>스포츠/레저&gt;캠핑&gt;취사용품&gt;버너
캠핑&gt;취사용품&gt;버너
등산/캠핑/낚시/여행&gt;버너/화로대/BBQ&gt;가스버너
스포츠/레져&gt;캠핑&gt;캠핑주방용품&gt;버너/스토브
등산/캠핑/낚시&gt;취사용품&gt;버너
캠핑/낚시&gt;캠핑&gt;캠핑 취사/조리도구&gt;버너
스포츠&gt;캠핑용품&gt;숯·그릴·바비큐&gt;버너
스포츠/건강&gt;캠핑/낚시&gt;취사용품&gt;버너
캠핑/낚시&gt;취사용품&gt;버너/스토브
레저/캠핑&gt;취사도구/식기류&gt;버너
홈/리빙&gt;캠핑/낚시&gt;취사도구/식기류
등산/캠핑/낚시&gt;취사용품&gt;버너
문구/취미/여가&gt;캠핑/피크닉&gt;캠핑주방용품
캠핑/낚시&gt;취사용품&gt;버너
캠핑/낚시&gt;취사용품&gt;버너
가구/생활/취미&gt;주방/조리기구/식기&gt;칼/스푼/조리기구&gt;조리기구&gt;휴대용버너/가스점화기
스포츠/건강/식품&gt;레저/스포츠&gt;캠핑&gt;캠핑용품&gt;버너</t>
  </si>
  <si>
    <t>생활/건강&gt;반려동물&gt;햄스터용품
반려동물&gt;소동물용품&gt;햄스터용품&gt;햄스터용품
반려동물/애완용품&gt;소동물/곤충용품&gt;햄스터/토끼용품&gt;하우스/바닥재/톱밥
반려/애완용품&gt;햄스터/토끼/기니피그용품&gt;하우스/이동장&gt;은신처
반려동물/애완용품&gt;기타 애완동물&gt;소동물용품
소동물/가축 용품&gt;소동물 용품&gt;톱밥/베딩&gt;톱밥/베딩
반려동물용품&gt;관상어·소동물&gt;소동물 용품&gt;햄스터·토끼·기니피그
생활/주방&gt;반려동물용품&gt;햄스터/토끼용품&gt;기타햄스터/토끼용품
햄스터/토끼/기니피그용품&gt;은신처/쳇바퀴
반려동물&gt;소동물용품&gt;소형포유류용품
홈/리빙&gt;반려동물&gt;기타용품
반려동물/애완용품&gt;기타 애완동물&gt;소동물용품
반려동물용품&gt;햄스터/토끼용품&gt;은신처/쳇바퀴
반려동물용품&gt;햄스터/토끼용품&gt;은신처/쳇바퀴</t>
  </si>
  <si>
    <t>스포츠/레저&gt;헬스&gt;헬스소품&gt;손목근력기
헬스&gt;기타 헬스용품&gt;손목/어깨 튜빙밴드
스포츠/레져&gt;헬스/요가&gt;헬스기구/용품&gt;기타헬스소품
구기/헬스/수영/스키&gt;다이어트/요가&gt;근력밴드
휘트니스/요가&gt;헬스&gt;헬스용품&gt;악력기/완력기
스포츠&gt;헬스용품&gt;헬스용품&gt;악력기·완력기
스포츠/건강&gt;휘트니스/수영&gt;헬스용품&gt;악력기/완력기
헬스/요가/수영&gt;헬스용품&gt;악력기/완력기
스포츠&gt;헬스/요가&gt;헬스기구
뷰티/헬스&gt;헬스/요가&gt;헬스기구
구기/헬스/수영/스키&gt;다이어트/요가&gt;근력밴드
문구/취미/여가&gt;운동용품&gt;실내운동용품
휘트니스/수영&gt;헬스용품&gt;근력/스트레칭밴드
휘트니스/수영&gt;헬스용품&gt;근력/스트레칭밴드
스포츠/건강/식품&gt;헬스/건강/성인용품&gt;헬스/다이어트&gt;헬스용품&gt;손목근력기</t>
  </si>
  <si>
    <t>스포츠/레저&gt;헬스&gt;헬스소품&gt;완력기
헬스&gt;기타 헬스용품&gt;완력기
헬스/다이어트/보충제&gt;푸쉬업/악력기/만보계&gt;완력기
스포츠/레져&gt;헬스/요가&gt;헬스기구/용품&gt;악력기/완력기
구기/헬스/수영/스키&gt;헬스용품&gt;완력기
휘트니스/요가&gt;헬스&gt;헬스용품&gt;악력기/완력기
스포츠&gt;헬스용품&gt;헬스용품&gt;악력기·완력기
스포츠/건강&gt;휘트니스/수영&gt;헬스용품&gt;악력기/완력기
헬스/요가/수영&gt;헬스용품&gt;악력기/완력기
스포츠&gt;헬스/요가&gt;헬스기구
뷰티/헬스&gt;헬스/요가&gt;헬스기구
구기/헬스/수영/스키&gt;헬스용품&gt;완력기
문구/취미/여가&gt;운동용품&gt;실내운동용품
휘트니스/수영&gt;헬스용품&gt;악력기/완력기
휘트니스/수영&gt;헬스용품&gt;악력기/완력기
스포츠/건강/식품&gt;헬스/건강/성인용품&gt;헬스/다이어트&gt;헬스용품&gt;완력기</t>
  </si>
  <si>
    <t>생활/건강&gt;반려동물&gt;고양이 배변용품&gt;배변패드
고양이용품&gt;배변/위생용품&gt;배변용품 기타
반려동물/애완용품&gt;고양이 배변용품&gt;매트/발판
반려/애완용품&gt;고양이용품&gt;고양이 모래/ 화장실&gt;고양이 화장실&gt;기타
반려동물/애완용품&gt;고양이용품&gt;고양이배변용품
고양이 용품&gt;배변용품&gt;화장실&gt;고양이 화장실
반려동물용품&gt;고양이용품&gt;화장실&gt;화장실매트·패드
생활/주방&gt;반려동물용품&gt;고양이배변/위생용품&gt;고양이화장실
반려동물&gt;고양이배변용품&gt;매트/발판
반려동물&gt;고양이용품&gt;화장실/모래매트/삽
홈/리빙&gt;반려동물&gt;배변/위생용품
반려동물/애완용품&gt;고양이용품&gt;고양이배변용품
반려용품&gt;고양이&gt;배변/모래
반려동물용품&gt;고양이위생용품&gt;기타고양이위생용품
반려동물용품&gt;고양이위생용품&gt;기타고양이위생용품</t>
  </si>
  <si>
    <t>스포츠/레저&gt;자전거&gt;자전거용품&gt;오일
자전거&gt;자전거관리용품&gt;오일
자전거/인라인/오토바이&gt;오일/공구/펌프/패치&gt;오일/윤활류/세척용품
스포츠/레져&gt;자전거&gt;정비용품&gt;자전거 오일/윤활유
자전거/인라인/모터사이클&gt;자전거 부품&gt;자전거 정비/관리용품
자전거&gt;자전거 용품&gt;오일/윤활유&gt;오일/윤활유
스포츠&gt;자전거·킥보드·인라인&gt;자전거관리·정비용품&gt;자전거오일·윤활유
스포츠/건강&gt;자전거/보드/기타레저&gt;자전거용품&gt;자전거오일/윤활유
자전거/스키/레저&gt;자전거정비용품&gt;자전거오일/윤활유
레저/캠핑&gt;자전거&gt;자전거용품
자전거/인라인/모터사이클&gt;모터사이클 용품/부품&gt;모터사이클 오일
자전거/보드/기타레저&gt;자전거용품&gt;자전거오일/윤활유
자전거/보드/기타레저&gt;자전거용품&gt;자전거오일/윤활유</t>
  </si>
  <si>
    <t>생활/건강&gt;반려동물&gt;리빙용품&gt;매트
강아지용품&gt;실내용품&gt;실내용품 기타
반려동물/애완용품&gt;애완 쿠션/하우스&gt;매트
반려/애완용품&gt;강아지/고양이 겸용&gt;하우스/침대/방석&gt;매트&gt;기타매트
반려동물/애완용품&gt;애견용품&gt;애견장난감
강아지 용품&gt;하우스/실내용품&gt;쿠션/매트/계단&gt;매트/쿨매트
반려동물용품&gt;강아지용품&gt;하우스·실내용품&gt;방석·매트
생활/주방&gt;반려동물용품&gt;강아지하우스/실내용품&gt;강아지매트
반려동물&gt;강아지/고양이겸용&gt;매트&gt;일반매트
반려동물&gt;공용용품&gt;매트/계단
홈/리빙&gt;반려동물&gt;가구/설치기구
반려동물/애완용품&gt;애견용품&gt;애견장난감
반려동물용품&gt;하우스/안전용품&gt;매트
반려동물용품&gt;하우스/안전용품&gt;매트
반려동물&gt;하우스/방석&gt;방석/매트
반려용품&gt;강아지&gt;리빙/가구&gt;매트</t>
  </si>
  <si>
    <t>생활/건강&gt;반려동물&gt;고양이 배변용품&gt;자동화장실
고양이용품&gt;배변/위생용품&gt;화장실
반려동물/애완용품&gt;애완 생활 기기&gt;자동화장실
반려/애완용품&gt;고양이용품&gt;고양이 모래/ 화장실&gt;고양이 화장실&gt;기타
반려동물/애완용품&gt;고양이용품&gt;고양이배변용품
고양이 용품&gt;배변용품&gt;화장실&gt;고양이 화장실
반려동물용품&gt;고양이용품&gt;화장실&gt;하우스형 화장실
생활/주방&gt;반려동물용품&gt;고양이배변/위생용품&gt;고양이화장실
반려동물&gt;고양이배변용품&gt;기타배변용품
반려동물&gt;고양이용품&gt;화장실/모래매트/삽
홈/리빙&gt;반려동물&gt;배변/위생용품
반려동물/애완용품&gt;고양이용품&gt;고양이배변용품
반려용품&gt;고양이&gt;배변/모래
반려동물용품&gt;고양이위생용품&gt;고양이화장실
반려동물용품&gt;고양이위생용품&gt;고양이화장실</t>
  </si>
  <si>
    <t>생활/건강&gt;반려동물&gt;미용/목욕&gt;브러시/빗
반려동물&gt;강아지용품&gt;미용용품&gt;브러시/빗
반려동물/애완용품&gt;강아지 미용/목욕&gt;브러시/빗
반려/애완용품&gt;강아지/고양이 겸용&gt;미용/목욕&gt;이발기/브러쉬&gt;브러쉬/빗
반려동물/애완용품&gt;애견용품&gt;애견목욕/미용용품
강아지 용품&gt;미용/목욕용품&gt;브러쉬/빗&gt;브러쉬/빗
반려동물용품&gt;강아지용품&gt;위생·목욕·미용&gt;브러쉬·빗
생활/주방&gt;반려동물용품&gt;강아지미용/목욕용품&gt;브러시/털관리용품
강아지/고양이겸용&gt;이발기/브러쉬&gt;브러쉬/빗
반려동물&gt;공용용품&gt;이발기/가위/브러쉬/발관리
홈/리빙&gt;반려동물&gt;미용용품
반려동물/애완용품&gt;애견용품&gt;애견목욕/미용용품
반려동물용품&gt;강아지미용용품&gt;강아지브러시
반려동물용품&gt;강아지미용용품&gt;강아지브러시</t>
  </si>
  <si>
    <t>스포츠/레저&gt;캠핑&gt;취사용품&gt;기타취사용품
캠핑&gt;취사용품&gt;취사소품
주방/수입주방&gt;업소용/대용량 주방용품&gt;열조리취사기/숯불/가스버너
스포츠/레져&gt;캠핑&gt;캠핑주방용품&gt;조리도구세트
등산/캠핑/낚시&gt;취사용품&gt;기타취사용품
캠핑/낚시&gt;캠핑&gt;캠핑 취사/조리도구&gt;이외 취사/조리도구
스포츠&gt;캠핑용품&gt;식기·조리도구&gt;캠핑조리도구
스포츠/건강&gt;캠핑/낚시&gt;취사용품&gt;기타취사용품
캠핑/낚시&gt;취사용품&gt;취사용품기타
레저/캠핑&gt;취사도구/식기류&gt;기타
홈/리빙&gt;캠핑/낚시&gt;취사도구/식기류
등산/캠핑/낚시&gt;취사용품&gt;기타취사용품
문구/취미/여가&gt;캠핑/피크닉&gt;캠핑주방용품
캠핑/낚시&gt;취사용품&gt;기타취사용품
캠핑/낚시&gt;취사용품&gt;기타취사용품
스포츠/건강/식품&gt;레저/스포츠&gt;캠핑&gt;캠핑용품&gt;캠핑조리도구</t>
  </si>
  <si>
    <t>스포츠/레저&gt;헬스&gt;웨이트기구&gt;봉/바
헬스&gt;웨이트기구&gt;덤벨
헬스/다이어트/보충제&gt;홈짐/벤치/철봉&gt;철봉바
스포츠/레져&gt;헬스/요가&gt;헬스기구/용품&gt;바/원판/바벨
구기/헬스/수영/스키&gt;헬스기구&gt;헬스기구소품
휘트니스/요가&gt;헬스&gt;다이어트용품&gt;이외 헬스/다이어트 용품
스포츠&gt;헬스용품&gt;헬스용품&gt;기타 헬스용품
스포츠/건강&gt;휘트니스/수영&gt;헬스용품&gt;기타헬스용품
헬스/요가/수영&gt;헬스기구&gt;철봉
스포츠&gt;헬스/요가&gt;헬스기구
뷰티/헬스&gt;헬스/요가&gt;헬스기구
구기/헬스/수영/스키&gt;헬스기구&gt;헬스기구소품
문구/취미/여가&gt;운동용품&gt;실내운동용품
휘트니스/수영&gt;웨이트기구&gt;기타웨이트기구
휘트니스/수영&gt;웨이트기구&gt;기타웨이트기구
스포츠/건강/식품&gt;헬스/건강/성인용품&gt;헬스/다이어트&gt;웨이트기구&gt;봉/바</t>
  </si>
  <si>
    <t>디지털/가전&gt;모니터주변기기&gt;모니터암
모니터&gt;모니터 주변기기&gt;모니터주변기기 기타
모니터/프린터/잉크&gt;모니터&gt;모니터주변기기&gt;기타
가전/디지털&gt;컴퓨터/게임/SW&gt;모니터&gt;모니터 주변기기&gt;기타 모니터 주변기기
프린터/PC주변/사무기기&gt;PC액세서리&gt;모니터받침대/PC암스탠드
모니터/프린터&gt;모니터 주변기기&gt;이외 모니터 주변기기&gt;이외 모니터 주변기기
가전·컴퓨터&gt;모니터&gt;모니터액세서리&gt;모니터암
디지털&gt;컴퓨터주변용품&gt;모니터용품&gt;기타모니터용품
모니터/프린터/복합기&gt;모니터주변기기&gt;모니터암
프린터/PC주변/사무기기&gt;PC액세서리&gt;모니터받침대/PC암스탠드
디지털/가전&gt;컴퓨터/디지털&gt;모니터
모니터/프린터&gt;모니터용품&gt;기타모니터용품
모니터/프린터&gt;모니터용품&gt;기타모니터용품</t>
  </si>
  <si>
    <t>스포츠/레저&gt;자전거&gt;자전거용품&gt;자물쇠
자전거&gt;튜닝용품&gt;잠금장치
자전거/인라인/오토바이&gt;자전거 자물쇠/라이트&gt;자물쇠/잠금장치
스포츠/레져&gt;자전거&gt;자전거 악세서리&gt;자전거 자물쇠
자전거/인라인/모터사이클&gt;자전거 액세서리&gt;자전거 자물쇠
자전거&gt;자전거 용품&gt;자물쇠/잠금장치&gt;자물쇠/잠금장치
스포츠&gt;자전거·킥보드·인라인&gt;자전거액세서리&gt;자물쇠·잠금장치
스포츠/건강&gt;자전거/보드/기타레저&gt;자전거용품&gt;자전거자물쇠/잠금장치
자전거/스키/레저&gt;자전거액세서리&gt;자전거자물쇠
레저/캠핑&gt;자전거&gt;자전거용품
자전거/인라인/모터사이클&gt;자전거 액세서리&gt;자전거 자물쇠
자전거/보드/기타레저&gt;자전거용품&gt;자전거자물쇠/잠금장치
자전거/보드/기타레저&gt;자전거용품&gt;자전거자물쇠/잠금장치</t>
  </si>
  <si>
    <t>생활/건강&gt;반려동물&gt;미용/목욕&gt;샤워기/욕조
반려동물&gt;강아지용품&gt;위생용품&gt;위생용품 기타
반려동물/애완용품&gt;강아지 미용/목욕&gt;기타 미용/목욕용품
반려/애완용품&gt;강아지/고양이 겸용&gt;미용/목욕&gt;샤워용품/드라이기&gt;욕조
반려동물/애완용품&gt;애견용품&gt;애견목욕/미용용품
강아지 용품&gt;미용/목욕용품&gt;기타 목욕용품&gt;기타 목욕용품
반려동물용품&gt;강아지용품&gt;위생·목욕·미용&gt;샤워용품·드라이기
생활/주방&gt;반려동물용품&gt;강아지미용/목욕용품&gt;샤워기/욕조
강아지/고양이겸용&gt;미용/목욕용품
반려동물&gt;공용용품&gt;기타미용용품
홈/리빙&gt;반려동물&gt;배변/위생용품
반려동물/애완용품&gt;애견용품&gt;애견배변/위생용품
반려동물용품&gt;강아지미용용품&gt;강아지샤워기/타월
반려동물용품&gt;강아지미용용품&gt;강아지샤워기/타월</t>
  </si>
  <si>
    <t>생활/건강&gt;반려동물&gt;미용/목욕&gt;타월/가운
반려동물&gt;강아지용품&gt;위생용품&gt;위생용품 기타
반려동물/애완용품&gt;강아지 미용/목욕&gt;타월/가운
반려/애완용품&gt;강아지/고양이 겸용&gt;미용/목욕&gt;샤워용품/드라이기&gt;목욕타올
반려동물/애완용품&gt;애견용품&gt;애견목욕/미용용품
생활/주방&gt;반려동물용품&gt;강아지미용/목욕용품&gt;타월/가운
반려동물&gt;공용용품&gt;드라이기/드라이룸/타월
강아지 용품&gt;미용/목욕용품&gt;타올/드라이기&gt;타올
반려동물용품&gt;강아지용품&gt;위생·목욕·미용&gt;기타건강관리
강아지/고양이겸용&gt;미용/목욕용품
홈/리빙&gt;반려동물&gt;미용용품
반려동물/애완용품&gt;애견용품&gt;애견목욕/미용용품
반려동물용품&gt;강아지미용용품&gt;강아지샤워기/타월
반려동물용품&gt;강아지미용용품&gt;강아지샤워기/타월</t>
  </si>
  <si>
    <t>스포츠/레저&gt;자전거&gt;자전거용품&gt;세척제
자전거&gt;자전거관리용품&gt;세척제
자전거/인라인/오토바이&gt;오일/공구/펌프/패치&gt;오일/윤활류/세척용품
스포츠/레져&gt;자전거&gt;정비용품&gt;자전거 세척/청소용품
자전거/인라인/모터사이클&gt;자전거 부품&gt;자전거 정비/관리용품
자전거&gt;자전거 용품&gt;이외 자전거 용품&gt;이외 자전거 용품
스포츠&gt;자전거·킥보드·인라인&gt;자전거관리·정비용품&gt;자전거세척제
스포츠/건강&gt;자전거/보드/기타레저&gt;자전거용품&gt;자전거세척용품
자전거/스키/레저&gt;자전거정비용품&gt;자전거세척제
레저/캠핑&gt;자전거&gt;자전거용품
자전거/인라인/모터사이클&gt;자전거 부품&gt;자전거 정비/관리용품
자전거/보드/기타레저&gt;자전거용품&gt;자전거세척용품
자전거/보드/기타레저&gt;자전거용품&gt;자전거세척용품</t>
  </si>
  <si>
    <t>스포츠/레저&gt;캠핑&gt;취사용품&gt;다용도칼
캠핑&gt;취사용품&gt;다용도 칼
등산/캠핑/낚시/여행&gt;등산배낭/스틱/랜턴&gt;칼/식기류/물통/수낭&gt;다용도칼
주방용품&gt;칼/가위/도마&gt;특수기능칼/만능칼&gt;다용도만능칼
등산/캠핑/낚시&gt;캠핑용품&gt;등산용칼
등산/아웃도어&gt;등산/아웃도어 용품&gt;산악용품&gt;등산용칼/나이프
스포츠&gt;캠핑용품&gt;캠핑용공구&gt;캠핑칼
스포츠/건강&gt;캠핑/낚시&gt;캠핑일반용품&gt;다용도칼
캠핑/낚시&gt;취사용품&gt;취사용품기타
레저/캠핑&gt;취사도구/식기류&gt;기타
홈/리빙&gt;캠핑/낚시&gt;취사도구/식기류
등산/캠핑/낚시&gt;캠핑용품&gt;등산용칼
문구/취미/여가&gt;캠핑/피크닉&gt;캠핑주방용품
캠핑/낚시&gt;캠핑일반용품&gt;다용도칼
캠핑/낚시&gt;캠핑일반용품&gt;다용도칼
스포츠/건강/식품&gt;레저/스포츠&gt;캠핑&gt;캠핑용품&gt;다용도칼</t>
  </si>
  <si>
    <t>생활/건강&gt;블루레이&gt;취미/스포츠
저장장치&gt;ODD&gt;블루레이
음향/IOT/스마트홈&gt;카세트/라디오/블루레이&gt;블루레이
가전/디지털&gt;TV/영상가전&gt;블루레이/DVD/DivX&gt;블루레이
영상가전/TV/홈시어터&gt;DVD/DivX/블루레이&gt;DVD/블루레이
PC부품/주변기기/저장장치&gt;저장장치/USB&gt;공CD/공DVD&gt;블루레이 CD
도서·교육·취미&gt;음반·DVD&gt;DVD&gt;건강·취미·스포츠
TV/영상가전&gt;영상플레이어&gt;블루레이플레이어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저장장치&gt;공미디어&gt;블루레이미디어
저장장치&gt;공미디어&gt;블루레이미디어</t>
  </si>
  <si>
    <t>생활/건강&gt;반려동물&gt;고양이 배변용품&gt;탈취제/소독제
고양이용품&gt;배변/위생용품&gt;배변용품 기타
반려동물/애완용품&gt;고양이 배변용품&gt;탈취제/소독제
반려/애완용품&gt;고양이용품&gt;고양이 모래/ 화장실&gt;탈취제/소독제
반려동물/애완용품&gt;고양이용품&gt;고양이배변용품
고양이 용품&gt;배변용품&gt;모래/용품&gt;모래 탈취제
반려동물용품&gt;고양이용품&gt;모래&gt;모래 탈취제
생활/주방&gt;반려동물용품&gt;고양이배변/위생용품&gt;소독/탈취제
반려동물&gt;고양이배변용품&gt;탈취제/소독제
반려동물&gt;고양이용품&gt;탈취/소독/위생용품
홈/리빙&gt;반려동물&gt;배변/위생용품
반려동물/애완용품&gt;고양이용품&gt;고양이배변용품
반려용품&gt;고양이&gt;위생/미용
반려동물용품&gt;고양이위생용품&gt;모래탈취제
반려동물용품&gt;고양이위생용품&gt;모래탈취제</t>
  </si>
  <si>
    <t>생활/건강&gt;반려동물&gt;고양이 배변용품&gt;평판형화장실
고양이용품&gt;배변/위생용품&gt;화장실
반려동물/애완용품&gt;고양이 배변용품&gt;평판형화장실
반려/애완용품&gt;고양이용품&gt;고양이 모래/ 화장실&gt;고양이 화장실&gt;평판형 화장실
반려동물/애완용품&gt;고양이용품&gt;고양이배변용품
고양이 용품&gt;배변용품&gt;화장실&gt;고양이 화장실
반려동물용품&gt;고양이용품&gt;화장실&gt;평판형 화장실
생활/주방&gt;반려동물용품&gt;고양이배변/위생용품&gt;고양이화장실
반려동물&gt;고양이배변용품&gt;평판형화장실
반려동물&gt;고양이용품&gt;화장실/모래매트/삽
홈/리빙&gt;반려동물&gt;배변/위생용품
반려동물/애완용품&gt;고양이용품&gt;고양이배변용품
반려용품&gt;고양이&gt;배변/모래
반려동물용품&gt;고양이위생용품&gt;고양이화장실
반려동물용품&gt;고양이위생용품&gt;고양이화장실</t>
  </si>
  <si>
    <t>생활/건강&gt;반려동물&gt;고양이 배변용품&gt;후드형화장실
고양이용품&gt;배변/위생용품&gt;화장실
반려동물/애완용품&gt;고양이 배변용품&gt;후드형화장실
반려/애완용품&gt;고양이용품&gt;고양이 모래/ 화장실&gt;고양이 화장실&gt;하우스형 화장실
반려동물/애완용품&gt;고양이용품&gt;고양이배변용품
고양이 용품&gt;배변용품&gt;화장실&gt;고양이 화장실
반려동물용품&gt;고양이용품&gt;화장실&gt;하우스형 화장실
생활/주방&gt;반려동물용품&gt;고양이배변/위생용품&gt;고양이화장실
반려동물&gt;고양이배변용품&gt;후드형화장실
반려동물&gt;고양이용품&gt;화장실/모래매트/삽
홈/리빙&gt;반려동물&gt;배변/위생용품
반려동물/애완용품&gt;고양이용품&gt;고양이배변용품
반려용품&gt;고양이&gt;배변/모래
반려동물용품&gt;고양이위생용품&gt;고양이화장실
반려동물용품&gt;고양이위생용품&gt;고양이화장실</t>
  </si>
  <si>
    <t>생활/건강&gt;반려동물&gt;리빙용품&gt;계단/스텝
강아지용품&gt;실내용품&gt;계단
반려동물/애완용품&gt;애완 쿠션/하우스&gt;강아지 계단/스텝
반려/애완용품&gt;강아지/고양이 겸용&gt;하우스/침대/방석&gt;계단/스텝
반려동물/애완용품&gt;애견용품&gt;애견계단
강아지 용품&gt;하우스/실내용품&gt;쿠션/매트/계단&gt;계단/스텝
반려동물용품&gt;강아지용품&gt;하우스·실내용품&gt;계단
생활/주방&gt;반려동물용품&gt;강아지하우스/실내용품&gt;계단
반려동물&gt;강아지/고양이겸용&gt;침대/방석&gt;계단/스텝
반려동물&gt;공용용품&gt;매트/계단
홈/리빙&gt;반려동물&gt;가구/설치기구
반려동물/애완용품&gt;고양이용품&gt;캣타워
반려동물용품&gt;하우스/안전용품&gt;계단/스텝
반려동물용품&gt;하우스/안전용품&gt;계단/스텝
반려동물&gt;실내용품&gt;계단
반려용품&gt;강아지&gt;리빙/가구&gt;계단</t>
  </si>
  <si>
    <t>생활/건강&gt;반려동물&gt;이동장/외출용품&gt;유모차
강아지용품&gt;유모차&gt;유모차
반려동물/애완용품&gt;애완 야외용품&gt;애완 유모차
반려/애완용품&gt;강아지/고양이 겸용&gt;캐리어/이동장/유모차&gt;유모차
반려동물/애완용품&gt;애견용품&gt;애견캐리어
강아지 용품&gt;외출용품&gt;유모차/카시트&gt;유모차
반려동물용품&gt;강아지용품&gt;이동장·유모차&gt;유모차
생활/주방&gt;반려동물용품&gt;강아지이동장/외출용품&gt;유모차
반려동물&gt;강아지/고양이겸용&gt;캐리어/이동장/유모차&gt;유모차
반려동물&gt;공용용품&gt;유모차/캐리어
홈/리빙&gt;반려동물&gt;외출용품(ACC/잡화)
반려동물/애완용품&gt;애견용품&gt;애견캐리어
반려동물용품&gt;외출용품&gt;반려동물유모차
반려동물용품&gt;외출용품&gt;반려동물유모차
반려용품&gt;강아지&gt;외출용품&gt;이동장/유모차/가방</t>
  </si>
  <si>
    <t>생활/건강&gt;반려동물&gt;이동장/외출용품&gt;카시트
강아지용품&gt;실내용품&gt;이동가방
반려동물/애완용품&gt;애완 야외용품&gt;애완 카시트
반려/애완용품&gt;강아지/고양이 겸용&gt;캐리어/이동장/유모차&gt;여행 용품&gt;카시트
반려동물/애완용품&gt;애견용품&gt;애견캐리어
강아지 용품&gt;외출용품&gt;유모차/카시트&gt;카시트
반려동물용품&gt;강아지용품&gt;이동장·유모차&gt;카시트
생활/주방&gt;반려동물용품&gt;강아지이동장/외출용품&gt;카시트/안전밸트
반려동물&gt;강아지/고양이겸용&gt;캐리어/이동장/유모차&gt;카시트
반려동물&gt;공용용품&gt;이동가방/이동장
홈/리빙&gt;반려동물&gt;외출용품(ACC/잡화)
반려동물/애완용품&gt;애견용품&gt;애견캐리어
반려동물용품&gt;외출용품&gt;이동가방/이동장
반려동물용품&gt;외출용품&gt;이동가방/이동장
반려용품&gt;기타반려동물용품</t>
  </si>
  <si>
    <t>생활/건강&gt;반려동물&gt;패션용품&gt;신발/양말
강아지용품&gt;패션/잡화&gt;신발
반려동물/애완용품&gt;애완 패션용품&gt;기타의류
반려/애완용품&gt;강아지/고양이 겸용&gt;패션&gt;패션 액세서리/기타&gt;양말/신발/부츠
반려동물/애완용품&gt;애견용품&gt;애견패션잡화
강아지 용품&gt;의류/패션잡화&gt;기타 액세서리&gt;모자/가방/신발
반려동물용품&gt;강아지용품&gt;이름표·줄·패션&gt;의류·액세서리
생활/주방&gt;반려동물용품&gt;강아지패션/잡화&gt;양말/신발
반려동물&gt;강아지/고양이겸용&gt;의류&gt;패션액세서리
반려동물&gt;공용용품&gt;기타 외출용품
홈/리빙&gt;반려동물&gt;외출용품(ACC/잡화)
반려동물/애완용품&gt;애견용품&gt;애견패션잡화
반려동물용품&gt;강아지패션용품&gt;기타강아지패션용품
반려동물용품&gt;강아지패션용품&gt;기타강아지패션용품
반려용품&gt;강아지&gt;패션&gt;의류</t>
  </si>
  <si>
    <t>스포츠/레저&gt;헬스&gt;헬스소품&gt;짐볼/돔볼
요가/필라테스&gt;짐볼&gt;짐볼
헬스/다이어트/보충제&gt;요가매트/짐볼&gt;짐볼
스포츠/레져&gt;헬스/요가&gt;요가/필라테스용품&gt;짐볼
구기/헬스/수영/스키&gt;다이어트/요가&gt;짐볼
휘트니스/요가&gt;요가/필라테스&gt;요가용품&gt;짐볼
스포츠&gt;요가·필라테스용품&gt;짐볼·폼롤러&gt;짐볼
스포츠/건강&gt;휘트니스/수영&gt;요가/필라테스&gt;짐볼
헬스/요가/수영&gt;요가/필라테스용품&gt;짐볼
스포츠&gt;헬스/요가&gt;짐볼/매트
뷰티/헬스&gt;헬스/요가&gt;짐볼/매트
구기/헬스/수영/스키&gt;다이어트/요가&gt;짐볼
문구/취미/여가&gt;운동용품&gt;실내운동용품
트렌드&gt;기타&gt;기타
휘트니스/수영&gt;요가/필라테스&gt;짐볼
휘트니스/수영&gt;요가/필라테스&gt;짐볼
스포츠/건강/식품&gt;헬스/건강/성인용품&gt;헬스/다이어트&gt;헬스용품&gt;짐볼</t>
  </si>
  <si>
    <t>패션잡화&gt;주얼리&gt;귀걸이&gt;순금귀걸이
주얼리&gt;귀걸이&gt;14K/18K 귀걸이
시계/쥬얼리/선글라스&gt;골드쥬얼리(14k/18k)&gt;18k 귀걸이
패션의류잡화&gt;여성패션&gt;여성쥬얼리&gt;귀걸이&gt;여성골드(화이트/로즈골드) 귀걸이
쥬얼리/시계/액세서리&gt;귀걸이&gt;골드 귀걸이
패션 로드샵&gt;여성 주얼리&gt;귀걸이&gt;귀걸이
패션잡화&gt;쥬얼리&gt;귀걸이·피어싱&gt;순금귀걸이
패션/잡화&gt;쥬얼리/시계&gt;귀걸이&gt;14K/18K귀걸이
시계/주얼리/잡화&gt;귀걸이&gt;금귀걸이
주얼리/시계&gt;귀걸이&gt;골드
트렌드&gt;주얼리&gt;귀걸이
쥬얼리/시계/액세서리&gt;순금&gt;순금 귀걸이
패션잡화&gt;주얼리&gt;귀걸이&gt;18k귀걸이
쥬얼리/시계&gt;14K/18K쥬얼리&gt;귀걸이
쥬얼리/시계&gt;14/18k쥬얼리&gt;14K/18K귀걸이
주얼리&gt;귀걸이</t>
  </si>
  <si>
    <t>패션잡화&gt;주얼리&gt;주얼리세트&gt;은세트
주얼리&gt;주얼리세트&gt;실버주얼리세트
시계/쥬얼리/선글라스&gt;패션쥬얼리&amp;소품&gt;패션쥬얼리 세트
패션의류잡화&gt;여성패션&gt;여성쥬얼리&gt;쥬얼리세트&gt;여성실버세트
쥬얼리/시계/액세서리&gt;쥬얼리세트&gt;실버세트
패션 로드샵&gt;여성 주얼리&gt;목걸이&gt;주얼리세트
브랜드패션&gt;시계·쥬얼리&gt;쥬얼리&gt;쥬얼리세트
패션/잡화&gt;쥬얼리/시계&gt;쥬얼리세트&gt;실버세트
시계/주얼리/잡화&gt;주얼리세트&gt;은세트
주얼리/시계&gt;주얼리세트&gt;세트
트렌드&gt;주얼리&gt;보석함
쥬얼리/시계/액세서리&gt;쥬얼리세트&gt;실버세트
패션잡화&gt;주얼리&gt;반지&gt;은반지
쥬얼리/시계&gt;쥬얼리세트&gt;실버쥬얼리
쥬얼리/시계&gt;쥬얼리세트&gt;실버세트
패션소품&gt;기타
패션잡화/화장품&gt;주얼리/보석/시계&gt;주얼리세트&gt;실버세트</t>
  </si>
  <si>
    <t>패션잡화&gt;주얼리&gt;반지&gt;순금반지
주얼리&gt;반지&gt;14K/18K 반지
시계/쥬얼리/선글라스&gt;순금&gt;순금장신구&gt;순금반지
패션의류잡화&gt;유니섹스/남녀공용 패션&gt;공용 쥬얼리&gt;반지&gt;남녀공용골드(화이트/로즈골드) 반지
쥬얼리/시계/액세서리&gt;반지&gt;골드 반지
브랜드 쥬얼리/시계&gt;골드바/돌반지/순금제품&gt;순금 쥬얼리/제품&gt;순금 쥬얼리/제품
패션잡화&gt;쥬얼리&gt;반지·커플링&gt;순금반지
패션/잡화&gt;쥬얼리/시계&gt;반지&gt;14K/18K반지
시계/주얼리/잡화&gt;순금&gt;순금반지
주얼리/시계&gt;반지&gt;골드
트렌드&gt;주얼리&gt;반지
쥬얼리/시계/액세서리&gt;순금&gt;순금 반지
패션잡화&gt;주얼리&gt;반지&gt;18k반지
쥬얼리/시계&gt;14K/18K쥬얼리&gt;반지
쥬얼리/시계&gt;14/18k쥬얼리&gt;14K/18K반지
주얼리&gt;반지</t>
  </si>
  <si>
    <t>패션잡화&gt;주얼리&gt;반지&gt;은반지
쥬얼리&gt;반지&gt;실버반지
시계/쥬얼리/선글라스&gt;실버쥬얼리&gt;실버 반지
패션의류잡화&gt;유니섹스/남녀공용 패션&gt;공용 쥬얼리&gt;반지&gt;남녀공용실버반지
쥬얼리/시계/액세서리&gt;반지&gt;실버 반지
쥬얼리/시계&gt;반지/커플링&gt;커플링&gt;실버(은) 반지
패션잡화&gt;쥬얼리&gt;반지·커플링&gt;실버 반지
패션/잡화&gt;쥬얼리/시계&gt;반지&gt;실버반지
시계/주얼리/잡화&gt;반지&gt;은반지
주얼리/시계&gt;반지&gt;실버
트렌드&gt;주얼리&gt;반지
쥬얼리/시계/액세서리&gt;반지&gt;실버 반지
패션잡화&gt;주얼리&gt;반지&gt;은반지
쥬얼리/시계/선글라스&gt;반지&gt;실버반지
쥬얼리/시계&gt;반지&gt;실버반지
주얼리&gt;반지
패션잡화/화장품&gt;주얼리/보석/시계&gt;반지&gt;실버반지
패션잡화/화장품&gt;주얼리/보석/시계&gt;커플/남성주얼리&gt;실버커플링</t>
  </si>
  <si>
    <t>패션잡화&gt;주얼리&gt;귀걸이&gt;진주귀걸이
쥬얼리&gt;귀걸이&gt;진주귀걸이
시계/쥬얼리/선글라스&gt;패션쥬얼리&amp;소품&gt;패션 귀걸이
패션의류잡화&gt;여성패션&gt;여성쥬얼리&gt;귀걸이&gt;여성진주귀걸이
쥬얼리/시계/액세서리&gt;귀걸이&gt;진주 귀걸이
쥬얼리/시계&gt;귀걸이/피어싱&gt;진주/보석귀걸이&gt;진주 귀걸이
패션잡화&gt;쥬얼리&gt;귀걸이·피어싱&gt;진주귀걸이
패션/잡화&gt;쥬얼리/시계&gt;귀걸이&gt;진주귀걸이
시계/주얼리/잡화&gt;귀걸이&gt;진주귀걸이
주얼리/시계&gt;귀걸이&gt;진주
트렌드&gt;주얼리&gt;귀걸이
쥬얼리/시계/액세서리&gt;귀걸이&gt;진주 귀걸이
패션잡화&gt;주얼리&gt;귀걸이&gt;진주귀걸이
쥬얼리/시계/선글라스&gt;귀걸이&gt;진주/보석
쥬얼리/시계&gt;귀걸이&gt;진주/보석귀걸이
주얼리&gt;귀걸이
패션잡화/화장품&gt;주얼리/보석/시계&gt;귀걸이&gt;진주귀걸이</t>
  </si>
  <si>
    <t>패션잡화&gt;주얼리&gt;주얼리세트&gt;진주세트
주얼리&gt;주얼리세트&gt;진주주얼리세트
시계/쥬얼리/선글라스&gt;패션쥬얼리&amp;소품&gt;패션쥬얼리 세트
패션의류잡화&gt;여성패션&gt;여성쥬얼리&gt;쥬얼리세트&gt;여성진주세트
쥬얼리/시계/액세서리&gt;쥬얼리세트&gt;진주세트
패션 로드샵&gt;여성 주얼리&gt;목걸이&gt;주얼리세트
브랜드패션&gt;시계·쥬얼리&gt;쥬얼리&gt;쥬얼리세트
패션/잡화&gt;쥬얼리/시계&gt;쥬얼리세트&gt;진주세트
시계/주얼리/잡화&gt;주얼리세트&gt;진주세트
주얼리/시계&gt;주얼리세트&gt;세트
트렌드&gt;주얼리&gt;보석함
쥬얼리/시계/액세서리&gt;쥬얼리세트&gt;진주세트
패션잡화&gt;주얼리&gt;반지&gt;진주반지
쥬얼리/시계&gt;쥬얼리세트&gt;진주/보석
쥬얼리/시계&gt;쥬얼리세트&gt;진주/보석세트
패션소품&gt;기타
패션잡화/화장품&gt;주얼리/보석/시계&gt;주얼리세트&gt;진주세트</t>
  </si>
  <si>
    <t>패션잡화&gt;패션소품&gt;스타킹&gt;판타롱스타킹
브랜드 잡화/소품&gt;스타킹&gt;스타킹
패션잡화&gt;스타킹/레깅스/양말&gt;스타킹(펄/망사)
패션의류잡화&gt;여성패션&gt;해외직구&gt;잡화&gt;여성스타킹/타이즈
가방/지갑/잡화&gt;스타킹&gt;판타롱 스타킹
가방/잡화&gt;양말/스타킹&gt;스타킹&gt;밴드/판타롱 스타킹
패션잡화&gt;시즌잡화·소품&gt;스타킹·레깅스·타이즈&gt;기타
패션/잡화&gt;가방/잡화&gt;스타킹&gt;밴드/판타롱
시계/주얼리/잡화&gt;스타킹&gt;판타롱스타킹
언더웨어&gt;양말/스타킹&gt;기타
트렌드&gt;패션소품&gt;양말/스타킹
가방/지갑/잡화&gt;스타킹&gt;판타롱 스타킹
가방/패션잡화&gt;양말/스타킹&gt;팬티스타킹
가방/잡화&gt;스타킹&gt;밴드/판타롱
패션소품&gt;스타킹
패션잡화&gt;타이즈/스타킹&gt;밴드스타킹
패션잡화/화장품&gt;패션소품/액세서리&gt;스타킹&gt;판타롱스타킹</t>
  </si>
  <si>
    <t>생활/건강&gt;반려동물&gt;고양이 건강/관리용품&gt;고양이유산균
반려동물&gt;고양이용품&gt;영양제&gt;영양제
반려동물/애완용품&gt;고양이 건강/관리용품&gt;영양제
반려/애완용품&gt;고양이 사료/간식/영양제&gt;영양제/건강보조제&gt;영양제&gt;장/소취영양제
반려동물/애완용품&gt;고양이용품&gt;고양이영양제
고양이 용품&gt;영양제/위생/건강관리&gt;영양제/보조제&gt;영양제/건강보조제
반려동물용품&gt;고양이용품&gt;간식·영양제&gt;영양제·건강보조제
생활/주방&gt;반려동물용품&gt;고양이간식/영양제&gt;종합영양제
고양이영양제&gt;장/소취영양제
반려동물&gt;고양이용품&gt;영양제
홈/리빙&gt;반려동물&gt;식품/사료/간식
반려동물/애완용품&gt;고양이용품&gt;고양이영양제
반려동물용품&gt;반려동물영양제&gt;고양이영양제
반려동물용품&gt;반려동물영양제&gt;고양이영양제</t>
  </si>
  <si>
    <t>생활/건강&gt;반려동물&gt;강아지 건강/관리용품&gt;강아지유산균
강아지용품&gt;영양제&gt;기타 영양제
반려동물/애완용품&gt;강아지 영양제&gt;유산균/소취/요로
반려/애완용품&gt;강아지/고양이 겸용&gt;영양제/건강보조제&gt;장/소취영양제
반려동물/애완용품&gt;애견용품&gt;애견영양제
강아지 용품&gt;영양제/위생/건강관리&gt;영양제/보조제&gt;영양제/건강보조제
반려동물용품&gt;강아지용품&gt;간식·영양제&gt;장·소취영양제
생활/주방&gt;반려동물용품&gt;강아지영양제&gt;유산균/장영양제
반려동물&gt;강아지사료/영양제&gt;영양제
반려동물&gt;강아지용품&gt;영양제
홈/리빙&gt;반려동물&gt;식품/사료/간식
반려동물/애완용품&gt;애견용품&gt;애견영양제
반려용품&gt;강아지&gt;푸드/간식/영양제&gt;영양제
반려동물용품&gt;반려동물영양제&gt;강아지영양제
반려동물용품&gt;반려동물영양제&gt;강아지영양제</t>
  </si>
  <si>
    <t>패션잡화&gt;패션소품&gt;브로치&gt;카네이션브로치
주얼리&gt;브로치/배지&gt;카네이션브로치
DIY/시공/원예/꽃배달&gt;꽃배달/화환&gt;금장미/카네이션브로치
패션의류잡화&gt;유니섹스/남녀공용 패션&gt;공용 쥬얼리&gt;브로치/와펜&gt;남녀공용카네이션 브로치
쥬얼리/시계/액세서리&gt;브로치&gt;브로치/배지
쥬얼리/시계&gt;목걸이/브로치&gt;펜던트/브로치&gt;패션 브로치
명품관&gt;명품시계·쥬얼리&gt;브로치
패션/잡화&gt;쥬얼리/시계&gt;브로치/배지&gt;브로치
시계/주얼리/잡화&gt;기타패션소품&gt;브로치/배지
주얼리/시계&gt;브로치&gt;브로치
브랜드&gt;주얼리&gt;브로치
쥬얼리/시계/액세서리&gt;브로치&gt;브로치/배지
문구/취미/여가&gt;키링/뱃지&gt;뱃지
쥬얼리/시계&gt;브로치/배지&gt;패션 브로치/배지
쥬얼리/시계&gt;브로치/배지&gt;브로치
패션소품&gt;기타</t>
  </si>
  <si>
    <t>생활/건강&gt;문구/사무용품&gt;제도용품&gt;제도용자
문구/사무용품&gt;제도용품&gt;제도용품 기타
문구/사무&gt;화방/제도&gt;구성/디자인&gt;커터/칼/자
생활용품&gt;공구&gt;측정도구&gt;캘리퍼스(노기스)
문구/사무/용지&gt;제도용품&gt;제도용 자
미술/화방용품&gt;제도 용품&gt;삼각자/T자/제도용자&gt;삼각자/T자/제도용자
도서·교육·취미&gt;문구·사무용품&gt;미술·화방용품&gt;제도용품
생활/주방&gt;문구/사무용품&gt;제도용품&gt;제도용자
문구/사무용품&gt;제도용품&gt;캘리퍼스
리빙/홈데코&gt;생활용품&gt;공구
홈/리빙&gt;생활용품&gt;공구
라이프&gt;디자인 문구&gt;사무용품
문구/사무/용지&gt;제도용품&gt;제도용 자
문구/취미/여가&gt;문구&gt;사무용품&gt;자/줄자
문구/사무용품&gt;제도용품&gt;제도/디자인자
문구/사무용품&gt;제도용품&gt;제도/디자인자
문구&gt;데스크용품&gt;자</t>
  </si>
  <si>
    <t>패션잡화&gt;패션소품&gt;스타킹&gt;팬티스타킹
브랜드 잡화/소품&gt;스타킹&gt;스타킹
패션잡화&gt;스타킹/레깅스/양말&gt;스타킹(기본/민자)
패션의류잡화&gt;여성패션&gt;여성잡화&gt;스타킹/타이즈&gt;여성팬티스타킹
가방/지갑/잡화&gt;스타킹&gt;팬티 스타킹
가방/잡화&gt;양말/스타킹&gt;스타킹&gt;팬티 스타킹
패션잡화&gt;시즌잡화·소품&gt;스타킹·레깅스·타이즈&gt;팬티스타킹
패션/잡화&gt;가방/잡화&gt;스타킹&gt;팬티스타킹
시계/주얼리/잡화&gt;스타킹&gt;팬티스타킹
여성의류&gt;기타&gt;양말/스타킹
트렌드&gt;패션소품&gt;양말/스타킹
가방/지갑/잡화&gt;스타킹&gt;팬티 스타킹
가방/패션잡화&gt;양말/스타킹&gt;팬티스타킹
가방/잡화&gt;스타킹&gt;팬티스타킹
패션소품&gt;스타킹
패션잡화&gt;타이즈/스타킹&gt;팬티스타킹
패션잡화/화장품&gt;패션소품/액세서리&gt;스타킹&gt;팬티스타킹</t>
  </si>
  <si>
    <t>생활/건강&gt;문구/사무용품&gt;필기도구&gt;매직
문구/사무용품&gt;필기구&gt;매직
문구/사무&gt;문구/사무&gt;필기류&gt;매직/네임펜/붓펜
문구/오피스&gt;문구/학용품&gt;필기구/필통&gt;사인펜/형광펜/매직&gt;매직
문구/사무/용지&gt;필기용품&gt;매직/마커/네임펜
문구/팬시용품&gt;필기도구&gt;매직/네임펜&gt;매직/네임펜
도서·교육·취미&gt;문구·사무용품&gt;펜·만년필&gt;네임펜·사인펜·매직
생활/주방&gt;문구/사무용품&gt;필기구&gt;매직/마카
문구/사무용품&gt;필기류&gt;유성매직
리빙/홈데코&gt;취미/문구&gt;필기류
홈/리빙&gt;문구&gt;필기류
라이프&gt;디자인 문구&gt;필기류/필통
문구/사무/용지&gt;필기용품&gt;매직/마커/네임펜
문구/취미/여가&gt;문구&gt;필기류/필통&gt;펜
문구/사무용품&gt;필기용품&gt;매직
문구/사무용품&gt;필기용품&gt;매직
문구&gt;필기구&gt;볼펜</t>
  </si>
  <si>
    <t>생활/건강&gt;문구/사무용품&gt;필기도구&gt;분필
문구/사무용품&gt;보드/칠판&gt;보드 용품 기타
문구/사무&gt;학용품/지도/보드&gt;보드/게시판&gt;분필/물백묵
문구/오피스&gt;문구/학용품&gt;필기구/필통&gt;칠판/보드용필기구&gt;분필
문구/사무/용지&gt;필기용품&gt;분필
문구/팬시용품&gt;필기도구&gt;분필/보드마카&gt;분필/보드마카
도서·교육·취미&gt;문구·사무용품&gt;펜·만년필&gt;칠판·보드용필기구
생활/주방&gt;문구/사무용품&gt;필기구&gt;분필
문구/사무용품&gt;보드/게시판/칠판용품&gt;분필
리빙/홈데코&gt;취미/문구&gt;필기류
홈/리빙&gt;문구&gt;필기류
라이프&gt;디자인 문구&gt;필기류/필통
문구/사무/용지&gt;필기용품&gt;분필
문구/취미/여가&gt;문구&gt;필기류/필통&gt;펜
문구/사무용품&gt;필기용품&gt;분필
문구/사무용품&gt;필기용품&gt;분필
문구&gt;필기구&gt;볼펜</t>
  </si>
  <si>
    <t>생활/건강&gt;문구/사무용품&gt;필기도구&gt;연필
문구/사무용품&gt;필기구&gt;연필
문구/사무&gt;문구/사무&gt;필기류&gt;연필/색연필
문구/오피스&gt;문구/학용품&gt;필기구/필통&gt;연필/캡/깎이&gt;연필
문구/사무/용지&gt;필기용품&gt;연필/샤프
문구/팬시용품&gt;필기도구&gt;연필&gt;연필
도서·교육·취미&gt;문구·사무용품&gt;펜·만년필&gt;연필·캡·깎이
생활/주방&gt;문구/사무용품&gt;필기구&gt;연필
문구/사무용품&gt;필기류&gt;연필그립(교정용)
리빙/홈데코&gt;취미/문구&gt;필기류
홈/리빙&gt;문구&gt;필기류
라이프&gt;디자인 문구&gt;필기류/필통
문구/사무/용지&gt;필기용품&gt;연필/샤프
문구/취미/여가&gt;문구&gt;필기류/필통&gt;연필/샤프
문구/사무용품&gt;필기용품&gt;연필
문구/사무용품&gt;필기용품&gt;연필
문구&gt;필기구&gt;연필
출산/유아동/문구&gt;문구/사무/캐릭터상품&gt;필기구&gt;연필</t>
  </si>
  <si>
    <t>생활/건강&gt;문구/사무용품&gt;파일/바인더&gt;바인더
문구/사무용품&gt;사무용품&gt;링바인더
문구/사무&gt;문구/사무&gt;파일/바인더/서류&gt;바인더
문구/오피스&gt;사무용품&gt;바인더&gt;D링바인더
문구/사무/용지&gt;사무/문구용품&gt;파일/바인더/클립보드
사무/오피스용품&gt;화일/바인더&gt;바인더&gt;바인더
도서·교육·취미&gt;문구·사무용품&gt;사무·오피스용품&gt;파일
생활/주방&gt;문구/사무용품&gt;파일/바인더&gt;바인더
문구/사무용품&gt;바인더/파일/앨범&gt;파일/바인더
리빙/홈데코&gt;취미/문구&gt;사무용품
홈/리빙&gt;문구&gt;사무용품
라이프&gt;디자인 문구&gt;사무용품
문구/사무/용지&gt;사무/문구용품&gt;파일/바인더/클립보드
문구/취미/여가&gt;문구&gt;사무용품&gt;파일/바인더
문구/사무용품&gt;파일/바인더&gt;바인더
문구/사무용품&gt;파일/바인더&gt;바인더</t>
  </si>
  <si>
    <t>디지털/가전&gt;생활가전&gt;다리미&gt;건식다리미
생활가전&gt;다리미&gt;건식다리미
청소기/이미용/소형가전&gt;다리미/미싱/보풀제거&gt;다리미&gt;일반다리미
가전/디지털&gt;생활가전&gt;다리미/재봉틀/보풀제거기&gt;건식다리미
생활가전/세탁기/청소기&gt;소형생활가전&gt;다리미
생활가전&gt;다리미&gt;건식 다리미&gt;건식 다리미
가전·컴퓨터&gt;생활가전&gt;다리미·미싱·기타&gt;건식다리미
가전&gt;생활가전&gt;다리미&gt;건식다리미
생활가전&gt;다리미&gt;건식다리미
생활가전/세탁기/청소기&gt;소형생활가전&gt;다리미
생활/미용가전&gt;다리미&gt;건식다리미
생활/미용가전&gt;다리미&gt;건식다리미
디지털/가전&gt;생활가전&gt;다리미/보풀제거기&gt;건식다리미
가전/휴대폰/산업&gt;가전/디지털제품&gt;생활가전&gt;다리미&gt;유선다리미
가전/휴대폰/산업&gt;가전/디지털제품&gt;생활가전&gt;다리미&gt;무선다리미</t>
  </si>
  <si>
    <t>패션잡화&gt;주얼리&gt;반지&gt;다이아몬드반지
쥬얼리&gt;반지&gt;다이아몬드 반지
시계/쥬얼리/선글라스&gt;패션쥬얼리&amp;소품&gt;패션 반지
패션의류잡화&gt;유니섹스/남녀공용 패션&gt;공용 쥬얼리&gt;반지&gt;남녀공용다이아몬드 반지
쥬얼리/시계/액세서리&gt;반지&gt;다이아몬드 반지
쥬얼리/시계&gt;반지/커플링&gt;다이아몬드/보석반지&gt;다이아 반지
패션잡화&gt;쥬얼리&gt;반지·커플링&gt;다이아몬드반지
패션/잡화&gt;쥬얼리/시계&gt;반지&gt;다이아몬드반지
시계/주얼리/잡화&gt;반지&gt;다이아몬드반지
주얼리/시계&gt;반지&gt;다이아
트렌드&gt;주얼리&gt;반지
쥬얼리/시계/액세서리&gt;반지&gt;다이아몬드 반지
패션잡화&gt;주얼리&gt;반지&gt;다이아몬드반지
쥬얼리/시계/선글라스&gt;예물/다이아몬드&gt;반지
쥬얼리/시계&gt;예물/다이아몬드&gt;진주/보석
주얼리&gt;반지</t>
  </si>
  <si>
    <t>스포츠/레저&gt;헬스&gt;헬스소품&gt;헬스장갑
헬스&gt;기타 헬스용품&gt;헬스장갑
헬스/다이어트/보충제&gt;장갑/보호대/아대&gt;헬스장갑
스포츠/레져&gt;헬스/요가&gt;헬스기구/용품&gt;헬스장갑
구기/헬스/수영/스키&gt;헬스용품&gt;헬스장갑
스포츠의류/운동화&gt;스포츠 양말/장갑&gt;스포츠 장갑&gt;스포츠 장갑
스포츠&gt;헬스용품&gt;헬스소품·보호대&gt;헬스장갑
스포츠/건강&gt;휘트니스/수영&gt;헬스용품&gt;헬스장갑
헬스/요가/수영&gt;헬스용품&gt;헬스장갑
스포츠&gt;헬스/요가&gt;장비용품
뷰티/헬스&gt;헬스/요가&gt;장비용품
구기/헬스/수영/스키&gt;헬스용품&gt;헬스장갑
문구/취미/여가&gt;운동용품&gt;실내운동용품
휘트니스/수영&gt;헬스용품&gt;헬스장갑
휘트니스/수영&gt;헬스용품&gt;헬스장갑
스포츠/건강/식품&gt;헬스/건강/성인용품&gt;헬스/다이어트&gt;헬스용품&gt;헬스장갑</t>
  </si>
  <si>
    <t>패션잡화&gt;주얼리&gt;귀걸이&gt;은귀걸이
쥬얼리&gt;귀걸이&gt;실버귀걸이
시계/쥬얼리/선글라스&gt;실버쥬얼리&gt;실버 귀걸이
패션의류잡화&gt;여성패션&gt;여성쥬얼리&gt;귀걸이&gt;여성실버귀걸이
쥬얼리/시계/액세서리&gt;귀걸이&gt;실버 귀걸이
쥬얼리/시계&gt;귀걸이/피어싱&gt;실버(은) 귀걸이&gt;실버(은) 귀걸이
패션잡화&gt;쥬얼리&gt;귀걸이·피어싱&gt;실버 귀걸이
패션/잡화&gt;쥬얼리/시계&gt;귀걸이&gt;실버귀걸이
시계/주얼리/잡화&gt;귀걸이&gt;은귀걸이
주얼리/시계&gt;귀걸이&gt;실버
트렌드&gt;주얼리&gt;귀걸이
쥬얼리/시계/액세서리&gt;귀걸이&gt;실버 귀걸이
패션잡화&gt;주얼리&gt;귀걸이&gt;은귀걸이
쥬얼리/시계/선글라스&gt;귀걸이&gt;실버/은침
쥬얼리/시계&gt;귀걸이&gt;실버귀걸이
주얼리&gt;귀걸이
패션잡화/화장품&gt;주얼리/보석/시계&gt;귀걸이&gt;실버귀걸이</t>
  </si>
  <si>
    <t>생활/건강&gt;반려동물&gt;강아지 장난감/훈련&gt;노즈워크
강아지용품&gt;장난감&gt;장난감
반려동물/애완용품&gt;강아지 장난감/훈련&gt;노즈워크
반려/애완용품&gt;강아지용품&gt;장난감&gt;노즈워크/IQ 장난감
반려동물/애완용품&gt;애견용품&gt;애견장난감
강아지 용품&gt;장난감/훈련용품&gt;노즈워크/간식볼&gt;노즈워크/간식볼
반려동물용품&gt;강아지용품&gt;장난감·훈련용품&gt;노즈워크·IQ장난감
생활/주방&gt;반려동물용품&gt;강아지장난감/훈련용품&gt;노즈워크
반려동물&gt;강아지장난감/훈련용품&gt;노즈워크
반려동물&gt;강아지용품&gt;기타
홈/리빙&gt;반려동물&gt;인형/장난감
반려동물/애완용품&gt;애견용품&gt;애견장난감
반려용품&gt;강아지&gt;장난감/훈련&gt;노즈워크
반려동물용품&gt;장난감/훈련용품&gt;기타장난감/훈련용품
반려동물용품&gt;장난감/훈련용품&gt;기타장난감/훈련용품</t>
  </si>
  <si>
    <t>패션잡화&gt;패션소품&gt;스타킹&gt;밴드스타킹
브랜드 잡화/소품&gt;스타킹&gt;스타킹
패션잡화&gt;스타킹/레깅스/양말&gt;스타킹(기본/민자)
패션의류잡화&gt;여성패션&gt;여성잡화&gt;스타킹/타이즈&gt;여성기모스타킹
가방/지갑/잡화&gt;스타킹&gt;밴드 스타킹
가방/잡화&gt;양말/스타킹&gt;스타킹&gt;밴드/판타롱 스타킹
패션잡화&gt;시즌잡화·소품&gt;스타킹·레깅스·타이즈&gt;밴드스타킹
패션/잡화&gt;가방/잡화&gt;스타킹&gt;밴드/판타롱
시계/주얼리/잡화&gt;스타킹&gt;밴드스타킹
여성의류&gt;기타&gt;양말/스타킹
트렌드&gt;패션소품&gt;양말/스타킹
가방/지갑/잡화&gt;스타킹&gt;밴드 스타킹
가방/패션잡화&gt;양말/스타킹&gt;팬티스타킹
가방/잡화&gt;스타킹&gt;밴드/판타롱
패션소품&gt;스타킹
패션잡화&gt;타이즈/스타킹&gt;밴드스타킹
패션잡화/화장품&gt;패션소품/액세서리&gt;스타킹&gt;밴드스타킹</t>
  </si>
  <si>
    <t>생활/건강&gt;반려동물&gt;강아지 배변용품&gt;배변봉투/집게
반려동물&gt;강아지용품&gt;위생용품&gt;위생용품 기타
반려동물/애완용품&gt;강아지 배변용품&gt;배변봉투/집게
반려/애완용품&gt;강아지용품&gt;배변&gt;배변봉투
반려동물/애완용품&gt;애견용품&gt;애견배변/위생용품
강아지 용품&gt;외출용품&gt;휴대용 배변봉투/집게&gt;휴대용 배변봉투/집게
반려동물용품&gt;강아지용품&gt;배변용품&gt;배변봉투·집게
생활/주방&gt;반려동물용품&gt;강아지배변/위생용품&gt;배변봉투/집게
강아지위생용품&gt;배변&gt;배변봉투
반려동물&gt;강아지용품&gt;배변판/배변봉투/집게
홈/리빙&gt;반려동물&gt;배변/위생용품
반려동물/애완용품&gt;애견용품&gt;애견배변/위생용품
반려동물용품&gt;강아지위생용품&gt;강아지배변봉투
반려동물용품&gt;강아지위생용품&gt;강아지배변봉투
반려동물&gt;실내용품&gt;위생용품</t>
  </si>
  <si>
    <t>생활/건강&gt;반려동물&gt;조류용품
조류용품&gt;기타 조류용품&gt;조류용품 기타
반려동물/애완용품&gt;소동물/곤충용품&gt;조류용품&gt;기타용품
반려/애완용품&gt;조류용품&gt;건강/위생용품
반려동물/애완용품&gt;기타 애완동물&gt;조류용품
소동물/가축 용품&gt;새/조류 용품&gt;이외 새/조류 용품&gt;이외 새/조류 용품
반려동물용품&gt;관상어·소동물&gt;소동물 용품&gt;조류용품
생활/주방&gt;반려동물용품&gt;조류용품&gt;기타조류용품
반려동물&gt;조류용품&gt;건강/위생용품
반려동물&gt;소동물용품&gt;조류용품
홈/리빙&gt;반려동물&gt;기타용품
반려동물/애완용품&gt;기타 애완동물&gt;조류용품
반려동물용품&gt;조류용품&gt;조류위생/미용용품
반려동물용품&gt;조류용품&gt;조류위생/미용용품</t>
  </si>
  <si>
    <t>패션잡화&gt;장갑&gt;남성장갑
브랜드 잡화/소품&gt;장갑&gt;남성장갑&gt;가죽장갑
남성의류&gt;패션소품&gt;장갑
패션의류잡화&gt;남성패션&gt;남성잡화&gt;장갑&gt;남성가죽장갑
가방/지갑/잡화&gt;장갑&gt;가죽장갑
가방/잡화&gt;패션 잡화/소품&gt;장갑&gt;가죽 장갑
브랜드패션&gt;패션잡화&gt;장갑
패션/잡화&gt;가방/잡화&gt;장갑&gt;가죽장갑
브랜드잡화/넥타이&gt;패션장갑&gt;남성장갑
가방/패션잡화&gt;패션잡화/소품&gt;장갑
트렌드&gt;패션소품&gt;장갑/워머
가방/지갑/잡화&gt;장갑&gt;가죽장갑
패션잡화&gt;장갑&gt;여성장갑&gt;가죽장갑
가방/잡화&gt;장갑&gt;가죽/스웨이드장갑
가방/잡화&gt;장갑&gt;가죽장갑
패션소품&gt;장갑
패션잡화/화장품&gt;패션소품/액세서리&gt;패션소품&gt;장갑&gt;남성장갑</t>
  </si>
  <si>
    <t>생활/건강&gt;반려동물&gt;강아지 간식&gt;수제간식
반려동물&gt;강아지용품&gt;간식&gt;수제간식
반려동물/애완용품&gt;강아지 간식&gt;수제간식
반려/애완용품&gt;강아지 사료/간식/영양제&gt;강아지 간식&gt;테린/화식/생식
반려동물/애완용품&gt;애견용품&gt;애견간식
강아지 간식&gt;수제/유기농 간식&gt;수제/유기농 간식&gt;수제간식
반려동물용품&gt;강아지용품&gt;간식·영양제&gt;수제간식
생활/주방&gt;반려동물용품&gt;강아지간식&gt;기타강아지간식
강아지간식&gt;수제간식
반려동물&gt;강아지용품&gt;수제간식
홈/리빙&gt;반려동물&gt;식품/사료/간식
반려동물/애완용품&gt;애견용품&gt;애견간식
반려동물용품&gt;강아지간식&gt;강아지수제간식
반려동물용품&gt;강아지간식&gt;강아지수제간식</t>
  </si>
  <si>
    <t>스포츠/레저&gt;헬스&gt;케틀벨
헬스&gt;웨이트기구&gt;케틀벨
헬스/다이어트/보충제&gt;아령/덤벨/파워볼&gt;케틀벨
스포츠/레져&gt;헬스/요가&gt;헬스기구/용품&gt;케틀벨
구기/헬스/수영/스키&gt;헬스기구&gt;웨이트 기구&gt;케틀벨
휘트니스/요가&gt;헬스&gt;웨이트기구&gt;케틀벨
스포츠&gt;헬스용품&gt;웨이트·근력운동기구&gt;케틀벨
스포츠/건강&gt;휘트니스/수영&gt;웨이트기구&gt;케틀벨
헬스/요가/수영&gt;헬스용품&gt;아령/케틀벨
스포츠&gt;헬스/요가&gt;헬스기구
뷰티/헬스&gt;헬스/요가&gt;헬스기구
구기/헬스/수영/스키&gt;헬스기구&gt;웨이트 기구&gt;케틀벨
문구/취미/여가&gt;운동용품&gt;실내운동용품
휘트니스/수영&gt;웨이트기구&gt;케틀벨
휘트니스/수영&gt;웨이트기구&gt;케틀벨</t>
  </si>
  <si>
    <t>패션잡화&gt;주얼리&gt;반지&gt;반지만들기
주얼리&gt;반지&gt;패션반지
시계/쥬얼리/선글라스&gt;패션쥬얼리&amp;소품&gt;패션 반지
패션의류잡화&gt;유니섹스/남녀공용 패션&gt;공용 쥬얼리&gt;반지&gt;남녀공용패션반지
쥬얼리/시계/액세서리&gt;반지&gt;패션 반지
쥬얼리/시계&gt;반지/커플링&gt;패션반지&gt;패션 반지
패션잡화&gt;쥬얼리&gt;반지·커플링&gt;반지만들기
패션/잡화&gt;쥬얼리/시계&gt;반지&gt;패션반지
시계/주얼리/잡화&gt;반지&gt;패션반지
주얼리/시계&gt;반지&gt;패션액세서리
트렌드&gt;주얼리&gt;반지
쥬얼리/시계/액세서리&gt;반지&gt;패션 반지
문구/취미/여가&gt;게임/취미용품&gt;비즈DIY
쥬얼리/시계&gt;반지&gt;패션반지
쥬얼리/시계&gt;반지&gt;패션반지
주얼리&gt;반지</t>
  </si>
  <si>
    <t>패션잡화&gt;패션소품&gt;라이터/담배용품&gt;라이터
패션잡화&gt;라이터&gt;라이터
생활/수납/청소/욕실&gt;생활잡화&gt;라이터/재떨이
생활용품&gt;생활잡화&gt;금연/흡연용품&gt;가스라이터(19)
생활/제지/잡화&gt;생활잡화&gt;라이터
생활용품&gt;가정생활잡화&gt;생활/주거 잡화&gt;라이터
스포츠&gt;등산·아웃도어용품&gt;응급·안전·야전용품&gt;라이터·부싯돌·오일
생활/주방&gt;생활용품&gt;생활잡화&gt;라이터
건강용품&gt;금연/흡연용품&gt;라이터
생활/제지/잡화&gt;생활잡화&gt;라이터
생활용품&gt;생활잡화&gt;재떨이/라이터
생활용품&gt;생활잡화&gt;재떨이/라이터
패션소품&gt;기타
패션잡화/화장품&gt;패션소품/액세서리&gt;패션소품&gt;소품잡화&gt;라이터/담배용품</t>
  </si>
  <si>
    <t>출산/육아&gt;기저귀&gt;기능성기저귀&gt;수영장기저귀
출산/육아&gt;기저귀&gt;기능성기저귀&gt;수영장기저귀
기저귀/분유/물티슈/생리대&gt;기저귀&gt;기능성/천기저귀&gt;수영장기저귀
출산/유아동&gt;기저귀/교체용품&gt;기저귀&gt;수영장기저귀
분유/기저귀&gt;기능성/천기저귀&gt;수영장기저귀
기저귀/분유/유아식&gt;기저귀&gt;하기스&gt;수영장 기저귀
출산·유아동&gt;기저귀·물티슈&gt;국내기저귀
유아동&gt;출산/육아&gt;기저귀/물티슈&gt;수영장기저귀
기저귀/물티슈/화장지&gt;기저귀&gt;수영장기저귀
유아동&gt;기저귀/물티슈&gt;기저귀
기저귀/물티슈&gt;기저귀&gt;기능성기저귀
분유/기저귀&gt;기능성/천기저귀&gt;수영장기저귀
출산/육아&gt;기저귀&gt;국내기저귀
출산/육아&gt;기저귀&gt;국내기저귀</t>
  </si>
  <si>
    <t>디지털/가전&gt;생활가전&gt;디지털도어록&gt;주키형
안전/보안용품&gt;안전시설용품&gt;디지털 도어록
생활/수납/청소/욕실&gt;디지털도어락&gt;기타 브랜드
가전/디지털&gt;생활가전&gt;도어록/비디오폰/보안&gt;도어록&gt;도어록
생활가전/세탁기/청소기&gt;도어락/인터폰&gt;디지털도어락
생활용품&gt;디지털도어락/보안용품&gt;디지털 도어락&gt;이외 브랜드
가전·컴퓨터&gt;생활가전&gt;전화기·도어락·공구&gt;도어락
생활/주방&gt;생활용품&gt;생활안전용품&gt;디지털도어록
공구/안전용품&gt;방범/잠금장치&gt;도어록
생활가전/세탁기/청소기&gt;도어락/인터폰&gt;디지털도어락
디지털/가전&gt;생활가전&gt;도어락
생활용품&gt;생활안전용품&gt;디지털도어락
생활용품&gt;생활안전용품&gt;디지털도어락</t>
  </si>
  <si>
    <t>스포츠/레저&gt;축구&gt;축구장갑
구기/라켓/스포츠&gt;축구&gt;축구장갑
구기/라켓/수영/스키&gt;축구&gt;축구장갑
스포츠/레져&gt;구기스포츠&gt;축구&gt;축구장갑/골키퍼장갑
구기/헬스/수영/스키&gt;축구&gt;축구장갑
구기/라켓&gt;구기 스포츠&gt;축구/족구용품&gt;골키퍼장갑
스포츠&gt;구기·라켓·기타스포츠&gt;축구·풋살&gt;축구장갑
스포츠/건강&gt;구기/라켓&gt;축구용품&gt;축구장갑
구기/라켓&gt;축구&gt;골키퍼장갑
스포츠&gt;스포츠잡화&gt;장갑/팔토시
구기/헬스/수영/스키&gt;축구&gt;축구장갑
문구/취미/여가&gt;운동용품&gt;실외운동용품
구기/라켓&gt;축구용품&gt;축구장갑
구기/라켓&gt;축구용품&gt;축구장갑
스포츠/건강/식품&gt;레저/스포츠&gt;구기운동&gt;축구&gt;축구가방/장갑</t>
  </si>
  <si>
    <t>스포츠/레저&gt;헬스&gt;러닝머신&gt;접이식
헬스&gt;러닝머신&gt;접이식
헬스/다이어트/보충제&gt;런닝/워킹머신&gt;런닝머신
스포츠/레져&gt;헬스/요가&gt;헬스기구/용품&gt;런닝머신
구기/헬스/수영/스키&gt;헬스기구&gt;런닝머신
휘트니스/요가&gt;헬스&gt;유산소기구&gt;워킹/런닝머신
스포츠&gt;헬스용품&gt;헬스기구&gt;런닝·워킹머신
스포츠/건강&gt;휘트니스/수영&gt;헬스기구&gt;러닝머신
헬스/요가/수영&gt;헬스기구&gt;러닝머신
스포츠&gt;헬스/요가&gt;헬스기구
뷰티/헬스&gt;헬스/요가&gt;헬스기구
구기/헬스/수영/스키&gt;헬스기구&gt;런닝머신
문구/취미/여가&gt;운동용품&gt;실내운동용품
휘트니스/수영&gt;헬스기구&gt;러닝머신
휘트니스/수영&gt;헬스기구&gt;러닝머신</t>
  </si>
  <si>
    <t>스포츠/레저&gt;헬스&gt;러닝머신&gt;고정식
헬스&gt;러닝머신&gt;고정식
헬스/다이어트/보충제&gt;런닝/워킹머신&gt;런닝머신
스포츠/레져&gt;헬스/요가&gt;헬스기구/용품&gt;런닝머신
구기/헬스/수영/스키&gt;헬스기구&gt;런닝머신
휘트니스/요가&gt;헬스&gt;유산소기구&gt;워킹/런닝머신
스포츠&gt;헬스용품&gt;헬스기구&gt;런닝·워킹머신
스포츠/건강&gt;휘트니스/수영&gt;헬스기구&gt;러닝머신
헬스/요가/수영&gt;헬스기구&gt;러닝머신
스포츠&gt;헬스/요가&gt;헬스기구
뷰티/헬스&gt;헬스/요가&gt;헬스기구
구기/헬스/수영/스키&gt;헬스기구&gt;런닝머신
문구/취미/여가&gt;운동용품&gt;실내운동용품
휘트니스/수영&gt;헬스기구&gt;러닝머신
휘트니스/수영&gt;헬스기구&gt;러닝머신</t>
  </si>
  <si>
    <t>패션잡화&gt;장갑&gt;여성장갑
브랜드 잡화/소품&gt;장갑&gt;여성장갑&gt;가죽장갑
여성의류&gt;패션소품&gt;장갑
패션의류잡화&gt;여성패션&gt;해외직구&gt;잡화&gt;여성장갑
가방/지갑/잡화&gt;장갑&gt;가죽장갑
가방/잡화&gt;패션 잡화/소품&gt;장갑&gt;가죽 장갑
패션잡화&gt;시즌잡화·소품&gt;장갑&gt;가죽장갑
패션/잡화&gt;가방/잡화&gt;장갑&gt;가죽장갑
브랜드잡화/넥타이&gt;패션장갑&gt;여성장갑
가방/패션잡화&gt;패션잡화/소품&gt;장갑
트렌드&gt;패션소품&gt;장갑/워머
가방/지갑/잡화&gt;장갑&gt;가죽장갑
패션잡화&gt;장갑&gt;여성장갑&gt;가죽장갑
가방/잡화&gt;장갑&gt;가죽/스웨이드장갑
가방/잡화&gt;장갑&gt;가죽장갑
패션소품&gt;장갑
패션잡화/화장품&gt;패션소품/액세서리&gt;패션소품&gt;장갑&gt;여성장갑</t>
  </si>
  <si>
    <t>스포츠/레저&gt;헬스&gt;일립티컬
헬스&gt;일립티컬&gt;일립티컬
헬스/다이어트/보충제&gt;헬스사이클&gt;일립티컬
스포츠/레져&gt;헬스/요가&gt;헬스기구/용품&gt;일립티컬
구기/헬스/수영/스키&gt;헬스용품&gt;기타헬스용품
휘트니스/요가&gt;헬스&gt;다이어트용품&gt;이외 헬스/다이어트 용품
스포츠&gt;헬스용품&gt;헬스기구&gt;일립티컬
스포츠/건강&gt;휘트니스/수영&gt;헬스기구&gt;일립티컬
헬스/요가/수영&gt;웨이트장비&gt;일립티컬
스포츠&gt;헬스/요가&gt;헬스기구
뷰티/헬스&gt;헬스/요가&gt;헬스기구
구기/헬스/수영/스키&gt;헬스용품&gt;기타헬스용품
문구/취미/여가&gt;운동용품&gt;실내운동용품
휘트니스/수영&gt;헬스기구&gt;일립티컬
휘트니스/수영&gt;헬스기구&gt;일립티컬</t>
  </si>
  <si>
    <t>생활/건강&gt;반려동물&gt;강아지 사료&gt;소프트사료
반려동물&gt;강아지용품&gt;사료&gt;일반식사료
반려동물/애완용품&gt;강아지 사료&gt;소프트사료
반려/애완용품&gt;강아지 사료/간식/영양제&gt;소프트사료
반려동물/애완용품&gt;애견용품&gt;애견사료
강아지 사료&gt;습식 및 기타사료&gt;습식 및 기타사료&gt;소프트사료
반려동물용품&gt;강아지용품&gt;사료&gt;소프트사료
생활/주방&gt;반려동물용품&gt;강아지사료&gt;소프트사료
강아지사료&gt;건식사료&gt;일반사료
반려동물&gt;강아지용품&gt;습식사료
홈/리빙&gt;반려동물&gt;식품/사료/간식
반려동물/애완용품&gt;애견용품&gt;애견사료
반려동물용품&gt;강아지사료&gt;습식강아지사료
반려동물용품&gt;강아지사료&gt;습식강아지사료</t>
  </si>
  <si>
    <t>생활/건강&gt;반려동물&gt;고양이 간식&gt;음료
반려동물&gt;고양이용품&gt;간식&gt;기타간식
반려동물/애완용품&gt;고양이 간식&gt;캔/파우치
반려/애완용품&gt;고양이 사료/간식/영양제&gt;고양이 캔/간식&gt;음료
반려동물/애완용품&gt;고양이용품&gt;고양이간식
고양이 간식&gt;습식/파우치/캔&gt;습식/파우치/캔&gt;밀크/음료
반려동물용품&gt;고양이용품&gt;간식·영양제&gt;음료
생활/주방&gt;반려동물용품&gt;고양이간식/영양제&gt;기타고양이간식류
고양이간식&gt;음료
반려동물&gt;고양이용품&gt;캔/습식사료
홈/리빙&gt;반려동물&gt;식품/사료/간식
반려동물/애완용품&gt;고양이용품&gt;고양이간식
반려동물용품&gt;고양이간식&gt;기타고양이간식
반려동물용품&gt;고양이간식&gt;기타고양이간식</t>
  </si>
  <si>
    <t>스포츠/레저&gt;캠핑&gt;캠핑가구&gt;야전침대
캠핑&gt;야전침대/해먹&gt;야전침대
등산/캠핑/낚시/여행&gt;침낭/침대/매트&gt;야전침대
스포츠/레져&gt;캠핑&gt;침낭/매트/해먹&gt;야전침대
등산/캠핑/낚시&gt;침낭/매트&gt;해먹
캠핑/낚시&gt;캠핑&gt;캠핑 테이블/의자&gt;야전침대
스포츠&gt;캠핑용품&gt;침낭·야전침대·해먹&gt;야전침대
스포츠/건강&gt;캠핑/낚시&gt;캠핑일반용품&gt;야전침대
캠핑/낚시&gt;캠핑용품&gt;야전침대
레저/캠핑&gt;가구류&gt;침대/해먹
홈/리빙&gt;캠핑/낚시&gt;침구류
등산/캠핑/낚시&gt;침낭/매트&gt;해먹
문구/취미/여가&gt;캠핑/피크닉&gt;기타 캠핑/피크닉용품
캠핑/낚시&gt;캠핑일반용품&gt;야전침대
캠핑/낚시&gt;캠핑일반용품&gt;야전침대</t>
  </si>
  <si>
    <t>생활/건강&gt;반려동물&gt;강아지 사료&gt;수제사료
반려동물&gt;강아지용품&gt;사료&gt;일반식사료
반려동물/애완용품&gt;강아지 사료&gt;수제사료
반려/애완용품&gt;강아지 사료/간식/영양제&gt;기능성 사료
반려동물/애완용품&gt;애견용품&gt;애견사료
강아지 사료&gt;습식 및 기타사료&gt;습식 및 기타사료&gt;수제사료
반려동물용품&gt;강아지용품&gt;사료&gt;수제사료
생활/주방&gt;반려동물용품&gt;강아지사료&gt;수제사료
강아지사료&gt;건식사료&gt;기능성사료
반려동물&gt;강아지용품&gt;건식사료
홈/리빙&gt;반려동물&gt;식품/사료/간식
반려동물/애완용품&gt;애견용품&gt;애견사료
반려동물용품&gt;강아지사료&gt;건식강아지사료
반려동물용품&gt;강아지사료&gt;건식강아지사료</t>
  </si>
  <si>
    <t>스포츠/레저&gt;축구&gt;축구화
구기/라켓/스포츠&gt;축구&gt;축구화
구기/라켓/수영/스키&gt;축구&gt;축구화&gt;기타브랜드
스포츠/레져&gt;구기스포츠&gt;축구&gt;축구화
스포츠의류/운동화/잡화&gt;구기운동화&gt;축구화
신발&gt;스포츠 신발/운동화&gt;스포츠화/기능화&gt;축구화/풋살화
스포츠&gt;스포츠신발&gt;축구화
스포츠/건강&gt;구기/라켓&gt;축구용품&gt;축구화
구기/라켓&gt;축구&gt;축구화
스포츠&gt;스포츠슈즈&gt;축구화
스포츠/건강/식품&gt;레저/스포츠&gt;구기운동&gt;축구&gt;축구화
스포츠의류/운동화/잡화&gt;구기운동화&gt;축구화
문구/취미/여가&gt;운동용품&gt;실외운동용품
신발&gt;축구화/풋살화
구기/라켓&gt;축구용품&gt;축구화
구기/라켓&gt;축구용품&gt;축구화</t>
  </si>
  <si>
    <t>스포츠/레저&gt;족구&gt;족구공
구기/라켓/스포츠&gt;족구&gt;족구공
구기/라켓/수영/스키&gt;족구&gt;족구공
스포츠/레져&gt;구기스포츠&gt;배구/피구/족구&gt;족구공
구기/헬스/수영/스키&gt;기타 스포츠용품&gt;족구용품
구기/라켓&gt;구기 스포츠&gt;축구/족구용품&gt;족구공
스포츠&gt;구기·라켓·기타스포츠&gt;배구·족구·피구&gt;족구공
스포츠/건강&gt;구기/라켓&gt;족구용품&gt;족구공
구기/라켓&gt;배구/피구/족구&gt;족구공
구기/헬스/수영/스키&gt;기타 스포츠용품&gt;족구용품
문구/취미/여가&gt;운동용품&gt;실외운동용품
구기/라켓&gt;족구용품&gt;족구공
구기/라켓&gt;족구용품&gt;족구공
스포츠/건강/식품&gt;레저/스포츠&gt;라켓/공/기타스포츠용품&gt;공&gt;축구공</t>
  </si>
  <si>
    <t>스포츠/레저&gt;캠핑&gt;랜턴&gt;실내등
캠핑&gt;캠핑랜턴&gt;실내등
등산/캠핑/낚시/여행&gt;랜턴/헤드랜턴&gt;전기랜턴
자동차용품&gt;램프/배터리/전기&gt;램프/LED/HID&gt;실내등
등산/캠핑/낚시&gt;등반용품&gt;랜턴
캠핑/낚시&gt;캠핑&gt;캠핑 랜턴/소품&gt;이외 캠핑랜턴/소품
스포츠&gt;등산·아웃도어용품&gt;등산·클라이밍용품&gt;헤드랜턴·등산랜턴
스포츠/건강&gt;캠핑/낚시&gt;캠핑조명용품&gt;랜턴
캠핑/낚시&gt;캠핑조명&gt;랜턴
레저/캠핑&gt;랜턴/손전등&gt;손전등
홈/리빙&gt;캠핑/낚시&gt;랜턴/손전등
등산/캠핑/낚시&gt;등반용품&gt;랜턴
문구/취미/여가&gt;캠핑/피크닉&gt;기타 캠핑/피크닉용품
캠핑/낚시&gt;캠핑조명용품&gt;랜턴
캠핑/낚시&gt;캠핑조명용품&gt;랜턴</t>
  </si>
  <si>
    <t>스포츠/레저&gt;탁구&gt;탁구라켓
구기/라켓/스포츠&gt;탁구&gt;탁구라켓
구기/라켓/수영/스키&gt;탁구&gt;탁구라켓
스포츠/레져&gt;라켓스포츠&gt;탁구&gt;탁구 라켓
구기/헬스/수영/스키&gt;탁구&gt;탁구라켓
구기/라켓&gt;라켓 스포츠&gt;탁구&gt;탁구 라켓/탁구 러버
스포츠&gt;구기·라켓·기타스포츠&gt;탁구&gt;탁구라켓
스포츠/건강&gt;구기/라켓&gt;탁구용품&gt;탁구라켓
구기/라켓&gt;탁구&gt;라켓
스포츠&gt;장비/용품&gt;탁구
구기/헬스/수영/스키&gt;탁구&gt;탁구라켓
문구/취미/여가&gt;운동용품&gt;실내운동용품
구기/라켓&gt;탁구용품&gt;탁구라켓
구기/라켓&gt;탁구용품&gt;탁구라켓
스포츠/건강/식품&gt;레저/스포츠&gt;라켓/공/기타스포츠용품&gt;라켓&gt;탁구라켓</t>
  </si>
  <si>
    <t>스포츠/레저&gt;테니스&gt;스트링
구기/라켓/스포츠&gt;테니스&gt;스트링
구기/라켓/수영/스키&gt;테니스&gt;거트/스트링
스포츠/레져&gt;라켓스포츠&gt;테니스&gt;테니스 거트/스트링
구기/헬스/수영/스키&gt;테니스&gt;테니스 용품
구기/라켓&gt;라켓 스포츠&gt;테니스&gt;이외 테니스/스쿼시 용품
스포츠&gt;구기·라켓·기타스포츠&gt;테니스·스쿼시&gt;테니스스트링
스포츠/건강&gt;구기/라켓&gt;테니스용품&gt;기타테니스용품
구기/라켓&gt;테니스&gt;거트/스트링
스포츠&gt;장비/용품&gt;테니스
구기/헬스/수영/스키&gt;테니스&gt;테니스 용품
문구/취미/여가&gt;운동용품&gt;실외운동용품
구기/라켓&gt;테니스용품&gt;기타테니스용품
구기/라켓&gt;테니스용품&gt;기타테니스용품</t>
  </si>
  <si>
    <t>스포츠/레저&gt;헬스&gt;웨이트기구&gt;복합헬스머신
헬스&gt;러닝머신&gt;고정식
헬스/다이어트/보충제&gt;런닝/워킹머신&gt;런닝머신
스포츠/레져&gt;헬스/요가&gt;헬스기구/용품&gt;런닝머신
구기/헬스/수영/스키&gt;헬스기구&gt;런닝머신
휘트니스/요가&gt;헬스&gt;유산소기구&gt;워킹/런닝머신
스포츠&gt;헬스용품&gt;헬스기구&gt;런닝·워킹머신
스포츠/건강&gt;휘트니스/수영&gt;헬스기구&gt;러닝머신
헬스/요가/수영&gt;헬스기구&gt;러닝머신
스포츠&gt;헬스/요가&gt;헬스기구
뷰티/헬스&gt;헬스/요가&gt;헬스기구
구기/헬스/수영/스키&gt;헬스기구&gt;런닝머신
문구/취미/여가&gt;운동용품&gt;실내운동용품
휘트니스/수영&gt;헬스기구&gt;러닝머신
휘트니스/수영&gt;헬스기구&gt;러닝머신</t>
  </si>
  <si>
    <t>생활/건강&gt;반려동물&gt;강아지 간식&gt;캔/파우치
반려동물&gt;강아지용품&gt;간식&gt;통조림간식
반려동물/애완용품&gt;강아지 간식&gt;캔/파우치
반려/애완용품&gt;강아지 사료/간식/영양제&gt;강아지 간식&gt;캔/파우치&gt;캔
반려동물/애완용품&gt;애견용품&gt;애견간식
강아지 간식&gt;습식/파우치/캔&gt;습식/파우치/캔&gt;캔
반려동물용품&gt;강아지용품&gt;간식·영양제&gt;캔·파우치
생활/주방&gt;반려동물용품&gt;강아지간식&gt;캔/파우치
강아지간식&gt;캔/파우치
반려동물&gt;강아지용품&gt;캔/파우치
홈/리빙&gt;반려동물&gt;식품/사료/간식
반려동물/애완용품&gt;애견용품&gt;애견간식
반려동물용품&gt;강아지간식&gt;강아지캔/파우치
반려동물용품&gt;강아지간식&gt;강아지캔/파우치</t>
  </si>
  <si>
    <t>생활/건강&gt;반려동물&gt;강아지 사료&gt;동결건조 사료
반려동물&gt;강아지용품&gt;사료&gt;일반식사료
반려동물/애완용품&gt;강아지 사료&gt;건식사료
반려/애완용품&gt;강아지 사료/간식/영양제&gt;건조/생식/동결건조 사료
반려동물/애완용품&gt;애견용품&gt;애견사료
강아지 사료&gt;건식사료&gt;기타 강아지 건식사료&gt;기타 강아지 건식사료
반려동물용품&gt;강아지용품&gt;사료&gt;건식사료
생활/주방&gt;반려동물용품&gt;강아지사료&gt;건식사료
강아지사료&gt;건식사료&gt;일반사료
반려동물&gt;강아지용품&gt;건식사료
홈/리빙&gt;반려동물&gt;식품/사료/간식
반려동물/애완용품&gt;애견용품&gt;애견사료
반려동물용품&gt;강아지사료&gt;건식강아지사료
반려동물용품&gt;강아지사료&gt;건식강아지사료</t>
  </si>
  <si>
    <t>생활/건강&gt;반려동물&gt;강아지 사료&gt;습식사료
반려동물&gt;강아지용품&gt;사료&gt;일반식사료
반려동물/애완용품&gt;강아지 사료&gt;소프트사료
반려/애완용품&gt;강아지 사료/간식/영양제&gt;습식사료/주식캔/주식파우치
반려동물/애완용품&gt;애견용품&gt;애견사료
강아지 사료&gt;습식 및 기타사료&gt;습식 및 기타사료&gt;습식사료
반려동물용품&gt;강아지용품&gt;사료&gt;습식사료
생활/주방&gt;반려동물용품&gt;강아지사료&gt;습식사료
강아지사료&gt;캔/파우치
반려동물&gt;강아지용품&gt;습식사료
홈/리빙&gt;반려동물&gt;식품/사료/간식
반려동물/애완용품&gt;애견용품&gt;애견사료
반려동물용품&gt;강아지사료&gt;습식강아지사료
반려동물용품&gt;강아지사료&gt;습식강아지사료</t>
  </si>
  <si>
    <t>생활/건강&gt;반려동물&gt;고양이 간식&gt;캔/파우치
반려동물&gt;고양이용품&gt;간식&gt;파우치
반려동물/애완용품&gt;고양이 간식&gt;캔/파우치
반려/애완용품&gt;고양이 사료/간식/영양제&gt;고양이 캔/간식&gt;간식캔
반려동물/애완용품&gt;고양이용품&gt;고양이간식
고양이 간식&gt;습식/파우치/캔&gt;습식/파우치/캔&gt;캔
반려동물용품&gt;고양이용품&gt;간식·영양제&gt;캔
생활/주방&gt;반려동물용품&gt;고양이간식/영양제&gt;간식캔/파우치
고양이간식&gt;캔/파우치
반려동물&gt;고양이용품&gt;캔/파우치
홈/리빙&gt;반려동물&gt;식품/사료/간식
반려동물/애완용품&gt;애견용품&gt;애견간식
반려동물용품&gt;고양이간식&gt;고양이파우치
반려동물용품&gt;고양이간식&gt;고양이파우치</t>
  </si>
  <si>
    <t>스포츠/레저&gt;캠핑&gt;텐트/타프용품&gt;폴대
캠핑&gt;텐트용품&gt;텐트용품
등산/캠핑/낚시/여행&gt;텐트/타프/그늘막&gt;텐트/타프용품&gt;폴대
스포츠/레져&gt;캠핑&gt;텐트/타프 부품&gt;폴대
등산/캠핑/낚시&gt;텐트&gt;텐트용품
캠핑/낚시&gt;캠핑&gt;텐트/타프 용품&gt;폴대
스포츠&gt;캠핑용품&gt;텐트&gt;텐트부품
스포츠/건강&gt;캠핑/낚시&gt;텐트/타프&gt;폴대/팩/스토퍼
캠핑/낚시&gt;텐트/타프&gt;폴대/팩
레저/캠핑&gt;텐트/타프&gt;텐트&amp;타프소품
홈/리빙&gt;캠핑/낚시&gt;텐트/타프
등산/캠핑/낚시&gt;텐트&gt;텐트용품
문구/취미/여가&gt;캠핑/피크닉&gt;기타 캠핑/피크닉용품
캠핑/낚시&gt;텐트/타프&gt;폴대/팩/스토퍼
캠핑/낚시&gt;텐트/타프&gt;폴대/팩/스토퍼</t>
  </si>
  <si>
    <t>스포츠/레저&gt;캠핑&gt;취사용품&gt;코펠
캠핑&gt;취사용품&gt;코펠
등산/캠핑/낚시/여행&gt;코펠/쿨러/조리도구&gt;코펠
스포츠/레져&gt;캠핑&gt;캠핑주방용품&gt;코펠세트
등산/캠핑/낚시&gt;취사용품&gt;코펠
캠핑/낚시&gt;캠핑&gt;캠핑 취사/조리도구&gt;코펠
스포츠&gt;캠핑용품&gt;식기·조리도구&gt;코펠
스포츠/건강&gt;캠핑/낚시&gt;취사용품&gt;코펠
캠핑/낚시&gt;취사용품&gt;코펠
레저/캠핑&gt;취사도구/식기류&gt;코펠
홈/리빙&gt;캠핑/낚시&gt;취사도구/식기류
등산/캠핑/낚시&gt;취사용품&gt;코펠
문구/취미/여가&gt;캠핑/피크닉&gt;캠핑주방용품
캠핑/낚시&gt;취사용품&gt;코펠
캠핑/낚시&gt;취사용품&gt;코펠
스포츠/건강/식품&gt;레저/스포츠&gt;캠핑&gt;캠핑용품&gt;코펠</t>
  </si>
  <si>
    <t>스포츠/레저&gt;테니스&gt;기타테니스용품
구기/라켓/스포츠&gt;테니스&gt;경기용품
구기/라켓/수영/스키&gt;테니스&gt;기타용품
스포츠/레져&gt;라켓스포츠&gt;테니스&gt;테니스 소품
구기/헬스/수영/스키&gt;테니스&gt;테니스 용품
구기/라켓&gt;라켓 스포츠&gt;테니스&gt;이외 테니스/스쿼시 용품
스포츠&gt;구기·라켓·기타스포츠&gt;테니스·스쿼시&gt;기타테니스용품
스포츠/건강&gt;구기/라켓&gt;테니스용품&gt;기타테니스용품
구기/라켓&gt;테니스&gt;기타테니스용품
스포츠&gt;장비/용품&gt;테니스
구기/헬스/수영/스키&gt;테니스&gt;테니스 용품
문구/취미/여가&gt;운동용품&gt;실외운동용품
구기/라켓&gt;테니스용품&gt;기타테니스용품
구기/라켓&gt;테니스용품&gt;기타테니스용품</t>
  </si>
  <si>
    <t>생활/건강&gt;반려동물&gt;강아지 배변용품&gt;배변판
반려동물&gt;강아지용품&gt;배변용품&gt;배변판
반려동물/애완용품&gt;강아지 배변용품&gt;배변판
반려/애완용품&gt;강아지용품&gt;배변&gt;배변판
반려동물/애완용품&gt;애견용품&gt;애견배변/위생용품
강아지 용품&gt;배변용품&gt;배변판/화장실&gt;배변판/화장실
반려동물용품&gt;강아지용품&gt;배변용품&gt;배변판
생활/주방&gt;반려동물용품&gt;강아지배변/위생용품&gt;배변판
강아지위생용품&gt;배변&gt;배변판
반려동물&gt;강아지용품&gt;배변판/배변봉투/집게
홈/리빙&gt;반려동물&gt;배변/위생용품
반려동물/애완용품&gt;애견용품&gt;애견배변/위생용품
반려동물용품&gt;강아지위생용품&gt;강아지배변판
반려동물용품&gt;강아지위생용품&gt;강아지배변판</t>
  </si>
  <si>
    <t>스포츠/레저&gt;테니스&gt;테니스공
구기/라켓/스포츠&gt;테니스&gt;테니스공
구기/라켓/수영/스키&gt;테니스&gt;테니스공
스포츠/레져&gt;라켓스포츠&gt;테니스&gt;테니스공
구기/헬스/수영/스키&gt;테니스&gt;테니스공
구기/라켓&gt;라켓 스포츠&gt;테니스&gt;테니스 공
스포츠&gt;구기·라켓·기타스포츠&gt;테니스·스쿼시&gt;테니스공
스포츠/건강&gt;구기/라켓&gt;테니스용품&gt;테니스공
구기/라켓&gt;테니스&gt;테니스공
스포츠&gt;장비/용품&gt;테니스
구기/헬스/수영/스키&gt;테니스&gt;테니스공
문구/취미/여가&gt;운동용품&gt;실외운동용품
구기/라켓&gt;테니스용품&gt;테니스공
구기/라켓&gt;테니스용품&gt;테니스공
스포츠/건강/식품&gt;레저/스포츠&gt;라켓/공/기타스포츠용품&gt;공&gt;테니스공</t>
  </si>
  <si>
    <t>출산/육아&gt;물티슈&gt;기능성물티슈&gt;비데용
물티슈&gt;비데물티슈&gt;캡형
기저귀/분유/물티슈/생리대&gt;물티슈&gt;비데물티슈
출산/유아동&gt;유아물티슈/캡/홀더&gt;유아물티슈
생활/제지/잡화&gt;화장지/물티슈&gt;물티슈&gt;비데물티슈
화장지/물티슈/생리대&gt;화장지/물티슈&gt;기능성 물티슈&gt;마이비데/비데티슈
출산·유아동&gt;기저귀·물티슈&gt;유아 물티슈
유아동&gt;출산/육아&gt;기저귀/물티슈&gt;유아물티슈
제지&gt;화장지/물티슈&gt;물티슈
유아동&gt;기저귀/물티슈&gt;물티슈
기저귀/물티슈&gt;물티슈&gt;비데물티슈
생활/제지/잡화&gt;화장지/물티슈&gt;물티슈&gt;비데물티슈
홈/리빙&gt;생필품&gt;화장지/물티슈
생필품&gt;화장지/물티슈&gt;물티슈
생필품&gt;화장지/물티슈&gt;물티슈</t>
  </si>
  <si>
    <t>디지털/가전&gt;생활가전&gt;구강청정기&gt;전동칫솔모
이미용가전&gt;전동칫솔&gt;전동칫솔모
청소기/이미용/소형가전&gt;전동칫솔/구강세정기&gt;전동칫솔모
가전/디지털&gt;생활가전&gt;전동칫솔/구강세정기/살균기&gt;전동칫솔&gt;리필모
이미용/건강/욕실가전&gt;욕실가전&gt;전동칫솔&gt;전동칫솔 리필
이미용가전&gt;전동칫솔/칫솔모&gt;칫솔모&gt;전동칫솔모
가전·컴퓨터&gt;건강가전&gt;전동칫솔·구강세정&gt;전동칫솔모
가전&gt;생활가전&gt;구강청정기기&gt;전동칫솔모
생활가전&gt;구강청정기기&gt;전동칫솔모
이미용/건강/욕실가전&gt;욕실가전&gt;전동칫솔&gt;전동칫솔 리필
홈/리빙&gt;욕실&gt;구강케어&gt;전동칫솔
생활/미용가전&gt;구강청정기기&gt;전동칫솔모
생활/미용가전&gt;구강청정기기&gt;전동칫솔모</t>
  </si>
  <si>
    <t>디지털/가전&gt;생활가전&gt;디지털도어록&gt;보조키형
안전/보안용품&gt;안전시설용품&gt;디지털 도어록
생활/수납/청소/욕실&gt;디지털도어락&gt;기타 브랜드
가전/디지털&gt;생활가전&gt;도어록/비디오폰/보안&gt;도어록&gt;도어록
생활가전/세탁기/청소기&gt;도어락/인터폰&gt;디지털도어락
생활용품&gt;디지털도어락/보안용품&gt;디지털 도어락&gt;이외 브랜드
가전·컴퓨터&gt;생활가전&gt;전화기·도어락·공구&gt;도어락
생활/주방&gt;생활용품&gt;생활안전용품&gt;디지털도어록
공구/안전용품&gt;방범/잠금장치&gt;도어록
생활가전/세탁기/청소기&gt;도어락/인터폰&gt;디지털도어락
디지털/가전&gt;생활가전&gt;도어락
생활용품&gt;생활안전용품&gt;디지털도어락
생활용품&gt;생활안전용품&gt;디지털도어락</t>
  </si>
  <si>
    <t>출산/육아&gt;외출용품&gt;기타외출용품
출산/육아&gt;외출용품&gt;카시트용품&gt;카시트용품 기타
출산/임부/유아용품&gt;외출용품&gt;기타외출용품
출산/유아동&gt;외출용품&gt;휴대용기저귀교체매트
출산/유아용품/임부복&gt;외출용품&gt;기타 외출용품
육아용품&gt;발육용품&gt;아기띠/외출용품&gt;아기 캐리어
출산·유아동&gt;외출용품&gt;미아방지·기타용품&gt;기타외출용품
유아동&gt;출산/육아&gt;유아외출용품&gt;기타유아외출용품
출산/육아용품&gt;유아외출용품&gt;미아방지용품
유아동&gt;기타용품&gt;기타
유아동잡화&gt;베이비잡화&gt;외출용품
출산/유아용품/임부복&gt;외출용품&gt;기타 외출용품
출산/육아&gt;유아외출용품&gt;기타유아외출용품
출산/육아&gt;유아외출용품&gt;기타유아외출용품</t>
  </si>
  <si>
    <t>출산/육아&gt;기저귀&gt;수입기저귀
출산/육아&gt;기저귀&gt;수입기저귀&gt;브랜드 기타
기저귀/분유/물티슈/생리대&gt;기저귀&gt;해외브랜드 기저귀&gt;기타 수입기저귀
출산/유아동&gt;기저귀/교체용품&gt;기저귀&gt;일회용기저귀&gt;밴드형
분유/기저귀&gt;기저귀(연령별)&gt;신생아용 기저귀
기저귀/분유/유아식&gt;기저귀&gt;팸퍼스&gt;크루저
출산·유아동&gt;기저귀·물티슈&gt;해외기저귀
유아동&gt;출산/육아&gt;기저귀/물티슈&gt;일회용기저귀
기저귀/물티슈/화장지&gt;기저귀&gt;일회용기저귀
유아동&gt;기저귀/물티슈&gt;기저귀
기저귀/물티슈&gt;기저귀&gt;해외기저귀
분유/기저귀&gt;기저귀(연령별)&gt;신생아용 기저귀
출산/육아&gt;기저귀&gt;수입기저귀
출산/육아&gt;기저귀&gt;수입기저귀</t>
  </si>
  <si>
    <t>디지털/가전&gt;계절가전&gt;온풍기&gt;가스온풍기
계절가전&gt;온풍기&gt;가스온풍기
계절가전&gt;온풍기/돈풍기&gt;가스식 온풍기
가전/디지털&gt;계절환경가전&gt;히터/온풍기/보일러&gt;가스히터&gt;로터리형
계절가전/에어컨/온열기기&gt;난방기기&gt;온풍기
계절가전/에어컨&gt;난방가전&gt;온풍기/난방기&gt;이외 온풍기/난방기
가전·컴퓨터&gt;계절가전&gt;전기히터&gt;온풍기
가전&gt;계절가전&gt;난방기기&gt;온풍기
계절가전&gt;난방기기&gt;온풍기
계절가전/에어컨/온열기기&gt;난방기기&gt;온풍기
디지털/가전&gt;계절가전&gt;전기히터/온풍기
계절가전&gt;난방기기&gt;온풍기
계절가전&gt;난방기기&gt;온풍기
가전/휴대폰/산업&gt;가전/디지털제품&gt;에어컨/선풍기/계절가전&gt;온풍기</t>
  </si>
  <si>
    <t>디지털/가전&gt;모니터주변기기&gt;모니터브라켓
모니터&gt;모니터 주변기기&gt;모니터 브래킷
모니터/프린터/잉크&gt;모니터&gt;모니터주변기기&gt;기타
가전/디지털&gt;컴퓨터/게임/SW&gt;모니터&gt;모니터 주변기기&gt;브라켓
영상가전/TV/홈시어터&gt;TV 주변기기&gt;브라켓/스탠드/받침대
모니터/프린터&gt;모니터 주변기기&gt;모니터 브라켓&gt;모니터 브라켓
가전·컴퓨터&gt;모니터&gt;모니터액세서리&gt;모니터 브라켓
디지털&gt;컴퓨터주변용품&gt;모니터용품&gt;기타모니터용품
모니터/프린터/복합기&gt;모니터주변기기&gt;브라켓
모니터/프린터&gt;모니터용품&gt;기타모니터용품
모니터/프린터&gt;모니터용품&gt;기타모니터용품
디지털/가전&gt;컴퓨터/디지털&gt;주변기기/저장장치</t>
  </si>
  <si>
    <t>디지털/가전&gt;멀티미디어장비&gt;DVR&gt;DVR패키지
카메라/드론/VR/360&gt;보안/감시카메라&gt;CCTV 녹화기
가전/디지털&gt;컴퓨터/게임/SW&gt;공유기/네트워크/CCTV&gt;CCTV 녹화기
생활/제지/잡화&gt;호신/보안용품&gt;CCTV/IP카메라/녹화기
안전/보안용품&gt;안전시설용품&gt;CCTV
PC부품/주변기기/저장장치&gt;PC주변기기&gt;IP카메라/CCTV&gt;IP카메라/CCTV
저장장치/부품/주변기기&gt;공유기/네트워크장비&gt;CCTV
가전·컴퓨터&gt;PC부품·주변기기&gt;웹캠·CCTV&gt;기타
생활/제지/잡화&gt;호신/보안용품&gt;CCTV/IP카메라/녹화기
카메라&gt;CCTV&gt;CCTV카메라
카메라&gt;CCTV&gt;CCTV카메라</t>
  </si>
  <si>
    <t>디지털/가전&gt;계절가전&gt;선풍기&gt;서큘레이터
계절가전&gt;서큘레이터&gt;서큘레이터
계절가전&gt;선풍기/냉환풍기&gt;써큘레이터&gt;기타브랜드
가전/디지털&gt;계절환경가전&gt;선풍기/서큘레이터&gt;서큘레이터
계절가전/에어컨/온열기기&gt;선풍기/냉풍기&gt;에어서큘레이터
계절가전/에어컨&gt;선풍기/써큘레이터&gt;써큘레이터&gt;기타 써큘레이터
가전·컴퓨터&gt;계절가전&gt;선풍기&gt;서큘레이터
가전&gt;계절가전&gt;냉방기기&gt;선풍기
계절가전&gt;냉방기기&gt;서큘레이터
리빙/홈데코&gt;생활가전&gt;선풍기
계절가전/에어컨/온열기기&gt;선풍기/냉풍기&gt;에어서큘레이터
디지털/가전&gt;계절가전&gt;선풍기/서큘레이터&gt;서큘레이터
계절가전&gt;냉방기기&gt;선풍기
계절가전&gt;냉방기기&gt;선풍기</t>
  </si>
  <si>
    <t>출산/육아&gt;수유용품&gt;젖병
출산/육아&gt;수유용품&gt;젖병&gt;젖병 기타
출산/임부/유아용품&gt;수유용품&gt;젖병
출산/유아동&gt;수유/이유용품&gt;젖병/젖꼭지&gt;젖병
출산/유아용품/임부복&gt;분유수유용품&gt;젖병
육아용품&gt;수유용품&gt;분유수유 용품&gt;젖병
출산·유아동&gt;수유·이유용품&gt;젖병·젖꼭지&gt;젖병
유아동&gt;출산/육아&gt;수유용품&gt;젖병
출산/육아용품&gt;수유용품&gt;젖병
유아동&gt;신생아용품&gt;젖병/소독집게
출산/육아용품&gt;수유/이유용품&gt;젖병
출산/유아용품/임부복&gt;분유수유용품&gt;젖병
출산/육아&gt;수유용품&gt;젖병
출산/육아&gt;수유용품&gt;젖병
출산/유아동/문구&gt;출산/유아용품/임부복&gt;모유/분유수유/이유용품&gt;젖병</t>
  </si>
  <si>
    <t>디지털/가전&gt;멀티미디어장비&gt;영상수신장비&gt;TV카드
PC부품&gt;TV수신카드&gt;TV수신카드
PC부품/주변기기&gt;그래픽/사운드/영상&gt;TV수신카드&gt;내장TV카드
가전/디지털&gt;컴퓨터/게임/SW&gt;PC 부품/주변기기&gt;그래픽/TV카드&gt;TV 수신&gt;내장형
데스크탑/모니터/PC부품&gt;영상편집/TV카드
PC부품/주변기기/저장장치&gt;PC부품&gt;TV 수신/영상 카드&gt;TV 수신/영상 카드
디지털&gt;컴퓨터주변용품&gt;컴퓨터영상/음향기기&gt;TV수신카드
데스크탑/모니터/PC부품&gt;영상편집/TV카드
디지털/가전&gt;생활가전&gt;TV
PC주변기기&gt;PC영상/음향기기&gt;TV수신카드
PC주변기기&gt;PC영상/음향기기&gt;TV수신카드</t>
  </si>
  <si>
    <t>디지털/가전&gt;계절가전&gt;에어컨&gt;시스템에어컨
계절가전&gt;에어컨&gt;시스템
계절가전&gt;에어컨/냉난방기&gt;천장형/시스템에어컨&gt;기타브랜드
가전/디지털&gt;계절환경가전&gt;냉난방/에어컨&gt;냉난방겸용&gt;멀티형
계절가전/에어컨/온열기기&gt;에어컨&gt;벽걸이 에어컨
계절가전/에어컨&gt;에어컨&gt;시스템/천장형 에어컨&gt;이외 시스템/천장형 에어컨
가전·컴퓨터&gt;계절가전&gt;에어컨&gt;기타에어컨
가전&gt;계절가전&gt;에어컨&gt;시스템에어컨
계절가전&gt;에어컨&gt;시스템에어컨
리빙/홈데코&gt;생활가전&gt;에어컨
계절가전/에어컨/온열기기&gt;에어컨&gt;창문/천장형 에어컨
디지털/가전&gt;계절가전&gt;에어컨/냉난방기
계절가전&gt;에어컨&gt;시스템에어컨
계절가전&gt;에어컨&gt;시스템에어컨</t>
  </si>
  <si>
    <t>디지털/가전&gt;계절가전&gt;에어컨&gt;벽걸이형에어컨
계절가전&gt;에어컨&gt;벽걸이형
계절가전&gt;에어컨/냉난방기&gt;벽걸이/액자형&gt;기타브랜드
가전/디지털&gt;계절환경가전&gt;냉난방/에어컨&gt;에어컨&gt;벽걸이형
계절가전/에어컨/온열기기&gt;에어컨&gt;벽걸이 에어컨
계절가전/에어컨&gt;에어컨&gt;벽걸이 에어컨&gt;이외 벽걸이 에어컨
가전·컴퓨터&gt;계절가전&gt;에어컨&gt;벽걸이에어컨
가전&gt;계절가전&gt;에어컨&gt;벽걸이에어컨
계절가전&gt;에어컨&gt;벽걸이에어컨
리빙/홈데코&gt;생활가전&gt;에어컨
계절가전/에어컨/온열기기&gt;에어컨&gt;벽걸이 에어컨
디지털/가전&gt;계절가전&gt;에어컨/냉난방기
계절가전&gt;에어컨&gt;벽걸이에어컨
계절가전&gt;에어컨&gt;벽걸이에어컨</t>
  </si>
  <si>
    <t>출산/육아&gt;카시트&gt;카시트용품&gt;햇빛가리개
출산/육아&gt;외출용품&gt;카시트용품&gt;햇빛가리개
출산/임부/유아용품&gt;카시트&gt;카시트용품&gt;햇빛가리개
출산/유아동&gt;외출용품&gt;카시트액세서리&gt;차량햇빛가리개
출산/유아용품/임부복&gt;카시트&gt;카시트용품
육아용품&gt;발육용품&gt;유모차/카시트 용품&gt;캐릭터 햇빛가리개
출산·유아동&gt;외출용품&gt;카시트·용품&gt;차량햇빛가리개
유아동&gt;출산/육아&gt;유모차/카시트&gt;카시트용품
출산/육아용품&gt;카시트&gt;햇빛가리개
유아동&gt;신생아용품&gt;카시트
출산/육아용품&gt;외출용품&gt;영유아 카시트
출산/유아용품/임부복&gt;카시트&gt;카시트용품
출산/육아&gt;유모차/카시트&gt;카시트용품
출산/육아&gt;유모차/카시트&gt;카시트용품</t>
  </si>
  <si>
    <t>디지털/가전&gt;네트워크장비&gt;리피터장비
컴퓨터 주변기기&gt;네트워크장비&gt;리피터
PC부품/주변기기&gt;네트워크&gt;공유기&gt;브랜드 기타
가전/디지털&gt;컴퓨터/게임/SW&gt;공유기/네트워크/CCTV&gt;액세서리&gt;기타
프린터/PC주변/사무기기&gt;네트워크&gt;기타 네트워크
PC부품/주변기기/저장장치&gt;공유기/네트워크&gt;네트워크/장비&gt;네트워크/장비
가전·컴퓨터&gt;PC부품·주변기기&gt;공유기·네트워크&gt;기타
디지털&gt;컴퓨터주변용품&gt;네트워크장치&gt;리피터
저장장치/부품/주변기기&gt;공유기/네트워크장비&gt;액세서리
프린터/PC주변/사무기기&gt;네트워크&gt;기타 네트워크
PC주변기기&gt;네트워크장비&gt;리피터
PC주변기기&gt;네트워크장비&gt;리피터</t>
  </si>
  <si>
    <t>디지털/가전&gt;계절가전&gt;라디에이터
계절가전&gt;라디에이터&gt;라디에이터
계절가전&gt;히터/난방/라디에이터&gt;라디에이터
가전/디지털&gt;계절환경가전&gt;히터/온풍기/보일러&gt;전기히터&gt;라디에이터
계절가전/에어컨/온열기기&gt;난방기기&gt;라디에이터
계절가전/에어컨&gt;난방가전&gt;라디에이터&gt;라디에이터
가전·컴퓨터&gt;계절가전&gt;전기히터&gt;기타 난방기기
가전&gt;계절가전&gt;난방기기&gt;라디에이터
계절가전&gt;난방기기&gt;난로/돈풍기/라디에이터
계절가전/에어컨/온열기기&gt;난방기기&gt;라디에이터
계절가전&gt;난방기기&gt;라디에이터
계절가전&gt;난방기기&gt;라디에이터
가전/휴대폰/산업&gt;가전/디지털제품&gt;에어컨/선풍기/계절가전&gt;히터/라디에이터&gt;라디에이터</t>
  </si>
  <si>
    <t>출산/육아&gt;수유용품&gt;젖꼭지
출산/육아&gt;수유용품&gt;젖꼭지&gt;젖꼭지
출산/임부/유아용품&gt;수유용품&gt;젖꼭지
출산/유아동&gt;수유/이유용품&gt;젖병/젖꼭지&gt;젖꼭지
출산/유아용품/임부복&gt;분유수유용품&gt;젖꼭지
육아용품&gt;수유용품&gt;분유수유 용품&gt;젖꼭지
출산·유아동&gt;수유·이유용품&gt;젖병·젖꼭지&gt;젖꼭지
유아동&gt;출산/육아&gt;수유용품&gt;젖꼭지
출산/육아용품&gt;수유용품&gt;젖꼭지
유아동&gt;신생아용품&gt;젖꼭지
출산/육아용품&gt;수유/이유용품&gt;젖꼭지
출산/유아용품/임부복&gt;분유수유용품&gt;젖꼭지
출산/육아&gt;수유용품&gt;젖꼭지
출산/육아&gt;수유용품&gt;젖꼭지
출산/유아동/문구&gt;출산/유아용품/임부복&gt;모유/분유수유/이유용품&gt;젖꼭지</t>
  </si>
  <si>
    <t>디지털/가전&gt;모니터
자동차기기&gt;자동차TV/모니터&gt;TV/모니터 기타
모니터/프린터/잉크&gt;모니터&gt;기능별 모니터&gt;기타
가전/디지털&gt;컴퓨터/게임/SW&gt;모니터&gt;모니터
데스크탑/모니터/PC부품&gt;모니터
모니터/프린터&gt;모니터&gt;일반 모니터&gt;이외 브랜드
가전·컴퓨터&gt;모니터&gt;모니터&gt;일반 모니터
디지털&gt;모니터/프린터&gt;모니터&gt;일반모니터
모니터/프린터/복합기&gt;모니터&gt;모니터
데스크탑/모니터/PC부품&gt;모니터
모니터/프린터&gt;모니터&gt;모니터
모니터/프린터&gt;모니터&gt;모니터
디지털/가전&gt;컴퓨터/디지털&gt;모니터
가전/휴대폰/산업&gt;컴퓨터/소모품&gt;PC/주변장치/프린터&gt;모니터&gt;LCD모니터</t>
  </si>
  <si>
    <t>생활/건강&gt;반려동물&gt;미용/목욕&gt;기타 미용/목욕용품
강아지용품&gt;미용용품&gt;미용용품 기타
반려동물/애완용품&gt;강아지 미용/목욕&gt;기타 미용/목욕용품
반려/애완용품&gt;강아지/고양이 겸용&gt;미용/목욕&gt;이발기/브러쉬&gt;기타미용도구
반려동물/애완용품&gt;애견용품&gt;애견목욕/미용용품
강아지 용품&gt;미용/목욕용품&gt;기타 미용용품&gt;기타 미용용품
반려동물용품&gt;강아지용품&gt;위생·목욕·미용&gt;기타 청소용품
생활/주방&gt;반려동물용품&gt;고양이미용/목욕용품&gt;기타미용/목용용품
반려동물&gt;강아지미용/위생용품&gt;샴푸/린스/비누
반려동물&gt;공용용품&gt;기타미용용품
홈/리빙&gt;반려동물&gt;미용용품
반려동물/애완용품&gt;애견용품&gt;애견목욕/미용용품
반려용품&gt;기타반려동물용품
반려동물용품&gt;강아지미용용품&gt;기타강아지미용용품
반려동물용품&gt;강아지미용용품&gt;기타강아지미용용품
가구/생활/취미&gt;애완/취미/꽃&gt;애견/애완용품&gt;애견미용/위생용품&gt;미용용품기타
가구/생활/취미&gt;애완/취미/꽃&gt;애견/애완용품&gt;애견미용/위생용품&gt;위생용품기타</t>
  </si>
  <si>
    <t>생활/건강&gt;문구/사무용품&gt;이벤트/파티용품&gt;식기/테이블용품
취미&gt;파티용품&gt;파티컵/접시
홈인테리어/조명&gt;이벤트/파티용품&gt;파티테이블용품
문구/오피스&gt;문구/학용품&gt;포장/파티용품&gt;파티용품&gt;기타파티소품
테마의류/잡화&gt;파티의상/용품&gt;파티 소품
취미/수집/파티용품&gt;이벤트/파티용품&gt;홈파티테이블용품&gt;홈파티테이블용품
가구·홈·데코&gt;인테리어소품&gt;홈파티용품&gt;파티테이블용품
가구/인테리어&gt;꽃/원예/이벤트용품&gt;이벤트용품&gt;홈파티세트
악기/취미/원예&gt;파티용품&gt;초
리빙/홈데코&gt;취미/문구&gt;파티/장식용품
홈/리빙&gt;문구&gt;파티/장식용품
테마의류/잡화&gt;파티의상/용품&gt;파티 소품
꽃/이벤트용품&gt;이벤트/파티용품&gt;파티테이블용품
꽃/이벤트용품&gt;이벤트/파티용품&gt;파티테이블용품
홈데코&gt;홈카페&gt;그릇
문구/취미/여가&gt;파티용품&gt;파티 장식
가구/생활/취미&gt;주방/조리기구/식기&gt;식기/밀폐용기&gt;식기류&gt;기타</t>
  </si>
  <si>
    <t>스포츠/레저&gt;캠핑&gt;기타캠핑용품
스포츠/레저&gt;캠핑&gt;캠핑용품&gt;편의용품 기타
등산/캠핑/낚시/여행&gt;낚시의류/보트/공통&gt;캠핑용품&gt;기타
스포츠/레져&gt;캠핑&gt;캠핑공구&gt;기타 캠핑 공구
등산/캠핑/낚시&gt;캠핑용품&gt;기타캠핑용품
캠핑/낚시&gt;캠핑&gt;텐트/타프 용품&gt;이외 텐트/타프용품
스포츠&gt;캠핑용품&gt;텐트&gt;텐트부품
스포츠/건강&gt;캠핑/낚시&gt;캠핑일반용품&gt;기타캠핑용품
캠핑/낚시&gt;캠핑용품&gt;편의용품
레저/캠핑&gt;캠핑용품&gt;기타
홈/리빙&gt;캠핑/낚시&gt;캠핑용품
등산/캠핑/낚시&gt;캠핑용품&gt;기타캠핑용품
캠핑/낚시&gt;캠핑일반용품&gt;기타캠핑용품
여행/항공권&gt;여행필수품&gt;여행/캠핑 필수품
스포츠/건강/식품&gt;레저/스포츠&gt;캠핑&gt;캠핑용품&gt;야전삽/캠핑공구
스포츠/건강/식품&gt;레저/스포츠&gt;캠핑&gt;캠핑용품&gt;방한용품
스포츠/건강/식품&gt;레저/스포츠&gt;캠핑&gt;캠핑용품&gt;기타
스포츠/건강/식품&gt;레저/스포츠&gt;캠핑&gt;텐트&gt;텐트용품</t>
  </si>
  <si>
    <t>생활/건강&gt;반려동물&gt;이동장/외출용품&gt;이동장/이동가방
고양이용품&gt;생활용품&gt;이동장
반려동물/애완용품&gt;애완 야외용품&gt;애완 캐리어
반려/애완용품&gt;강아지/고양이 겸용&gt;캐리어/이동장/유모차&gt;일반 이동장&gt;하드캐리어
반려동물/애완용품&gt;애견용품&gt;애견캐리어
강아지 용품&gt;외출용품&gt;이동장/캐리어/슬링백&gt;하드 캐리어/백팩
반려동물용품&gt;강아지용품&gt;이동장·유모차&gt;이동가방
생활/주방&gt;반려동물용품&gt;강아지이동장/외출용품&gt;이동장
반려동물&gt;강아지/고양이겸용&gt;캐리어/이동장/유모차&gt;캐리어
반려동물&gt;공용용품&gt;이동가방/이동장
홈/리빙&gt;반려동물&gt;외출용품(ACC/잡화)
반려동물/애완용품&gt;애견용품&gt;애견캐리어
반려동물용품&gt;외출용품&gt;이동가방/이동장
반려동물용품&gt;외출용품&gt;이동가방/이동장
반려동물&gt;외출용품&gt;이동가방/유모차
반려용품&gt;기타반려동물용품
가구/생활/취미&gt;애완/취미/꽃&gt;애견/애완용품&gt;애견집/캐리어&gt;캐리어</t>
  </si>
  <si>
    <t>스포츠/레저&gt;캠핑&gt;취사용품&gt;수저/커트러리
캠핑&gt;취사용품&gt;식기류
등산/캠핑/낚시/여행&gt;코펠/쿨러/조리도구&gt;기타식기류
스포츠/레져&gt;캠핑&gt;캠핑주방용품&gt;식기세트
등산/캠핑/낚시&gt;취사용품&gt;캠핑식기류
캠핑/낚시&gt;캠핑&gt;캠핑 취사/조리도구&gt;캠핑수저
스포츠&gt;캠핑용품&gt;식기·조리도구&gt;캠핑식기
스포츠/건강&gt;캠핑/낚시&gt;취사용품&gt;식기/조리도구
캠핑/낚시&gt;취사용품&gt;식기/조리도구
레저/캠핑&gt;취사도구/식기류&gt;수저/식기류/컵
홈/리빙&gt;주방용품/식기&gt;식기/용기
등산/캠핑/낚시&gt;취사용품&gt;캠핑식기류
문구/취미/여가&gt;캠핑/피크닉&gt;캠핑주방용품
캠핑/낚시&gt;취사용품&gt;식기/조리도구
캠핑/낚시&gt;취사용품&gt;식기/조리도구
홈데코&gt;홈카페&gt;수저/커트러리
가구/생활/취미&gt;주방/조리기구/식기&gt;칼/스푼/조리기구&gt;수저/포크/티스푼&gt;수저/수저세트
가구/생활/취미&gt;주방/조리기구/식기&gt;칼/스푼/조리기구&gt;수저/포크/티스푼&gt;기타</t>
  </si>
  <si>
    <t>스포츠/레저&gt;캠핑&gt;텐트/타프용품&gt;기타텐트/타프용품
캠핑&gt;텐트용품&gt;텐트용품
등산/캠핑/낚시/여행&gt;텐트/타프/그늘막&gt;텐트/타프용품&gt;스트링/로프
스포츠/레져&gt;캠핑&gt;타프/그늘막&gt;차광막/루프
등산/캠핑/낚시&gt;텐트&gt;텐트용품
캠핑/낚시&gt;캠핑&gt;텐트/타프 용품&gt;이외 텐트/타프용품
스포츠&gt;캠핑용품&gt;타프&gt;차광막·루프
스포츠/건강&gt;캠핑/낚시&gt;텐트/타프&gt;기타텐트/타프용품
캠핑/낚시&gt;텐트/타프&gt;기타텐트/타프용품
레저/캠핑&gt;텐트/타프&gt;텐트&amp;타프소품
홈/리빙&gt;캠핑/낚시&gt;텐트/타프
등산/캠핑/낚시&gt;텐트&gt;텐트용품
문구/취미/여가&gt;캠핑/피크닉&gt;기타 캠핑/피크닉용품
캠핑/낚시&gt;텐트/타프&gt;기타텐트/타프용품
캠핑/낚시&gt;텐트/타프&gt;기타텐트/타프용품
스포츠/건강/식품&gt;레저/스포츠&gt;캠핑&gt;텐트&gt;원터치텐트
스포츠/건강/식품&gt;레저/스포츠&gt;캠핑&gt;텐트&gt;스크린타프
스포츠/건강/식품&gt;레저/스포츠&gt;캠핑&gt;텐트&gt;기타</t>
  </si>
  <si>
    <t>패션잡화&gt;주얼리&gt;반지&gt;14K반지
쥬얼리&gt;반지&gt;14K/18K 반지
시계/쥬얼리/선글라스&gt;골드쥬얼리(14k/18k)&gt;14k 반지
패션의류잡화&gt;유니섹스/남녀공용 패션&gt;공용 쥬얼리&gt;반지&gt;남녀공용골드(화이트/로즈골드) 반지
쥬얼리/시계/액세서리&gt;반지&gt;골드 반지
브랜드 쥬얼리/시계&gt;14K/18K쥬얼리&gt;14K/18K 반지&gt;14K/18K 반지
패션잡화&gt;쥬얼리&gt;반지·커플링&gt;14K·18K 반지
패션/잡화&gt;쥬얼리/시계&gt;반지&gt;14K/18K반지
시계/주얼리/잡화&gt;14/18K주얼리&gt;14/18K반지
주얼리/시계&gt;반지&gt;골드
트렌드&gt;주얼리&gt;반지
쥬얼리/시계/액세서리&gt;순금&gt;순금 반지
패션잡화&gt;주얼리&gt;반지&gt;14k반지
쥬얼리/시계/선글라스&gt;14K/18K쥬얼리&gt;반지
쥬얼리/시계&gt;14/18k쥬얼리&gt;14K/18K반지
주얼리&gt;반지
패션잡화/화장품&gt;주얼리/보석/시계&gt;반지&gt;14K/18K도금반지</t>
  </si>
  <si>
    <t>패션잡화&gt;주얼리&gt;반지&gt;18K반지
쥬얼리&gt;반지&gt;14K/18K 반지
시계/쥬얼리/선글라스&gt;골드쥬얼리(14k/18k)&gt;18k 반지
패션의류잡화&gt;유니섹스/남녀공용 패션&gt;공용 쥬얼리&gt;반지&gt;남녀공용골드(화이트/로즈골드) 반지
쥬얼리/시계/액세서리&gt;반지&gt;골드 반지
쥬얼리/시계&gt;14K/18K쥬얼리&gt;14K/18K 반지&gt;14K/18K 반지
패션잡화&gt;쥬얼리&gt;반지·커플링&gt;14K·18K 반지
패션/잡화&gt;쥬얼리/시계&gt;반지&gt;14K/18K반지
시계/주얼리/잡화&gt;14/18K주얼리&gt;14/18K반지
주얼리/시계&gt;반지&gt;골드
트렌드&gt;주얼리&gt;반지
쥬얼리/시계/액세서리&gt;반지&gt;골드 반지
패션잡화&gt;주얼리&gt;반지&gt;18k반지
쥬얼리/시계/선글라스&gt;14K/18K쥬얼리&gt;반지
쥬얼리/시계&gt;14/18k쥬얼리&gt;14K/18K반지
주얼리&gt;반지
패션잡화/화장품&gt;주얼리/보석/시계&gt;반지&gt;14K/18K반지</t>
  </si>
  <si>
    <t>생활/건강&gt;문구/사무용품&gt;용지&gt;인화지/포토용지
문구/사무용품&gt;복사용지&gt;인화지/포토용지
문구/사무&gt;복사용지/전산용지&gt;OA용지&gt;포토용지
문구/오피스&gt;사무용품&gt;사무용지류&gt;포토용지/인화지
문구/사무/용지&gt;용지&gt;복사용지/서식지/인화지
사무기기/사무용지&gt;전용지&gt;사진인화/포토용지&gt;사진인화/포토용지
도서·교육·취미&gt;문구·사무용품&gt;사무·오피스용품&gt;복사용지·특수지
생활/주방&gt;문구/사무용품&gt;사무/복사용지&gt;인화지/포토용지
문구/사무용품&gt;사무용지&gt;포토용지/인화지
리빙/홈데코&gt;취미/문구&gt;사무용품
홈/리빙&gt;문구&gt;사무용품
라이프&gt;디자인 문구&gt;사무용품
문구/사무/용지&gt;용지&gt;복사용지/서식지/인화지
문구/취미/여가&gt;문구&gt;사무용품&gt;디자인문구
문구/사무용품&gt;사무용지&gt;인화지
문구/사무용품&gt;사무용지&gt;인화지
출산/유아동/문구&gt;문구/사무/캐릭터상품&gt;문구/사무/용지&gt;복사용지/OA용지&gt;인화지/포토용지</t>
  </si>
  <si>
    <t>생활/건강&gt;문구/사무용품&gt;용지&gt;기타용지
문구/사무용품&gt;복사용지&gt;용지 기타
문구/사무&gt;복사용지/전산용지&gt;그외 용지&gt;그외 용지
문구/오피스&gt;사무용품&gt;사무용지류&gt;전사용지
문구/사무/용지&gt;용지&gt;기타 용지
사무기기/사무용지&gt;전용지&gt;이외 전용지&gt;이외 전용지
도서·교육·취미&gt;문구·사무용품&gt;사무·오피스용품&gt;복사용지·특수지
생활/주방&gt;문구/사무용품&gt;사무/복사용지&gt;기타사무용지
문구/사무용품&gt;사무용지&gt;전사용지
리빙/홈데코&gt;취미/문구&gt;사무용품
홈/리빙&gt;문구&gt;사무용품
라이프&gt;디자인 문구&gt;사무용품
문구/사무/용지&gt;용지&gt;기타 용지
문구/취미/여가&gt;문구&gt;사무용품&gt;디자인문구
문구/사무용품&gt;사무용지&gt;기타사무용지
문구/사무용품&gt;사무용지&gt;기타사무용지
출산/유아동/문구&gt;문구/사무/캐릭터상품&gt;문구/사무/용지&gt;복사용지/OA용지&gt;기타
가전/휴대폰/산업&gt;컴퓨터/소모품&gt;PC/주변장치/프린터&gt;프린터소모품&gt;용지</t>
  </si>
  <si>
    <t>스포츠/레저&gt;탁구&gt;기타탁구용품
구기/라켓/스포츠&gt;탁구&gt;탁구대
구기/라켓/수영/스키&gt;탁구&gt;탁구용품 기타
스포츠/레져&gt;라켓스포츠&gt;탁구&gt;탁구 그립/탁구 라켓부품
구기/헬스/수영/스키&gt;탁구&gt;탁구용품
구기/라켓&gt;라켓 스포츠&gt;탁구&gt;이외 탁구용품
스포츠&gt;구기·라켓·기타스포츠&gt;탁구&gt;기타탁구용품
스포츠/건강&gt;구기/라켓&gt;탁구용품&gt;탁구대
구기/라켓&gt;탁구&gt;탁구대
스포츠&gt;장비/용품&gt;탁구
구기/헬스/수영/스키&gt;탁구&gt;탁구용품
문구/취미/여가&gt;운동용품&gt;실내운동용품
구기/라켓&gt;탁구용품&gt;탁구대
구기/라켓&gt;탁구용품&gt;탁구대</t>
  </si>
  <si>
    <t>디지털/가전&gt;계절가전&gt;보일러&gt;가스보일러
계절가전&gt;보일러&gt;가스보일러
계절가전&gt;보일러&gt;보일러
가전/디지털&gt;계절환경가전&gt;히터/온풍기/보일러&gt;보일러
계절가전/에어컨/온열기기&gt;난방기기&gt;보일러
계절가전/에어컨&gt;보일러/온수기&gt;보일러&gt;가스 보일러
가전·컴퓨터&gt;계절가전&gt;기타 겨울계절가전&gt;보일러
가전&gt;계절가전&gt;난방기기&gt;보일러
계절가전&gt;난방기기&gt;보일러
계절가전/에어컨/온열기기&gt;난방기기&gt;보일러
계절가전&gt;난방기기&gt;보일러
계절가전&gt;난방기기&gt;보일러
가전/휴대폰/산업&gt;가전/디지털제품&gt;에어컨/선풍기/계절가전&gt;보일러/온수기</t>
  </si>
  <si>
    <t>디지털/가전&gt;계절가전&gt;온풍기&gt;석유온풍기
계절가전&gt;온풍기&gt;석유온풍기
계절가전&gt;온풍기/돈풍기&gt;석유식 온풍기/돈풍기
가전/디지털&gt;계절환경가전&gt;히터/온풍기/보일러&gt;석유히터&gt;로터리형
계절가전/에어컨/온열기기&gt;난방기기&gt;온풍기
계절가전/에어컨&gt;난방가전&gt;온풍기/난방기&gt;이외 온풍기/난방기
가전·컴퓨터&gt;계절가전&gt;전기히터&gt;온풍기
가전&gt;계절가전&gt;난방기기&gt;온풍기
계절가전&gt;난방기기&gt;온풍기
계절가전/에어컨/온열기기&gt;난방기기&gt;온풍기
디지털/가전&gt;계절가전&gt;전기히터/온풍기
계절가전&gt;난방기기&gt;온풍기
계절가전&gt;난방기기&gt;온풍기</t>
  </si>
  <si>
    <t>디지털/가전&gt;계절가전&gt;온풍기&gt;전기온풍기
계절가전&gt;온풍기&gt;전기온풍기
계절가전&gt;온풍기/돈풍기&gt;전기식 온풍기
가전/디지털&gt;계절환경가전&gt;히터/온풍기/보일러&gt;전기히터&gt;라디에이터
계절가전/에어컨/온열기기&gt;난방기기&gt;온풍기
계절가전/에어컨&gt;난방가전&gt;온풍기/난방기&gt;이외 온풍기/난방기
가전·컴퓨터&gt;계절가전&gt;전기히터&gt;온풍기
가전&gt;계절가전&gt;난방기기&gt;온풍기
계절가전&gt;난방기기&gt;온풍기
계절가전/에어컨/온열기기&gt;난방기기&gt;온풍기
디지털/가전&gt;계절가전&gt;전기히터/온풍기
계절가전&gt;난방기기&gt;온풍기
계절가전&gt;난방기기&gt;온풍기</t>
  </si>
  <si>
    <t>생활/건강&gt;반려동물&gt;강아지 배변용품&gt;배변패드
반려동물&gt;강아지용품&gt;배변용품&gt;패드
반려동물/애완용품&gt;강아지 배변용품&gt;배변패드
반려/애완용품&gt;강아지용품&gt;배변&gt;배변패드
반려동물/애완용품&gt;애견용품&gt;애견배변/위생용품
강아지 용품&gt;배변용품&gt;배변패드&gt;배변패드
반려동물용품&gt;강아지용품&gt;배변용품&gt;배변패드
생활/주방&gt;반려동물용품&gt;강아지배변/위생용품&gt;배변패드
반려동물&gt;반려동물&gt;강아지위생용품&gt;배변&gt;배변패드
반려동물&gt;강아지용품&gt;배변패드
반려동물용품&gt;강아지위생용품&gt;강아지배변패드
반려동물용품&gt;강아지위생용품&gt;강아지배변패드</t>
  </si>
  <si>
    <t>디지털/가전&gt;계절가전&gt;전기매트/장판&gt;카페트매트
계절가전&gt;온수매트&gt;카페트매트
가전/디지털&gt;계절환경가전&gt;온수/전기매트&gt;카페트매트
계절가전/에어컨/온열기기&gt;온열장판/매트&gt;카페트/건강매트
가전·컴퓨터&gt;계절가전&gt;전기장판&gt;카페트·매트
가전&gt;계절가전&gt;난방매트&gt;난방매트용품
계절가전/에어컨/온열기기&gt;온열장판/매트&gt;카페트/건강매트
디지털/가전&gt;계절가전&gt;전기요/온수매트&gt;온수매트
계절가전&gt;난방매트&gt;난방매트용품
계절가전&gt;난방매트&gt;난방매트용품
가전/휴대폰/산업&gt;가전/디지털제품&gt;에어컨/선풍기/계절가전&gt;전기매트&gt;카페트매트</t>
  </si>
  <si>
    <t>디지털/가전&gt;계절가전&gt;온수매트
계절가전&gt;온수매트&gt;온수매트
계절가전&gt;전기/온수매트&gt;온수매트
가전/디지털&gt;계절환경가전&gt;온수/전기매트&gt;온수매트&gt;침대용
계절가전/에어컨/온열기기&gt;온열장판/매트&gt;냉/온수매트
계절가전/에어컨&gt;전기매트/요&gt;온수매트&gt;더블(중형)-2인용
가전·컴퓨터&gt;계절가전&gt;온수매트
가전&gt;계절가전&gt;난방매트&gt;온수매트
계절가전&gt;난방매트&gt;온수매트
계절가전/에어컨/온열기기&gt;온열장판/매트&gt;냉/온수매트
디지털/가전&gt;계절가전&gt;전기요/온수매트&gt;온수매트
계절가전&gt;난방매트&gt;온수매트
계절가전&gt;난방매트&gt;온수매트</t>
  </si>
  <si>
    <t>디지털/가전&gt;계절가전&gt;전기요/담요/방석&gt;전기요
계절가전&gt;전기요&gt;전기요
계절가전&gt;전기/온수매트&gt;전기요
가전/디지털&gt;계절환경가전&gt;온수/전기매트&gt;전기요
계절가전/에어컨/온열기기&gt;온열장판/매트&gt;전기요
계절가전/에어컨&gt;전기매트/요&gt;전기요&gt;더블(중형)-2인용
가전·컴퓨터&gt;계절가전&gt;전기요
가전&gt;계절가전&gt;난방매트&gt;전기요/전기장판
계절가전&gt;난방매트&gt;전기요
계절가전/에어컨/온열기기&gt;온열장판/매트&gt;전기요
디지털/가전&gt;계절가전&gt;전기요/온수매트&gt;전기요
계절가전&gt;난방매트&gt;전기요/전기장판
계절가전&gt;난방매트&gt;전기요/전기장판</t>
  </si>
  <si>
    <t>디지털/가전&gt;멀티미디어장비&gt;영상수신장비&gt;안테나
TV&gt;TV주변기기&gt;안테나
PC부품/주변기기&gt;그래픽/사운드/영상&gt;TV수신카드&gt;리모콘/안테나
가전/디지털&gt;TV/영상가전&gt;홈시어터 악세사리&gt;안테나
영상가전/TV/홈시어터&gt;TV 주변기기&gt;안테나
대형가전&gt;TV&gt;TV 주변기기&gt;안테나/증폭기
가전·컴퓨터&gt;TV·냉장고·세탁기&gt;TV액세서리&gt;TV안테나
디지털&gt;영상가전&gt;TV용품&gt;TV안테나
영상가전/TV/홈시어터&gt;TV 주변기기&gt;안테나
디지털/가전&gt;생활가전&gt;TV
영상가전&gt;TV용품&gt;TV안테나
컴퓨터 사업자몰&gt;가전/디지털&gt;TV/냉장고/세탁기</t>
  </si>
  <si>
    <t>스포츠/레저&gt;캠핑&gt;텐트&gt;7-8인용
캠핑&gt;텐트&gt;7-8인용
등산/캠핑/낚시/여행&gt;텐트/타프/그늘막&gt;거실형 텐트(6~8인용)
등산/캠핑/낚시&gt;텐트&gt;텐트
캠핑/낚시&gt;캠핑&gt;텐트&gt;이외 텐트
스포츠&gt;캠핑용품&gt;텐트&gt;일반·그늘막텐트
스포츠/건강&gt;캠핑/낚시&gt;텐트/타프&gt;텐트
레저/캠핑&gt;텐트/타프&gt;대형텐트(7인~)
홈/리빙&gt;캠핑/낚시&gt;텐트/타프
등산/캠핑/낚시&gt;텐트&gt;텐트
문구/취미/여가&gt;캠핑/피크닉&gt;기타 캠핑/피크닉용품
스포츠/레져&gt;캠핑&gt;텐트&gt;거실형/캐빈 텐트
캠핑/낚시&gt;텐트/타프&gt;텐트
캠핑/낚시&gt;텐트/타프&gt;텐트</t>
  </si>
  <si>
    <t>생활/건강&gt;발건강용품&gt;발보호대/패드
여성신발&gt;신발용품&gt;보호쿠션/패드
슈즈&gt;아동/기능화&gt;신발용품&gt;깔창/패드
패션의류잡화&gt;유니섹스/남녀공용 패션&gt;공용화&gt;깔창/쿠션패드&gt;쿠션패드
신발/수제화&gt;신발관련용품&gt;깔창/패드/쿠션
신발&gt;신발 용품&gt;깔창/패드&gt;발보호 쿠션/패드
스포츠&gt;스포츠신발&gt;신발악세서리&gt;신발관리·깔창
패션/잡화&gt;신발&gt;신발용품&gt;발보호쿠션/패드
신발&gt;신발용품&gt;신발깔창
신발/수제화&gt;신발관련용품&gt;깔창/패드/쿠션
뷰티&gt;바디&gt;풋케어
신발&gt;깔창/운동화끈/소품&gt;기능성깔창
신발&gt;신발용품&gt;발보호쿠션/패드</t>
  </si>
  <si>
    <t>스포츠/레저&gt;캠핑&gt;텐트&gt;9인용 이상
캠핑&gt;텐트&gt;9인용 이상
등산/캠핑/낚시/여행&gt;텐트/타프/그늘막&gt;대형 텐트(9인용이상)
등산/캠핑/낚시&gt;텐트&gt;텐트
캠핑/낚시&gt;캠핑&gt;텐트&gt;이외 텐트
스포츠&gt;캠핑용품&gt;텐트&gt;일반·그늘막텐트
스포츠/건강&gt;캠핑/낚시&gt;텐트/타프&gt;텐트
레저/캠핑&gt;텐트/타프&gt;대형텐트(7인~)
홈/리빙&gt;캠핑/낚시&gt;텐트/타프
등산/캠핑/낚시&gt;텐트&gt;텐트
스포츠/레져&gt;캠핑&gt;텐트&gt;거실형/캐빈 텐트
문구/취미/여가&gt;캠핑/피크닉&gt;기타 캠핑/피크닉용품
캠핑/낚시&gt;텐트/타프&gt;텐트
캠핑/낚시&gt;텐트/타프&gt;텐트</t>
  </si>
  <si>
    <t>스포츠/레저&gt;탁구&gt;탁구공
구기/라켓/스포츠&gt;탁구&gt;탁구공
구기/라켓/수영/스키&gt;탁구&gt;탁구공
스포츠/레져&gt;라켓스포츠&gt;탁구&gt;탁구공
구기/헬스/수영/스키&gt;탁구&gt;탁구공
구기/라켓&gt;라켓 스포츠&gt;탁구&gt;탁구공
스포츠&gt;구기·라켓·기타스포츠&gt;탁구&gt;탁구공
스포츠/건강&gt;구기/라켓&gt;탁구용품&gt;탁구공
구기/라켓&gt;탁구&gt;탁구공
스포츠&gt;장비/용품&gt;탁구
구기/헬스/수영/스키&gt;탁구&gt;탁구공
문구/취미/여가&gt;운동용품&gt;실내운동용품
구기/라켓&gt;탁구용품&gt;탁구공
구기/라켓&gt;탁구용품&gt;탁구공
스포츠/건강/식품&gt;레저/스포츠&gt;라켓/공/기타스포츠용품&gt;공&gt;탁구공</t>
  </si>
  <si>
    <t>신생아모자/보닛</t>
  </si>
  <si>
    <t>업소용자외선소독기</t>
  </si>
  <si>
    <t>수경/수모/귀마개</t>
  </si>
  <si>
    <t>수영가방/비치백</t>
  </si>
  <si>
    <t>7-8인용(텐트)</t>
  </si>
  <si>
    <t>반려동물신발/양말</t>
  </si>
  <si>
    <t>6-7인용(텐트)</t>
  </si>
  <si>
    <t>9인용이상(텐트)</t>
  </si>
  <si>
    <t>스트링(테니스)</t>
  </si>
  <si>
    <t>반려동물안경/모자</t>
  </si>
  <si>
    <t>반려동물원피스/드레스</t>
  </si>
  <si>
    <t>반려동물패션올인원</t>
  </si>
  <si>
    <t>반려동물재킷/점퍼</t>
  </si>
  <si>
    <t>반려동물티셔츠/후드</t>
  </si>
  <si>
    <t>인화지/포토용지</t>
  </si>
  <si>
    <t>반려동물팬츠/스커트</t>
  </si>
  <si>
    <t>반려동물헤어핀/주얼리</t>
  </si>
  <si>
    <t>다리/발마사지기</t>
  </si>
  <si>
    <t>반려견비스킷/스낵</t>
  </si>
  <si>
    <t>반려견빵/케이크</t>
  </si>
  <si>
    <t>반려견육포/건조간식</t>
  </si>
  <si>
    <t>반려견간식캔/파우치</t>
  </si>
  <si>
    <t>반려견간식통살/소시지</t>
  </si>
  <si>
    <t>반려견구강청결제</t>
  </si>
  <si>
    <t>반려견간식트릿/스틱</t>
  </si>
  <si>
    <t>반려견배변봉투/집게</t>
  </si>
  <si>
    <t>반려견눈/귀관리용품</t>
  </si>
  <si>
    <t>반려견기저귀/팬티</t>
  </si>
  <si>
    <t>반려견배변유도제</t>
  </si>
  <si>
    <t>강아지장난감공/원반</t>
  </si>
  <si>
    <t>반려견소프트사료</t>
  </si>
  <si>
    <t>반려견탈취제/소독제</t>
  </si>
  <si>
    <t>반려견동결건조사료</t>
  </si>
  <si>
    <t>반려견분유/우유</t>
  </si>
  <si>
    <t>강아지장난감/토이</t>
  </si>
  <si>
    <t>다이아몬드귀걸이</t>
  </si>
  <si>
    <t>식기/테이블용품</t>
  </si>
  <si>
    <t>다이아몬드목걸이</t>
  </si>
  <si>
    <t>고양이동결건조간식</t>
  </si>
  <si>
    <t>고양이비스킷/스낵</t>
  </si>
  <si>
    <t>고양이캔/파우치</t>
  </si>
  <si>
    <t>고양이캣닢/캣그라스</t>
  </si>
  <si>
    <t>고양이육포/건조간식</t>
  </si>
  <si>
    <t>고양이빵/케이크</t>
  </si>
  <si>
    <t>고양이트릿/스틱</t>
  </si>
  <si>
    <t>고양이통살/소시지</t>
  </si>
  <si>
    <t>고양이눈/귀관리용품</t>
  </si>
  <si>
    <t>고양이구강관리용품</t>
  </si>
  <si>
    <t>여성용(손수건)</t>
  </si>
  <si>
    <t>남성용(손수건)</t>
  </si>
  <si>
    <t>디스크/관절용품</t>
  </si>
  <si>
    <t>기타구강청결용품</t>
  </si>
  <si>
    <t>손가락빨기방지용품</t>
  </si>
  <si>
    <t>유아구강청결티슈</t>
  </si>
  <si>
    <t>욕실정리망/정리함</t>
  </si>
  <si>
    <t>카시트(분리형)</t>
  </si>
  <si>
    <t>카시트(바구니형)</t>
  </si>
  <si>
    <t>카시트(일체형)</t>
  </si>
  <si>
    <t>햇빛가리개(카시트)</t>
  </si>
  <si>
    <t>유아목욕장갑/스펀지</t>
  </si>
  <si>
    <t>그래픽카드주변기기</t>
  </si>
  <si>
    <t>유아세면대/수도꼭지</t>
  </si>
  <si>
    <t>물티슈(비데용)</t>
  </si>
  <si>
    <t>기타인터페이스카드</t>
  </si>
  <si>
    <t>팬/온도컨트롤러</t>
  </si>
  <si>
    <t>PC홀더/브라켓</t>
  </si>
  <si>
    <t>기타USB액세서리</t>
  </si>
  <si>
    <t>기타PC액세서리</t>
  </si>
  <si>
    <t>게임기가방/케이스</t>
  </si>
  <si>
    <t>케이블타이/정리함</t>
  </si>
  <si>
    <t>키보드키스킨/스티커</t>
  </si>
  <si>
    <t>게임기보호필름/스킨</t>
  </si>
  <si>
    <t>조이스틱/컨트롤러</t>
  </si>
  <si>
    <t>게임기기타주변기기</t>
  </si>
  <si>
    <t>물티슈워머/물티슈캡</t>
  </si>
  <si>
    <t>물티슈(손소독)</t>
  </si>
  <si>
    <t>연탄/화목보일러</t>
  </si>
  <si>
    <t>에어컨기타액세서리</t>
  </si>
  <si>
    <t>광학용품액세서리</t>
  </si>
  <si>
    <t>유두케어/젖몸살용품</t>
  </si>
  <si>
    <t>네트워크테스트기</t>
  </si>
  <si>
    <t>기타네트워크장비</t>
  </si>
  <si>
    <t>유아스킨/바디용품</t>
  </si>
  <si>
    <t>안테나(네트워크장비)</t>
  </si>
  <si>
    <t>기타노트북액세서리</t>
  </si>
  <si>
    <t>노트북가방/케이스</t>
  </si>
  <si>
    <t>전신보호필름(노트북)</t>
  </si>
  <si>
    <t>액정보호필름(노트북)</t>
  </si>
  <si>
    <t>노트북받침대/쿨러</t>
  </si>
  <si>
    <t>PC스피커(2채널)</t>
  </si>
  <si>
    <t>Divx플레이어</t>
  </si>
  <si>
    <t>기타사운드카드용품</t>
  </si>
  <si>
    <t>사운드카드(내장형)</t>
  </si>
  <si>
    <t>기타모니터주변기기</t>
  </si>
  <si>
    <t>안테나(영상수신장비)</t>
  </si>
  <si>
    <t>도어록(보조키형)</t>
  </si>
  <si>
    <t>도어록(주키형)</t>
  </si>
  <si>
    <t>생활/건강&gt;문구/사무용품&gt;이벤트/파티용품&gt;가랜드
취미&gt;파티용품&gt;파티용품 기타
홈인테리어/조명&gt;이벤트/파티용품&gt;파티현수막/가랜드
문구/오피스&gt;문구/학용품&gt;포장/파티용품&gt;파티용품&gt;파티가랜드
테마의류/잡화&gt;파티의상/용품&gt;파티 소품
취미/수집/파티용품&gt;이벤트/파티용품&gt;파티가랜드/배너&gt;파티가랜드/배너
가구·홈·데코&gt;인테리어소품&gt;장식소품&gt;가랜드
가구/인테리어&gt;꽃/원예/이벤트용품&gt;이벤트용품&gt;파티가랜드/배너
인테리어/조명/DIY&gt;인테리어장식품&gt;가랜드
리빙/홈데코&gt;취미/문구&gt;파티/장식용품
홈/리빙&gt;문구&gt;파티/장식용품
라이프&gt;디자인 문구&gt;사무용품
테마의류/잡화&gt;파티의상/용품&gt;파티 소품
꽃/이벤트용품&gt;이벤트/파티용품&gt;가랜드/파티현수막
꽃/이벤트용품&gt;이벤트/파티용품&gt;가랜드/파티현수막
파티/선물&gt;풍선/파티용품&gt;파티액세서리
문구/취미/여가&gt;파티용품&gt;파티 소품</t>
  </si>
  <si>
    <t>생활/건강&gt;문구/사무용품&gt;용지&gt;컬러복사지
문구/사무용품&gt;복사용지&gt;칼라복사용지
문구/사무&gt;복사용지/전산용지&gt;복사용지&gt;칼라용지
문구/오피스&gt;사무용품&gt;사무용지류&gt;복사용지
문구/사무/용지&gt;용지&gt;복사용지/서식지/인화지
사무기기/사무용지&gt;복사용지&gt;컬러 복사용지&gt;컬러 복사용지
도서·교육·취미&gt;문구·사무용품&gt;사무·오피스용품&gt;복사용지·특수지
생활/주방&gt;문구/사무용품&gt;사무/복사용지&gt;컬러복사지
문구/사무용품&gt;사무용지&gt;복사용지
리빙/홈데코&gt;취미/문구&gt;사무용품
홈/리빙&gt;문구&gt;사무용품
라이프&gt;디자인 문구&gt;사무용품
문구/사무/용지&gt;용지&gt;복사용지/서식지/인화지
문구/취미/여가&gt;문구&gt;사무용품&gt;디자인문구
문구/사무용품&gt;사무용지&gt;복사용지
문구/사무용품&gt;사무용지&gt;복사용지
출산/유아동/문구&gt;문구/사무/캐릭터상품&gt;문구/사무/용지&gt;복사용지/OA용지&gt;칼라복사지</t>
  </si>
  <si>
    <t>패션잡화&gt;주얼리&gt;목걸이&gt;18K목걸이
쥬얼리&gt;목걸이/팬던트&gt;14K/18K 목걸이
시계/쥬얼리/선글라스&gt;골드쥬얼리(14k/18k)&gt;18k 목걸이
패션의류잡화&gt;여성패션&gt;여성쥬얼리&gt;목걸이/팬던트&gt;여성골드(화이트/로즈골드) 목걸이
쥬얼리/시계/액세서리&gt;목걸이&gt;골드 목걸이
쥬얼리/시계&gt;14K/18K쥬얼리&gt;14K/18K 목걸이&gt;14K/18K 목걸이
패션잡화&gt;쥬얼리&gt;목걸이·팬던트&gt;14K·18K 목걸이
패션/잡화&gt;쥬얼리/시계&gt;목걸이&gt;14K/18K목걸이
시계/주얼리/잡화&gt;14/18K주얼리&gt;14/18K목걸이
주얼리/시계&gt;목걸이&gt;골드
트렌드&gt;주얼리&gt;목걸이
쥬얼리/시계/액세서리&gt;순금&gt;순금 목걸이/펜던트
패션잡화&gt;주얼리&gt;목걸이&gt;18k목걸이
쥬얼리/시계/선글라스&gt;14K/18K쥬얼리&gt;목걸이
쥬얼리/시계&gt;14/18k쥬얼리&gt;14K/18K목걸이
주얼리&gt;목걸이</t>
  </si>
  <si>
    <t>생활/건강&gt;문구/사무용품&gt;이벤트/파티용품&gt;태극기
취미&gt;파티용품&gt;파티용품 기타
문구/사무&gt;업소/판촉/포장&gt;인쇄/판촉물&gt;태극기/깃발
문구/오피스&gt;문구/학용품&gt;포장/파티용품&gt;파티용품&gt;기타파티소품
테마의류/잡화&gt;파티의상/용품&gt;파티 소품
생활용품&gt;가정생활잡화&gt;생활/주거 잡화&gt;태극기/깃발/깃봉
가구·홈·데코&gt;인테리어소품&gt;홈파티용품&gt;기타
가구/인테리어&gt;꽃/원예/이벤트용품&gt;이벤트용품&gt;홈파티세트
생활/정리용품&gt;기타생활잡화&gt;태극기/깃발
리빙/홈데코&gt;취미/문구&gt;파티/장식용품
홈/리빙&gt;문구&gt;파티/장식용품
테마의류/잡화&gt;파티의상/용품&gt;파티 소품
생활용품&gt;생활잡화&gt;태극기/깃발
생활용품&gt;생활잡화&gt;태극기/깃발
파티/선물&gt;풍선/파티용품&gt;파티액세서리
문구/취미/여가&gt;파티용품&gt;파티 소품
출산/유아동/문구&gt;문구/사무/캐릭터상품&gt;문구/사무/용지&gt;파티/이벤트용품&gt;기타</t>
  </si>
  <si>
    <t>생활/건강&gt;문구/사무용품&gt;용지&gt;팩스용지/전산용지
문구/사무용품&gt;복사용지&gt;전산/팩스용지
문구/사무&gt;복사용지/전산용지&gt;그외 용지&gt;전산용지
문구/오피스&gt;사무용품&gt;사무용지류&gt;전산용지
문구/사무/용지&gt;용지&gt;기타 용지
사무기기/사무용지&gt;전용지&gt;이외 전용지&gt;이외 전용지
도서·교육·취미&gt;문구·사무용품&gt;사무·오피스용품&gt;복사용지·특수지
생활/주방&gt;문구/사무용품&gt;사무/복사용지&gt;팩스용지/전산용지
문구/사무용품&gt;사무용지&gt;전산기록지
리빙/홈데코&gt;취미/문구&gt;사무용품
홈/리빙&gt;문구&gt;사무용품
라이프&gt;디자인 문구&gt;사무용품
문구/사무/용지&gt;용지&gt;기타 용지
문구/취미/여가&gt;문구&gt;사무용품&gt;디자인문구
문구/사무용품&gt;사무용지&gt;전산용지/팩스용지
문구/사무용품&gt;사무용지&gt;전산용지/팩스용지
출산/유아동/문구&gt;문구/사무/캐릭터상품&gt;문구/사무/용지&gt;복사용지/OA용지&gt;팩스용지</t>
  </si>
  <si>
    <t>패션잡화&gt;주얼리&gt;귀걸이&gt;패션귀걸이
쥬얼리&gt;귀걸이&gt;패션귀걸이
시계/쥬얼리/선글라스&gt;패션쥬얼리&amp;소품&gt;패션 귀걸이
패션의류잡화&gt;유니섹스/남녀공용 패션&gt;공용 쥬얼리&gt;귀걸이&gt;남녀공용패션귀걸이
쥬얼리/시계/액세서리&gt;귀걸이&gt;패션 귀걸이
브랜드 쥬얼리/시계&gt;귀걸이/피어싱&gt;패션귀걸이&gt;패션 귀걸이
패션잡화&gt;쥬얼리&gt;귀걸이·피어싱&gt;패션 귀걸이
패션/잡화&gt;쥬얼리/시계&gt;귀걸이&gt;패션귀걸이
시계/주얼리/잡화&gt;귀걸이&gt;패션귀걸이
주얼리/시계&gt;귀걸이&gt;패션액세서리
트렌드&gt;주얼리&gt;귀걸이
쥬얼리/시계/액세서리&gt;귀걸이&gt;패션 귀걸이
패션잡화&gt;주얼리&gt;귀걸이&gt;패션귀걸이
쥬얼리/시계/선글라스&gt;귀걸이&gt;패션귀걸이
쥬얼리/시계&gt;귀걸이&gt;패션귀걸이
주얼리&gt;귀걸이
패션잡화/화장품&gt;주얼리/보석/시계&gt;귀걸이&gt;패션/비즈귀걸이
패션잡화/화장품&gt;주얼리/보석/시계&gt;귀걸이&gt;기타</t>
  </si>
  <si>
    <t>패션잡화&gt;주얼리&gt;목걸이&gt;14K목걸이
쥬얼리&gt;목걸이/팬던트&gt;14K/18K 목걸이
시계/쥬얼리/선글라스&gt;골드쥬얼리(14k/18k)&gt;14k 목걸이
패션의류잡화&gt;여성패션&gt;여성쥬얼리&gt;목걸이/팬던트&gt;여성골드(화이트/로즈골드) 목걸이
쥬얼리/시계/액세서리&gt;목걸이&gt;골드 목걸이
쥬얼리/시계&gt;14K/18K쥬얼리&gt;14K/18K 목걸이&gt;14K/18K 목걸이
패션잡화&gt;쥬얼리&gt;목걸이·팬던트&gt;14K·18K 목걸이
패션/잡화&gt;쥬얼리/시계&gt;목걸이&gt;14K/18K목걸이
시계/주얼리/잡화&gt;14/18K주얼리&gt;14/18K목걸이
주얼리/시계&gt;목걸이&gt;골드
트렌드&gt;주얼리&gt;목걸이
쥬얼리/시계/액세서리&gt;순금&gt;순금 목걸이/펜던트
패션잡화&gt;주얼리&gt;목걸이&gt;14k목걸이
쥬얼리/시계/선글라스&gt;14K/18K쥬얼리&gt;목걸이
쥬얼리/시계&gt;14/18k쥬얼리&gt;14K/18K목걸이
주얼리&gt;목걸이</t>
  </si>
  <si>
    <t>패션잡화&gt;주얼리&gt;주얼리소품&gt;보관함/케이스
브랜드 주얼리&gt;브랜드 여성주얼리&gt;주얼리소품&gt;보관함/케이스
시계/쥬얼리/선글라스&gt;패션쥬얼리&amp;소품&gt;진열대/보석함
패션의류잡화&gt;유니섹스/남녀공용 패션&gt;공용 쥬얼리&gt;쥬얼리 박스/세척제/기타&gt;쥬얼리진열대
쥬얼리/시계/액세서리&gt;쥬얼리소품&gt;진열대
쥬얼리/시계&gt;시계&gt;이외 시계/쥬얼리 용품&gt;이외 시계/쥬얼리 용품
패션잡화&gt;쥬얼리&gt;쥬얼리소품&gt;보관함·케이스
패션/잡화&gt;쥬얼리/시계&gt;쥬얼리소품&gt;보관함/케이스
시계/주얼리/잡화&gt;주얼리소품&gt;주얼리박스/보관함
명품&gt;주얼리/시계&gt;기타
트렌드&gt;주얼리&gt;보석함
쥬얼리/시계/액세서리&gt;쥬얼리소품&gt;보석함
홈/리빙&gt;홈데코/조명&gt;인테리어소품&gt;트레이/보석함
쥬얼리/시계&gt;쥬얼리소품&gt;보석함
쥬얼리/시계&gt;쥬얼리소품&gt;보석함
패션소품&gt;기타
패션잡화/화장품&gt;주얼리/보석/시계&gt;주얼리소품/부자재&gt;보석함</t>
  </si>
  <si>
    <t>패션잡화&gt;주얼리&gt;목걸이&gt;유색보석목걸이
쥬얼리&gt;목걸이/팬던트&gt;유색보석목걸이
시계/쥬얼리/선글라스&gt;패션쥬얼리&amp;소품&gt;패션 목걸이
패션의류잡화&gt;여성패션&gt;여성쥬얼리&gt;목걸이/팬던트&gt;여성유색/보석목걸이
쥬얼리/시계/액세서리&gt;목걸이&gt;유색보석 목걸이
브랜드 쥬얼리/시계&gt;목걸이/브로치&gt;진주/보석목걸이&gt;보석 목걸이
패션잡화&gt;쥬얼리&gt;목걸이·팬던트&gt;유색보석펜던트
패션/잡화&gt;쥬얼리/시계&gt;목걸이&gt;유색보석목걸이
시계/주얼리/잡화&gt;목걸이&gt;유색/보석목걸이
주얼리/시계&gt;목걸이&gt;패션액세서리
트렌드&gt;주얼리&gt;목걸이
쥬얼리/시계/액세서리&gt;목걸이&gt;유색보석 목걸이
패션잡화&gt;주얼리&gt;목걸이&gt;유색보석목걸이
쥬얼리/시계/선글라스&gt;목걸이/펜던트&gt;유색보석목걸이
쥬얼리/시계&gt;목걸이/펜던트&gt;패션목걸이
주얼리&gt;목걸이
패션잡화/화장품&gt;주얼리/보석/시계&gt;목걸이/펜던트&gt;유색보석목걸이</t>
  </si>
  <si>
    <t>출산/육아&gt;목욕용품&gt;유아목욕타월
출산/육아&gt;유아목욕/스킨케어&gt;유아목욕용품&gt;배스타월
출산/임부/유아용품&gt;목욕용품&gt;유아목욕타월
출산/유아동&gt;유아목욕/스킨케어&gt;유아목욕/욕실용품&gt;유아목욕타월/수건
출산/유아용품/임부복&gt;목욕용품&gt;기타 목욕용품
육아용품&gt;생활용품&gt;목욕용품&gt;유아용 타월
출산·유아동&gt;유아목욕·스킨케어&gt;유아목욕용품&gt;유아목욕타월
유아동&gt;출산/육아&gt;유아목욕용품&gt;유아목욕가운/타월
출산/육아용품&gt;유아목욕용품&gt;목욕타월
유아동&gt;유아동스킨/청결&gt;유아목욕용품
출산/육아용품&gt;스킨케어/목욕&gt;목욕용품
출산/유아용품/임부복&gt;목욕용품&gt;기타 목욕용품
출산/육아&gt;유아목욕용품&gt;유아목욕가운/타월
출산/육아&gt;유아목욕용품&gt;유아목욕가운/타월
출산/유아동/문구&gt;출산/유아용품/임부복&gt;목욕용품&gt;목욕타월</t>
  </si>
  <si>
    <t>패션잡화&gt;주얼리&gt;주얼리세트&gt;18K세트
주얼리&gt;주얼리세트&gt;14K/18K 주얼리세트
시계/쥬얼리/선글라스&gt;골드쥬얼리(14k/18k)&gt;14k 세트
패션의류잡화&gt;여성패션&gt;여성쥬얼리&gt;쥬얼리세트&gt;여성골드(화이트/로즈골드) 세트
쥬얼리/시계/액세서리&gt;쥬얼리세트&gt;골드세트
쥬얼리/시계&gt;14K/18K쥬얼리&gt;골드 쥬얼리 세트&gt;골드 쥬얼리 세트
브랜드패션&gt;시계·쥬얼리&gt;쥬얼리&gt;쥬얼리세트
패션/잡화&gt;쥬얼리/시계&gt;쥬얼리세트&gt;14K/18K세트
시계/주얼리/잡화&gt;주얼리세트&gt;금세트
주얼리/시계&gt;주얼리세트&gt;세트
트렌드&gt;주얼리&gt;보석함
쥬얼리/시계/액세서리&gt;쥬얼리세트&gt;골드세트
패션잡화&gt;주얼리&gt;귀걸이&gt;18k귀걸이
쥬얼리/시계&gt;14K/18K쥬얼리&gt;쥬얼리세트
쥬얼리/시계&gt;14/18k쥬얼리&gt;14K/18K세트
주얼리&gt;반지</t>
  </si>
  <si>
    <t>디지털/가전&gt;PC부품&gt;쿨러&gt;기타쿨러
PC부품&gt;쿨러&gt;기타
PC부품/주변기기&gt;PC부품&gt;쿨러/튜닝&gt;기타 쿨러
데스크탑/모니터/PC부품&gt;쿨러&gt;쿨러 액세서리
PC부품/주변기기/저장장치&gt;PC부품&gt;쿨러/튜닝&gt;이외 쿨러/튜닝용품
가전·컴퓨터&gt;PC부품·주변기기&gt;케이스·파워·쿨러&gt;쿨러
디지털&gt;컴퓨터주변용품&gt;컴퓨터부품&gt;쿨러
데스크탑/모니터/PC부품&gt;쿨러&gt;쿨러 액세서리
가전/디지털&gt;컴퓨터/게임/SW&gt;PC 부품/주변기기&gt;쿨러&gt;CPU쿨러
노트북/PC/태블릿&gt;노트북액세서리&gt;받침대/쿨러
리빙/홈데코&gt;컴퓨터/디지털&gt;PC주변기기
디지털/가전&gt;컴퓨터/디지털&gt;주변기기/저장장치
홈/리빙&gt;IT/핸드폰&gt;노트북/PC
라이프&gt;디지털/가전&gt;디지털/주변기기
PC주변기기&gt;PC부품&gt;쿨러
PC주변기기&gt;PC부품&gt;쿨러</t>
  </si>
  <si>
    <t>패션잡화&gt;주얼리&gt;펜던트&gt;은펜던트
브랜드 쥬얼리&gt;브랜드 여성쥬얼리&gt;펜던트
시계/쥬얼리/선글라스&gt;실버쥬얼리&gt;실버 펜던트
패션의류잡화&gt;유니섹스/남녀공용 패션&gt;공용 쥬얼리&gt;목걸이/팬던트&gt;남녀공용실버목걸이
쥬얼리/시계/액세서리&gt;펜던트&gt;실버 펜던트
쥬얼리/시계&gt;목걸이/브로치&gt;펜던트/브로치&gt;펜던트
패션잡화&gt;쥬얼리&gt;목걸이·팬던트&gt;은펜던트
패션/잡화&gt;쥬얼리/시계&gt;펜던트&gt;실버펜던트
시계/주얼리/잡화&gt;기타패션소품&gt;펜던트/부토니에
주얼리/시계&gt;목걸이&gt;실버
트렌드&gt;주얼리&gt;목걸이
쥬얼리/시계/액세서리&gt;펜던트&gt;실버 펜던트
패션잡화&gt;주얼리&gt;목걸이&gt;펜던트
쥬얼리/시계/선글라스&gt;목걸이/펜던트&gt;펜던트
쥬얼리/시계&gt;목걸이/펜던트&gt;실버펜던트
주얼리&gt;목걸이
패션잡화/화장품&gt;주얼리/보석/시계&gt;목걸이/펜던트&gt;실버펜던트</t>
  </si>
  <si>
    <t>생활/건강&gt;문구/사무용품&gt;필기도구&gt;연필깎이
문구/사무용품&gt;문구용품&gt;연필깎이
문구/사무&gt;문구/사무&gt;필기류&gt;연필깎이
문구/오피스&gt;문구/학용품&gt;필기구/필통&gt;연필/캡/깎이&gt;연필깎이
문구/사무/용지&gt;필기용품&gt;연필/샤프
문구/팬시용품&gt;필기도구&gt;연필깎이&gt;연필깎이
도서·교육·취미&gt;문구·사무용품&gt;펜·만년필&gt;연필·캡·깎이
생활/주방&gt;문구/사무용품&gt;필기구&gt;연필깎이
문구/사무용품&gt;필기류&gt;연필깎이
리빙/홈데코&gt;취미/문구&gt;필기류
홈/리빙&gt;문구&gt;필기류
라이프&gt;디자인 문구&gt;필기류/필통
문구/사무/용지&gt;필기용품&gt;연필/샤프
문구/취미/여가&gt;문구&gt;필기류/필통&gt;연필/샤프
문구/사무용품&gt;필기용품&gt;연필깎이
문구/사무용품&gt;필기용품&gt;연필깎이
출산/유아동/문구&gt;문구/사무/캐릭터상품&gt;필기구&gt;연필깎이</t>
  </si>
  <si>
    <t>출산/육아&gt;교재/서적&gt;학습교구&gt;기타교구
출산/육아&gt;장난감&gt;학습완구&gt;원목교구/가베
완구&gt;교육&gt;원목교구/가베&gt;가베교구/세트
완구/취미&gt;STEAM/학습완구&gt;원목교구/가베&gt;가베교구&gt;가베보조교구
완구/교육/교구&gt;소꿉놀이&gt;기타 역할놀이
취미/수집/파티용품&gt;교육/놀이/인형&gt;원목교구/가베&gt;원목교구/가베
출산·유아동&gt;완구·교구·도서&gt;학습완구·교구&gt;기타학습완구
유아동&gt;장난감/완구&gt;원목교구/가베/퍼즐&gt;기타학습교구
장난감/완구&gt;학습완구/교구&gt;원목교구
유아동&gt;완구/교구&gt;기타
장난감/교구&gt;교육완구&gt;학습완구
완구/교육/교구&gt;소꿉놀이&gt;기타 역할놀이
장난감/완구&gt;원목교구/가베&gt;기타원목교구/가베
장난감/완구&gt;원목교구/가베&gt;기타원목교구/가베
출산/유아동/문구&gt;완구/장난감/교구&gt;언어/학습완구&gt;사운드북</t>
  </si>
  <si>
    <t>생활/건강&gt;물리치료/저주파용품&gt;적외선조사기
저주파/적외선용품&gt;적외선 조사기&gt;적외선 조사기
건강/의료/헬스케어&gt;물리치료용품&gt;적외선조사기
생활용품&gt;의료/간호용품&gt;병원/의료용품&gt;적외선치료기
건강/의료용품&gt;건강관리용품&gt;저주파/적외선/물리치료 용품&gt;적외선조사기/치료기
생활·주방&gt;건강·성인용품&gt;물리치료·안마용품&gt;적외선조사기
스포츠/건강&gt;건강/의료용품&gt;물리치료/저주파용품&gt;물리치료용품
건강용품&gt;안마용품&gt;기타안마용품
리빙/홈데코&gt;생활용품&gt;건강/의료용품
홈/리빙&gt;생활용품&gt;건강/의료용품
라이프&gt;생활용품&gt;건강/위생용품
건강관리/실버용품&gt;물리치료기/용품&gt;적외선치료기
홈/리빙&gt;생활잡화&gt;건강용품&gt;안마용품
건강/의료용품&gt;저주파/적외선용품&gt;적외선조사기
건강/의료용품&gt;저주파/적외선용품&gt;적외선조사기</t>
  </si>
  <si>
    <t>패션잡화&gt;패션소품&gt;브로치&gt;보석브로치
주얼리&gt;브로치/배지&gt;패션브로치
시계/쥬얼리/선글라스&gt;패션쥬얼리&amp;소품&gt;패션 브로치
패션의류잡화&gt;여성패션&gt;여성쥬얼리&gt;브로치&gt;여성보석브로치
쥬얼리/시계/액세서리&gt;브로치&gt;브로치/배지
브랜드 쥬얼리/시계&gt;목걸이/브로치&gt;펜던트/브로치&gt;보석/진주 브로치
명품관&gt;명품시계·쥬얼리&gt;브로치
패션/잡화&gt;쥬얼리/시계&gt;브로치/배지&gt;브로치
시계/주얼리/잡화&gt;기타패션소품&gt;브로치/배지
주얼리/시계&gt;브로치&gt;브로치
트렌드&gt;기타&gt;기타
쥬얼리/시계/액세서리&gt;브로치&gt;브로치/배지
문구/취미/여가&gt;키링/뱃지&gt;뱃지
쥬얼리/시계&gt;브로치/배지&gt;진주/보석/밍크털
쥬얼리/시계&gt;브로치/배지&gt;브로치
패션소품&gt;기타
패션잡화/화장품&gt;주얼리/보석/시계&gt;주얼리소품/부자재&gt;브로치</t>
  </si>
  <si>
    <t>생활/건강&gt;물리치료/저주파용품&gt;저주파패드
저주파/적외선용품&gt;저주파 패드&gt;저주파 패드
건강/의료/헬스케어&gt;마사지건/마사지기&gt;저주파자극기/저주파패드
생활용품&gt;의료/간호용품&gt;병원/의료용품&gt;저주파치료기
건강/의료용품&gt;건강관리용품&gt;저주파/적외선/물리치료 용품&gt;저주파 패드
생활·주방&gt;건강·성인용품&gt;물리치료·안마용품&gt;저주파패드
스포츠/건강&gt;건강/의료용품&gt;물리치료/저주파용품&gt;저주파패드
건강용품&gt;의료용품&gt;기타의료용품
리빙/홈데코&gt;생활용품&gt;건강/의료용품
홈/리빙&gt;생활용품&gt;건강/의료용품
라이프&gt;생활용품&gt;건강/위생용품
건강관리/실버용품&gt;물리치료기/용품&gt;저주파치료기
뷰티&gt;뷰티 디바이스&gt;괄사/마사저
건강/의료용품&gt;저주파/적외선용품&gt;저주파패드
건강/의료용품&gt;저주파/적외선용품&gt;저주파패드</t>
  </si>
  <si>
    <t>패션잡화&gt;패션소품&gt;브로치&gt;패션브로치
주얼리&gt;브로치/배지&gt;패션브로치
시계/쥬얼리/선글라스&gt;패션쥬얼리&amp;소품&gt;패션 브로치
패션의류잡화&gt;여성패션&gt;여성쥬얼리&gt;브로치&gt;여성패션브로치
쥬얼리/시계/액세서리&gt;브로치&gt;브로치/배지
쥬얼리/시계&gt;목걸이/브로치&gt;펜던트/브로치&gt;패션 브로치
명품관&gt;명품시계·쥬얼리&gt;브로치
패션/잡화&gt;쥬얼리/시계&gt;브로치/배지&gt;브로치
시계/주얼리/잡화&gt;기타패션소품&gt;브로치/배지
주얼리/시계&gt;브로치&gt;브로치
브랜드&gt;주얼리&gt;브로치
쥬얼리/시계/액세서리&gt;브로치&gt;브로치/배지
문구/취미/여가&gt;키링/뱃지&gt;뱃지
쥬얼리/시계&gt;브로치/배지&gt;패션 브로치/배지
쥬얼리/시계&gt;브로치/배지&gt;브로치
패션소품&gt;기타
패션잡화/화장품&gt;패션소품/액세서리&gt;패션소품&gt;소품잡화&gt;코사지/브로치/뱃지</t>
  </si>
  <si>
    <t>생활/건강&gt;문구/사무용품&gt;필기도구&gt;샤프
문구/사무용품&gt;필기구&gt;샤프
문구/사무&gt;문구/사무&gt;필기류&gt;샤프/샤프심
문구/오피스&gt;문구/학용품&gt;필기구/필통&gt;샤프/샤프심&gt;샤프
문구/사무/용지&gt;필기용품&gt;연필/샤프
문구/팬시용품&gt;필기도구&gt;샤프/샤프심&gt;샤프/샤프심
도서·교육·취미&gt;문구·사무용품&gt;펜·만년필&gt;샤프·샤프심
생활/주방&gt;문구/사무용품&gt;필기구&gt;샤프/샤프심
문구/사무용품&gt;필기류&gt;샤프
리빙/홈데코&gt;취미/문구&gt;필기류
홈/리빙&gt;문구&gt;필기류
라이프&gt;디자인 문구&gt;필기류/필통
문구/사무/용지&gt;필기용품&gt;펜/리필심
문구/취미/여가&gt;문구&gt;필기류/필통&gt;연필/샤프
문구/사무용품&gt;필기용품&gt;샤프/샤프심
문구/사무용품&gt;필기용품&gt;샤프/샤프심
문구&gt;필기구&gt;샤프
출산/유아동/문구&gt;문구/사무/캐릭터상품&gt;필기구&gt;샤프</t>
  </si>
  <si>
    <t>생활/건강&gt;문구/사무용품&gt;사무기기&gt;금전등록기
문구/사무용품&gt;사무기기&gt;사무기기 기타
문구/사무&gt;사무기기/광학기기&gt;금융기기&gt;금전등록기
문구/오피스&gt;사무용품&gt;장부/전표/서식지&gt;금전출납부/장부
프린터/PC주변/사무기기&gt;사무기기&gt;금융관련기기
사무기기/사무용지&gt;사무기기&gt;이외 사무기기&gt;이외 사무기기
도서·교육·취미&gt;문구·사무용품&gt;사무·오피스용품&gt;사무·정리용품
생활/주방&gt;문구/사무용품&gt;사무기기&gt;카드단말기/포스기
문구/사무용품&gt;사무기기&gt;계산기
리빙/홈데코&gt;취미/문구&gt;사무용품
홈/리빙&gt;문구&gt;사무용품
라이프&gt;디자인 문구&gt;사무용품
프린터/PC주변/사무기기&gt;사무기기&gt;금융관련기기
문구/취미/여가&gt;문구&gt;사무용품&gt;공구
생활/미용가전&gt;사무가전&gt;카드단말기/포스기
생활/미용가전&gt;사무가전&gt;카드단말기/포스기</t>
  </si>
  <si>
    <t>디지털/가전&gt;PC부품&gt;쿨러&gt;그래픽카드쿨러
PC부품&gt;쿨러&gt;그래픽카드용
PC부품/주변기기&gt;PC부품&gt;쿨러/튜닝&gt;기타 쿨러
데스크탑/모니터/PC부품&gt;쿨러&gt;쿨러 액세서리
PC부품/주변기기/저장장치&gt;PC부품&gt;쿨러/튜닝&gt;이외 쿨러/튜닝용품
가전·컴퓨터&gt;PC부품·주변기기&gt;케이스·파워·쿨러&gt;쿨러
디지털&gt;컴퓨터주변용품&gt;컴퓨터부품&gt;쿨러
데스크탑/모니터/PC부품&gt;쿨러&gt;쿨러 액세서리
가전/디지털&gt;컴퓨터/게임/SW&gt;PC 부품/주변기기&gt;쿨러&gt;CPU쿨러
저장장치/부품/주변기기&gt;쿨러&gt;CPU쿨러
디지털/가전&gt;컴퓨터/디지털&gt;주변기기/저장장치
리빙/홈데코&gt;컴퓨터/디지털&gt;PC주변기기
홈/리빙&gt;IT/핸드폰&gt;노트북/PC
라이프&gt;디지털/가전&gt;디지털/주변기기
PC주변기기&gt;PC부품&gt;쿨러
PC주변기기&gt;PC부품&gt;쿨러</t>
  </si>
  <si>
    <t>패션잡화&gt;패션소품&gt;스타킹&gt;발목스타킹
브랜드 잡화/소품&gt;스타킹&gt;스타킹
여성의류&gt;패션소품&gt;스타킹/레깅스/양말
패션의류잡화&gt;여성패션&gt;여성잡화&gt;스타킹/타이즈&gt;여성발목스타킹
가방/지갑/잡화&gt;스타킹&gt;발목 스타킹
가방/잡화&gt;양말/스타킹&gt;스타킹&gt;이외 스타킹/양말
패션잡화&gt;시즌잡화·소품&gt;스타킹·레깅스·타이즈&gt;발목스타킹
패션/잡화&gt;가방/잡화&gt;스타킹&gt;덧신/발목스타킹
시계/주얼리/잡화&gt;스타킹&gt;밴드스타킹
가방/패션잡화&gt;패션잡화/소품&gt;양말/스타킹
트렌드&gt;패션소품&gt;양말/스타킹
가방/지갑/잡화&gt;스타킹&gt;발목 스타킹
가방/패션잡화&gt;양말/스타킹&gt;팬티스타킹
가방/잡화&gt;스타킹&gt;덧신/발목스타킹
패션소품&gt;스타킹
패션잡화&gt;타이즈/스타킹&gt;발목스타킹
패션잡화/화장품&gt;패션소품/액세서리&gt;스타킹&gt;발목스타킹</t>
  </si>
  <si>
    <t>디지털/가전&gt;PC부품&gt;쿨러&gt;방열판
PC부품&gt;쿨러&gt;기타
PC부품/주변기기&gt;PC부품&gt;쿨러/튜닝&gt;기타 쿨러
데스크탑/모니터/PC부품&gt;쿨러&gt;RAM쿨러/방열판
PC부품/주변기기/저장장치&gt;PC부품&gt;쿨러/튜닝&gt;이외 쿨러/튜닝용품
가전·컴퓨터&gt;PC부품·주변기기&gt;케이스·파워·쿨러&gt;쿨러
디지털&gt;컴퓨터주변용품&gt;컴퓨터부품&gt;쿨러
데스크탑/모니터/PC부품&gt;쿨러&gt;RAM쿨러/방열판
가전/디지털&gt;컴퓨터/게임/SW&gt;PC 부품/주변기기&gt;쿨러&gt;CPU쿨러
저장장치/부품/주변기기&gt;쿨러&gt;CPU쿨러
리빙/홈데코&gt;컴퓨터/디지털&gt;PC주변기기
디지털/가전&gt;컴퓨터/디지털&gt;주변기기/저장장치
홈/리빙&gt;IT/핸드폰&gt;노트북/PC
라이프&gt;디지털/가전&gt;디지털/주변기기
PC주변기기&gt;PC부품&gt;쿨러
PC주변기기&gt;PC부품&gt;쿨러</t>
  </si>
  <si>
    <t>패션잡화&gt;주얼리&gt;주얼리소품&gt;진열대
쥬얼리&gt;쥬얼리 소품&gt;귀걸이진열대
시계/쥬얼리/선글라스&gt;패션쥬얼리&amp;소품&gt;진열대/보석함
패션의류잡화&gt;유니섹스/남녀공용 패션&gt;공용 쥬얼리&gt;쥬얼리 박스/세척제/기타&gt;쥬얼리진열대
쥬얼리/시계/액세서리&gt;쥬얼리소품&gt;진열대
쥬얼리/시계&gt;시계&gt;이외 시계/쥬얼리 용품&gt;이외 시계/쥬얼리 용품
패션잡화&gt;쥬얼리&gt;쥬얼리소품&gt;진열대
패션/잡화&gt;쥬얼리/시계&gt;쥬얼리소품&gt;진열대
시계/주얼리/잡화&gt;주얼리소품&gt;주얼리진열대
명품&gt;주얼리/시계&gt;기타
트렌드&gt;주얼리&gt;보석함
쥬얼리/시계/액세서리&gt;쥬얼리소품&gt;진열대
홈/리빙&gt;가구&gt;수납가구&gt;진열장/책장
쥬얼리/시계/선글라스&gt;쥬얼리소품&gt;보석함
쥬얼리/시계&gt;쥬얼리소품&gt;보석함
패션소품&gt;기타
패션잡화/화장품&gt;주얼리/보석/시계&gt;주얼리소품/부자재&gt;진열대</t>
  </si>
  <si>
    <t>생활/건강&gt;물리치료/저주파용품&gt;부항기
건강관리용품&gt;부항기&gt;부항기
건강/의료/헬스케어&gt;물리치료용품&gt;수지침/뜸/부항기
생활용품&gt;건강용품&gt;찜질/부항/뜸/좌훈&gt;부항기/부항컵
건강/의료용품&gt;건강관리용품&gt;저주파/적외선/물리치료 용품&gt;부항/물리치료용품
가전·컴퓨터&gt;건강가전&gt;물리치료.찜질기&gt;부항기·부항컵
스포츠/건강&gt;건강/의료용품&gt;물리치료/저주파용품&gt;부항기
건강용품&gt;의료용품&gt;부항기
리빙/홈데코&gt;생활용품&gt;건강/의료용품
홈/리빙&gt;생활용품&gt;건강/의료용품
뷰티&gt;건강/위생용품&gt;마사지/릴렉스
건강관리/실버용품&gt;건강관리용품&gt;부항기/수지침/뜸
건강/의료용품&gt;기타건강관리용품&gt;기타건강관리용품
건강/의료용품&gt;기타건강관리용품&gt;기타건강관리용품
스포츠/건강/식품&gt;헬스/건강/성인용품&gt;물리치료/재활운동용품&gt;부항기</t>
  </si>
  <si>
    <t>디지털/가전&gt;PC부품&gt;쿨러&gt;수냉쿨러
PC부품&gt;쿨러&gt;기타
PC부품/주변기기&gt;PC부품&gt;쿨러/튜닝&gt;기타 쿨러
데스크탑/모니터/PC부품&gt;쿨러&gt;쿨러 액세서리
PC부품/주변기기/저장장치&gt;PC부품&gt;쿨러/튜닝&gt;이외 쿨러/튜닝용품
가전·컴퓨터&gt;PC부품·주변기기&gt;케이스·파워·쿨러&gt;쿨러
디지털&gt;컴퓨터주변용품&gt;컴퓨터부품&gt;쿨러
데스크탑/모니터/PC부품&gt;쿨러&gt;쿨러 액세서리
가전/디지털&gt;컴퓨터/게임/SW&gt;PC 부품/주변기기&gt;쿨러&gt;CPU쿨러
저장장치/부품/주변기기&gt;쿨러&gt;CPU쿨러
리빙/홈데코&gt;컴퓨터/디지털&gt;PC주변기기
디지털/가전&gt;컴퓨터/디지털&gt;주변기기/저장장치
홈/리빙&gt;IT/핸드폰&gt;노트북/PC
라이프&gt;디지털/가전&gt;디지털/주변기기
PC주변기기&gt;PC부품&gt;쿨러
PC주변기기&gt;PC부품&gt;쿨러</t>
  </si>
  <si>
    <t>패션잡화&gt;주얼리&gt;반지&gt;패션반지
쥬얼리&gt;반지&gt;패션반지
시계/쥬얼리/선글라스&gt;패션쥬얼리&amp;소품&gt;패션 반지
패션의류잡화&gt;유니섹스/남녀공용 패션&gt;공용 쥬얼리&gt;반지&gt;남녀공용패션반지
쥬얼리/시계/액세서리&gt;반지&gt;패션 반지
쥬얼리/시계&gt;반지/커플링&gt;패션반지&gt;패션 반지
패션잡화&gt;쥬얼리&gt;반지·커플링&gt;패션반지
패션/잡화&gt;쥬얼리/시계&gt;반지&gt;패션반지
시계/주얼리/잡화&gt;반지&gt;패션반지
주얼리/시계&gt;반지&gt;패션액세서리
트렌드&gt;주얼리&gt;반지
쥬얼리/시계/액세서리&gt;반지&gt;패션 반지
패션잡화&gt;주얼리&gt;반지&gt;패션반지
쥬얼리/시계/선글라스&gt;반지&gt;패션반지
쥬얼리/시계&gt;반지&gt;패션반지
주얼리&gt;반지
패션잡화/화장품&gt;주얼리/보석/시계&gt;반지&gt;패션반지
패션잡화/화장품&gt;주얼리/보석/시계&gt;커플/남성주얼리&gt;남성반지</t>
  </si>
  <si>
    <t>디지털/가전&gt;게임기/타이틀&gt;게임기주변기기&gt;음향기기
게임&gt;게임기 주변기기&gt;게임기 기타
게임기/타이틀&gt;게임 주변기기/기타&gt;기타주변기기
가전/디지털&gt;컴퓨터/게임/SW&gt;게임기/소프트웨어&gt;휴대용게임기&gt;휴대용게임주변기기&gt;기타(PS비타용)
게임/주변기기&gt;콘솔 게임기
게임기/게임타이틀&gt;게임 주변기기&gt;Playstation 주변기기&gt;이외 액세서리
가전·컴퓨터&gt;게임·소프트웨어&gt;게임기&gt;기타
디지털&gt;게임기&gt;게임용품&gt;기타게임용품
게임기&gt;게임주변기기&gt;게임액세서리
게임/주변기기&gt;콘솔 게임기
리빙/홈데코&gt;컴퓨터/디지털&gt;게임
홈/리빙&gt;생활가전&gt;음향가전
라이프&gt;디지털/가전&gt;디지털/주변기기
디지털/가전&gt;컴퓨터/디지털&gt;게임기/타이틀/VR
게임&gt;게임용품&gt;기타게임용품
게임&gt;게임용품&gt;기타게임용품
가전&gt;음향&gt;스피커</t>
  </si>
  <si>
    <t>디지털/가전&gt;PC부품&gt;쿨러&gt;HDD쿨러
PC부품&gt;쿨러&gt;기타
PC부품/주변기기&gt;PC부품&gt;쿨러/튜닝&gt;기타 쿨러
데스크탑/모니터/PC부품&gt;쿨러&gt;HDD용 쿨러
PC부품/주변기기/저장장치&gt;PC부품&gt;쿨러/튜닝&gt;이외 쿨러/튜닝용품
가전·컴퓨터&gt;PC부품·주변기기&gt;케이스·파워·쿨러&gt;쿨러
디지털&gt;컴퓨터주변용품&gt;컴퓨터부품&gt;쿨러
데스크탑/모니터/PC부품&gt;쿨러&gt;HDD용 쿨러
디지털/가전&gt;컴퓨터/디지털&gt;주변기기/저장장치
저장장치/부품/주변기기&gt;쿨러&gt;CPU쿨러
가전/디지털&gt;컴퓨터/게임/SW&gt;PC 부품/주변기기&gt;쿨러&gt;CPU쿨러
리빙/홈데코&gt;컴퓨터/디지털&gt;PC주변기기
홈/리빙&gt;IT/핸드폰&gt;노트북/PC
라이프&gt;디지털/가전&gt;디지털/주변기기
PC주변기기&gt;PC부품&gt;쿨러
PC주변기기&gt;PC부품&gt;쿨러</t>
  </si>
  <si>
    <t>디지털/가전&gt;계절가전&gt;선풍기&gt;스탠드형선풍기
계절가전&gt;선풍기&gt;스탠드형
계절가전&gt;선풍기/냉환풍기&gt;USB/탁상용 미니 선풍기
가전/디지털&gt;계절환경가전&gt;선풍기/서큘레이터&gt;선풍기&gt;스탠드형&gt;스탠드형 3엽
계절가전/에어컨/온열기기&gt;선풍기/냉풍기&gt;스탠드형 선풍기
계절가전/에어컨&gt;선풍기/써큘레이터&gt;써큘레이터&gt;스탠드형
가전·컴퓨터&gt;계절가전&gt;선풍기&gt;탁상용 선풍기
가전&gt;계절가전&gt;냉방기기&gt;선풍기
계절가전&gt;냉방기기&gt;선풍기
리빙/홈데코&gt;생활가전&gt;선풍기
계절가전/에어컨/온열기기&gt;선풍기/냉풍기&gt;스탠드형 선풍기
디지털/가전&gt;계절가전&gt;선풍기/서큘레이터&gt;스탠드형선풍기
계절가전&gt;냉방기기&gt;선풍기
계절가전&gt;냉방기기&gt;선풍기
가전/휴대폰/산업&gt;가전/디지털제품&gt;에어컨/선풍기/계절가전&gt;선풍기&gt;스탠드형선풍기</t>
  </si>
  <si>
    <t>패션잡화&gt;주얼리&gt;목걸이&gt;은목걸이
쥬얼리&gt;목걸이/팬던트&gt;실버목걸이
시계/쥬얼리/선글라스&gt;실버쥬얼리&gt;실버 목걸이
패션의류잡화&gt;여성패션&gt;여성쥬얼리&gt;목걸이/팬던트&gt;여성실버목걸이
쥬얼리/시계/액세서리&gt;목걸이&gt;실버 목걸이
브랜드 쥬얼리/시계&gt;목걸이/브로치&gt;실버(은) 목걸이&gt;실버(은) 목걸이
패션잡화&gt;쥬얼리&gt;목걸이·팬던트&gt;실버목걸이
패션/잡화&gt;쥬얼리/시계&gt;목걸이&gt;실버목걸이
시계/주얼리/잡화&gt;목걸이&gt;은목걸이
주얼리/시계&gt;목걸이&gt;실버
트렌드&gt;주얼리&gt;목걸이
쥬얼리/시계/액세서리&gt;목걸이&gt;실버 목걸이
패션잡화&gt;주얼리&gt;목걸이&gt;은목걸이
쥬얼리/시계/선글라스&gt;목걸이/펜던트&gt;실버목걸이
쥬얼리/시계&gt;목걸이/펜던트&gt;실버목걸이
주얼리&gt;목걸이
패션잡화/화장품&gt;주얼리/보석/시계&gt;목걸이/펜던트&gt;실버목걸이</t>
  </si>
  <si>
    <t>디지털/가전&gt;PC부품&gt;쿨러&gt;케이스쿨러
PC부품&gt;쿨러&gt;케이스용
PC부품/주변기기&gt;PC부품&gt;쿨러/튜닝&gt;케이스 쿨러
가전/디지털&gt;컴퓨터/게임/SW&gt;PC 부품/주변기기&gt;쿨러&gt;케이스쿨러
데스크탑/모니터/PC부품&gt;쿨러&gt;케이스용 쿨러
PC부품/주변기기/저장장치&gt;PC부품&gt;쿨러/튜닝&gt;케이스 쿨러
가전·컴퓨터&gt;PC부품·주변기기&gt;케이스·파워·쿨러&gt;쿨러
디지털&gt;컴퓨터주변용품&gt;컴퓨터부품&gt;쿨러
저장장치/부품/주변기기&gt;쿨러&gt;케이스쿨러
데스크탑/모니터/PC부품&gt;쿨러&gt;케이스용 쿨러
리빙/홈데코&gt;컴퓨터/디지털&gt;PC주변기기
홈/리빙&gt;IT/핸드폰&gt;노트북/PC
라이프&gt;디지털/가전&gt;디지털/주변기기
디지털/가전&gt;컴퓨터/디지털&gt;주변기기/저장장치
PC주변기기&gt;PC부품&gt;쿨러
PC주변기기&gt;PC부품&gt;쿨러</t>
  </si>
  <si>
    <t>생활/건강&gt;문구/사무용품&gt;필기도구&gt;펜
문구/사무용품&gt;필기구&gt;필기류 기타
문구/사무&gt;문구/사무&gt;필기류&gt;필기류 기타
문구/오피스&gt;문구/학용품&gt;필기구/필통&gt;펜/펜리필&gt;젤잉크펜
문구/사무/용지&gt;필기용품&gt;펜/리필심
문구/팬시용품&gt;필기도구&gt;볼펜/볼펜심&gt;볼펜/볼펜심
도서·교육·취미&gt;문구·사무용품&gt;펜·만년필&gt;볼펜·멀티펜
생활/주방&gt;문구/사무용품&gt;필기구&gt;유성볼펜
문구/사무용품&gt;필기류&gt;펜
리빙/홈데코&gt;취미/문구&gt;필기류
홈/리빙&gt;문구&gt;필기류
라이프&gt;디자인 문구&gt;필기류/필통
문구/사무/용지&gt;필기용품&gt;펜/리필심
문구/취미/여가&gt;문구&gt;필기류/필통&gt;펜
문구/사무용품&gt;필기용품&gt;젤잉크펜
문구/사무용품&gt;필기용품&gt;젤잉크펜
문구&gt;필기구&gt;볼펜
출산/유아동/문구&gt;문구/사무/캐릭터상품&gt;필기구&gt;펜</t>
  </si>
  <si>
    <t>생활/건강&gt;문구/사무용품&gt;필기도구&gt;만년필
문구/사무용품&gt;필기구&gt;만년필
문구/사무&gt;만년필&gt;그 외
문구/오피스&gt;문구/학용품&gt;필기구/필통&gt;만년필/만년필소품&gt;만년필
문구/사무/용지&gt;필기용품&gt;만년필/펜촉/컨버터
문구/팬시용품&gt;필기도구&gt;만년필/잉크&gt;만년필/잉크
도서·교육·취미&gt;문구·사무용품&gt;펜·만년필&gt;만년필
생활/주방&gt;문구/사무용품&gt;필기구&gt;만년필
문구/사무용품&gt;필기류&gt;만년필
리빙/홈데코&gt;취미/문구&gt;필기류
홈/리빙&gt;문구&gt;필기류
라이프&gt;디자인 문구&gt;필기류/필통
문구/사무/용지&gt;필기용품&gt;만년필/펜촉/컨버터
문구/취미/여가&gt;문구&gt;필기류/필통&gt;펜
문구/사무용품&gt;필기용품&gt;만년필
문구/사무용품&gt;필기용품&gt;만년필
문구&gt;필기구&gt;볼펜
출산/유아동/문구&gt;문구/사무/캐릭터상품&gt;필기구&gt;만년필</t>
  </si>
  <si>
    <t>디지털/가전&gt;계절가전&gt;선풍기&gt;탁상형선풍기
계절가전&gt;선풍기&gt;스탠드형
계절가전&gt;선풍기/냉환풍기&gt;USB/탁상용 미니 선풍기
가전/디지털&gt;계절환경가전&gt;선풍기/서큘레이터&gt;선풍기&gt;탁상용
계절가전/에어컨/온열기기&gt;선풍기/냉풍기&gt;탁상용 선풍기
계절가전/에어컨&gt;선풍기/써큘레이터&gt;기능성 선풍기&gt;미니/USB 선풍기
가전·컴퓨터&gt;계절가전&gt;선풍기&gt;탁상용 선풍기
가전&gt;계절가전&gt;냉방기기&gt;선풍기
계절가전&gt;냉방기기&gt;선풍기
리빙/홈데코&gt;생활가전&gt;선풍기
계절가전/에어컨/온열기기&gt;선풍기/냉풍기&gt;스탠드형 선풍기
디지털/가전&gt;계절가전&gt;선풍기/서큘레이터&gt;탁상용선풍기
계절가전&gt;냉방기기&gt;선풍기
계절가전&gt;냉방기기&gt;선풍기
가전/휴대폰/산업&gt;가전/디지털제품&gt;에어컨/선풍기/계절가전&gt;선풍기&gt;미니/탁상용선풍기</t>
  </si>
  <si>
    <t>디지털/가전&gt;계절가전&gt;선풍기&gt;휴대용선풍기
계절가전&gt;선풍기&gt;휴대용
계절가전&gt;선풍기/냉환풍기&gt;휴대용/핸디형 선풍기
가전/디지털&gt;계절환경가전&gt;선풍기/서큘레이터&gt;선풍기&gt;USB,휴대용&gt;USB, 휴대 일반형
계절가전/에어컨/온열기기&gt;선풍기/냉풍기&gt;휴대용/USB 선풍기
계절가전/에어컨&gt;선풍기/써큘레이터&gt;휴대용선풍기&gt;휴대용 선풍기
가전·컴퓨터&gt;계절가전&gt;선풍기&gt;휴대용선풍기
가전&gt;계절가전&gt;냉방기기&gt;선풍기
계절가전&gt;냉방기기&gt;선풍기
리빙/홈데코&gt;생활가전&gt;선풍기
계절가전/에어컨/온열기기&gt;선풍기/냉풍기&gt;휴대용/USB 선풍기
디지털/가전&gt;계절가전&gt;선풍기/서큘레이터&gt;휴대용선풍기
계절가전&gt;냉방기기&gt;선풍기
계절가전&gt;냉방기기&gt;선풍기
가전/휴대폰/산업&gt;가전/디지털제품&gt;에어컨/선풍기/계절가전&gt;선풍기&gt;USB선풍기</t>
  </si>
  <si>
    <t>패션잡화&gt;주얼리&gt;주얼리세트&gt;순금주얼리세트
주얼리&gt;주얼리세트&gt;14K/18K 주얼리세트
시계/쥬얼리/선글라스&gt;패션쥬얼리&amp;소품&gt;패션쥬얼리 세트
패션의류잡화&gt;여성패션&gt;여성쥬얼리&gt;쥬얼리세트&gt;여성골드(화이트/로즈골드) 세트
쥬얼리/시계/액세서리&gt;쥬얼리세트&gt;골드세트
패션 로드샵&gt;여성 주얼리&gt;목걸이&gt;주얼리세트
브랜드패션&gt;시계·쥬얼리&gt;쥬얼리&gt;쥬얼리세트
패션/잡화&gt;쥬얼리/시계&gt;쥬얼리세트&gt;14K/18K세트
시계/주얼리/잡화&gt;주얼리세트&gt;금세트
주얼리/시계&gt;주얼리세트&gt;세트
트렌드&gt;주얼리&gt;보석함
쥬얼리/시계/액세서리&gt;쥬얼리세트&gt;골드세트
패션잡화&gt;명품잡화&gt;시계/주얼리&gt;주얼리
쥬얼리/시계&gt;14K/18K쥬얼리&gt;쥬얼리세트
쥬얼리/시계&gt;14/18k쥬얼리&gt;14K/18K세트
패션소품&gt;기타</t>
  </si>
  <si>
    <t>디지털/가전&gt;계절가전&gt;전기매트/장판&gt;기타전기매트
계절가전&gt;전기매트/장판&gt;전기매트
계절가전&gt;전기/온수매트&gt;전기매트
가전/디지털&gt;계절환경가전&gt;온수/전기매트&gt;건강매트
계절가전/에어컨/온열기기&gt;온열장판/매트&gt;전기장판
계절가전/에어컨&gt;전기매트/요&gt;전기매트&gt;싱글(소형)-1인용
가전·컴퓨터&gt;계절가전&gt;전기장판&gt;전기장판
가전&gt;계절가전&gt;난방매트&gt;전기매트
계절가전&gt;난방매트&gt;전기매트
계절가전/에어컨/온열기기&gt;온열장판/매트&gt;전기장판
디지털/가전&gt;계절가전&gt;전기요/온수매트&gt;전기장판
계절가전&gt;난방매트&gt;전기매트
계절가전&gt;난방매트&gt;전기매트
가전/휴대폰/산업&gt;가전/디지털제품&gt;에어컨/선풍기/계절가전&gt;전기매트&gt;기타
가전/휴대폰/산업&gt;가전/디지털제품&gt;에어컨/선풍기/계절가전&gt;전기장판/요/방석&gt;기타</t>
  </si>
  <si>
    <t>패션잡화&gt;주얼리&gt;주얼리세트&gt;유색보석세트
주얼리&gt;주얼리세트&gt;유색보석주얼리세트
시계/쥬얼리/선글라스&gt;패션쥬얼리&amp;소품&gt;패션쥬얼리 세트
패션의류잡화&gt;여성패션&gt;여성쥬얼리&gt;쥬얼리세트&gt;여성유색/보석 세트
쥬얼리/시계/액세서리&gt;쥬얼리세트&gt;유색보석세트
패션 로드샵&gt;여성 주얼리&gt;목걸이&gt;주얼리세트
브랜드패션&gt;시계·쥬얼리&gt;쥬얼리&gt;쥬얼리세트
패션/잡화&gt;쥬얼리/시계&gt;쥬얼리세트&gt;유색보석세트
시계/주얼리/잡화&gt;주얼리세트&gt;유색/보석세트
주얼리/시계&gt;주얼리세트&gt;세트
트렌드&gt;주얼리&gt;보석함
쥬얼리/시계/액세서리&gt;쥬얼리세트&gt;유색보석세트
패션잡화&gt;주얼리&gt;반지&gt;유색보석반지
쥬얼리/시계&gt;쥬얼리세트&gt;진주/보석
쥬얼리/시계&gt;쥬얼리세트&gt;진주/보석세트
패션소품&gt;기타
패션잡화/화장품&gt;주얼리/보석/시계&gt;주얼리세트&gt;유색보석세트</t>
  </si>
  <si>
    <t>생활/건강&gt;문구/사무용품&gt;필기도구&gt;샤프심
문구/사무용품&gt;필기구&gt;샤프심
문구/사무&gt;문구/사무&gt;필기류&gt;샤프/샤프심
문구/오피스&gt;문구/학용품&gt;필기구/필통&gt;샤프/샤프심&gt;샤프심
문구/사무/용지&gt;필기용품&gt;연필/샤프
문구/팬시용품&gt;필기도구&gt;샤프/샤프심&gt;샤프/샤프심
도서·교육·취미&gt;문구·사무용품&gt;펜·만년필&gt;샤프·샤프심
생활/주방&gt;문구/사무용품&gt;필기구&gt;샤프/샤프심
문구/사무용품&gt;필기류&gt;샤프심
리빙/홈데코&gt;취미/문구&gt;필기류
홈/리빙&gt;문구&gt;필기류
라이프&gt;디자인 문구&gt;필기류/필통
문구/사무/용지&gt;필기용품&gt;펜/리필심
문구/취미/여가&gt;문구&gt;필기류/필통&gt;연필/샤프
문구/사무용품&gt;필기용품&gt;샤프/샤프심
문구/사무용품&gt;필기용품&gt;샤프/샤프심
문구&gt;필기구&gt;샤프
출산/유아동/문구&gt;문구/사무/캐릭터상품&gt;필기구&gt;샤프심</t>
  </si>
  <si>
    <t>생활/건강&gt;반려동물&gt;강아지 건강/관리용품&gt;눈/귀 관리용품
반려동물&gt;강아지용품&gt;위생용품&gt;눈/귀
반려동물/애완용품&gt;강아지 건강/관리용품&gt;눈/귀 관리용품
반려/애완용품&gt;강아지/고양이 겸용&gt;위생/건강&gt;눈 관리&gt;눈물지우개(겸용)
반려동물/애완용품&gt;애견용품&gt;애견목욕/미용용품
강아지 용품&gt;영양제/위생/건강관리&gt;위생관리용품&gt;눈/귀 세정제
반려동물용품&gt;강아지용품&gt;위생·목욕·미용&gt;눈 관리
생활/주방&gt;반려동물용품&gt;강아지미용/목욕용품&gt;눈/귀세정제
강아지위생용품&gt;눈관리&gt;눈물지우개
반려동물&gt;강아지용품&gt;기타
홈/리빙&gt;반려동물&gt;배변/위생용품
반려동물/애완용품&gt;애견용품&gt;애견배변/위생용품
반려동물용품&gt;강아지위생용품&gt;눈/귀위생용품
반려동물용품&gt;강아지위생용품&gt;눈/귀위생용품
반려동물&gt;실내용품&gt;위생용품</t>
  </si>
  <si>
    <t>생활/건강&gt;반려동물&gt;패션용품&gt;헤어핀/주얼리
강아지용품&gt;패션/잡화&gt;머리핀
반려동물/애완용품&gt;애완 패션용품&gt;악세서리
반려/애완용품&gt;강아지/고양이 겸용&gt;패션&gt;패션 액세서리/기타&gt;머리핀/고무줄
반려동물/애완용품&gt;애견용품&gt;애견패션잡화
강아지 용품&gt;의류/패션잡화&gt;기타 액세서리&gt;머리핀/고무줄
반려동물용품&gt;강아지용품&gt;이름표·줄·패션&gt;의류·액세서리
생활/주방&gt;반려동물용품&gt;강아지패션/잡화&gt;머리핀
반려동물&gt;강아지/고양이겸용&gt;의류&gt;패션액세서리
반려동물&gt;공용용품&gt;악세서리
홈/리빙&gt;반려동물&gt;외출용품(ACC/잡화)
반려동물/애완용품&gt;애견용품&gt;애견패션잡화
문구/취미/여가/반려&gt;반려용품&gt;패션&gt;악세서리/기타
반려동물용품&gt;강아지패션용품&gt;강아지헤어패션용품
반려동물용품&gt;강아지패션용품&gt;강아지헤어패션용품</t>
  </si>
  <si>
    <t>패션잡화&gt;주얼리&gt;귀걸이&gt;다이아몬드 귀걸이
쥬얼리&gt;귀걸이&gt;다이아몬드 귀걸이
시계/쥬얼리/선글라스&gt;패션쥬얼리&amp;소품&gt;패션 귀걸이
패션의류잡화&gt;유니섹스/남녀공용 패션&gt;공용 쥬얼리&gt;귀걸이&gt;남녀공용다이아몬드 귀걸이
쥬얼리/시계/액세서리&gt;귀걸이&gt;다이아몬드 귀걸이
브랜드 쥬얼리/시계&gt;귀걸이/피어싱&gt;진주/보석귀걸이&gt;보석 귀걸이
패션잡화&gt;쥬얼리&gt;귀걸이·피어싱&gt;다이아몬드 귀걸이
패션/잡화&gt;쥬얼리/시계&gt;귀걸이&gt;다이아몬드귀걸이
시계/주얼리/잡화&gt;귀걸이&gt;다이아몬드귀걸이
주얼리/시계&gt;귀걸이&gt;패션액세서리
트렌드&gt;주얼리&gt;귀걸이
쥬얼리/시계/액세서리&gt;귀걸이&gt;다이아몬드 귀걸이
패션잡화&gt;주얼리&gt;귀걸이&gt;다이아몬드귀걸이
쥬얼리/시계/선글라스&gt;귀걸이&gt;진주/보석
쥬얼리/시계&gt;귀걸이&gt;진주/보석귀걸이
주얼리&gt;귀걸이</t>
  </si>
  <si>
    <t>패션잡화&gt;주얼리&gt;목걸이&gt;다이아몬드목걸이
쥬얼리&gt;목걸이/팬던트&gt;다이아몬드 목걸이
시계/쥬얼리/선글라스&gt;패션쥬얼리&amp;소품&gt;패션 목걸이
패션의류잡화&gt;여성패션&gt;여성쥬얼리&gt;목걸이/팬던트&gt;여성팬던트(진주/보석/이니셜)
쥬얼리/시계/액세서리&gt;목걸이&gt;다이아몬드 목걸이
쥬얼리/시계&gt;목걸이/브로치&gt;진주/보석목걸이&gt;보석 목걸이
패션잡화&gt;쥬얼리&gt;목걸이·팬던트&gt;다이아몬드목걸이
패션/잡화&gt;쥬얼리/시계&gt;목걸이&gt;다이아몬드목걸이
시계/주얼리/잡화&gt;목걸이&gt;다이아몬드목걸이
주얼리/시계&gt;목걸이&gt;패션액세서리
트렌드&gt;주얼리&gt;목걸이
쥬얼리/시계/액세서리&gt;목걸이&gt;다이아몬드 목걸이
패션잡화&gt;주얼리&gt;목걸이&gt;다이아몬드목걸이
쥬얼리/시계/선글라스&gt;예물/다이아몬드&gt;목걸이
쥬얼리/시계&gt;예물/다이아몬드&gt;귀걸이/목걸이
주얼리&gt;목걸이</t>
  </si>
  <si>
    <t>출산/육아&gt;완구/매트&gt;언어/학습완구&gt;디지털학습완구
출산/육아&gt;장난감&gt;학습완구&gt;디지털학습완구
완구&gt;교육&gt;글자/숫자학습&gt;사운드북/사운드펜
완구/취미&gt;STEAM/학습완구&gt;디지털학습완구&gt;학습스마트폰
완구/교육/교구&gt;교육/학습완구&gt;언어학습
장난감&gt;교육완구&gt;학습완구&gt;학습스마트폰
출산·유아동&gt;완구·교구·도서&gt;학습완구·교구&gt;학습스마트폰
유아동&gt;장난감/완구&gt;언어학습완구&gt;유아컴퓨터/스마트토이
장난감/완구&gt;학습완구/교구&gt;전자/퓨처북
유아동&gt;완구/교구&gt;언어완구
장난감/교구&gt;교육완구&gt;학습완구
완구/교육/교구&gt;교육/학습완구&gt;언어학습
장난감/완구&gt;언어/학습완구&gt;디지털학습완구
장난감/완구&gt;언어/학습완구&gt;디지털학습완구
출산/유아동/문구&gt;완구/장난감/교구&gt;언어/학습완구&gt;디지털학습완구</t>
  </si>
  <si>
    <t>스포츠/레저&gt;헬스&gt;웨이트기구&gt;싯업벤치
헬스&gt;웨이트기구&gt;싯업벤치
헬스/다이어트/보충제&gt;홈짐/벤치/철봉&gt;싯업벤치
스포츠/레져&gt;헬스/요가&gt;헬스기구/용품&gt;벤치/보드
구기/헬스/수영/스키&gt;헬스기구&gt;웨이트 기구&gt;싯업벤치
휘트니스/요가&gt;헬스&gt;웨이트기구&gt;싯업벤치
스포츠&gt;헬스용품&gt;웨이트·근력운동기구&gt;벤치·보드
스포츠/건강&gt;휘트니스/수영&gt;웨이트기구&gt;벤치프레스
헬스/요가/수영&gt;웨이트장비&gt;싯업벤치
스포츠&gt;헬스/요가&gt;헬스기구
뷰티/헬스&gt;헬스/요가&gt;헬스기구
구기/헬스/수영/스키&gt;헬스기구&gt;웨이트 기구&gt;싯업벤치
문구/취미/여가&gt;운동용품&gt;실내운동용품
휘트니스/수영&gt;웨이트기구&gt;벤치프레스
휘트니스/수영&gt;웨이트기구&gt;벤치프레스
스포츠/건강/식품&gt;헬스/건강/성인용품&gt;헬스/다이어트&gt;웨이트기구&gt;싯업벤치</t>
  </si>
  <si>
    <t>스포츠/레저&gt;헬스&gt;벨트마사지
렌털/가입 상품&gt;헬스/뷰티&gt;기타
헬스/다이어트/보충제&gt;다이어트/댄스&gt;진동벨트/마사지용품
스포츠/레져&gt;헬스/요가&gt;헬스기구/용품&gt;벨트마사지기
구기/헬스/수영/스키&gt;헬스용품&gt;기타헬스용품
휘트니스/요가&gt;헬스&gt;헬스기구&gt;진동/EMS 운동기구
스포츠&gt;헬스용품&gt;헬스기구&gt;벨트마사지기
스포츠/건강&gt;휘트니스/수영&gt;헬스기구&gt;벨트마사지기
헬스/요가/수영&gt;헬스기구&gt;벨트마사지기
스포츠&gt;헬스/요가&gt;기타
뷰티/헬스&gt;헬스/요가&gt;기타
구기/헬스/수영/스키&gt;헬스용품&gt;기타헬스용품
문구/취미/여가&gt;운동용품&gt;실내운동용품
휘트니스/수영&gt;헬스기구&gt;벨트마사지기
휘트니스/수영&gt;헬스기구&gt;벨트마사지기
스포츠/건강/식품&gt;헬스/건강/성인용품&gt;헬스/다이어트&gt;전신운동기구&gt;벨트마사지</t>
  </si>
  <si>
    <t>스포츠/레저&gt;헬스&gt;트위스트
헬스&gt;부위별 운동기구&gt;다리
헬스/다이어트/보충제&gt;스텝퍼/트램펄린&gt;트위스트
스포츠/레져&gt;헬스/요가&gt;헬스기구/용품&gt;트위스트운동기구
구기/헬스/수영/스키&gt;헬스기구&gt;헬스기구소품
휘트니스/요가&gt;헬스&gt;유산소기구&gt;이외 유산소/헬스기구
스포츠&gt;헬스용품&gt;헬스기구&gt;트위스트운동기구
스포츠/건강&gt;휘트니스/수영&gt;헬스기구&gt;트위스트운동기구
헬스/요가/수영&gt;헬스기구&gt;트위스트
스포츠&gt;헬스/요가&gt;헬스기구
뷰티/헬스&gt;헬스/요가&gt;헬스기구
구기/헬스/수영/스키&gt;헬스기구&gt;헬스기구소품
문구/취미/여가&gt;운동용품&gt;실내운동용품
휘트니스/수영&gt;헬스기구&gt;트위스트운동기구
휘트니스/수영&gt;헬스기구&gt;트위스트운동기구
스포츠/건강/식품&gt;헬스/건강/성인용품&gt;헬스/다이어트&gt;전신운동기구&gt;트위스트</t>
  </si>
  <si>
    <t>스포츠/레저&gt;헬스&gt;헬스소품&gt;모래주머니
헬스&gt;기타 헬스용품&gt;모래주머니
헬스/다이어트/보충제&gt;장갑/보호대/아대&gt;모래주머니
스포츠/레져&gt;헬스/요가&gt;헬스기구/용품&gt;모래주머니/웨이트벨트
구기/헬스/수영/스키&gt;헬스기구&gt;헬스기구소품
휘트니스/요가&gt;헬스&gt;헬스용품&gt;모래주머니
스포츠&gt;헬스용품&gt;헬스소품·보호대&gt;중량조끼·모래주머니
스포츠/건강&gt;휘트니스/수영&gt;헬스용품&gt;모래주머니
헬스/요가/수영&gt;헬스용품&gt;모래주머니
스포츠&gt;헬스/요가&gt;헬스기구
뷰티/헬스&gt;헬스/요가&gt;헬스기구
구기/헬스/수영/스키&gt;헬스기구&gt;헬스기구소품
문구/취미/여가&gt;운동용품&gt;실내운동용품
휘트니스/수영&gt;헬스용품&gt;모래주머니
휘트니스/수영&gt;헬스용품&gt;모래주머니
스포츠/건강/식품&gt;헬스/건강/성인용품&gt;헬스/다이어트&gt;헬스용품&gt;모래주머니</t>
  </si>
  <si>
    <t>패션잡화&gt;장갑&gt;암워머/토시
패션잡화&gt;암워머/토시&gt;암워머/토시
패션잡화&gt;넥타이/손수건/장갑&gt;암워머/토시
패션의류잡화&gt;남성패션&gt;남성잡화&gt;장갑&gt;남성암워머
가방/지갑/잡화&gt;장갑&gt;암워머
가방/잡화&gt;패션 잡화/소품&gt;장갑&gt;암워머/팔토시
패션잡화&gt;시즌잡화·소품&gt;장갑&gt;암워머·토시
패션/잡화&gt;가방/잡화&gt;장갑&gt;암워머/토시
브랜드잡화/넥타이&gt;패션장갑&gt;남성장갑
아웃도어&gt;잡화/용품&gt;토시
구기/헬스/수영/스키&gt;스포츠 잡화&gt;스포츠 팔토시
패션잡화&gt;장갑&gt;여성장갑&gt;암워머
트렌드&gt;패션소품&gt;장갑/워머
스포츠의류/운동화&gt;스포츠잡화&gt;스포츠토시
스포츠의류/운동화&gt;스포츠잡화&gt;스포츠토시
패션소품&gt;장갑
패션잡화/화장품&gt;패션소품/액세서리&gt;패션소품&gt;장갑&gt;암워머/토시
스포츠/건강/식품&gt;레저/스포츠&gt;등산&gt;등산잡화&gt;보온토시</t>
  </si>
  <si>
    <t>생활/건강&gt;문구/사무용품&gt;용지&gt;라벨지
문구/사무용품&gt;복사용지&gt;라벨지
문구/사무&gt;복사용지/전산용지&gt;OA용지&gt;라벨지
문구/오피스&gt;사무용품&gt;사무용지류&gt;출력라벨지&gt;파일/인덱스라벨지
문구/사무/용지&gt;용지&gt;라벨용지
사무기기/사무용지&gt;전용지&gt;라벨/라벨지/견출지&gt;라벨/라벨지/견출지
도서·교육·취미&gt;문구·사무용품&gt;사무·오피스용품&gt;복사용지·특수지
생활/주방&gt;문구/사무용품&gt;사무/복사용지&gt;라벨지
문구/사무용품&gt;사무용지&gt;라벨지
리빙/홈데코&gt;취미/문구&gt;사무용품
홈/리빙&gt;문구&gt;사무용품
라이프&gt;디자인 문구&gt;사무용품
문구/사무/용지&gt;용지&gt;라벨용지
문구/취미/여가&gt;문구&gt;사무용품&gt;디자인문구
문구/사무용품&gt;사무용지&gt;라벨지
문구/사무용품&gt;사무용지&gt;라벨지
출산/유아동/문구&gt;문구/사무/캐릭터상품&gt;문구/사무/용지&gt;복사용지/OA용지&gt;라벨지
가전/휴대폰/산업&gt;산업용품/공구/원단&gt;매장용품/창업/쇼핑몰기타&gt;간판/광고/진열용품&gt;가격표/라벨/라벨기</t>
  </si>
  <si>
    <t>스텝퍼</t>
  </si>
  <si>
    <t>커프스</t>
  </si>
  <si>
    <t>머플러</t>
  </si>
  <si>
    <t>케틀벨</t>
  </si>
  <si>
    <t>피어싱</t>
  </si>
  <si>
    <t>부채</t>
  </si>
  <si>
    <t>라이터</t>
  </si>
  <si>
    <t>봉/바</t>
  </si>
  <si>
    <t>부항기</t>
  </si>
  <si>
    <t>형광펜</t>
  </si>
  <si>
    <t>필통</t>
  </si>
  <si>
    <t>펜</t>
  </si>
  <si>
    <t>잉크</t>
  </si>
  <si>
    <t>와펜</t>
  </si>
  <si>
    <t>연필</t>
  </si>
  <si>
    <t>은반지</t>
  </si>
  <si>
    <t>줄넘기</t>
  </si>
  <si>
    <t>태극기</t>
  </si>
  <si>
    <t>은세트</t>
  </si>
  <si>
    <t>완력기</t>
  </si>
  <si>
    <t>악력기</t>
  </si>
  <si>
    <t>넥워머</t>
  </si>
  <si>
    <t>가랜드</t>
  </si>
  <si>
    <t>금팔찌</t>
  </si>
  <si>
    <t>바벨</t>
  </si>
  <si>
    <t>개껌</t>
  </si>
  <si>
    <t>은팔찌</t>
  </si>
  <si>
    <t>폼롤러</t>
  </si>
  <si>
    <t>키홀더</t>
  </si>
  <si>
    <t>숄</t>
  </si>
  <si>
    <t>진열대</t>
  </si>
  <si>
    <t>샤프심</t>
  </si>
  <si>
    <t>클리너</t>
  </si>
  <si>
    <t>분필</t>
  </si>
  <si>
    <t>팬필터</t>
  </si>
  <si>
    <t>파일</t>
  </si>
  <si>
    <t>편지지</t>
  </si>
  <si>
    <t>카드</t>
  </si>
  <si>
    <t>지구본</t>
  </si>
  <si>
    <t>젠더</t>
  </si>
  <si>
    <t>팬그릴</t>
  </si>
  <si>
    <t>망원경</t>
  </si>
  <si>
    <t>보안기</t>
  </si>
  <si>
    <t>환풍기</t>
  </si>
  <si>
    <t>돈풍기</t>
  </si>
  <si>
    <t>만년필</t>
  </si>
  <si>
    <t>옥매트</t>
  </si>
  <si>
    <t>쌍안경</t>
  </si>
  <si>
    <t>현미경</t>
  </si>
  <si>
    <t>엽서</t>
  </si>
  <si>
    <t>샤프</t>
  </si>
  <si>
    <t>봉투</t>
  </si>
  <si>
    <t>방열판</t>
  </si>
  <si>
    <t>UPS</t>
  </si>
  <si>
    <t>붓펜</t>
  </si>
  <si>
    <t>전기요</t>
  </si>
  <si>
    <t>볼펜</t>
  </si>
  <si>
    <t>제도판</t>
  </si>
  <si>
    <t>컨벡터</t>
  </si>
  <si>
    <t>사인펜</t>
  </si>
  <si>
    <t>AP</t>
  </si>
  <si>
    <t>네임펜</t>
  </si>
  <si>
    <t>청첩장</t>
  </si>
  <si>
    <t>라디오</t>
  </si>
  <si>
    <t>우주복</t>
  </si>
  <si>
    <t>선택기</t>
  </si>
  <si>
    <t>충전기</t>
  </si>
  <si>
    <t>엔코더</t>
  </si>
  <si>
    <t>데크</t>
  </si>
  <si>
    <t>젖꼭지</t>
  </si>
  <si>
    <t>라우터</t>
  </si>
  <si>
    <t>젖병솔</t>
  </si>
  <si>
    <t>연수기</t>
  </si>
  <si>
    <t>디코더</t>
  </si>
  <si>
    <t>재봉틀</t>
  </si>
  <si>
    <t>디딤대</t>
  </si>
  <si>
    <t>젖병</t>
  </si>
  <si>
    <t>유축기</t>
  </si>
  <si>
    <t>모니터</t>
  </si>
  <si>
    <t>DLP</t>
  </si>
  <si>
    <t>모뎀</t>
  </si>
  <si>
    <t>스탠드</t>
  </si>
  <si>
    <t>외장형</t>
  </si>
  <si>
    <t>웹캠</t>
  </si>
  <si>
    <t>번역</t>
  </si>
  <si>
    <t>탈수기</t>
  </si>
  <si>
    <t>안전문</t>
  </si>
  <si>
    <t>LCD</t>
  </si>
  <si>
    <t>개발툴</t>
  </si>
  <si>
    <t>DAC</t>
  </si>
  <si>
    <t>놀이집</t>
  </si>
  <si>
    <t>MP3</t>
  </si>
  <si>
    <t>배터리</t>
  </si>
  <si>
    <t>케이스</t>
  </si>
  <si>
    <t>PMP</t>
  </si>
  <si>
    <t>정리기</t>
  </si>
  <si>
    <t>SSD</t>
  </si>
  <si>
    <t>HUD</t>
  </si>
  <si>
    <t>분쇄기</t>
  </si>
  <si>
    <t>오리기</t>
  </si>
  <si>
    <t>세정액</t>
  </si>
  <si>
    <t>풀장</t>
  </si>
  <si>
    <t>스피커</t>
  </si>
  <si>
    <t>제모기</t>
  </si>
  <si>
    <t>그림판</t>
  </si>
  <si>
    <t>믹서기</t>
  </si>
  <si>
    <t>HDD</t>
  </si>
  <si>
    <t>매직기</t>
  </si>
  <si>
    <t>고데기</t>
  </si>
  <si>
    <t>인덕션</t>
  </si>
  <si>
    <t>헤드폰</t>
  </si>
  <si>
    <t>전기팬</t>
  </si>
  <si>
    <t>워크맨</t>
  </si>
  <si>
    <t>이어폰</t>
  </si>
  <si>
    <t>거치대</t>
  </si>
  <si>
    <t>우퍼</t>
  </si>
  <si>
    <t>물총</t>
  </si>
  <si>
    <t>튜너</t>
  </si>
  <si>
    <t>색연필</t>
  </si>
  <si>
    <t>냉동고</t>
  </si>
  <si>
    <t>앰프</t>
  </si>
  <si>
    <t>확성기</t>
  </si>
  <si>
    <t>이발기</t>
  </si>
  <si>
    <t>비치볼</t>
  </si>
  <si>
    <t>NAS</t>
  </si>
  <si>
    <t>물감</t>
  </si>
  <si>
    <t>빙수기</t>
  </si>
  <si>
    <t>토너</t>
  </si>
  <si>
    <t>전동차</t>
  </si>
  <si>
    <t>렌즈캡</t>
  </si>
  <si>
    <t>레고</t>
  </si>
  <si>
    <t>액션캠</t>
  </si>
  <si>
    <t>수평계</t>
  </si>
  <si>
    <t>가베</t>
  </si>
  <si>
    <t>축구대</t>
  </si>
  <si>
    <t>키패드</t>
  </si>
  <si>
    <t>삼각대</t>
  </si>
  <si>
    <t>튀김기</t>
  </si>
  <si>
    <t>헤드</t>
  </si>
  <si>
    <t>파인더</t>
  </si>
  <si>
    <t>플로터</t>
  </si>
  <si>
    <t>도미노</t>
  </si>
  <si>
    <t>캠코더</t>
  </si>
  <si>
    <t>왜건</t>
  </si>
  <si>
    <t>루페</t>
  </si>
  <si>
    <t>라이트</t>
  </si>
  <si>
    <t>플래시</t>
  </si>
  <si>
    <t>지붕차</t>
  </si>
  <si>
    <t>제빵기</t>
  </si>
  <si>
    <t>시소</t>
  </si>
  <si>
    <t>오뚝이</t>
  </si>
  <si>
    <t>붕붕카</t>
  </si>
  <si>
    <t>흔들말</t>
  </si>
  <si>
    <t>딸랑이</t>
  </si>
  <si>
    <t>볼링</t>
  </si>
  <si>
    <t>빅블록</t>
  </si>
  <si>
    <t>제빙기</t>
  </si>
  <si>
    <t>태블릿</t>
  </si>
  <si>
    <t>모빌</t>
  </si>
  <si>
    <t>나팔</t>
  </si>
  <si>
    <t>과즙망</t>
  </si>
  <si>
    <t>타악기</t>
  </si>
  <si>
    <t>공룡</t>
  </si>
  <si>
    <t>속싸개</t>
  </si>
  <si>
    <t>크래들</t>
  </si>
  <si>
    <t>조리기</t>
  </si>
  <si>
    <t>방수요</t>
  </si>
  <si>
    <t>투약기</t>
  </si>
  <si>
    <t>점퍼루</t>
  </si>
  <si>
    <t>키재기</t>
  </si>
  <si>
    <t>답례품</t>
  </si>
  <si>
    <t>스타킹</t>
  </si>
  <si>
    <t>피아노</t>
  </si>
  <si>
    <t>보행기</t>
  </si>
  <si>
    <t>겉싸개</t>
  </si>
  <si>
    <t>쏘서</t>
  </si>
  <si>
    <t>타이즈</t>
  </si>
  <si>
    <t>지갑</t>
  </si>
  <si>
    <t>우산</t>
  </si>
  <si>
    <t>짐벌</t>
  </si>
  <si>
    <t>장화</t>
  </si>
  <si>
    <t>턱받이</t>
  </si>
  <si>
    <t>운동화</t>
  </si>
  <si>
    <t>전자책</t>
  </si>
  <si>
    <t>핸드셋</t>
  </si>
  <si>
    <t>구두</t>
  </si>
  <si>
    <t>상대여</t>
  </si>
  <si>
    <t>수유복</t>
  </si>
  <si>
    <t>유아컵</t>
  </si>
  <si>
    <t>셀카봉</t>
  </si>
  <si>
    <t>암밴드</t>
  </si>
  <si>
    <t>비행기</t>
  </si>
  <si>
    <t>교복</t>
  </si>
  <si>
    <t>목도리</t>
  </si>
  <si>
    <t>드레스</t>
  </si>
  <si>
    <t>아기띠</t>
  </si>
  <si>
    <t>목걸이</t>
  </si>
  <si>
    <t>팽이</t>
  </si>
  <si>
    <t>로봇</t>
  </si>
  <si>
    <t>힙시트</t>
  </si>
  <si>
    <t>조끼</t>
  </si>
  <si>
    <t>스카프</t>
  </si>
  <si>
    <t>슬링</t>
  </si>
  <si>
    <t>정장</t>
  </si>
  <si>
    <t>러닝</t>
  </si>
  <si>
    <t>팬티</t>
  </si>
  <si>
    <t>체온계</t>
  </si>
  <si>
    <t>모자</t>
  </si>
  <si>
    <t>스키복</t>
  </si>
  <si>
    <t>귀걸이</t>
  </si>
  <si>
    <t>티셔츠</t>
  </si>
  <si>
    <t>한복</t>
  </si>
  <si>
    <t>기차</t>
  </si>
  <si>
    <t>팔찌</t>
  </si>
  <si>
    <t>금고</t>
  </si>
  <si>
    <t>꽃다발</t>
  </si>
  <si>
    <t>컨버터</t>
  </si>
  <si>
    <t>면도기</t>
  </si>
  <si>
    <t>넥타이</t>
  </si>
  <si>
    <t>카디건</t>
  </si>
  <si>
    <t>브라</t>
  </si>
  <si>
    <t>펜던트</t>
  </si>
  <si>
    <t>자동차</t>
  </si>
  <si>
    <t>팥</t>
  </si>
  <si>
    <t>에어캡</t>
  </si>
  <si>
    <t>콩</t>
  </si>
  <si>
    <t>고구마</t>
  </si>
  <si>
    <t>대파</t>
  </si>
  <si>
    <t>원단</t>
  </si>
  <si>
    <t>고추</t>
  </si>
  <si>
    <t>쇼퍼백</t>
  </si>
  <si>
    <t>참깨</t>
  </si>
  <si>
    <t>마늘</t>
  </si>
  <si>
    <t>포인터</t>
  </si>
  <si>
    <t>수수</t>
  </si>
  <si>
    <t>보리</t>
  </si>
  <si>
    <t>쇼카드</t>
  </si>
  <si>
    <t>찹쌀</t>
  </si>
  <si>
    <t>들깨</t>
  </si>
  <si>
    <t>열무</t>
  </si>
  <si>
    <t>쪽파</t>
  </si>
  <si>
    <t>감자</t>
  </si>
  <si>
    <t>생수</t>
  </si>
  <si>
    <t>흑미</t>
  </si>
  <si>
    <t>혼합곡</t>
  </si>
  <si>
    <t>율무</t>
  </si>
  <si>
    <t>배추</t>
  </si>
  <si>
    <t>녹두</t>
  </si>
  <si>
    <t>양파</t>
  </si>
  <si>
    <t>무</t>
  </si>
  <si>
    <t>백미</t>
  </si>
  <si>
    <t>패션잡화&gt;주얼리&gt;주얼리세트&gt;패션주얼리세트
주얼리&gt;주얼리세트&gt;패션주얼리세트
시계/쥬얼리/선글라스&gt;패션쥬얼리&amp;소품&gt;패션쥬얼리 세트
패션의류잡화&gt;여성패션&gt;여성쥬얼리&gt;쥬얼리세트&gt;여성패션주얼리세트
쥬얼리/시계/액세서리&gt;쥬얼리세트&gt;패션쥬얼리세트
패션 로드샵&gt;여성 주얼리&gt;목걸이&gt;주얼리세트
브랜드패션&gt;시계·쥬얼리&gt;쥬얼리&gt;쥬얼리세트
패션/잡화&gt;쥬얼리/시계&gt;쥬얼리세트&gt;패션세트
시계/주얼리/잡화&gt;주얼리세트&gt;패션주얼리세트
주얼리/시계&gt;주얼리세트&gt;세트
패션잡화&gt;명품잡화&gt;시계/주얼리&gt;주얼리
쥬얼리/시계&gt;쥬얼리세트&gt;패션쥬얼리
쥬얼리/시계&gt;쥬얼리세트&gt;패션세트
패션잡화/화장품&gt;주얼리/보석/시계&gt;주얼리세트&gt;패션주얼리세트</t>
  </si>
  <si>
    <t>패션잡화&gt;지갑&gt;남성지갑&gt;장지갑
지갑/벨트&gt;남성지갑&gt;장지갑
패션잡화&gt;지갑&gt;남성지갑(장지갑)
패션의류잡화&gt;남성패션&gt;남성잡화&gt;지갑&gt;남성장지갑
가방/지갑/잡화&gt;지갑&gt;남성지갑&gt;남성 장지갑
브랜드 가방/잡화&gt;지갑/벨트&gt;남성 지갑&gt;장지갑
패션잡화&gt;지갑·벨트&gt;지갑&gt;남성용 장지갑
패션/잡화&gt;가방/잡화&gt;지갑&gt;남성용장지갑
가방/지갑&gt;지갑&gt;남성장지갑
가방/패션잡화&gt;지갑/벨트&gt;남성지갑
트렌드&gt;가방&gt;지갑
가방/지갑/잡화&gt;지갑&gt;남성지갑&gt;남성 장지갑
패션잡화&gt;명품잡화&gt;남성지갑&gt;장지갑
가방/패션잡화&gt;지갑&gt;동전/통장지갑
가방/잡화&gt;지갑&gt;통장지갑
가방&gt;지갑
패션잡화/화장품&gt;지갑/벨트/가방&gt;지갑&gt;남성지갑&gt;장지갑</t>
  </si>
  <si>
    <t>패션잡화&gt;주얼리&gt;반지&gt;진주반지
쥬얼리&gt;반지&gt;진주반지
시계/쥬얼리/선글라스&gt;패션쥬얼리&amp;소품&gt;패션 반지
패션의류잡화&gt;여성패션&gt;여성쥬얼리&gt;반지&gt;여성진주 반지
쥬얼리/시계/액세서리&gt;반지&gt;진주 반지
패션 쇼핑몰&gt;신발/가방/잡화&gt;시계/쥬얼리&gt;반지
패션잡화&gt;쥬얼리&gt;반지·커플링&gt;유색석·진주반지
패션/잡화&gt;쥬얼리/시계&gt;반지&gt;진주반지
시계/주얼리/잡화&gt;반지&gt;진주반지
주얼리/시계&gt;반지&gt;패션액세서리
트렌드&gt;주얼리&gt;반지
쥬얼리/시계/액세서리&gt;반지&gt;진주 반지
패션잡화&gt;주얼리&gt;반지&gt;진주반지
쥬얼리/시계/선글라스&gt;반지&gt;진주반지
쥬얼리/시계&gt;반지&gt;진주/보석반지
주얼리&gt;반지
패션잡화/화장품&gt;주얼리/보석/시계&gt;반지&gt;진주반지</t>
  </si>
  <si>
    <t>생활/건강&gt;반려동물&gt;고양이 간식&gt;육포/건조간식
반려동물&gt;고양이용품&gt;간식&gt;져키/스틱
반려동물/애완용품&gt;고양이 간식&gt;저키/스틱
반려/애완용품&gt;고양이 사료/간식/영양제&gt;고양이 캔/간식&gt;져키/스틱
반려동물/애완용품&gt;고양이용품&gt;고양이간식
고양이 간식&gt;육포/져키/트릿&gt;육포/져키/건어물&gt;육포
반려동물용품&gt;고양이용품&gt;간식·영양제&gt;저키·스틱
생활/주방&gt;반려동물용품&gt;고양이간식/영양제&gt;기타고양이간식류
고양이간식&gt;져기/스틱
반려동물&gt;고양이용품&gt;저키/스틱/수제
홈/리빙&gt;반려동물&gt;식품/사료/간식
반려동물/애완용품&gt;고양이용품&gt;고양이간식
반려동물용품&gt;고양이간식&gt;고양이건어물/육포
반려동물용품&gt;고양이간식&gt;고양이건어물/육포</t>
  </si>
  <si>
    <t>생활/건강&gt;반려동물&gt;강아지 건강/관리용품&gt;영양제
반려동물&gt;강아지용품&gt;영양제&gt;종합영양제
반려동물/애완용품&gt;강아지 영양제&gt;종합영양제
반려/애완용품&gt;강아지/고양이 겸용&gt;영양제/건강보조제&gt;종합영양제
반려동물/애완용품&gt;애견용품&gt;애견영양제
강아지 용품&gt;영양제/위생/건강관리&gt;영양제/보조제&gt;영양제/건강보조제
반려동물용품&gt;강아지용품&gt;간식·영양제&gt;종합영양제
생활/주방&gt;반려동물용품&gt;강아지영양제&gt;종합영양제
강아지영양제&gt;종합영양제
반려동물&gt;강아지용품&gt;영양제
홈/리빙&gt;반려동물&gt;식품/사료/간식
반려동물/애완용품&gt;애견용품&gt;애견영양제
반려동물용품&gt;반려동물영양제&gt;강아지영양제
반려동물용품&gt;반려동물영양제&gt;강아지영양제</t>
  </si>
  <si>
    <t>생활/건강&gt;반려동물&gt;강아지 간식&gt;통살/소시지
반려동물&gt;강아지용품&gt;간식&gt;기타간식
반려동물/애완용품&gt;강아지 간식&gt;통살/소시지
반려/애완용품&gt;강아지 사료/간식/영양제&gt;강아지 간식&gt;테린/화식/생식
반려동물/애완용품&gt;애견용품&gt;애견간식
강아지 간식&gt;기타 간식&gt;기타 간식&gt;기타 간식
반려동물용품&gt;강아지용품&gt;간식·영양제&gt;저키·트릿·소시지
생활/주방&gt;반려동물용품&gt;강아지간식&gt;기타강아지간식
강아지간식&gt;육포/사사미
반려동물&gt;강아지용품&gt;저키/사시미/스틱
홈/리빙&gt;반려동물&gt;식품/사료/간식
반려동물/애완용품&gt;애견용품&gt;애견간식
반려동물용품&gt;강아지간식&gt;기타강아지간식
반려동물용품&gt;강아지간식&gt;기타강아지간식</t>
  </si>
  <si>
    <t>패션잡화&gt;주얼리&gt;반지&gt;이니셜반지
쥬얼리&gt;남성 쥬얼리&gt;반지
시계/쥬얼리/선글라스&gt;패션쥬얼리&amp;소품&gt;패션 반지
패션의류잡화&gt;유니섹스/남녀공용 패션&gt;공용 쥬얼리&gt;반지&gt;남녀공용패션반지
쥬얼리/시계/액세서리&gt;반지&gt;패션 반지
패션 로드샵&gt;여성 주얼리&gt;반지&gt;반지
패션잡화&gt;쥬얼리&gt;남성쥬얼리&gt;반지
패션/잡화&gt;쥬얼리/시계&gt;반지&gt;패션반지
시계/주얼리/잡화&gt;반지&gt;패션반지
주얼리/시계&gt;반지&gt;패션액세서리
트렌드&gt;주얼리&gt;반지
쥬얼리/시계/액세서리&gt;반지&gt;패션 반지
패션잡화&gt;주얼리&gt;반지&gt;이니셜반지
쥬얼리/시계/선글라스&gt;반지&gt;패션반지
쥬얼리/시계&gt;반지&gt;패션반지
주얼리&gt;반지
패션잡화/화장품&gt;주얼리/보석/시계&gt;반지&gt;이니셜반지</t>
  </si>
  <si>
    <t>생활/건강&gt;반려동물&gt;패션용품&gt;한복
강아지용품&gt;패션/잡화&gt;옷
반려동물/애완용품&gt;애완 패션용품&gt;기타의류
반려/애완용품&gt;강아지/고양이 겸용&gt;패션&gt;의류&gt;한복
반려동물/애완용품&gt;애견용품&gt;애견패션잡화
강아지 용품&gt;의류/패션잡화&gt;강아지 의류&gt;시즌의류
반려동물용품&gt;강아지용품&gt;이름표·줄·패션&gt;코스튬
생활/주방&gt;반려동물용품&gt;강아지패션/잡화&gt;의류
반려동물&gt;강아지/고양이겸용&gt;의류&gt;한복
반려동물&gt;공용용품&gt;한복/코스튬
홈/리빙&gt;반려동물&gt;외출용품(ACC/잡화)
반려동물/애완용품&gt;애견용품&gt;애견패션잡화
반려동물용품&gt;강아지패션용품&gt;강아지코스튬
반려동물용품&gt;강아지패션용품&gt;강아지코스튬
반려용품&gt;강아지&gt;패션&gt;의류</t>
  </si>
  <si>
    <t>패션잡화&gt;지갑&gt;동전지갑
브랜드 지갑/벨트&gt;동전지갑&gt;동전지갑
패션잡화&gt;지갑&gt;동전지갑/기타
패션의류잡화&gt;유니섹스/남녀공용 패션&gt;공용 잡화&gt;지갑&gt;남녀공용동전지갑
가방/지갑/잡화&gt;지갑&gt;동전지갑
가방/잡화&gt;지갑/벨트&gt;여성 지갑&gt;동전/열쇠 지갑
브랜드패션&gt;가방·지갑·벨트&gt;가방·지갑·벨트&gt;동전·열쇠지갑
패션/잡화&gt;가방/잡화&gt;지갑&gt;동전지갑
브랜드가방&gt;지갑&gt;동전/열쇠지갑
가방/패션잡화&gt;지갑/벨트&gt;여성지갑
트렌드&gt;가방&gt;지갑
가방/지갑/잡화&gt;지갑&gt;동전지갑
가방/패션잡화&gt;지갑&gt;동전/통장지갑
가방/잡화&gt;지갑&gt;동전지갑
가방&gt;지갑
패션잡화&gt;지갑&gt;동전지갑
패션잡화/화장품&gt;지갑/벨트/가방&gt;지갑&gt;동전지갑</t>
  </si>
  <si>
    <t>패션잡화&gt;지갑&gt;여성지갑&gt;반지갑
지갑/벨트&gt;여성지갑&gt;반지갑
패션잡화&gt;지갑&gt;여성지갑(반지갑)
패션의류잡화&gt;여성패션&gt;여성잡화&gt;지갑&gt;여성반지갑
가방/지갑/잡화&gt;지갑&gt;여성지갑&gt;여성 반지갑
가방/잡화&gt;지갑/벨트&gt;여성 지갑&gt;중지갑/반지갑
패션잡화&gt;지갑·벨트&gt;지갑&gt;여성용 반지갑
패션/잡화&gt;가방/잡화&gt;지갑&gt;여성용반지갑
가방/지갑&gt;지갑&gt;여성반지갑
가방/패션잡화&gt;지갑/벨트&gt;여성지갑
트렌드&gt;가방&gt;지갑
가방/지갑/잡화&gt;지갑&gt;여성지갑&gt;여성 반지갑
패션잡화&gt;명품잡화&gt;여성지갑&gt;반지갑
가방/패션잡화&gt;지갑&gt;여성반지갑
가방/잡화&gt;지갑&gt;여성용 반지갑
가방&gt;지갑
패션잡화/화장품&gt;지갑/벨트/가방&gt;지갑&gt;여성지갑&gt;반지갑</t>
  </si>
  <si>
    <t>생활/건강&gt;반려동물&gt;고양이 간식&gt;빵/케이크
반려동물&gt;고양이용품&gt;간식&gt;기타간식
반려동물/애완용품&gt;고양이 간식&gt;수제간식
반려/애완용품&gt;고양이 사료/간식/영양제&gt;고양이 캔/간식&gt;수제간식
반려동물/애완용품&gt;고양이용품&gt;고양이간식
고양이 간식&gt;수제/캣닢/기타&gt;수제/캣닢/기타&gt;기타 간식
반려동물용품&gt;고양이용품&gt;간식·영양제&gt;수제간식
생활/주방&gt;반려동물용품&gt;고양이간식/영양제&gt;기타고양이간식류
고양이간식&gt;수제간식
반려동물&gt;고양이용품&gt;저키/스틱/수제
홈/리빙&gt;반려동물&gt;식품/사료/간식
반려동물/애완용품&gt;고양이용품&gt;고양이간식
반려동물용품&gt;고양이간식&gt;기타고양이간식
반려동물용품&gt;고양이간식&gt;기타고양이간식</t>
  </si>
  <si>
    <t>생활/건강&gt;반려동물&gt;고양이 간식&gt;수제간식
반려동물&gt;고양이용품&gt;간식&gt;수제간식
반려동물/애완용품&gt;고양이 간식&gt;수제간식
반려/애완용품&gt;고양이 사료/간식/영양제&gt;고양이 캔/간식&gt;수제간식
반려동물/애완용품&gt;고양이용품&gt;고양이간식
강아지 간식&gt;수제/유기농 간식&gt;수제/유기농 간식&gt;수제간식
반려동물용품&gt;고양이용품&gt;간식·영양제&gt;수제간식
생활/주방&gt;반려동물용품&gt;고양이간식/영양제&gt;기타고양이간식류
고양이간식&gt;수제간식
반려동물&gt;고양이용품&gt;저키/스틱/수제
홈/리빙&gt;반려동물&gt;식품/사료/간식
반려동물/애완용품&gt;고양이용품&gt;고양이간식
반려동물용품&gt;고양이간식&gt;고양이수제간식
반려동물용품&gt;고양이간식&gt;고양이수제간식</t>
  </si>
  <si>
    <t>생활/건강&gt;반려동물&gt;고양이 간식&gt;트릿/스틱
반려동물&gt;고양이용품&gt;간식&gt;져키/스틱
반려동물/애완용품&gt;고양이 간식&gt;저키/스틱
반려/애완용품&gt;고양이 사료/간식/영양제&gt;고양이 캔/간식&gt;져키/스틱
반려동물/애완용품&gt;고양이용품&gt;고양이간식
고양이 간식&gt;수제/캣닢/기타&gt;수제/캣닢/기타&gt;기타 간식
반려동물용품&gt;고양이용품&gt;간식·영양제&gt;스낵·트릿·동결건조
생활/주방&gt;반려동물용품&gt;고양이간식/영양제&gt;기타고양이간식류
고양이간식&gt;져기/스틱
반려동물&gt;고양이용품&gt;저키/스틱/수제
홈/리빙&gt;반려동물&gt;식품/사료/간식
반려동물/애완용품&gt;고양이용품&gt;고양이간식
반려동물용품&gt;고양이간식&gt;기타고양이간식
반려동물용품&gt;고양이간식&gt;기타고양이간식</t>
  </si>
  <si>
    <t>패션잡화&gt;패션소품&gt;넥타이&gt;나비넥타이
패션잡화&gt;넥타이&gt;보타이
패션잡화&gt;넥타이/손수건/장갑&gt;넥타이(보타이/나비)
패션의류잡화&gt;남성패션&gt;남성잡화&gt;넥타이&gt;보타이
가방/지갑/잡화&gt;넥타이/손수건&gt;나비넥타이
가방/잡화&gt;패션 잡화/소품&gt;넥타이/행커치프&gt;보타이
패션잡화&gt;시즌잡화·소품&gt;넥타이&gt;나비넥타이·보타이
패션/잡화&gt;가방/잡화&gt;넥타이&gt;보타이
시계/주얼리/잡화&gt;넥타이&gt;보타이
가방/패션잡화&gt;패션잡화/소품&gt;넥타이
가방/지갑/잡화&gt;넥타이/손수건&gt;나비넥타이
Accessory &gt; 넥타이 &gt; 기타 넥타이
가방/잡화&gt;넥타이/손수건&gt;나비넥타이/보타이
가방/잡화&gt;넥타이/와펜&gt;보타이
패션소품&gt;기타
패션잡화&gt;넥타이&gt;나비넥타이</t>
  </si>
  <si>
    <t>패션잡화&gt;패션소품&gt;행커치프
패션잡화&gt;행커치프&gt;행커치프
브랜드 남성의류&gt;패션소품&gt;행커칩
가방/잡화&gt;패션 잡화/소품&gt;넥타이/행커치프&gt;기본 넥타이
브랜드패션&gt;패션잡화&gt;기타 패션소품
시계/주얼리/잡화&gt;넥타이&gt;행커치프
가방/패션잡화&gt;패션잡화/소품&gt;기타
트렌드&gt;패션소품&gt;기타
가방/지갑/잡화&gt;넥타이/손수건&gt;행거치프
패션의류잡화&gt;남성패션&gt;남성잡화&gt;넥타이핀/넥타이 소품&gt;행거치프
가방/지갑/잡화&gt;넥타이/손수건&gt;행거치프
패션잡화&gt;패션소품&gt;넥타이&gt;넥타이
남성의류&gt;패션잡화&gt;기타잡화
Accessory &gt; 정장 코디 소품 &gt; 행커치프
가방/잡화&gt;넥타이/손수건&gt;포켓/헹커치프
가방/잡화&gt;넥타이/와펜&gt;포켓치프
패션소품&gt;기타</t>
  </si>
  <si>
    <t>생활/건강&gt;문구/사무용품&gt;지도/지구본&gt;세계지도
장난감&gt;자연과학완구&gt;세계지도
문구/사무&gt;학용품/지도/보드&gt;지도&gt;세계지도
문구/오피스&gt;문구/학용품&gt;과목별준비물&gt;지도/지구본&gt;지도
문구/사무/용지&gt;데스크용품&gt;지도/지구본
문구/팬시용품&gt;학습준비물&gt;지구본/지도&gt;지구본/지도
생활/주방&gt;문구/사무용품&gt;지도/지구본&gt;세계지도
장난감/완구&gt;학습준비물&gt;공통&gt;지구본/지도
리빙/홈데코&gt;취미/문구&gt;사무용품
홈/리빙&gt;문구&gt;사무용품
라이프&gt;디자인 문구&gt;사무용품
문구/사무/용지&gt;데스크용품&gt;지도/지구본
문구/취미/여가&gt;여행용품&gt;여행소품
문구/사무용품&gt;오피스용품&gt;지구본/지도
문구/사무용품&gt;오피스용품&gt;지구본/지도</t>
  </si>
  <si>
    <t>패션잡화&gt;지갑&gt;여성지갑&gt;장지갑
지갑/벨트&gt;여성지갑&gt;장지갑
패션잡화&gt;지갑&gt;여성지갑(장지갑)
패션의류잡화&gt;여성패션&gt;여성잡화&gt;지갑&gt;여성장지갑
가방/지갑/잡화&gt;지갑&gt;여성지갑&gt;여성 장지갑
가방/잡화&gt;지갑/벨트&gt;여성 지갑&gt;장지갑
패션잡화&gt;지갑·벨트&gt;지갑&gt;여성용 장지갑
패션/잡화&gt;가방/잡화&gt;지갑&gt;여성용장지갑
가방/지갑&gt;지갑&gt;여성장지갑
가방/패션잡화&gt;지갑/벨트&gt;여성지갑
트렌드&gt;가방&gt;지갑
가방/지갑/잡화&gt;지갑&gt;여성지갑&gt;여성 장지갑
패션잡화&gt;명품잡화&gt;여성지갑&gt;장지갑
가방/패션잡화&gt;지갑&gt;여성장지갑
가방/잡화&gt;지갑&gt;여성용 장지갑
가방&gt;지갑
패션잡화/화장품&gt;지갑/벨트/가방&gt;지갑&gt;여성지갑&gt;장지갑</t>
  </si>
  <si>
    <t>출산/육아&gt;교재/서적&gt;학습교구&gt;수학교구
출산/육아&gt;장난감&gt;초등학습교구&gt;초등수학
완구&gt;교육&gt;학습준비물&gt;수학
완구/취미&gt;STEAM/학습완구&gt;수학/도형완구&gt;셈놀이/수세기판
완구/교육/교구&gt;교육/학습완구&gt;셈놀이
문구/팬시용품&gt;학습준비물&gt;수학준비물&gt;수학준비물
출산·유아동&gt;완구·교구·도서&gt;학습완구·교구&gt;수학·도형완구
유아동&gt;장난감/완구&gt;원목교구/가베/퍼즐&gt;기타학습교구
장난감/완구&gt;학습완구/교구&gt;숫자/영어카드/교구
유아동&gt;완구/교구&gt;수학완구
장난감/교구&gt;교육완구&gt;초등학습교구
완구/교육/교구&gt;교육/학습완구&gt;셈놀이
문구/사무용품&gt;과목별학용품&gt;수학준비물
문구/사무용품&gt;과목별학용품&gt;수학준비물</t>
  </si>
  <si>
    <t>생활/건강&gt;반려동물&gt;강아지 간식&gt;육포/건조간식
반려동물&gt;강아지용품&gt;간식&gt;육포/사사미
반려동물/애완용품&gt;강아지 간식&gt;저키/스틱
반려/애완용품&gt;강아지 사료/간식/영양제&gt;강아지 간식&gt;건조간식/육포
반려동물/애완용품&gt;애견용품&gt;애견간식
강아지 간식&gt;육포/져키/트릿&gt;육포/져키/트릿&gt;육포
반려동물용품&gt;강아지용품&gt;간식·영양제&gt;육포·사사미
생활/주방&gt;반려동물용품&gt;강아지간식&gt;육포/건조간식
강아지간식&gt;육포/사사미
반려동물&gt;강아지용품&gt;저키/사시미/스틱
홈/리빙&gt;반려동물&gt;식품/사료/간식
반려동물/애완용품&gt;애견용품&gt;애견간식
반려동물용품&gt;강아지간식&gt;강아지육포/사사미
반려동물용품&gt;강아지간식&gt;강아지육포/사사미</t>
  </si>
  <si>
    <t>출산/육아&gt;수유용품&gt;수유패드
출산/육아&gt;수유용품&gt;수유패드&gt;수유패드
출산/임부/유아용품&gt;수유용품&gt;수유패드
출산/유아동&gt;수유/이유용품&gt;모유수유용품&gt;수유패드
출산/유아용품/임부복&gt;모유수유용품&gt;수유패드
육아용품&gt;수유용품&gt;모유수유 용품&gt;수유패드/수유가리개
출산·유아동&gt;수유·이유용품&gt;모유수유용품&gt;수유패드
유아동&gt;출산/육아&gt;수유용품&gt;수유패드
출산/육아용품&gt;수유용품&gt;수유패드
유아동&gt;신생아용품&gt;기타
출산/육아용품&gt;수유/이유용품&gt;수유용품
출산/유아용품/임부복&gt;모유수유용품&gt;수유패드
출산/육아&gt;수유용품&gt;수유패드
출산/육아&gt;수유용품&gt;수유패드
출산/유아동/문구&gt;출산/유아용품/임부복&gt;모유/분유수유/이유용품&gt;수유패드</t>
  </si>
  <si>
    <t>패션잡화&gt;지갑&gt;여성지갑&gt;중지갑
지갑/벨트&gt;여성지갑&gt;중지갑
패션잡화&gt;지갑&gt;여성지갑(중지갑)
패션의류잡화&gt;여성패션&gt;여성잡화&gt;지갑&gt;여성중지갑
가방/지갑/잡화&gt;지갑&gt;여성지갑&gt;여성 중지갑
가방/잡화&gt;지갑/벨트&gt;여성 지갑&gt;중지갑/반지갑
패션잡화&gt;지갑·벨트&gt;지갑&gt;여성용 중지갑
패션/잡화&gt;가방/잡화&gt;지갑&gt;여성용중지갑
가방/지갑&gt;지갑&gt;여성중지갑
가방/패션잡화&gt;지갑/벨트&gt;여성지갑
트렌드&gt;가방&gt;지갑
가방/지갑/잡화&gt;지갑&gt;여성지갑&gt;여성 중지갑
패션잡화&gt;명품잡화&gt;여성지갑&gt;장지갑
가방/패션잡화&gt;지갑&gt;여성중지갑
가방/잡화&gt;지갑&gt;여성용 중지갑
가방&gt;지갑
패션잡화/화장품&gt;지갑/벨트/가방&gt;지갑&gt;여성지갑&gt;중지갑</t>
  </si>
  <si>
    <t>패션잡화&gt;주얼리&gt;귀걸이&gt;이니셜귀걸이
주얼리&gt;귀걸이&gt;패션귀걸이
시계/쥬얼리/선글라스&gt;패션쥬얼리&amp;소품&gt;패션 귀걸이
패션의류잡화&gt;여성패션&gt;여성쥬얼리&gt;귀걸이&gt;여성패션귀걸이
쥬얼리/시계/액세서리&gt;귀걸이&gt;패션 귀걸이
쥬얼리/시계&gt;귀걸이/피어싱&gt;패션 귀걸이&gt;패션 귀걸이
패션잡화&gt;쥬얼리&gt;귀걸이·피어싱&gt;이니셜귀걸이
패션/잡화&gt;쥬얼리/시계&gt;귀걸이&gt;패션귀걸이
시계/주얼리/잡화&gt;귀걸이&gt;패션귀걸이
주얼리/시계&gt;귀걸이&gt;패션액세서리
트렌드&gt;주얼리&gt;귀걸이
쥬얼리/시계/액세서리&gt;귀걸이&gt;패션 귀걸이
패션잡화&gt;주얼리&gt;귀걸이&gt;패션귀걸이
쥬얼리/시계&gt;귀걸이&gt;패션귀걸이
쥬얼리/시계&gt;귀걸이&gt;패션귀걸이
주얼리&gt;귀걸이</t>
  </si>
  <si>
    <t>스포츠/레저&gt;헬스&gt;헬스소품&gt;폼롤러
요가/필라테스&gt;폼롤러&gt;폼롤러
헬스/다이어트/보충제&gt;요가/필라테스&gt;폼롤러/폼
스포츠/레져&gt;헬스/요가&gt;요가/필라테스용품&gt;폼롤러
구기/헬스/수영/스키&gt;다이어트/요가&gt;요가용품
휘트니스/요가&gt;요가/필라테스&gt;요가용품&gt;폼롤러
스포츠&gt;요가·필라테스용품&gt;짐볼·폼롤러&gt;폼롤러
스포츠/건강&gt;휘트니스/수영&gt;요가/필라테스&gt;폼롤러
헬스/요가/수영&gt;요가/필라테스용품&gt;폼롤러
스포츠&gt;헬스/요가&gt;장비용품
뷰티/헬스&gt;헬스/요가&gt;장비용품
구기/헬스/수영/스키&gt;다이어트/요가&gt;요가용품
문구/취미/여가&gt;운동용품&gt;실내운동용품
휘트니스/수영&gt;요가/필라테스&gt;폼롤러
휘트니스/수영&gt;요가/필라테스&gt;폼롤러</t>
  </si>
  <si>
    <t>생활/건강&gt;반려동물&gt;강아지 간식&gt;트릿/스틱
반려동물&gt;강아지용품&gt;간식&gt;기타간식
반려동물/애완용품&gt;강아지 간식&gt;저키/스틱
반려/애완용품&gt;강아지 사료/간식/영양제&gt;강아지 간식&gt;져키/트릿
반려동물/애완용품&gt;애견용품&gt;애견간식
강아지 간식&gt;육포/져키/트릿&gt;육포/져키/트릿&gt;트릿
반려동물용품&gt;강아지용품&gt;간식·영양제&gt;저키·트릿·소시지
생활/주방&gt;반려동물용품&gt;강아지간식&gt;기타강아지간식
강아지간식&gt;비스켓/스낵
반려동물&gt;강아지용품&gt;저키/사시미/스틱
홈/리빙&gt;반려동물&gt;식품/사료/간식
반려동물/애완용품&gt;애견용품&gt;애견간식
반려동물용품&gt;강아지간식&gt;기타강아지간식
반려동물용품&gt;강아지간식&gt;기타강아지간식</t>
  </si>
  <si>
    <t>생활/건강&gt;반려동물&gt;강아지 간식&gt;빵/케이크
반려동물&gt;강아지용품&gt;간식&gt;기타간식
반려동물/애완용품&gt;강아지 간식&gt;수제간식
반려/애완용품&gt;강아지 사료/간식/영양제&gt;강아지 간식&gt;캔디/젤리/빵/케이크&gt;빵/케이크
반려동물/애완용품&gt;애견용품&gt;애견간식
강아지 간식&gt;비스켓/케이크&gt;비스켓/케이크&gt;케이크
반려동물용품&gt;강아지용품&gt;간식·영양제&gt;캔디·젤리·빵·케이크
생활/주방&gt;반려동물용품&gt;강아지간식&gt;기타강아지간식
강아지간식&gt;수제간식
반려동물&gt;강아지용품&gt;수제간식
홈/리빙&gt;반려동물&gt;식품/사료/간식
반려동물/애완용품&gt;애견용품&gt;애견간식
반려동물용품&gt;강아지간식&gt;강아지수제간식
반려동물용품&gt;강아지간식&gt;강아지수제간식</t>
  </si>
  <si>
    <t>생활/건강&gt;반려동물&gt;강아지 간식&gt;비스킷/스낵
반려동물&gt;강아지용품&gt;간식&gt;비스킷/스낵류
반려동물/애완용품&gt;강아지 간식&gt;비스킷/시리얼/쿠키
반려/애완용품&gt;강아지 사료/간식/영양제&gt;강아지 간식&gt;비스켓/시리얼/쿠키
반려동물/애완용품&gt;애견용품&gt;애견간식
강아지 간식&gt;비스켓/케이크&gt;비스켓/케이크&gt;쿠키/비스켓
반려동물용품&gt;강아지용품&gt;간식·영양제&gt;비스켓·스낵
생활/주방&gt;반려동물용품&gt;강아지간식&gt;비스킷/스낵
강아지간식&gt;비스켓/스낵
반려동물&gt;강아지용품&gt;비스켓/스낵
홈/리빙&gt;반려동물&gt;식품/사료/간식
반려동물/애완용품&gt;애견용품&gt;애견간식
반려동물용품&gt;강아지간식&gt;강아지비스켓/스낵
반려동물용품&gt;강아지간식&gt;강아지비스켓/스낵</t>
  </si>
  <si>
    <t>생활/건강&gt;반려동물&gt;고양이 간식&gt;비스킷/스낵
반려동물&gt;고양이용품&gt;간식&gt;기타간식
반려동물/애완용품&gt;고양이 간식&gt;비스킷/시리얼/쿠키
반려/애완용품&gt;고양이 사료/간식/영양제&gt;고양이 캔/간식&gt;스낵
반려동물/애완용품&gt;고양이용품&gt;고양이간식
고양이 간식&gt;수제/캣닢/기타&gt;수제/캣닢/기타&gt;쿠키/비스캣
반려동물용품&gt;고양이용품&gt;간식·영양제&gt;스낵·트릿·동결건조
생활/주방&gt;반려동물용품&gt;고양이간식/영양제&gt;비스킷/스낵
고양이간식&gt;비스킷
반려동물&gt;고양이용품&gt;비스켓/동결/파우더
홈/리빙&gt;반려동물&gt;식품/사료/간식
반려동물/애완용품&gt;애견용품&gt;애견간식
반려동물용품&gt;고양이간식&gt;기타고양이간식
반려동물용품&gt;고양이간식&gt;기타고양이간식</t>
  </si>
  <si>
    <t>생활/건강&gt;문구/사무용품&gt;지도/지구본&gt;국내지도
장난감&gt;자연과학완구&gt;세계지도
문구/사무&gt;학용품/지도/보드&gt;지도&gt;전국지도
문구/오피스&gt;문구/학용품&gt;과목별준비물&gt;지도/지구본&gt;지도
문구/사무/용지&gt;데스크용품&gt;지도/지구본
문구/팬시용품&gt;학습준비물&gt;지구본/지도&gt;지구본/지도
생활/주방&gt;문구/사무용품&gt;지도/지구본&gt;국내지도
장난감/완구&gt;학습준비물&gt;공통&gt;지구본/지도
리빙/홈데코&gt;취미/문구&gt;사무용품
홈/리빙&gt;문구&gt;사무용품
라이프&gt;디자인 문구&gt;사무용품
문구/사무/용지&gt;데스크용품&gt;지도/지구본
문구/취미/여가&gt;여행용품&gt;여행소품
문구/사무용품&gt;오피스용품&gt;지구본/지도
문구/사무용품&gt;오피스용품&gt;지구본/지도</t>
  </si>
  <si>
    <t>패션잡화&gt;지갑&gt;남성지갑&gt;반지갑
지갑/벨트&gt;남성지갑&gt;반지갑
패션잡화&gt;지갑&gt;남성지갑(중지갑/반지갑)
패션의류잡화&gt;남성패션&gt;남성잡화&gt;지갑&gt;남성반지갑
가방/지갑/잡화&gt;지갑&gt;남성지갑&gt;남성 반지갑
패션 로드샵&gt;남성 패션잡화&gt;지갑&gt;반지갑
패션잡화&gt;지갑·벨트&gt;지갑&gt;남성용 반지갑
패션/잡화&gt;가방/잡화&gt;지갑&gt;남성용반지갑
가방/지갑&gt;지갑&gt;남성반지갑
가방/패션잡화&gt;지갑/벨트&gt;남성지갑
트렌드&gt;가방&gt;지갑
가방/지갑/잡화&gt;지갑&gt;남성지갑&gt;남성 반지갑
패션잡화&gt;명품잡화&gt;남성지갑&gt;반지갑
가방/잡화&gt;지갑&gt;남성반지갑
가방/잡화&gt;지갑&gt;남성용 반지갑
가방&gt;지갑
패션잡화/화장품&gt;지갑/벨트/가방&gt;지갑&gt;남성지갑&gt;반지갑</t>
  </si>
  <si>
    <t>생활/건강&gt;반려동물&gt;강아지 간식&gt;동결건조 간식
반려동물&gt;강아지용품&gt;간식&gt;기타간식
반려동물/애완용품&gt;강아지 간식&gt;동결/건조간식
반려/애완용품&gt;강아지 사료/간식/영양제&gt;강아지 간식&gt;동결건조간식
반려동물/애완용품&gt;애견용품&gt;애견간식
강아지 간식&gt;육포/져키/트릿&gt;육포/져키/트릿&gt;동결건조간식
반려동물용품&gt;강아지용품&gt;간식·영양제&gt;동결건조간식
생활/주방&gt;반려동물용품&gt;강아지간식&gt;동결건조간식
강아지간식&gt;동결건조
반려동물&gt;강아지용품&gt;동결/건조/파우더
홈/리빙&gt;반려동물&gt;식품/사료/간식
반려동물/애완용품&gt;애견용품&gt;애견간식
반려동물용품&gt;강아지간식&gt;기타강아지간식
반려동물용품&gt;강아지간식&gt;기타강아지간식</t>
  </si>
  <si>
    <t>생활/건강&gt;반려동물&gt;강아지 배변용품&gt;배변유도제
반려동물&gt;강아지용품&gt;훈련용품&gt;훈련용품
반려동물/애완용품&gt;강아지 배변용품&gt;배변유도제
반려/애완용품&gt;강아지용품&gt;배변&gt;배변 유도제
반려동물/애완용품&gt;애견용품&gt;애견배변/위생용품
강아지 용품&gt;배변용품&gt;배변훈련용품&gt;배변유도제
반려동물용품&gt;강아지용품&gt;배변용품&gt;배변유도제
생활/주방&gt;반려동물용품&gt;강아지배변/위생용품&gt;기타위생용품
강아지위생용품&gt;배변&gt;배변유도제
반려동물&gt;강아지용품&gt;배변판/배변봉투/집게
홈/리빙&gt;반려동물&gt;배변/위생용품
반려동물/애완용품&gt;애견용품&gt;애견배변/위생용품
반려동물용품&gt;강아지위생용품&gt;강아지배변패드
반려동물용품&gt;강아지위생용품&gt;강아지배변패드</t>
  </si>
  <si>
    <t>스포츠/레저&gt;헬스&gt;진동운동기
헬스&gt;기타 헬스용품&gt;재활/보조운동
헬스/다이어트/보충제&gt;거꾸리/덜덜이/로윙&gt;덜덜이
스포츠/레져&gt;헬스/요가&gt;헬스기구/용품&gt;진동운동기구
구기/헬스/수영/스키&gt;헬스기구&gt;진동운동기구
휘트니스/요가&gt;헬스&gt;헬스기구&gt;진동/EMS 운동기구
가전·컴퓨터&gt;건강가전&gt;몸매관리기기&gt;진동운동기구
스포츠/건강&gt;휘트니스/수영&gt;헬스기구&gt;진동운동기구
헬스/요가/수영&gt;헬스기구&gt;진동운동기구
스포츠&gt;헬스/요가&gt;헬스기구
뷰티/헬스&gt;헬스/요가&gt;헬스기구
구기/헬스/수영/스키&gt;헬스기구&gt;진동운동기구
문구/취미/여가&gt;운동용품&gt;실내운동용품
휘트니스/수영&gt;헬스기구&gt;진동운동기구
휘트니스/수영&gt;헬스기구&gt;진동운동기구</t>
  </si>
  <si>
    <t>디지털/가전&gt;네트워크장비&gt;공유기&gt;유선공유기
컴퓨터 주변기기&gt;공유기&gt;공유기
PC부품/주변기기&gt;네트워크&gt;공유기&gt;브랜드 기타
가전/디지털&gt;컴퓨터/게임/SW&gt;공유기/네트워크/CCTV&gt;공유기/랜카드&gt;공유기&gt;유선공유기
프린터/PC주변/사무기기&gt;네트워크&gt;유선공유기
PC부품/주변기기/저장장치&gt;공유기/네트워크&gt;공유기/AP&gt;이외 브랜드
가전·컴퓨터&gt;PC부품·주변기기&gt;공유기·네트워크&gt;공유기
디지털&gt;컴퓨터주변용품&gt;네트워크장치&gt;공유기
저장장치/부품/주변기기&gt;공유기/네트워크장비&gt;무선랜증폭기
프린터/PC주변/사무기기&gt;네트워크&gt;유선공유기
PC주변기기&gt;네트워크장비&gt;공유기
컴퓨터 사업자몰&gt;공유기/랜카드&gt;무선 AP</t>
  </si>
  <si>
    <t>출산/육아&gt;물티슈&gt;기능성물티슈&gt;손소독용
물티슈&gt;물티슈&gt;캡형
기저귀/분유/물티슈/생리대&gt;물티슈&gt;구강/손입티슈
출산/유아동&gt;유아물티슈/캡/홀더&gt;유아물티슈
생활/제지/잡화&gt;화장지/물티슈&gt;물티슈&gt;일반물티슈
화장지/물티슈/생리대&gt;화장지/물티슈&gt;기능성 물티슈&gt;이외 기능성 물티슈
출산·유아동&gt;기저귀·물티슈&gt;유아 물티슈
유아동&gt;출산/육아&gt;기저귀/물티슈&gt;유아물티슈
제지&gt;화장지/물티슈&gt;세정티슈
유아동&gt;기저귀/물티슈&gt;물티슈
기저귀/물티슈&gt;물티슈&gt;기능성물티슈
생활/제지/잡화&gt;화장지/물티슈&gt;물티슈&gt;일반물티슈
홈/리빙&gt;생필품&gt;화장지/물티슈
생필품&gt;화장지/물티슈&gt;물티슈
생필품&gt;화장지/물티슈&gt;물티슈</t>
  </si>
  <si>
    <t>디지털/가전&gt;계절가전&gt;냉풍기&gt;일반용냉풍기
계절가전&gt;냉풍기&gt;냉풍기
계절가전&gt;선풍기/냉환풍기&gt;냉풍기&gt;기타브랜드
가전/디지털&gt;계절환경가전&gt;선풍기/서큘레이터&gt;냉풍기
계절가전/에어컨/온열기기&gt;선풍기/냉풍기&gt;냉풍기
계절가전/에어컨&gt;선풍기/써큘레이터&gt;냉풍기&gt;이외 기능성 선풍기
가전·컴퓨터&gt;계절가전&gt;선풍기&gt;냉풍기
가전&gt;계절가전&gt;냉방기기&gt;냉풍기
계절가전&gt;냉방기기&gt;냉풍기
계절가전/에어컨/온열기기&gt;선풍기/냉풍기&gt;냉풍기
계절가전&gt;냉방기기&gt;냉풍기
계절가전&gt;냉방기기&gt;냉풍기
가전/휴대폰/산업&gt;가전/디지털제품&gt;에어컨/선풍기/계절가전&gt;냉풍기&gt;일반냉풍기
가전/휴대폰/산업&gt;가전/디지털제품&gt;에어컨/선풍기/계절가전&gt;냉풍기&gt;기타</t>
  </si>
  <si>
    <t>디지털/가전&gt;계절가전&gt;전기매트/장판&gt;옥매트
계절가전&gt;전기매트/장판&gt;전기매트
계절가전&gt;전기/온수매트&gt;전기매트
가전/디지털&gt;계절환경가전&gt;온수/전기매트&gt;온수매트&gt;침대용
계절가전/에어컨/온열기기&gt;온열장판/매트&gt;전기장판
계절가전/에어컨&gt;전기매트/요&gt;전기장판&gt;더블(중형)-2인용
가전·컴퓨터&gt;계절가전&gt;전기장판&gt;전기장판
가전&gt;계절가전&gt;난방매트&gt;전기매트
계절가전&gt;난방매트&gt;전기매트
계절가전/에어컨/온열기기&gt;온열장판/매트&gt;전기장판
디지털/가전&gt;계절가전&gt;전기요/온수매트&gt;전기요
계절가전&gt;난방매트&gt;전기매트
계절가전&gt;난방매트&gt;전기매트
가전/휴대폰/산업&gt;가전/디지털제품&gt;에어컨/선풍기/계절가전&gt;전기매트&gt;옥매트</t>
  </si>
  <si>
    <t>디지털/가전&gt;계절가전&gt;전기요/담요/방석&gt;전기담요
계절가전&gt;전기요&gt;전기요
계절가전&gt;전기/온수매트&gt;전기요
가전/디지털&gt;계절환경가전&gt;온수/전기매트&gt;전기요
계절가전/에어컨/온열기기&gt;온열장판/매트&gt;전기요
계절가전/에어컨&gt;전기매트/요&gt;전기요&gt;더블(중형)-2인용
가전·컴퓨터&gt;계절가전&gt;전기요
가전&gt;계절가전&gt;난방매트&gt;전기요/전기장판
계절가전&gt;난방매트&gt;전기요
계절가전/에어컨/온열기기&gt;온열장판/매트&gt;전기요
디지털/가전&gt;계절가전&gt;전기요/온수매트&gt;전기요
계절가전&gt;난방매트&gt;전기요/전기장판
계절가전&gt;난방매트&gt;전기요/전기장판
가전/휴대폰/산업&gt;가전/디지털제품&gt;에어컨/선풍기/계절가전&gt;전기장판/요/방석&gt;전기담요</t>
  </si>
  <si>
    <t>디지털/가전&gt;게임기/타이틀&gt;PC게임
게임&gt;PC게임&gt;PC게임 기타
게임기/타이틀&gt;PC게임&gt;PC게임 기타
가전/디지털&gt;컴퓨터/게임/SW&gt;게임기/소프트웨어&gt;PC용 게임&gt;PC 게임 타이틀
게임기/게임타이틀&gt;게임 타이틀&gt;PC게임 타이틀&gt;PC게임
가전·컴퓨터&gt;게임·소프트웨어&gt;게임타이틀&gt;PC
디지털&gt;게임기&gt;게임타이틀&gt;PC게임타이틀
게임기&gt;PC용게임&gt;PC게임타이틀
게임/주변기기&gt;게임타이틀
리빙/홈데코&gt;컴퓨터/디지털&gt;게임
홈/리빙&gt;IT/핸드폰&gt;노트북/PC
라이프&gt;디지털/가전&gt;디지털/주변기기
디지털/가전&gt;컴퓨터/디지털&gt;게임기/타이틀/VR
게임/주변기기&gt;게임타이틀
게임&gt;게임타이틀&gt;PC게임
게임&gt;게임타이틀&gt;PC게임</t>
  </si>
  <si>
    <t>출산/육아&gt;기저귀&gt;기능성기저귀&gt;천기저귀
출산/육아&gt;기저귀&gt;기능성기저귀&gt;천기저귀
기저귀/분유/물티슈/생리대&gt;기저귀&gt;기능성/천기저귀&gt;사각천기저귀/밴드
출산/유아동&gt;기저귀/교체용품&gt;기저귀&gt;천기저귀
분유/기저귀&gt;기능성/천기저귀&gt;천기저귀
기저귀/분유/유아식&gt;기저귀&gt;국내 기저귀&gt;면/천/땅콩 기저귀
출산·유아동&gt;기저귀·물티슈&gt;천기저귀·기저귀용품
유아동&gt;출산/육아&gt;기저귀/물티슈&gt;천기저귀/용품
기저귀/물티슈/화장지&gt;기저귀&gt;천기저귀
유아동&gt;기저귀/물티슈&gt;기저귀
기저귀/물티슈&gt;기저귀&gt;기능성기저귀
분유/기저귀&gt;기능성/천기저귀&gt;천기저귀
출산/육아&gt;기저귀&gt;국내기저귀
출산/육아&gt;기저귀&gt;국내기저귀</t>
  </si>
  <si>
    <t>디지털/가전&gt;계절가전&gt;에어컨&gt;천장형에어컨
계절가전&gt;에어컨&gt;시스템
계절가전&gt;에어컨/냉난방기&gt;천장형/시스템에어컨&gt;기타브랜드
가전/디지털&gt;계절환경가전&gt;냉난방/에어컨&gt;냉난방겸용&gt;천장형&gt;4way
계절가전/에어컨/온열기기&gt;에어컨&gt;창문/천장형 에어컨
계절가전/에어컨&gt;에어컨&gt;시스템/천장형 에어컨&gt;이외 시스템/천장형 에어컨
가전·컴퓨터&gt;계절가전&gt;에어컨&gt;기타에어컨
가전&gt;계절가전&gt;에어컨&gt;시스템에어컨
계절가전&gt;에어컨&gt;시스템에어컨
리빙/홈데코&gt;생활가전&gt;에어컨
계절가전/에어컨/온열기기&gt;에어컨&gt;창문/천장형 에어컨
디지털/가전&gt;계절가전&gt;에어컨/냉난방기
계절가전&gt;에어컨&gt;시스템에어컨
계절가전&gt;에어컨&gt;시스템에어컨</t>
  </si>
  <si>
    <t>출산/육아&gt;카시트&gt;카시트용품&gt;카시트기타용품
출산/육아&gt;외출용품&gt;카시트용품&gt;카시트용품 기타
출산/임부/유아용품&gt;카시트&gt;카시트용품&gt;카시트기타용품
출산/유아동&gt;외출용품&gt;카시트액세서리&gt;카시트트레이
출산/유아용품/임부복&gt;카시트&gt;카시트용품
육아용품&gt;발육용품&gt;유모차/카시트 용품&gt;이외 유모차/카시트 용품
출산·유아동&gt;외출용품&gt;카시트·용품&gt;카시트용품
유아동&gt;출산/육아&gt;유모차/카시트&gt;카시트용품
출산/육아용품&gt;카시트&gt;카시트액세서리
유아동&gt;신생아용품&gt;카시트
출산/육아용품&gt;외출용품&gt;영유아 카시트
출산/유아용품/임부복&gt;카시트&gt;카시트용품
출산/육아&gt;유모차/카시트&gt;카시트용품
출산/육아&gt;유모차/카시트&gt;카시트용품</t>
  </si>
  <si>
    <t>출산/육아&gt;기저귀&gt;기능성기저귀&gt;땅콩기저귀
출산/육아&gt;기저귀&gt;국내기저귀&gt;브랜드 기타
기저귀/분유/물티슈/생리대&gt;기저귀&gt;기능성/천기저귀&gt;땅콩기저귀/커버
출산/유아동&gt;기저귀/교체용품&gt;기저귀&gt;천기저귀
분유/기저귀&gt;기능성/천기저귀&gt;천기저귀
기저귀/분유/유아식&gt;기저귀&gt;국내 기저귀&gt;면/천/땅콩 기저귀
출산·유아동&gt;기저귀·물티슈&gt;천기저귀·기저귀용품
유아동&gt;출산/육아&gt;기저귀/물티슈&gt;천기저귀/용품
기저귀/물티슈/화장지&gt;기저귀&gt;땅콩기저귀
유아동&gt;기저귀/물티슈&gt;기저귀
기저귀/물티슈&gt;기저귀&gt;기능성기저귀
분유/기저귀&gt;기능성/천기저귀&gt;천기저귀
출산/육아&gt;기저귀&gt;국내기저귀
출산/육아&gt;기저귀&gt;국내기저귀</t>
  </si>
  <si>
    <t>출산/육아&gt;카시트&gt;카시트용품&gt;차량안전벨트
출산/육아&gt;외출용품&gt;카시트용품&gt;안전용품
출산/임부/유아용품&gt;카시트&gt;카시트용품&gt;차량안전벨트
출산/유아동&gt;외출용품&gt;카시트액세서리&gt;유아머리/몸보호대
출산/유아용품/임부복&gt;카시트&gt;카시트용품
육아용품&gt;발육용품&gt;유모차/카시트 용품&gt;이외 유모차/카시트 용품
출산·유아동&gt;외출용품&gt;카시트·용품&gt;카시트용품
유아동&gt;출산/육아&gt;유모차/카시트&gt;카시트용품
출산/육아용품&gt;카시트&gt;카시트액세서리
유아동&gt;신생아용품&gt;카시트
출산/육아용품&gt;외출용품&gt;영유아 카시트
출산/유아용품/임부복&gt;카시트&gt;카시트용품
출산/육아&gt;유모차/카시트&gt;카시트용품
출산/육아&gt;유모차/카시트&gt;카시트용품</t>
  </si>
  <si>
    <t>디지털/가전&gt;네트워크장비&gt;AP
PC부품/주변기기&gt;그래픽/사운드/영상&gt;라데온(AMD계열)&gt;SAPPHIRE
PC부품/주변기기/저장장치&gt;공유기/네트워크&gt;공유기/AP&gt;이외 브랜드
컴퓨터 주변기기&gt;네트워크장비&gt;네트워크장비 기타
가전/디지털&gt;컴퓨터/게임/SW&gt;공유기/네트워크/CCTV&gt;액세서리&gt;기타
프린터/PC주변/사무기기&gt;네트워크&gt;기타 네트워크
저장장치/부품/주변기기&gt;공유기/네트워크장비&gt;액세서리
가전·컴퓨터&gt;PC부품·주변기기&gt;공유기·네트워크&gt;기타
정보기기&gt;컴퓨터&gt;네트워크&gt;공유기/허브/라우터/AP
프린터/PC주변/사무기기&gt;네트워크&gt;기타 네트워크
PC주변기기&gt;네트워크장비&gt;AP
PC주변기기&gt;네트워크장비&gt;AP</t>
  </si>
  <si>
    <t>디지털/가전&gt;네트워크장비&gt;공유기&gt;무선AP
PC부품/주변기기/저장장치&gt;공유기/네트워크&gt;공유기/AP&gt;이외 브랜드
정보기기&gt;컴퓨터&gt;네트워크&gt;공유기/허브/라우터/AP
프린터/PC주변/사무기기&gt;네트워크&gt;기타 네트워크
저장장치/부품/주변기기&gt;공유기/네트워크장비&gt;액세서리
가전·컴퓨터&gt;PC부품·주변기기&gt;공유기·네트워크&gt;기타
가전/디지털&gt;컴퓨터/게임/SW&gt;공유기/네트워크/CCTV&gt;액세서리&gt;기타
PC부품/주변기기&gt;네트워크&gt;공유기&gt;브랜드 기타
컴퓨터 주변기기&gt;네트워크장비&gt;네트워크장비 기타
프린터/PC주변/사무기기&gt;네트워크&gt;기타 네트워크
PC주변기기&gt;네트워크장비&gt;AP
PC주변기기&gt;네트워크장비&gt;AP</t>
  </si>
  <si>
    <t>디지털/가전&gt;계절가전&gt;전기매트/장판&gt;전기장판
계절가전&gt;전기매트/장판&gt;전기장판
계절가전&gt;전기/온수매트&gt;전기장판
가전/디지털&gt;계절환경가전&gt;온수/전기매트&gt;전기장판
계절가전/에어컨/온열기기&gt;온열장판/매트&gt;전기장판
계절가전/에어컨&gt;전기매트/요&gt;전기장판&gt;더블(중형)-2인용
가전·컴퓨터&gt;계절가전&gt;전기장판&gt;전기장판
가전&gt;계절가전&gt;난방매트&gt;전기요/전기장판
계절가전/에어컨/온열기기&gt;온열장판/매트&gt;전기장판
디지털/가전&gt;계절가전&gt;전기요/온수매트&gt;전기장판
계절가전&gt;난방매트&gt;전기요/전기장판
계절가전&gt;난방매트&gt;전기요/전기장판
가전/휴대폰/산업&gt;가전/디지털제품&gt;에어컨/선풍기/계절가전&gt;전기장판/요/방석&gt;전기장판</t>
  </si>
  <si>
    <t>디지털/가전&gt;계절가전&gt;전기요/담요/방석&gt;전기방석
계절가전&gt;전기방석&gt;전기방석
계절가전&gt;전기/온수매트&gt;전기방석
가전/디지털&gt;계절환경가전&gt;온수/전기매트&gt;전기방석
계절가전/에어컨/온열기기&gt;온열장판/매트&gt;전기방석
계절가전/에어컨&gt;전기매트/요&gt;전기방석&gt;소형-1인용
가전·컴퓨터&gt;계절가전&gt;전기장판&gt;전기방석
가전&gt;계절가전&gt;난방매트&gt;전기방석
계절가전&gt;난방매트&gt;전기방석
계절가전/에어컨/온열기기&gt;온열장판/매트&gt;전기방석
디지털/가전&gt;계절가전&gt;전기요/온수매트&gt;전기방석
계절가전&gt;난방매트&gt;전기방석
계절가전&gt;난방매트&gt;전기방석
가전/휴대폰/산업&gt;가전/디지털제품&gt;에어컨/선풍기/계절가전&gt;전기장판/요/방석&gt;전기방석</t>
  </si>
  <si>
    <t>출산/육아&gt;물티슈&gt;물티슈워머/물티슈캡
물티슈&gt;물티슈&gt;캡형
출산/임부/유아용품&gt;위생/건강용품&gt;물티슈워머
출산/유아동&gt;유아물티슈/캡/홀더&gt;물티슈액세서리&gt;물티슈워머
생활/제지/잡화&gt;화장지/물티슈&gt;물티슈&gt;일반물티슈
화장지/물티슈/생리대&gt;화장지/물티슈&gt;기능성 물티슈&gt;이외 기능성 물티슈
출산·유아동&gt;기저귀·물티슈&gt;유아 물티슈
유아동&gt;출산/육아&gt;기저귀/물티슈&gt;유아물티슈
제지&gt;화장지/물티슈&gt;물티슈
유아동&gt;기저귀/물티슈&gt;기타
기저귀/물티슈&gt;물티슈&gt;물티슈
생활/제지/잡화&gt;화장지/물티슈&gt;물티슈&gt;일반물티슈
홈/리빙&gt;생필품&gt;화장지/물티슈
생필품&gt;화장지/물티슈&gt;물티슈
생필품&gt;화장지/물티슈&gt;물티슈</t>
  </si>
  <si>
    <t>패션잡화&gt;주얼리&gt;목걸이&gt;이니셜목걸이
쥬얼리&gt;목걸이/팬던트&gt;이니셜목걸이
시계/쥬얼리/선글라스&gt;패션쥬얼리&amp;소품&gt;패션 목걸이
패션의류잡화&gt;여성패션&gt;여성쥬얼리&gt;목걸이/팬던트&gt;여성팬던트(진주/보석/이니셜)
쥬얼리/시계/액세서리&gt;목걸이&gt;패션 목걸이
쥬얼리/시계&gt;목걸이/브로치&gt;패션 목걸이&gt;패션 목걸이
패션잡화&gt;쥬얼리&gt;목걸이·팬던트&gt;이니셜목걸이
패션/잡화&gt;쥬얼리/시계&gt;목걸이&gt;이니셜목걸이
시계/주얼리/잡화&gt;목걸이&gt;패션목걸이
주얼리/시계&gt;목걸이&gt;패션액세서리
트렌드&gt;주얼리&gt;목걸이
쥬얼리/시계/액세서리&gt;목걸이&gt;패션 목걸이
패션잡화&gt;주얼리&gt;목걸이&gt;이니셜목걸이
쥬얼리/시계/선글라스&gt;목걸이/펜던트&gt;이니셜목걸이
쥬얼리/시계&gt;목걸이/펜던트&gt;이니셜목걸이
주얼리&gt;목걸이
패션잡화/화장품&gt;주얼리/보석/시계&gt;목걸이/펜던트&gt;이니셜목걸이</t>
  </si>
  <si>
    <t>패션잡화&gt;주얼리&gt;목걸이&gt;순금목걸이
주얼리&gt;목걸이/팬던트&gt;14K/18K 목걸이
시계/쥬얼리/선글라스&gt;골드쥬얼리(14k/18k)&gt;18k 목걸이
패션의류잡화&gt;여성패션&gt;여성쥬얼리&gt;목걸이/팬던트&gt;여성골드(화이트/로즈골드) 목걸이
쥬얼리/시계/액세서리&gt;목걸이&gt;골드 목걸이
브랜드 쥬얼리/시계&gt;14K/18K쥬얼리&gt;14K/18K 목걸이&gt;14K/18K 목걸이
패션잡화&gt;쥬얼리&gt;목걸이·팬던트&gt;순금목걸이
패션/잡화&gt;쥬얼리/시계&gt;목걸이&gt;14K/18K목걸이
시계/주얼리/잡화&gt;순금&gt;순금목걸이
주얼리/시계&gt;목걸이&gt;골드
트렌드&gt;주얼리&gt;목걸이
쥬얼리/시계/액세서리&gt;순금&gt;순금 목걸이/펜던트
패션잡화&gt;주얼리&gt;목걸이&gt;18k목걸이
쥬얼리/시계&gt;14K/18K쥬얼리&gt;목걸이
쥬얼리/시계&gt;14/18k쥬얼리&gt;14K/18K목걸이
주얼리&gt;목걸이</t>
  </si>
  <si>
    <t>패션잡화&gt;주얼리&gt;목걸이&gt;진주목걸이
쥬얼리&gt;목걸이/팬던트&gt;진주목걸이
시계/쥬얼리/선글라스&gt;패션쥬얼리&amp;소품&gt;패션 목걸이
패션의류잡화&gt;여성패션&gt;여성쥬얼리&gt;목걸이/팬던트&gt;여성진주 목걸이
쥬얼리/시계/액세서리&gt;목걸이&gt;진주 목걸이
브랜드 쥬얼리/시계&gt;목걸이/브로치&gt;진주/보석목걸이&gt;진주 목걸이
패션잡화&gt;쥬얼리&gt;목걸이·팬던트&gt;유색석·진주목걸이
패션/잡화&gt;쥬얼리/시계&gt;목걸이&gt;진주목걸이
시계/주얼리/잡화&gt;목걸이&gt;진주목걸이
주얼리/시계&gt;목걸이&gt;패션액세서리
트렌드&gt;주얼리&gt;목걸이
쥬얼리/시계/액세서리&gt;목걸이&gt;진주 목걸이
패션잡화&gt;주얼리&gt;목걸이&gt;진주목걸이
쥬얼리/시계/선글라스&gt;목걸이/펜던트&gt;진주목걸이
쥬얼리/시계&gt;목걸이/펜던트&gt;진주/보석목걸이
주얼리&gt;목걸이
패션잡화/화장품&gt;주얼리/보석/시계&gt;목걸이/펜던트&gt;진주목걸이</t>
  </si>
  <si>
    <t>생활/건강&gt;문구/사무용품&gt;제도용품&gt;기타제도용품
문구/사무용품&gt;제도용품&gt;제도용품 기타
문구/사무&gt;화방/제도&gt;제도용품&gt;제도보조용품
문구/오피스&gt;미술/화방용품&gt;제도용품&gt;평행제도판
문구/사무/용지&gt;제도용품&gt;기타 제도용품
미술/화방용품&gt;제도 용품&gt;이외 제도용품&gt;이외 제도용품
도서·교육·취미&gt;문구·사무용품&gt;미술·화방용품&gt;제도용품
생활/주방&gt;문구/사무용품&gt;제도용품&gt;기타제도용품
문구/사무용품&gt;제도용품&gt;제도보조판넬
리빙/홈데코&gt;취미/문구&gt;사무용품
홈/리빙&gt;문구&gt;사무용품
라이프&gt;디자인 문구&gt;사무용품
문구/사무/용지&gt;제도용품&gt;기타 제도용품
문구/취미/여가&gt;문구&gt;사무용품&gt;디자인문구
문구/사무용품&gt;제도용품&gt;기타제도용품
문구/사무용품&gt;제도용품&gt;기타제도용품
출산/유아동/문구&gt;문구/사무/캐릭터상품&gt;문구/사무/용지&gt;데스크/제도용품&gt;기타</t>
  </si>
  <si>
    <t>생활/건강&gt;발건강용품&gt;발냄새제거제
바디케어&gt;풋케어&gt;발냄새제거
헤어/바디/미용&gt;핸드&amp;풋케어&gt;발냄새제거제
뷰티&gt;바디&gt;핸드/풋 케어&gt;풋케어&gt;풋케어용품
향수/바디/헤어&gt;핸드/풋케어&gt;풋워시/스크럽
바디/헤어&gt;바디로션/핸드/풋&gt;핸드/풋케어&gt;트랜드 풋미스트/발냄새제거
뷰티&gt;바디케어&gt;풋케어&gt;풋케어용품
뷰티&gt;바디/헤어&gt;핸드케어/풋케어&gt;핸드케어/풋케어용품
헤어/바디&gt;풋케어&gt;풋케어용품
리빙/홈데코&gt;생활용품&gt;건강/의료용품
홈/리빙&gt;생활용품&gt;건강/의료용품
뷰티&gt;건강/위생용품&gt;위생/패치/의료
향수/바디/헤어&gt;핸드/풋케어&gt;풋워시/스크럽
뷰티&gt;바디&gt;풋케어
바디/헤어&gt;핸드케어/풋케어&gt;발냄새제거제
바디/헤어&gt;핸드케어/풋케어&gt;발냄새제거제
반려동물&gt;실내용품&gt;위생용품
스포츠/건강/식품&gt;헬스/건강/성인용품&gt;발건강용품&gt;기타</t>
  </si>
  <si>
    <t>스포츠/레저&gt;헬스&gt;웨이트기구&gt;웨이트용품
헬스&gt;웨이트기구&gt;덤벨
헬스/다이어트/보충제&gt;아령/덤벨/파워볼&gt;덤벨
스포츠/레져&gt;수영/수상스포츠&gt;스노클링/다이빙&gt;다이빙웨이트/벨트
구기/헬스/수영/스키&gt;헬스기구&gt;웨이트 기구&gt;기타 웨이트기구
휘트니스/요가&gt;헬스&gt;웨이트기구&gt;이외 웨이트기구
스포츠&gt;헬스용품&gt;웨이트·근력운동기구&gt;기타 웨이트기구
스포츠/건강&gt;휘트니스/수영&gt;웨이트기구&gt;기타웨이트기구
헬스/요가/수영&gt;웨이트장비&gt;딥스바
스포츠&gt;헬스/요가&gt;헬스기구
뷰티/헬스&gt;헬스/요가&gt;헬스기구
구기/헬스/수영/스키&gt;헬스기구&gt;웨이트 기구&gt;기타 웨이트기구
문구/취미/여가&gt;운동용품&gt;실내운동용품
휘트니스/수영&gt;웨이트기구&gt;기타웨이트기구
휘트니스/수영&gt;웨이트기구&gt;기타웨이트기구
스포츠/건강/식품&gt;헬스/건강/성인용품&gt;헬스/다이어트&gt;웨이트기구&gt;기타</t>
  </si>
  <si>
    <t>생활/건강&gt;발건강용품&gt;족욕/족탕기
손발건강용품&gt;족욕/족탕기&gt;족욕/족탕기
건강/의료/헬스케어&gt;손/발관리용품&gt;족욕기/족탕기
생활용품&gt;욕실용품&gt;욕조/좌욕/족욕기&gt;족욕기
이미용/건강/욕실가전&gt;안마기/마사지기&gt;족욕기
건강/의료용품&gt;안마용품&gt;핫팩/찜질팩/온열기&gt;족욕기/족탕기
가전·컴퓨터&gt;건강가전&gt;족욕기·반신욕기&gt;족욕기
스포츠/건강&gt;건강/의료용품&gt;찜질용품&gt;족욕기
건강용품&gt;찜질용품&gt;족욕기
리빙/홈데코&gt;생활용품&gt;건강/의료용품
홈/리빙&gt;생활용품&gt;건강/의료용품
뷰티&gt;건강/위생용품&gt;마사지/릴렉스
이미용/건강/욕실가전&gt;안마기/마사지기&gt;족욕기
디지털/가전&gt;생활가전&gt;찜질/족욕기
건강/의료용품&gt;손/발건강용품&gt;족욕기/족탕기
건강/의료용품&gt;손/발건강용품&gt;족욕기/족탕기
스포츠/건강/식품&gt;헬스/건강/성인용품&gt;발건강용품&gt;족욕/족탕기</t>
  </si>
  <si>
    <t>생활/건강&gt;반려동물&gt;강아지 건강/관리용품&gt;구강청결제
반려동물&gt;강아지용품&gt;위생용품&gt;구강
반려동물/애완용품&gt;강아지 건강/관리용품&gt;구강청결제
반려/애완용품&gt;강아지용품&gt;위생/건강&gt;구강관리&gt;구강청결제
반려동물/애완용품&gt;애견용품&gt;애견목욕/미용용품
강아지 용품&gt;미용/목욕용품&gt;칫솔/치약/구강용품&gt;기타 구강용품
반려동물용품&gt;강아지용품&gt;위생·목욕·미용&gt;치아관리
생활/주방&gt;반려동물용품&gt;강아지미용/목욕용품&gt;칫솔/치약/구강용품
강아지위생용품&gt;치아관리&gt;구강청결제
반려동물&gt;강아지용품&gt;기타
홈/리빙&gt;반려동물&gt;배변/위생용품
반려동물/애완용품&gt;애견용품&gt;애견배변/위생용품
반려동물용품&gt;강아지위생용품&gt;강아지구강위생용품
반려동물용품&gt;강아지위생용품&gt;강아지구강위생용품
가구/생활/취미&gt;애완/취미/꽃&gt;애견/애완용품&gt;애견미용/위생용품&gt;눈/귀/구강위생용품</t>
  </si>
  <si>
    <t>패션잡화&gt;주얼리&gt;귀걸이&gt;유색보석귀걸이
쥬얼리&gt;귀걸이&gt;유색보석귀걸이
시계/쥬얼리/선글라스&gt;패션쥬얼리&amp;소품&gt;패션 귀걸이
패션의류잡화&gt;여성패션&gt;여성쥬얼리&gt;귀걸이&gt;여성유색/보석 귀걸이
쥬얼리/시계/액세서리&gt;귀걸이&gt;유색보석 귀걸이
쥬얼리/시계&gt;귀걸이/피어싱&gt;진주/보석귀걸이&gt;보석 귀걸이
패션잡화&gt;쥬얼리&gt;귀걸이·피어싱&gt;유색석·진주귀걸이
패션/잡화&gt;쥬얼리/시계&gt;귀걸이&gt;유색보석귀걸이
시계/주얼리/잡화&gt;귀걸이&gt;유색/보석귀걸이
주얼리/시계&gt;귀걸이&gt;패션액세서리
트렌드&gt;주얼리&gt;귀걸이
쥬얼리/시계/액세서리&gt;귀걸이&gt;유색보석 귀걸이
패션잡화&gt;주얼리&gt;귀걸이&gt;유색보석귀걸이
쥬얼리/시계/선글라스&gt;귀걸이&gt;진주/보석
쥬얼리/시계&gt;귀걸이&gt;진주/보석귀걸이
주얼리&gt;귀걸이
패션잡화/화장품&gt;주얼리/보석/시계&gt;귀걸이&gt;유색보석귀걸이</t>
  </si>
  <si>
    <t>생활/건강&gt;반려동물&gt;강아지 장난감/훈련&gt;장난감/토이
강아지용품&gt;장난감&gt;장난감
반려동물/애완용품&gt;강아지 장난감/훈련&gt;장난감/토이
반려/애완용품&gt;강아지용품&gt;장난감&gt;기타장난감
반려동물/애완용품&gt;애견용품&gt;애견장난감
강아지 용품&gt;장난감/훈련용품&gt;자동장난감/기타&gt;기타 장난감
반려동물용품&gt;강아지용품&gt;장난감·훈련용품&gt;기타 장난감
생활/주방&gt;반려동물용품&gt;강아지장난감/훈련용품&gt;봉제인형/토이
반려동물&gt;강아지장난감/훈련용품&gt;인형/장난감
반려동물&gt;강아지용품&gt;기타
홈/리빙&gt;반려동물&gt;인형/장난감
반려동물/애완용품&gt;애견용품&gt;애견장난감
반려용품&gt;강아지&gt;장난감/훈련&gt;훈련용품
반려동물용품&gt;장난감/훈련용품&gt;기타장난감/훈련용품
반려동물용품&gt;장난감/훈련용품&gt;기타장난감/훈련용품
가구/생활/취미&gt;애완/취미/꽃&gt;애견/애완용품&gt;장난감</t>
  </si>
  <si>
    <t>생활/건강&gt;발건강용품&gt;건강슬리퍼
손발건강용품&gt;기능성 건강슈즈&gt;기능성 건강슈즈
슈즈&gt;아동/기능화&gt;슬리퍼/실내화&gt;욕실/다이어트/지압슬리퍼
생활용품&gt;건강용품&gt;보호대/교정용품&gt;손/발건강용품
이미용/건강/욕실가전&gt;안마기/마사지기&gt;발/다리 마사지기
건강/의료용품&gt;안마용품&gt;마사지/안마용품&gt;발지압/지압판
생활·주방&gt;건강·성인용품&gt;건강측정·관리용품&gt;발건강용품
스포츠/건강&gt;건강/의료용품&gt;손/발건강용품&gt;기타손발건강용품
건강용품&gt;손/발건강용품&gt;기타손/발건강용품
리빙/홈데코&gt;생활용품&gt;건강/의료용품
홈/리빙&gt;생활용품&gt;건강/의료용품
라이프&gt;생활용품&gt;건강/위생용품
이미용/건강/욕실가전&gt;안마기/마사지기&gt;발/다리 마사지기
패션잡화&gt;여성신발&gt;슬리퍼/쪼리
건강/의료용품&gt;손/발건강용품&gt;기타손발건강용품
건강/의료용품&gt;손/발건강용품&gt;기타손발건강용품
패션잡화/화장품&gt;신발/구두/운동화&gt;기능화/실내화&gt;지압슬리퍼
스포츠/건강/식품&gt;헬스/건강/성인용품&gt;발건강용품&gt;건강슬리퍼</t>
  </si>
  <si>
    <t>생활/건강&gt;발건강용품&gt;다리/발마사지기
안마용품&gt;다리/발안마기&gt;다리/발안마기
건강/의료/헬스케어&gt;마사지건/마사지기&gt;다리/발마사지기
가전/디지털&gt;이미용건강가전&gt;안마기/건강/이미용가전&gt;안마/찜질기&gt;마사지기&gt;발/다리 안마기
이미용/건강/욕실가전&gt;안마기/마사지기&gt;발/다리 마사지기
건강/의료용품&gt;건강가전&gt;안마기&gt;발/종아리 안마기
가전·컴퓨터&gt;건강가전&gt;안마기·마사지기&gt;다리·발 마사지기
스포츠/건강&gt;건강/의료용품&gt;안마용품&gt;발/다리마사지기
건강용품&gt;안마용품&gt;안마기
리빙/홈데코&gt;생활가전&gt;안마기
홈/리빙&gt;생활용품&gt;건강/의료용품
뷰티&gt;건강/위생용품&gt;마사지/릴렉스
이미용/건강/욕실가전&gt;안마기/마사지기&gt;발/다리 마사지기
뷰티&gt;뷰티 디바이스&gt;괄사/마사저
건강/의료용품&gt;안마용품&gt;안마기/마사지기
건강/의료용품&gt;안마용품&gt;안마기/마사지기
패션잡화/화장품&gt;화장품/바디/헤어&gt;마사지/팩/시트&gt;마사지기/도구&gt;마사지기
스포츠/건강/식품&gt;헬스/건강/성인용품&gt;발건강용품&gt;다리마사지기
스포츠/건강/식품&gt;헬스/건강/성인용품&gt;발건강용품&gt;발마사지기</t>
  </si>
  <si>
    <t>디지털/가전&gt;멀티미디어장비&gt;PC스피커&gt;2.1채널
컴퓨터 주변기기&gt;PC스피커&gt;2.1채널
PC부품/주변기기&gt;스피커/이어폰&gt;채널스피커&gt;2.1채널
가전/디지털&gt;컴퓨터/게임/SW&gt;PC 부품/주변기기&gt;스피커/헤드셋/웹캠&gt;PC용 스피커
음향가전/스피커/학습기기&gt;스피커&gt;PC 스피커&gt;2.1채널 스피커
PC부품/주변기기/저장장치&gt;PC주변기기&gt;PC 스피커&gt;PC 스피커
가전·컴퓨터&gt;PC부품·주변기기&gt;스피커·헤드셋·마이크&gt;스피커
디지털&gt;음향기기&gt;스피커&gt;일반스피커
저장장치/부품/주변기기&gt;스피커/헤드셋/웹캠&gt;PC스피커
음향가전/스피커/학습기기&gt;스피커&gt;PC 스피커&gt;2.1채널 스피커
디지털/가전&gt;음향/영상가전&gt;스피커&gt;일반스피커
정보기기&gt;컴퓨터&gt;액세서리/소모품&gt;PC용 스피커
Digital/Tech &gt; 음향가전 &gt; 스피커
PC주변기기&gt;PC영상/음향기기&gt;PC스피커
PC주변기기&gt;PC영상/음향기기&gt;PC스피커
가전/휴대폰/산업&gt;컴퓨터/소모품&gt;PC/주변장치/프린터&gt;스피커&gt;2.1채널</t>
  </si>
  <si>
    <t>디지털/가전&gt;PC부품&gt;인터페이스카드&gt;SATA카드
PC부품&gt;기타PC부품&gt;PC부품 기타
PC부품/주변기기&gt;PC부품&gt;인터페이스/케이블&gt;기타
PC부품/주변기기/저장장치&gt;PC부품&gt;기타PC부품&gt;이외PC부품
가전·컴퓨터&gt;PC부품·주변기기&gt;기타 부품
디지털&gt;컴퓨터주변용품&gt;컴퓨터부품&gt;기타PC부품
데스크탑/모니터/PC부품&gt;인터페이스카드
가전/디지털&gt;컴퓨터/게임/SW&gt;PC 부품/주변기기&gt;그래픽/TV카드&gt;TV 수신&gt;내장형
프린터/PC주변/사무기기&gt;네트워크&gt;기타 주변기기 부품
저장장치/부품/주변기기&gt;공유기/네트워크장비&gt;액세서리
리빙/홈데코&gt;컴퓨터/디지털&gt;PC주변기기
디지털/가전&gt;컴퓨터/디지털&gt;주변기기/저장장치
홈/리빙&gt;IT/핸드폰&gt;노트북/PC
라이프&gt;디지털/가전&gt;디지털/주변기기
PC주변기기&gt;PC부품&gt;기타PC부품
PC주변기기&gt;PC부품&gt;기타PC부품
가전&gt;PC주변기기&gt;USB/메모리카드
가전/휴대폰/산업&gt;컴퓨터/소모품&gt;PC부품/네트워크&gt;인터페이스카드&gt;SATA카드</t>
  </si>
  <si>
    <t>디지털/가전&gt;멀티미디어장비&gt;PC스피커&gt;5.1채널
컴퓨터 주변기기&gt;PC스피커&gt;5.1채널
PC부품/주변기기&gt;스피커/이어폰&gt;채널스피커&gt;5.1채널
가전/디지털&gt;컴퓨터/게임/SW&gt;PC 부품/주변기기&gt;스피커/헤드셋/웹캠&gt;PC용 스피커
음향가전/스피커/학습기기&gt;스피커&gt;PC 스피커&gt;기타 PC 스피커
음향기기&gt;스피커&gt;HIFI/일반스피커&gt;이외 HIFI/일반스피커
디지털&gt;음향기기&gt;스피커·마이크&gt;일반스피커
디지털&gt;컴퓨터주변용품&gt;컴퓨터영상/음향기기&gt;컴퓨터스피커
저장장치/부품/주변기기&gt;스피커/헤드셋/웹캠&gt;PC스피커
음향가전/스피커/학습기기&gt;스피커&gt;PC 스피커&gt;기타 PC 스피커
디지털/가전&gt;음향/영상가전&gt;스피커&gt;일반스피커
정보기기&gt;컴퓨터&gt;액세서리/소모품&gt;PC용 스피커
Digital/Tech &gt; 음향가전 &gt; 스피커
PC주변기기&gt;PC영상/음향기기&gt;PC스피커
PC주변기기&gt;PC영상/음향기기&gt;PC스피커
가전/휴대폰/산업&gt;컴퓨터/소모품&gt;PC/주변장치/프린터&gt;스피커&gt;5.1채널</t>
  </si>
  <si>
    <t>디지털/가전&gt;영상가전&gt;영상플레이어&gt;블루레이플레이어
영상가전&gt;영상플레이어&gt;블루레이 플레이어
음향/IOT/스마트홈&gt;카세트/라디오/블루레이&gt;블루레이
가전/디지털&gt;TV/영상가전&gt;블루레이/DVD/DivX&gt;블루레이
영상가전/TV/홈시어터&gt;DVD/DivX/블루레이&gt;DVD/블루레이
대형가전&gt;영상가전&gt;셋탑박스/DVIX 플레이어&gt;블루레이/DVIX 플레이어
가전·컴퓨터&gt;저장장치&gt;ODD&gt;블루레이
TV/영상가전&gt;영상플레이어&gt;블루레이플레이어
리빙/홈데코&gt;생활가전&gt;기타
라이프&gt;디지털/가전&gt;생활가전
영상가전/TV/홈시어터&gt;DVD/DivX/블루레이&gt;DVD/블루레이
디지털/가전&gt;음향/영상가전&gt;DVD/블루레이/DivX
전기/전자&gt;영상/음향&gt;셋톱박스/동영상재생&gt;셋톱박스/블루레이/DVD
가전/디지털&gt;소형가전&gt;기타기기
Digital/Tech &gt; TV/영상가전 &gt; TV/영상가전 액세서리
영상가전&gt;영상플레이어&gt;블루레이플레이어
영상가전&gt;영상플레이어&gt;블루레이플레이어
가전&gt;영상&gt;모니터</t>
  </si>
  <si>
    <t>생활/건강&gt;문구/사무용품&gt;이벤트/파티용품&gt;풍선/풍선용품
취미&gt;파티용품&gt;풍선/헬륨풍선
홈인테리어/조명&gt;이벤트/파티용품&gt;풍선/헬륨풍선
문구/오피스&gt;문구/학용품&gt;포장/파티용품&gt;파티용품&gt;응원/페스티벌&gt;응원용막대풍선
문구/사무/용지&gt;이벤트/응원용품&gt;풍선/풍선용품
취미/수집/파티용품&gt;이벤트/파티용품&gt;풍선/풍선용품&gt;풍선/풍선용품
가구·홈·데코&gt;인테리어소품&gt;홈파티용품&gt;풍선
가구/인테리어&gt;꽃/원예/이벤트용품&gt;이벤트용품&gt;풍선
악기/취미/원예&gt;파티용품&gt;풍선
리빙/홈데코&gt;취미/문구&gt;파티/장식용품
홈/리빙&gt;문구&gt;파티/장식용품
문구/사무/용지&gt;이벤트/응원용품&gt;풍선/풍선용품
꽃/이벤트용품&gt;이벤트/파티용품&gt;풍선/리본
꽃/이벤트용품&gt;이벤트/파티용품&gt;풍선/리본
파티/선물&gt;풍선/파티용품&gt;파티풍선
문구/취미/여가&gt;파티용품&gt;파티 장식
출산/유아동/문구&gt;완구/장난감/교구&gt;파티/마술용품&gt;풍선/리본
출산/유아동/문구&gt;문구/사무/캐릭터상품&gt;문구/사무/용지&gt;파티/이벤트용품&gt;풍선/풍선관련용품</t>
  </si>
  <si>
    <t>패션잡화&gt;주얼리&gt;귀걸이&gt;18K귀걸이
쥬얼리&gt;귀걸이&gt;14K/18K 귀걸이
시계/쥬얼리/선글라스&gt;골드쥬얼리(14k/18k)&gt;18k 귀걸이
패션의류잡화&gt;유니섹스/남녀공용 패션&gt;공용 쥬얼리&gt;귀걸이&gt;남녀공용골드(화이트/로즈골드) 귀걸이
쥬얼리/시계/액세서리&gt;귀걸이&gt;골드 귀걸이
쥬얼리/시계&gt;14K/18K쥬얼리&gt;14K/18K 귀걸이&gt;14K/18K 귀걸이
패션잡화&gt;쥬얼리&gt;귀걸이·피어싱&gt;14K·18K 귀걸이
패션/잡화&gt;쥬얼리/시계&gt;귀걸이&gt;14K/18K귀걸이
시계/주얼리/잡화&gt;14/18K주얼리&gt;14/18K귀걸이
주얼리/시계&gt;귀걸이&gt;골드
트렌드&gt;주얼리&gt;귀걸이
쥬얼리/시계/액세서리&gt;순금&gt;순금 귀걸이
패션잡화&gt;주얼리&gt;귀걸이&gt;18k귀걸이
쥬얼리/시계/선글라스&gt;귀걸이&gt;이어커프/귀찌
쥬얼리/시계&gt;귀걸이&gt;이어커프
주얼리&gt;귀걸이
패션잡화/화장품&gt;주얼리/보석/시계&gt;귀걸이&gt;14K/18K포스트귀걸이
패션잡화/화장품&gt;주얼리/보석/시계&gt;목걸이/펜던트&gt;14K/18K목걸이</t>
  </si>
  <si>
    <t>디지털/가전&gt;광학기기/용품&gt;광학용품액세서리
카메라/드론/VR/360&gt;광학기기&gt;기타
스포츠&gt;등산·아웃도어용품&gt;측정·관측·전문장비&gt;야시경·광학용품
카메라/광학기기&gt;광학기기&gt;광학액세서리
가전/디지털&gt;카메라/캠코더&gt;렌즈/디카액세서리&gt;디카용 액세서리&gt;촬영보조&gt;기타
카메라/캠코더/주변기기&gt;카메라/캠코더 용품&gt;캠코더액세서리
디지털/휴대폰/카메라&gt;카메라 액세서리&gt;카메라 용품/액세서리&gt;이외 카메라 용품/액세서리
카메라/주변기기&gt;카메라용품&gt;카메라용품 기타
홈/리빙&gt;생활가전&gt;기타
리빙/홈데코&gt;컴퓨터/디지털&gt;카메라
라이프&gt;디지털/가전&gt;디지털/주변기기
정보기기&gt;광학기기&gt;카메라/디지털카메라&gt;디카 부속/디카 액세서리
가전/디지털&gt;디지털&gt;카메라주변기기
Digital/Tech &gt; 카메라 &gt; 카메라 액세서리
카메라/캠코더/주변기기&gt;카메라/캠코더 용품&gt;캠코더액세서리
디지털/가전&gt;컴퓨터/디지털&gt;카메라
악기/취미&gt;광학기기&gt;기타광학기기
악기/취미&gt;광학기기&gt;기타광학기기</t>
  </si>
  <si>
    <t>생활/건강&gt;문구/사무용품&gt;이벤트/파티용품&gt;가면/머리띠
취미&gt;파티용품&gt;가면
홈인테리어/조명&gt;이벤트/파티용품&gt;머리띠/모자/가면/가발
문구/오피스&gt;문구/학용품&gt;포장/파티용품&gt;파티용품&gt;가면
테마의류/잡화&gt;파티의상/용품&gt;파티 소품
취미/수집/파티용품&gt;이벤트/파티용품&gt;가면/머리띠/가발&gt;가면/머리띠/가발
가구·홈·데코&gt;인테리어소품&gt;홈파티용품&gt;코스튬·가발·가면
가구/인테리어&gt;꽃/원예/이벤트용품&gt;이벤트용품&gt;변장가면/의상
악기/취미/원예&gt;파티용품&gt;가면
리빙/홈데코&gt;취미/문구&gt;파티/장식용품
유아동잡화&gt;파티용품&gt;코스튬
라이프&gt;디자인 문구&gt;취미용품/DIY
테마의류/잡화&gt;파티의상/용품&gt;파티 소품
꽃/이벤트용품&gt;이벤트/파티용품&gt;파티가발/가면
꽃/이벤트용품&gt;이벤트/파티용품&gt;파티가발/가면
파티/선물&gt;풍선/파티용품&gt;파티액세서리
문구/취미/여가&gt;파티용품&gt;파티 소품
출산/유아동/문구&gt;완구/장난감/교구&gt;파티/마술용품&gt;파티가면/의상
출산/유아동/문구&gt;문구/사무/캐릭터상품&gt;문구/사무/용지&gt;파티/이벤트용품&gt;가면/머리띠</t>
  </si>
  <si>
    <t>생활/건강&gt;반려동물&gt;강아지 간식&gt;개껌
강아지용품&gt;간식&gt;껌
반려동물/애완용품&gt;강아지 간식&gt;개껌
반려/애완용품&gt;고양이 사료/간식/영양제&gt;고양이 캔/간식&gt;껌
반려동물/애완용품&gt;애견용품&gt;애견간식
강아지 간식&gt;껌&gt;구강관리/간식껌&gt;간식껌
반려동물용품&gt;강아지용품&gt;간식·영양제&gt;껌
생활/주방&gt;반려동물용품&gt;강아지간식&gt;덴탈껌
반려동물&gt;강아지간식&gt;껌
반려동물&gt;강아지용품&gt;껌
홈/리빙&gt;반려동물&gt;식품/사료/간식
반려동물/애완용품&gt;애견용품&gt;애견간식
반려용품&gt;강아지&gt;푸드/간식/영양제&gt;간식
반려동물용품&gt;강아지간식&gt;강아지껌
반려동물용품&gt;강아지간식&gt;강아지껌</t>
  </si>
  <si>
    <t>패션잡화&gt;지갑&gt;머니클립
지갑/벨트&gt;머니클립&gt;머니클립
패션잡화&gt;지갑&gt;머니클립
패션의류잡화&gt;유니섹스/남녀공용 패션&gt;공용 잡화&gt;지갑&gt;남녀공용머니클립
가방/지갑/잡화&gt;지갑&gt;머니클립
가방/잡화&gt;지갑/벨트&gt;남성 지갑&gt;머니클립
패션잡화&gt;지갑·벨트&gt;지갑&gt;머니클립
패션/잡화&gt;가방/잡화&gt;지갑&gt;머니클립
가방/지갑&gt;지갑&gt;머니클립
가방/패션잡화&gt;지갑/벨트&gt;카드/명함지갑
트렌드&gt;가방&gt;지갑
가방/지갑/잡화&gt;지갑&gt;머니클립
패션잡화&gt;명품잡화&gt;여성지갑&gt;반지갑
가방/패션잡화&gt;지갑&gt;머니클립
가방/잡화&gt;지갑&gt;머니클립
가방&gt;지갑
패션잡화/화장품&gt;지갑/벨트/가방&gt;지갑&gt;머니클립</t>
  </si>
  <si>
    <t>출산/육아&gt;카시트&gt;바구니형
출산/육아&gt;외출용품&gt;카시트&gt;신생아
출산/임부/유아용품&gt;카시트&gt;바구니형
출산/유아동&gt;외출용품&gt;카시트&gt;신생아바구니카시트
출산/유아용품/임부복&gt;카시트&gt;신생아 카시트
육아용품&gt;발육용품&gt;카시트&gt;바구니형 카시트
출산·유아동&gt;외출용품&gt;카시트·용품&gt;신생아바구니카시트
유아동&gt;출산/육아&gt;유모차/카시트&gt;신생아/유아카시트
출산/육아용품&gt;카시트&gt;신생아바구니카시트
유아동&gt;신생아용품&gt;카시트
출산/육아용품&gt;외출용품&gt;영유아 카시트
출산/유아용품/임부복&gt;카시트&gt;신생아 카시트
출산/육아&gt;유모차/카시트&gt;카시트
출산/육아&gt;유모차/카시트&gt;카시트</t>
  </si>
  <si>
    <t>디지털/가전&gt;영상가전&gt;영상플레이어&gt;DVD플레이어
영상가전&gt;영상플레이어&gt;DVD 플레이어
대형가전&gt;영상가전&gt;셋탑박스/DVIX 플레이어&gt;DVD 플레이어
디지털&gt;음향기기&gt;음향기기·오디오&gt;DVD플레이어
디지털&gt;영상가전&gt;영상플레이어&gt;DVD플레이어
TV/영상가전&gt;영상플레이어&gt;DVD플레이어
디지털/가전&gt;음향/영상가전&gt;DVD/블루레이/DivX
음향/IOT/스마트홈&gt;카세트/라디오/블루레이&gt;DVD플레이어
가전/디지털&gt;TV/영상가전&gt;블루레이/DVD/DivX&gt;블루레이
영상가전&gt;영상플레이어&gt;DVD플레이어
영상가전&gt;영상플레이어&gt;DVD플레이어</t>
  </si>
  <si>
    <t>디지털/가전&gt;음향가전&gt;MP3/PMP액세서리&gt;배터리
음향가전&gt;MP3액세서리&gt;액세서리
음향/IOT/스마트홈&gt;MP3/어학기&gt;MP3
음향가전/스피커/학습기기&gt;디지털오디오&gt;MP3/PMP
디지털&gt;음향기기&gt;학습기·전자사전&gt;MP3·PMP 액세서리
디지털&gt;음향기기&gt;음향재생기기&gt;MP3
음향기기/이어폰&gt;라디오/CDP/MP3&gt;액세서리
음향가전/스피커/학습기기&gt;디지털오디오&gt;MP3/PMP
가전/디지털&gt;휴대폰/태블릿PC/액세서리&gt;배터리/충전기&gt;배터리&gt;전용배터리&gt;기타 제조사
음향기기&gt;음향재생기기&gt;MP3플레이어
음향기기&gt;음향재생기기&gt;MP3플레이어</t>
  </si>
  <si>
    <t>디지털/가전&gt;계절가전&gt;에어컨주변기기&gt;에어컨 리모콘
계절가전&gt;에어컨&gt;에어컨 주변기기
계절가전&gt;에어컨/냉난방기&gt;펌프/리모컨/기타용품
가전/디지털&gt;계절환경가전&gt;냉난방/에어컨&gt;액세서리&gt;리모컨
계절가전/에어컨/온열기기&gt;에어컨&gt;에어컨 주변용품
계절가전/에어컨&gt;에어컨&gt;에어컨 부품&gt;에어컨 리모컨
가전·컴퓨터&gt;계절가전&gt;에어컨&gt;리모컨
가전&gt;계절가전&gt;에어컨용품&gt;에어컨리모컨
리빙/홈데코&gt;생활가전&gt;에어컨
계절가전/에어컨/온열기기&gt;에어컨&gt;에어컨 주변용품
디지털/가전&gt;계절가전&gt;에어컨/냉난방기
계절가전&gt;에어컨용품&gt;에어컨리모컨
계절가전&gt;에어컨용품&gt;에어컨리모컨</t>
  </si>
  <si>
    <t>출산/육아&gt;분유&gt;수입분유
출산/육아&gt;분유&gt;수입분유&gt;브랜드 기타
기저귀/분유/물티슈/생리대&gt;분유&gt;기타 브랜드분유&gt;기타 수입분유
출산/유아동&gt;분유/유아식품&gt;일반분유&gt;일반분유
분유/기저귀&gt;분유(단계별)&gt;1단계분유
기저귀/분유/유아식&gt;분유&gt;해외분유&gt;이외 브랜드 분유
출산·유아동&gt;분유·유아식품&gt;분유&gt;원통형 분유
분유/이유식&gt;분유&gt;수입분유
식품&gt;분유/이유식&gt;분유
유아식/분유&gt;분유&gt;해외분유
분유/기저귀&gt;분유(단계별)&gt;1단계분유
출산/육아&gt;분유&gt;수입분유
출산/육아&gt;분유&gt;수입분유
출산/유아동/문구&gt;출산/유아용품/임부복&gt;분유/기저귀/물티슈&gt;분유&gt;기타</t>
  </si>
  <si>
    <t>디지털/가전&gt;음향가전&gt;MP3/PMP액세서리&gt;케이스
음향가전&gt;MP3액세서리&gt;액세서리
음향/IOT/스마트홈&gt;MP3/어학기&gt;MP3액세서리
가전/디지털&gt;음향기기/이어폰/스피커&gt;MP3/녹음기/전자사전&gt;MP3액세서리&gt;케이스
음향가전/스피커/학습기기&gt;디지털오디오&gt;MP3/PMP
디지털&gt;음향기기&gt;학습기·전자사전&gt;MP3·PMP 액세서리
디지털&gt;음향기기&gt;음향재생기기&gt;MP3
음향기기/이어폰&gt;라디오/CDP/MP3&gt;액세서리
음향가전/스피커/학습기기&gt;디지털오디오&gt;MP3/PMP
음향기기&gt;음향재생기기&gt;MP3플레이어
음향기기&gt;음향재생기기&gt;MP3플레이어</t>
  </si>
  <si>
    <t>디지털/가전&gt;음향가전&gt;PMP
가전&gt;음향가전&gt;PMP&gt;PMP
음향/IOT/스마트홈&gt;PMP/eBook&gt;기타브랜드
가전/디지털&gt;음향기기/이어폰/스피커&gt;MP3/녹음기/전자사전&gt;PMP
음향가전/스피커/학습기기&gt;디지털오디오&gt;MP3/PMP
디지털/휴대폰/카메라&gt;학습기기&gt;PMP&gt;이외 브랜드
디지털&gt;음향기기&gt;학습기·전자사전&gt;PMP
음향기기/이어폰&gt;학습기기&gt;PMP
음향가전/스피커/학습기기&gt;디지털오디오&gt;MP3/PMP
모바일/태블릿&gt;디지털학습기기&gt;PMP
모바일/태블릿&gt;디지털학습기기&gt;PMP
가전/휴대폰/산업&gt;가전/디지털제품&gt;MP3/MP3액세서리/게임&gt;PMP</t>
  </si>
  <si>
    <t>디지털/가전&gt;계절가전&gt;제습기&gt;일반용제습기
계절가전&gt;제습기&gt;가정용
계절가전&gt;제습기/제습용품&gt;미니형/제습제
가전/디지털&gt;계절환경가전&gt;제습기&gt;제습기&gt;가정용
계절가전/에어컨/온열기기&gt;제습기
계절가전/에어컨&gt;가습/청정가전&gt;제습기&gt;이외 제습기
가전·컴퓨터&gt;계절가전&gt;제습기
가전&gt;계절가전&gt;습도조절기기&gt;제습기
계절가전&gt;제습기&gt;제습기
계절가전/에어컨/온열기기&gt;제습기
디지털/가전&gt;계절가전&gt;제습기&gt;가정용제습기
계절가전&gt;습도조절기기&gt;제습기
계절가전&gt;습도조절기기&gt;제습기
가전/휴대폰/산업&gt;가전/디지털제품&gt;에어컨/선풍기/계절가전&gt;가습기/제습기&gt;제습기</t>
  </si>
  <si>
    <t>출산/육아&gt;카시트&gt;분리형
출산/육아&gt;외출용품&gt;카시트&gt;영유아
출산/임부/유아용품&gt;카시트&gt;분리형
출산/유아동&gt;외출용품&gt;카시트&gt;영유아카시트
출산/유아용품/임부복&gt;카시트&gt;영/유아 카시트
육아용품&gt;발육용품&gt;카시트&gt;영유아 카시트
출산·유아동&gt;외출용품&gt;카시트·용품&gt;영유아카시트
유아동&gt;출산/육아&gt;유모차/카시트&gt;신생아/유아카시트
출산/육아용품&gt;카시트&gt;영유아카시트
유아동&gt;신생아용품&gt;카시트
출산/육아용품&gt;외출용품&gt;영유아 카시트
출산/유아용품/임부복&gt;카시트&gt;영/유아 카시트
출산/육아&gt;유모차/카시트&gt;카시트
출산/육아&gt;유모차/카시트&gt;카시트</t>
  </si>
  <si>
    <t>디지털/가전&gt;계절가전&gt;에어컨&gt;창문형에어컨
계절가전&gt;에어컨&gt;창문형
계절가전&gt;에어컨/냉난방기&gt;창문형
가전/디지털&gt;계절환경가전&gt;냉난방/에어컨&gt;에어컨&gt;창문형
계절가전/에어컨/온열기기&gt;에어컨&gt;창문/천장형 에어컨
계절가전/에어컨&gt;에어컨&gt;이동식/창문형 에어컨&gt;창문형 에어컨
가전·컴퓨터&gt;계절가전&gt;에어컨&gt;창문형에어컨
가전&gt;계절가전&gt;에어컨&gt;창문형에어컨
계절가전&gt;에어컨&gt;창문형에어컨
리빙/홈데코&gt;생활가전&gt;에어컨
계절가전/에어컨/온열기기&gt;에어컨&gt;창문/천장형 에어컨
디지털/가전&gt;계절가전&gt;에어컨/냉난방기
계절가전&gt;에어컨&gt;창문형에어컨
계절가전&gt;에어컨&gt;창문형에어컨</t>
  </si>
  <si>
    <t>출산/육아&gt;수유용품&gt;수유가리개
출산/육아&gt;수유용품&gt;수유가리개&gt;수유가리개
출산/임부/유아용품&gt;수유용품&gt;수유가리개
패션의류잡화&gt;여성패션&gt;여성의류&gt;임산부의류&gt;수유복&gt;수유가리개
출산/유아용품/임부복&gt;모유수유용품&gt;수유가리개
육아용품&gt;수유용품&gt;모유수유 용품&gt;수유패드/수유가리개
출산·유아동&gt;수유·이유용품&gt;모유수유용품&gt;기타수유용품
유아동&gt;출산/육아&gt;수유용품&gt;기타수유용품
유아동&gt;신생아용품&gt;기타
출산/육아용품&gt;수유/이유용품&gt;수유용품
출산/유아용품/임부복&gt;모유수유용품&gt;수유가리개
출산/육아&gt;수유용품&gt;기타수유용품
출산/육아&gt;수유용품&gt;기타수유용품</t>
  </si>
  <si>
    <t>디지털/가전&gt;생활가전&gt;의류관리기
세탁기/건조기&gt;의류관리기&gt;의류관리기
침실가구/매트리스&gt;장롱/붙박이장&gt;의류관리기
가전/디지털&gt;생활가전&gt;세탁기/건조기&gt;의류관리기
생활가전/세탁기/청소기&gt;의류관리기
대형가전&gt;의류건조기/관리기&gt;의류관리기&gt;이외 의류관리기
가전·컴퓨터&gt;생활가전&gt;다리미·미싱·기타&gt;생활가전 기타
가전&gt;생활가전&gt;세탁/건조기&gt;의류관리기
생활가전&gt;의류건조기/의류관리기&gt;의류관리기
생활가전/세탁기/청소기&gt;의류관리기
디지털/가전&gt;생활가전&gt;건조기
생활/미용가전&gt;의류건조기/의류관리기&gt;의류관리기
생활/미용가전&gt;의류건조기/의류관리기&gt;의류관리기</t>
  </si>
  <si>
    <t>디지털/가전&gt;계절가전&gt;냉풍기&gt;업소용냉풍기
계절가전&gt;냉풍기&gt;냉풍기
계절가전&gt;선풍기/냉환풍기&gt;냉풍기&gt;기타브랜드
가전/디지털&gt;계절환경가전&gt;선풍기/서큘레이터&gt;냉풍기
계절가전/에어컨/온열기기&gt;선풍기/냉풍기&gt;냉풍기
계절가전/에어컨&gt;선풍기/써큘레이터&gt;냉풍기&gt;이외 기능성 선풍기
가전·컴퓨터&gt;계절가전&gt;선풍기&gt;냉풍기
가전&gt;계절가전&gt;냉방기기&gt;냉풍기
계절가전&gt;냉방기기&gt;냉풍기
계절가전/에어컨/온열기기&gt;선풍기/냉풍기&gt;냉풍기
계절가전&gt;냉방기기&gt;냉풍기
계절가전&gt;냉방기기&gt;냉풍기
가전/휴대폰/산업&gt;가전/디지털제품&gt;에어컨/선풍기/계절가전&gt;냉풍기&gt;업소용냉풍기</t>
  </si>
  <si>
    <t>디지털/가전&gt;계절가전&gt;에어컨&gt;멀티형에어컨
계절가전&gt;에어컨&gt;멀티형
계절가전&gt;에어컨/냉난방기&gt;멀티형&gt;기타브랜드
가전/디지털&gt;계절환경가전&gt;냉난방/에어컨&gt;냉난방겸용&gt;멀티형
계절가전/에어컨/온열기기&gt;에어컨&gt;멀티형 에어컨
계절가전/에어컨&gt;에어컨&gt;멀티 에어컨&gt;이외 멀티 에어컨
가전·컴퓨터&gt;계절가전&gt;에어컨&gt;멀티에어컨
가전&gt;계절가전&gt;에어컨&gt;멀티형에어컨
계절가전&gt;에어컨&gt;멀티에어컨
리빙/홈데코&gt;생활가전&gt;에어컨
계절가전/에어컨/온열기기&gt;에어컨&gt;멀티형 에어컨
디지털/가전&gt;계절가전&gt;에어컨/냉난방기
계절가전&gt;에어컨&gt;멀티에어컨
계절가전&gt;에어컨&gt;멀티에어컨</t>
  </si>
  <si>
    <t>출산/육아&gt;수유용품&gt;노리개젖꼭지
출산/육아&gt;수유용품&gt;노리개젖꼭지&gt;노리개젖꼭지
출산/임부/유아용품&gt;수유용품&gt;노리개 젖꼭지
출산/유아동&gt;수유/이유용품&gt;젖병/젖꼭지&gt;노리개젖꼭지/홀더&gt;노리개젖꼭지
출산/유아용품/임부복&gt;분유수유용품&gt;젖꼭지
육아용품&gt;수유용품&gt;분유수유 용품&gt;젖꼭지
출산·유아동&gt;수유·이유용품&gt;젖병·젖꼭지&gt;노리개젖꼭지
유아동&gt;출산/육아&gt;수유용품&gt;젖꼭지
출산/육아용품&gt;수유용품&gt;젖꼭지
유아동&gt;신생아용품&gt;젖꼭지
출산/육아용품&gt;수유/이유용품&gt;젖꼭지
출산/유아용품/임부복&gt;분유수유용품&gt;젖꼭지
출산/육아&gt;수유용품&gt;젖꼭지
출산/육아&gt;수유용품&gt;젖꼭지</t>
  </si>
  <si>
    <t>패션잡화&gt;패션소품&gt;커프스
패션잡화&gt;커프스&gt;커프스
패션잡화&gt;넥타이/손수건/장갑&gt;넥타이핀/커프스
패션의류잡화&gt;남성패션&gt;남성잡화&gt;넥타이핀/넥타이 소품&gt;커프스링크
가방/지갑/잡화&gt;넥타이/손수건&gt;커프스링
가방/잡화&gt;패션 잡화/소품&gt;넥타이/행커치프&gt;넥타이 핀/커프스
패션/잡화&gt;가방/잡화&gt;넥타이&gt;커프스
시계/주얼리/잡화&gt;넥타이&gt;커프스링크
가방/패션잡화&gt;패션잡화/소품&gt;커프스
가방/지갑/잡화&gt;넥타이/손수건&gt;커프스링
패션잡화&gt;시즌잡화·소품&gt;패션소품 기타
가방/패션잡화&gt;넥타이/손수건&gt;넥타이핀/커프스
가방/잡화&gt;넥타이/와펜&gt;커프스
패션소품&gt;기타</t>
  </si>
  <si>
    <t>패션잡화&gt;주얼리&gt;귀걸이&gt;피어싱
주얼리&gt;귀걸이&gt;피어싱
시계/쥬얼리/선글라스&gt;남성쥬얼리&gt;남성 귀걸이/피어싱
패션의류잡화&gt;유니섹스/남녀공용 패션&gt;공용 쥬얼리&gt;남녀공용피어싱
쥬얼리/시계/액세서리&gt;귀걸이&gt;피어싱
쥬얼리/시계&gt;귀걸이/피어싱&gt;피어싱/이어커프&gt;피어싱
패션잡화&gt;쥬얼리&gt;남성쥬얼리&gt;귀걸이·피어싱
패션/잡화&gt;쥬얼리/시계&gt;귀걸이&gt;피어싱
시계/주얼리/잡화&gt;귀걸이&gt;피어싱
주얼리/시계&gt;귀걸이&gt;피어싱
쥬얼리/시계/액세서리&gt;귀걸이&gt;피어싱
패션잡화&gt;주얼리&gt;귀걸이&gt;피어싱귀걸이
쥬얼리/시계&gt;귀걸이&gt;피어싱
쥬얼리/시계&gt;귀걸이&gt;피어싱
패션소품&gt;기타</t>
  </si>
  <si>
    <t>출산/육아&gt;분유&gt;국내분유
출산/육아&gt;분유&gt;국내분유&gt;브랜드 기타
기저귀/분유/물티슈/생리대&gt;분유&gt;기타 브랜드분유&gt;기타 수입분유
출산/유아동&gt;분유/유아식품&gt;일반분유&gt;일반분유
분유/기저귀&gt;분유(단계별)&gt;1단계분유
기저귀/분유/유아식&gt;분유&gt;국내분유&gt;특수분유
출산·유아동&gt;분유·유아식품&gt;분유&gt;원통형 분유
분유/이유식&gt;분유&gt;국내분유
식품&gt;분유/이유식&gt;분유
유아식/분유&gt;분유&gt;국내분유
분유/기저귀&gt;분유(단계별)&gt;1단계분유
출산/육아&gt;분유&gt;국내분유
출산/육아&gt;분유&gt;국내분유
출산/유아동/문구&gt;출산/유아용품/임부복&gt;분유/기저귀/물티슈&gt;분유&gt;일동후디스</t>
  </si>
  <si>
    <t>출산/육아&gt;카시트&gt;일체형
출산/육아&gt;외출용품&gt;카시트&gt;주니어
출산/임부/유아용품&gt;카시트&gt;일체형
출산/유아동&gt;외출용품&gt;카시트&gt;주니어카시트
출산/유아용품/임부복&gt;카시트&gt;주니어 카시트
육아용품&gt;발육용품&gt;카시트&gt;주니어/부스터 카시트
출산·유아동&gt;외출용품&gt;카시트·용품&gt;주니어카시트
유아동&gt;출산/육아&gt;유모차/카시트&gt;주니어카시트
출산/육아용품&gt;카시트&gt;주니어카시트
유아동&gt;신생아용품&gt;카시트
출산/육아용품&gt;외출용품&gt;영유아 카시트
출산/유아용품/임부복&gt;카시트&gt;주니어 카시트
출산/육아&gt;유모차/카시트&gt;카시트
출산/육아&gt;유모차/카시트&gt;카시트</t>
  </si>
  <si>
    <t>생활/건강&gt;반려동물&gt;강아지 사료&gt;분유/우유
반려동물&gt;강아지용품&gt;사료&gt;일반식사료
반려동물/애완용품&gt;강아지 사료&gt;분유/우유
반려/애완용품&gt;강아지 사료/간식/영양제&gt;분유
반려동물/애완용품&gt;애견용품&gt;애견사료
강아지 사료&gt;습식 및 기타사료&gt;습식 및 기타사료&gt;분유사료
반려동물용품&gt;강아지용품&gt;사료&gt;밀크·분유
생활/주방&gt;반려동물용품&gt;강아지사료&gt;분유/우유
강아지사료&gt;캔/파우치
반려동물&gt;강아지용품&gt;분유/우유
홈/리빙&gt;반려동물&gt;식품/사료/간식
반려동물/애완용품&gt;애견용품&gt;애견간식
반려동물용품&gt;강아지사료&gt;강아지우유/분유
반려동물용품&gt;강아지사료&gt;강아지우유/분유</t>
  </si>
  <si>
    <t>패션잡화&gt;지갑&gt;지갑기타세트
브랜드 지갑/벨트&gt;지갑/벨트 세트&gt;지갑/벨트 세트
패션의류잡화&gt;남성패션&gt;남성잡화&gt;지갑&gt;남성지갑/벨트 세트
가방/지갑/잡화&gt;벨트&gt;지갑/벨트 세트
브랜드패션&gt;가방·지갑·벨트&gt;가방·지갑·벨트&gt;지갑·벨트셋트
패션/잡화&gt;가방/잡화&gt;지갑&gt;지갑/벨트세트
가방/지갑&gt;벨트&gt;지갑/벨트세트
명품&gt;지갑/벨트&gt;남성지갑
트렌드&gt;가방&gt;지갑
가방/지갑/잡화&gt;벨트&gt;지갑/벨트 세트
가방/패션잡화&gt;지갑&gt;지갑/벨트세트
가방/잡화&gt;지갑&gt;지갑/벨트세트
가방&gt;지갑
패션잡화&gt;지갑&gt;여성지갑&gt;장지갑
패션잡화/화장품&gt;지갑/벨트/가방&gt;지갑&gt;지갑/벨트세트</t>
  </si>
  <si>
    <t>패션잡화&gt;패션소품&gt;손수건&gt;여성용
패션잡화&gt;손수건&gt;손수건
여성의류&gt;패션소품&gt;스카프/머플러/손수건
패션의류잡화&gt;여성패션&gt;여성잡화&gt;여성손수건
가방/지갑/잡화&gt;넥타이/손수건&gt;손수건
가방/잡화&gt;패션 잡화/소품&gt;넥타이/행커치프&gt;손수건
패션잡화&gt;시즌잡화·소품&gt;스카프·손수건&gt;손수건
패션/잡화&gt;가방/잡화&gt;스카프/손수건&gt;여성용손수건
시계/주얼리/잡화&gt;스카프/손수건&gt;여성손수건
가방/패션잡화&gt;패션잡화/소품&gt;손수건
가방/지갑/잡화&gt;넥타이/손수건&gt;손수건
가방/잡화&gt;넥타이/손수건&gt;손수건
가방/잡화&gt;스카프/손수건&gt;여성용 손수건
패션소품&gt;기타</t>
  </si>
  <si>
    <t>생활/건강&gt;반려동물&gt;고양이 간식&gt;캣닢/캣그라스
반려동물&gt;고양이용품&gt;간식&gt;기타간식
반려동물/애완용품&gt;고양이 간식&gt;캣닢/캣그라스
반려/애완용품&gt;고양이 사료/간식/영양제&gt;고양이 캔/간식&gt;캣닢/캣글라스
반려동물/애완용품&gt;고양이용품&gt;고양이간식
고양이 간식&gt;수제/캣닢/기타&gt;수제/캣닢/기타&gt;캣닢
반려동물용품&gt;고양이용품&gt;간식·영양제&gt;캣닢·캣글라스
생활/주방&gt;반려동물용품&gt;고양이간식/영양제&gt;캣닢
반려동물&gt;반려동물&gt;고양이간식&gt;캣닢/캣그라스
반려동물&gt;고양이용품&gt;캣닢/캣그라스
반려동물용품&gt;고양이간식&gt;기타고양이간식
반려동물용품&gt;고양이간식&gt;기타고양이간식</t>
  </si>
  <si>
    <t>생활/건강&gt;반려동물&gt;강아지 간식&gt;음료
반려동물&gt;강아지용품&gt;간식&gt;기타간식
반려동물/애완용품&gt;강아지 간식&gt;캔/파우치
반려/애완용품&gt;강아지 사료/간식/영양제&gt;강아지 간식&gt;음료
반려동물/애완용품&gt;애견용품&gt;애견간식
강아지 간식&gt;습식/파우치/캔&gt;습식/파우치/캔&gt;밀크/음료
반려동물용품&gt;강아지용품&gt;간식·영양제&gt;음료
생활/주방&gt;반려동물용품&gt;강아지간식&gt;강아지음료
강아지간식&gt;캔/파우치
반려동물&gt;강아지용품&gt;캔/파우치
홈/리빙&gt;반려동물&gt;식품/사료/간식
반려동물/애완용품&gt;애견용품&gt;애견간식
반려동물용품&gt;강아지간식&gt;기타강아지간식
반려동물용품&gt;강아지간식&gt;기타강아지간식</t>
  </si>
  <si>
    <t>디지털/가전&gt;영상가전&gt;영상가전액세서리&gt;안테나
TV&gt;TV주변기기&gt;안테나
TV/세탁기/냉장고&gt;TV주변기기&gt;TV 안테나
가전/디지털&gt;TV/영상가전&gt;홈시어터 악세사리&gt;안테나
영상가전/TV/홈시어터&gt;TV 주변기기&gt;안테나
음향기기&gt;음향가전&gt;스피커 액세서리&gt;안테나
가전·컴퓨터&gt;TV·냉장고·세탁기&gt;TV액세서리&gt;TV안테나
디지털&gt;컴퓨터주변용품&gt;네트워크장치&gt;안테나
자동차/오토바이&gt;외관/익스테리어용품&gt;안테나
영상가전/TV/홈시어터&gt;TV 주변기기&gt;안테나
디지털/가전&gt;생활가전&gt;TV
영상가전&gt;TV용품&gt;TV안테나
영상가전&gt;TV용품&gt;TV안테나</t>
  </si>
  <si>
    <t>디지털/가전&gt;영상가전&gt;프로젝터주변기기&gt;프로젝터램프
영상가전&gt;프로젝터 액세서리&gt;프로젝터 램프
TV/세탁기/냉장고&gt;프로젝터&gt;프로젝터
가전/디지털&gt;TV/영상가전&gt;프로젝터/스크린&gt;램프/기타&gt;램프
영상가전/TV/홈시어터&gt;프로젝터/스크린&gt;프로젝터
대형가전&gt;영상가전&gt;프로젝터&gt;프로젝터 액세서리/용품
디지털&gt;영상·촬영장비&gt;빔프로젝터·액세서리&gt;프로젝터 램프
디지털&gt;영상가전&gt;프로젝터용품&gt;프로젝터램프
영상가전/TV/홈시어터&gt;프로젝터/스크린&gt;프로젝터
디지털/가전&gt;음향/영상가전&gt;빔/프로젝터
영상가전&gt;프로젝터용품&gt;프로젝터램프
영상가전&gt;프로젝터용품&gt;프로젝터램프</t>
  </si>
  <si>
    <t>패션잡화&gt;지갑&gt;통장지갑
지갑/벨트&gt;동전/통장 지갑&gt;동전/통장 지갑
패션잡화&gt;지갑&gt;통장/여권지갑
패션의류잡화&gt;유니섹스/남녀공용 패션&gt;공용 잡화&gt;지갑&gt;남녀공용통장지갑
가방/지갑/잡화&gt;지갑&gt;통장지갑
가방/잡화&gt;가방&gt;캐리어/여행가방&gt;여권 지갑/케이스
패션잡화&gt;지갑·벨트&gt;지갑&gt;통장·여권지갑
패션/잡화&gt;가방/잡화&gt;지갑&gt;통장지갑
가방/지갑&gt;지갑&gt;통장지갑
가방/패션잡화&gt;지갑/벨트&gt;여성지갑
트렌드&gt;가방&gt;지갑
가방/지갑/잡화&gt;지갑&gt;통장지갑
가방/패션잡화&gt;지갑&gt;동전/통장지갑
가방/잡화&gt;지갑&gt;통장지갑
가방&gt;지갑
패션잡화&gt;지갑&gt;여성지갑&gt;장지갑</t>
  </si>
  <si>
    <t>디지털/가전&gt;영상가전&gt;프로젝터주변기기&gt;프로젝터스크린
영상가전&gt;프로젝터 액세서리&gt;프로젝터 스크린
TV/세탁기/냉장고&gt;프로젝터&gt;스크린
가전/디지털&gt;TV/영상가전&gt;프로젝터/스크린&gt;프로젝터
영상가전/TV/홈시어터&gt;프로젝터/스크린&gt;프로젝터
대형가전&gt;영상가전&gt;프로젝터&gt;프로젝터 스크린
디지털&gt;영상·촬영장비&gt;빔프로젝터·액세서리&gt;프로젝터 스크린
디지털&gt;영상가전&gt;프로젝터용품&gt;프로젝터스크린
영상가전/TV/홈시어터&gt;프로젝터/스크린&gt;프로젝터
디지털/가전&gt;음향/영상가전&gt;빔/프로젝터
영상가전&gt;프로젝터/스크린&gt;스크린
영상가전&gt;프로젝터/스크린&gt;스크린</t>
  </si>
  <si>
    <t>출산/육아&gt;완구/매트&gt;공간놀이기구&gt;다기능놀이터
출산/육아&gt;장난감&gt;공간놀이기구&gt;다기능놀이터
완구&gt;공간/대형&gt;기타
완구/취미&gt;실내대형완구&gt;다기능놀이터
완구/교육/교구&gt;대형완구&gt;놀이터
장난감&gt;스포츠/시즌완구&gt;공간놀이완구&gt;아기체육관/놀이터
출산·유아동&gt;완구·교구·도서&gt;실내완구&gt;다기능놀이터
유아동&gt;장난감/완구&gt;실내대형완구&gt;다기능놀이터
장난감/완구&gt;공간놀이완구&gt;다기능놀이터
유아동&gt;완구/교구&gt;기타
장난감/교구&gt;신생아/영유아완구&gt;신생아완구
완구/교육/교구&gt;대형완구&gt;놀이터
장난감/완구&gt;공간놀이완구&gt;다기능놀이터
장난감/완구&gt;공간놀이완구&gt;다기능놀이터</t>
  </si>
  <si>
    <t>출산/육아&gt;완구/매트&gt;공간놀이기구&gt;미끄럼틀
출산/육아&gt;장난감&gt;공간놀이기구&gt;미끄럼틀
완구&gt;공간/대형&gt;미끄럼틀/시소
완구/취미&gt;실내대형완구&gt;미끄럼틀
완구/교육/교구&gt;대형완구&gt;미끄럼틀
장난감&gt;스포츠/시즌완구&gt;공간놀이완구&gt;미끄럼틀/시소
출산·유아동&gt;완구·교구·도서&gt;실내완구&gt;미끄럼틀·그네
유아동&gt;장난감/완구&gt;실내대형완구&gt;미끄럼틀
장난감/완구&gt;공간놀이완구&gt;미끄럼틀
유아동&gt;완구/교구&gt;미끄럼틀/시소
장난감/교구&gt;대형완구&gt;미끄럼틀/그네
완구/교육/교구&gt;대형완구&gt;미끄럼틀
장난감/완구&gt;공간놀이완구&gt;미끄럼틀완구
장난감/완구&gt;공간놀이완구&gt;미끄럼틀완구</t>
  </si>
  <si>
    <t>디지털/가전&gt;음향가전&gt;홈시어터&gt;사운드바시스템
음향가전&gt;홈시어터&gt;사운드바
PC부품/주변기기&gt;스피커/이어폰&gt;사운드바
가전/디지털&gt;음향기기/이어폰/스피커&gt;홈시어터/HiFi&gt;사운드바
영상가전/TV/홈시어터&gt;홈시어터/사운드바&gt;홈시어터/사운드바
음향기기&gt;음향가전&gt;홈시어터/사운드바&gt;사운드바
디지털&gt;음향기기&gt;음향기기·오디오&gt;사운드바시스템
디지털&gt;음향기기&gt;스피커&gt;사운드바
음향기기/이어폰&gt;음향기기&gt;사운드바
영상가전/TV/홈시어터&gt;홈시어터/사운드바&gt;홈시어터/사운드바
음향기기&gt;스피커/사운드바&gt;사운드바
음향기기&gt;스피커/사운드바&gt;사운드바</t>
  </si>
  <si>
    <t>디지털/가전&gt;자동차기기&gt;헤드유닛&gt;헤드유닛패키지
자동차기기&gt;헤드유닛&gt;헤드유닛 패키지
블랙박스/내비/자동차용품&gt;카오디오/음향기기&gt;헤드유닛&gt;브랜드기타
자동차&gt;자동차 디지털기기&gt;카오디오·카팩·핸즈프리&gt;헤드유닛
자동차용품&gt;차량용디지털기기&gt;차량용음향기기&gt;카오디오
자동차용품&gt;카오디오/AV용품&gt;차량용 스피커/액세서리
자동차용품&gt;자동차기기&gt;카오디오/AV&gt;A/V액세서리
자동차/오토바이&gt;카오디오/비디오&gt;기타AV용품
자동차용품&gt;카오디오/AV용품&gt;차량용 스피커/액세서리
자동차용품&gt;카오디오/카AV&gt;카오디오/AV용품
자동차용품&gt;카오디오/카AV&gt;카오디오/AV용품</t>
  </si>
  <si>
    <t>디지털/가전&gt;저장장치&gt;SSD
저장장치&gt;외장SSD&gt;240GB~256GB
저장장치/메모리&gt;SSD&gt;브랜드 기타
가전/디지털&gt;컴퓨터/게임/SW&gt;저장장치&gt;SSD
데스크탑/모니터/PC부품&gt;하드디스크&gt;SSD
PC부품/주변기기/저장장치&gt;저장장치/USB&gt;SSD&gt;이외 브랜드
가전·컴퓨터&gt;저장장치&gt;SSD&gt;256GB 이하
디지털&gt;컴퓨터주변용품&gt;컴퓨터저장장치&gt;SSD
저장장치/부품/주변기기&gt;저장장치&gt;SSD
데스크탑/모니터/PC부품&gt;하드디스크&gt;SSD
디지털/가전&gt;컴퓨터/디지털&gt;주변기기/저장장치
저장장치&gt;PC저장장치&gt;SSD
저장장치&gt;PC저장장치&gt;SSD</t>
  </si>
  <si>
    <t>디지털/가전&gt;주방가전&gt;냉장고&gt;업소용냉장고
냉장고&gt;업소용&gt;업소용
TV/세탁기/냉장고&gt;냉장고&gt;업소용 냉장고
가전/디지털&gt;냉장고/밥솥/주방가전&gt;냉장고&gt;업소용냉장고&gt;업소용냉장고
주방가전/냉장고/전기밥솥&gt;냉장고&gt;업소용 냉장/냉동고
가전&gt;주방가전&gt;냉장고&gt;업소용냉장고
주방가전&gt;냉장고/냉동고&gt;업소용냉장고
리빙/홈데코&gt;생활가전&gt;냉장고
주방가전/냉장고/전기밥솥&gt;냉장고&gt;업소용 냉장/냉동고
디지털/가전&gt;주방가전&gt;냉장고
주방가전&gt;냉장고/냉동고&gt;업소용냉장고
주방가전&gt;냉장고/냉동고&gt;업소용냉장고
가전/휴대폰/산업&gt;가전/디지털제품&gt;영상/음향/대형가전&gt;냉장고&gt;기타</t>
  </si>
  <si>
    <t>디지털/가전&gt;자동차기기&gt;카팩&gt;무선
자동차기기&gt;카팩&gt;무선
블랙박스/내비/자동차용품&gt;카오디오/음향기기&gt;카팩&gt;무선카팩
자동차용품&gt;차량용디지털기기&gt;차량용음향기기&gt;카팩
자동차용품&gt;카오디오/AV용품&gt;카오디오/카팩
자동차용품&gt;자동차기기&gt;카오디오/AV&gt;카팩
자동차&gt;자동차 디지털기기&gt;카오디오·카팩·핸즈프리&gt;카팩
자동차/공구&gt;자동차용품&gt;카오디오/카AV&gt;카팩/핸즈프리
자동차/오토바이&gt;카오디오/비디오&gt;카팩/핸즈프리
자동차용품&gt;카오디오/AV용품&gt;카오디오/카팩
자동차용품&gt;카오디오/카AV&gt;카팩/핸즈프리
자동차용품&gt;카오디오/카AV&gt;카팩/핸즈프리</t>
  </si>
  <si>
    <t>디지털/가전&gt;주방가전&gt;정수기&gt;기타정수기주변기기
주방가전&gt;정수기&gt;부속품
주방가전&gt;정수기&gt;정수기필터/부품
가전/디지털&gt;냉장고/밥솥/주방가전&gt;정수기/냉온수기&gt;정수기
생활가전/세탁기/청소기&gt;정수기&gt;정수기 필터/부속품
주방가전&gt;홈메이드가전&gt;정수기/연수기&gt;냉/온 정수기
가전·컴퓨터&gt;주방가전&gt;기타 주방가전&gt;정수기
가전&gt;생활가전&gt;건강위생기기&gt;정수기용품
주방가전&gt;정수기&gt;냉온정수기
생활가전/세탁기/청소기&gt;정수기&gt;정수기 필터/부속품
건강/의료용품&gt;정수기&gt;정수기용품
건강/의료용품&gt;정수기&gt;정수기용품
가전/휴대폰/산업&gt;가전/디지털제품&gt;생활가전&gt;정수기&gt;기타</t>
  </si>
  <si>
    <t>디지털/가전&gt;주변기기&gt;스캐너&gt;필름스캐너
프린터/복합기&gt;스캐너&gt;일반 스캐너
모니터/프린터/잉크&gt;복합기/스캐너&gt;스캐너&gt;바코드/명함/기타스캐너
가전/디지털&gt;컴퓨터/게임/SW&gt;복합기/프린터/스캐너&gt;스캐너/복사기&gt;스캐너
프린터/PC주변/사무기기&gt;프린터/복합기/스캐너&gt;스캐너
가전·컴퓨터&gt;프린터·복합기·잉크&gt;프린터·복합기&gt;필름 스캐너
디지털&gt;모니터/프린터&gt;스캐너&gt;기타스캐너
모니터/프린터/복합기&gt;프린터/스캐너&gt;스캐너
리빙/홈데코&gt;컴퓨터/디지털&gt;PC주변기기
프린터/PC주변/사무기기&gt;스캐너
모니터/프린터&gt;스캐너&gt;기타스캐너
모니터/프린터&gt;스캐너&gt;기타스캐너</t>
  </si>
  <si>
    <t>디지털/가전&gt;음향가전&gt;마이크&gt;무선마이크
음향가전&gt;마이크&gt;무선마이크
음향/IOT/스마트홈&gt;방송 음향기기&gt;마이크/확성기
음향가전/스피커/학습기기&gt;PA 오디오&gt;마이크/확성기
음향기기&gt;음향가전&gt;마이크/노래방 반주기기&gt;유선/무선 마이크
디지털&gt;음향기기&gt;스피커·마이크&gt;무선마이크
음향기기/이어폰&gt;기타음향장비&gt;마이크
음향가전/스피커/학습기기&gt;PA 오디오&gt;마이크/확성기
디지털/가전&gt;음향/영상가전&gt;마이크
가전/디지털&gt;음향기기/이어폰/스피커&gt;마이크/PA/레코딩장비&gt;마이크
음향기기&gt;마이크&gt;마이크
컴퓨터 사업자몰&gt;사운드/스피커/마이크&gt;마이크</t>
  </si>
  <si>
    <t>디지털/가전&gt;자동차기기&gt;전방/후방카메라&gt;이동식카메라감지기
자동차기기&gt;후방카메라/감지기&gt;후방감지기
블랙박스/내비/자동차용품&gt;안전/편의용품&gt;후방감지기
자동차용품&gt;차량용디지털기기&gt;후방카메라/감지기&gt;후방감지기
내비/블랙박스/하이패스&gt;전후방감지/카메라
자동차용품&gt;자동차기기&gt;주행/주차 보조기기&gt;전후방 감지기/센서
자동차&gt;자동차 디지털기기&gt;후방카메라·주행편의&gt;경보·감지기
자동차/오토바이&gt;후방카메라/감지&gt;전/후방감지기
내비/블랙박스/하이패스&gt;전후방감지/카메라
자동차용품&gt;자동차카메라/감지기&gt;전방/후방감지기
자동차용품&gt;자동차카메라/감지기&gt;전방/후방감지기</t>
  </si>
  <si>
    <t>디지털/가전&gt;자동차기기&gt;카팩&gt;유선
자동차기기&gt;카팩&gt;유선
블랙박스/내비/자동차용품&gt;카오디오/음향기기&gt;카팩&gt;유선카팩
자동차용품&gt;차량용디지털기기&gt;차량용음향기기&gt;카팩
자동차용품&gt;카오디오/AV용품&gt;카오디오/카팩
자동차용품&gt;자동차기기&gt;카오디오/AV&gt;카팩
자동차&gt;자동차 디지털기기&gt;카오디오·카팩·핸즈프리&gt;카팩
자동차/공구&gt;자동차용품&gt;카오디오/카AV&gt;카팩/핸즈프리
자동차/오토바이&gt;카오디오/비디오&gt;카팩/핸즈프리
자동차용품&gt;카오디오/AV용품&gt;카오디오/카팩
자동차용품&gt;카오디오/카AV&gt;카팩/핸즈프리
자동차용품&gt;카오디오/카AV&gt;카팩/핸즈프리</t>
  </si>
  <si>
    <t>디지털/가전&gt;음향가전&gt;방송음향기기
음향가전&gt;기타 음향기기&gt;음향기기 기타
음향/IOT/스마트홈&gt;방송 음향기기&gt;마이크/확성기
가전/디지털&gt;음향기기/이어폰/스피커&gt;마이크/PA/레코딩장비&gt;음향기기 액세서리&gt;기타
디지털&gt;음향기기&gt;음향기기·오디오&gt;기타
악기/취미/만들기&gt;악기소품/음향기기&gt;음향이펙터/믹서
음향기기/이어폰&gt;음향액세서리&gt;기타액세서리
음향기기&gt;음향가전&gt;스피커 액세서리&gt;이외 스피커 케이블/액세서리
악기/취미/만들기&gt;악기소품/음향기기&gt;음향이펙터/믹서
음향기기&gt;음향재생기기&gt;기타음향재생기기
컴퓨터 사업자몰&gt;가전/디지털&gt;디지털/음향가전</t>
  </si>
  <si>
    <t>디지털/가전&gt;주방가전&gt;식품건조기
주방가전&gt;식품건조기&gt;식품건조기
주방가전&gt;홈메이드가전&gt;식품건조기&gt;야채/과일건조기
가전/디지털&gt;냉장고/밥솥/주방가전&gt;식품건조/진공포장/음식물처리기&gt;식품건조기
주방가전/냉장고/전기밥솥&gt;웰빙/소형 주방가전&gt;도정기/식품건조기
주방가전&gt;홈메이드가전&gt;식품건조기&gt;이외 식품건조기
가전·컴퓨터&gt;주방가전&gt;식품건조기·진공포장기&gt;식품건조기
가전&gt;주방가전&gt;식품제조기&gt;식품건조기
주방가전&gt;식품제조기&gt;식품건조기
주방가전/냉장고/전기밥솥&gt;웰빙/소형 주방가전&gt;도정기/식품건조기
주방가전&gt;식품제조기&gt;식품건조기
주방가전&gt;식품제조기&gt;식품건조기</t>
  </si>
  <si>
    <t>디지털/가전&gt;주방가전&gt;전기쿠커&gt;에그마스터
주방용품&gt;솥/찜기&gt;찜기
주방가전&gt;전기포트/쿠커/토스터&gt;전기쿠커&gt;계란찜기
가전/디지털&gt;냉장고/밥솥/주방가전&gt;전기포트/토스터/튀김기&gt;전기/에그쿠커&gt;전기찜기
주방가전/냉장고/전기밥솥&gt;전기포트/전열기기&gt;전기냄비/찜기
주방가전&gt;에어프라이어/전기오븐/찜기&gt;전기찜기&gt;계란 찜기
가전·컴퓨터&gt;주방가전&gt;전기쿠커·튀김기&gt;에그쿠커
주방가전&gt;전기쿠커&gt;찜기/에그쿠커
주방가전/냉장고/전기밥솥&gt;전기포트/전열기기&gt;전기냄비/찜기
주방&gt;주방가전&gt;전기오븐/찜기/튀김기&gt;찜기/슬로우쿠커
주방용품&gt;조리도구&gt;찜기
주방용품&gt;조리도구&gt;찜기</t>
  </si>
  <si>
    <t>출산/육아&gt;완구/매트&gt;블록&gt;종이/소프트블록
출산/육아&gt;장난감&gt;블록&gt;종이블록
완구&gt;블록&gt;종이/소프트 블록
완구/취미&gt;블록놀이&gt;소프트블록
완구/교육/교구&gt;블록놀이&gt;일반블록
장난감&gt;블록/게임완구&gt;블록&gt;소프트블록
출산·유아동&gt;완구·교구·도서&gt;블럭놀이&gt;종이·소프트블럭
유아동&gt;장난감/완구&gt;블록&gt;기타블록
기타블록
유아동&gt;완구/교구&gt;퍼즐/블록
장난감/교구&gt;블록/게임완구&gt;퍼즐/블록
완구/교육/교구&gt;블록놀이&gt;일반블록
장난감/완구&gt;블록&gt;기타블록
장난감/완구&gt;블록&gt;기타블록
출산/유아동/문구&gt;완구/장난감/교구&gt;블록/퍼즐/게임&gt;종이/소프트블록</t>
  </si>
  <si>
    <t>디지털/가전&gt;주방가전&gt;탄산수제조기
주방가전&gt;탄산수제조기&gt;탄산수제조기
주방가전&gt;홈메이드가전&gt;식품제조기&gt;탄산수제조기
가전/디지털&gt;냉장고/밥솥/주방가전&gt;중탕기/영양식/간식제조기&gt;탄산수/기타제조기
주방가전/냉장고/전기밥솥&gt;전기포트/전열기기&gt;간식제조기
주방용품&gt;조리도구&gt;간식조리도구&gt;탄산수 제조기
가전·컴퓨터&gt;주방가전&gt;건강식제조기·중탕기&gt;탄산수·기타제조기
가전&gt;주방가전&gt;식품제조기&gt;탄산수제조기
주방가전&gt;식품제조기&gt;탄산수제조기
주방가전/냉장고/전기밥솥&gt;전기포트/전열기기&gt;간식제조기
주방가전&gt;식품제조기&gt;탄산수제조기
주방가전&gt;식품제조기&gt;탄산수제조기</t>
  </si>
  <si>
    <t>디지털/가전&gt;주방가전&gt;하이브리드
주방가전&gt;전기레인지&gt;하이브리드
주방가전&gt;가스/전기레인지&gt;전기레인지&gt;하이브리드레인지
가전/디지털&gt;냉장고/밥솥/주방가전&gt;가스/전기레인지&gt;전기레인지&gt;하이브리드
주방가전/냉장고/전기밥솥&gt;가스/전기레인지&gt;전기레인지
주방가전&gt;전기레인지/인덕션&gt;하이브리드&gt;하이브리드
가전·컴퓨터&gt;주방가전&gt;전기·가스레인지&gt;전기레인지
가전&gt;주방가전&gt;레인지&gt;하이브리드
주방가전&gt;전기레인지&gt;하이브리드
주방가전/냉장고/전기밥솥&gt;가스/전기레인지&gt;전기레인지
주방가전&gt;레인지&gt;하이브리드 전기레인지
컴퓨터 사업자몰&gt;가전/디지털&gt;생활/주방/이미용가전</t>
  </si>
  <si>
    <t>디지털/가전&gt;자동차기기&gt;자동차AV용품&gt;레벨미터
자동차기기&gt;카AV&gt;레벨미터
블랙박스/내비/자동차용품&gt;카오디오/음향기기&gt;기타
자동차용품&gt;차량용디지털기기&gt;차량용음향기기&gt;카오디오
자동차용품&gt;카오디오/AV용품&gt;차량용 스피커/액세서리
자동차용품&gt;자동차기기&gt;카오디오/AV&gt;A/V액세서리
자동차&gt;자동차 디지털기기&gt;카오디오·카팩·핸즈프리&gt;카오디오·카AV
자동차용품&gt;카오디오/AV용품&gt;차량용 스피커/액세서리
자동차/오토바이&gt;카오디오/비디오&gt;기타AV용품
자동차용품&gt;카오디오/카AV&gt;카오디오/AV용품
자동차용품&gt;카오디오/카AV&gt;카오디오/AV용품</t>
  </si>
  <si>
    <t>디지털/가전&gt;주방가전&gt;정수기&gt;정수기필터
주방가전&gt;정수기&gt;정수기필터
주방가전&gt;정수기&gt;정수기필터/부품
가전/디지털&gt;냉장고/밥솥/주방가전&gt;정수기/냉온수기&gt;필터/액세서리
생활가전/세탁기/청소기&gt;정수기&gt;정수기 필터/부속품
주방가전&gt;홈메이드가전&gt;정수기/연수기&gt;냉/온 정수기
가전·컴퓨터&gt;주방가전&gt;기타 주방가전&gt;정수기
가전&gt;생활가전&gt;건강위생기기&gt;정수기용품
주방가전&gt;정수기&gt;냉온정수기
생활가전/세탁기/청소기&gt;정수기&gt;정수기 필터/부속품
건강/의료용품&gt;정수기&gt;정수기용품
건강/의료용품&gt;정수기&gt;정수기용품
가전/휴대폰/산업&gt;가전/디지털제품&gt;생활가전&gt;정수기&gt;필터</t>
  </si>
  <si>
    <t>디지털/가전&gt;자동차기기&gt;내비게이션/액세서리&gt;HUD
내비/블랙박스/하이패스&gt;내비게이션/HUD&gt;내비게이션
자동차용품&gt;자동차기기&gt;네비게이션/HUD&gt;헤드업 디스플레이(HUD)
자동차&gt;자동차 디지털기기&gt;네비게이션&gt;HUD
자동차/공구&gt;자동차용품&gt;내비게이션/블랙박스&gt;HUD
자동차/오토바이&gt;내비게이션/블랙박스&gt;HUD
자동차용품&gt;차량용디지털기기&gt;내비게이션/액세서리&gt;내비게이션
블랙박스/내비/자동차용품&gt;내비게이션&gt;복합형 내비게이션
자동차기기&gt;내비게이션&gt;복합형
자동차용품&gt;내비게이션/블랙박스&gt;HUD
자동차용품&gt;내비게이션/블랙박스&gt;HUD</t>
  </si>
  <si>
    <t>디지털/가전&gt;저장장치&gt;HDD
저장장치&gt;외장HDD&gt;3TB
저장장치/메모리&gt;외장HDD&gt;500GB&gt;브랜드 기타
가전/디지털&gt;컴퓨터/게임/SW&gt;저장장치&gt;HDD
데스크탑/모니터/PC부품&gt;하드디스크&gt;HDD
PC부품/주변기기/저장장치&gt;저장장치/USB&gt;데스크탑 HDD&gt;3TB
가전·컴퓨터&gt;저장장치&gt;HDD&gt;5TB 이하
디지털&gt;컴퓨터주변용품&gt;컴퓨터저장장치&gt;HDD
저장장치/부품/주변기기&gt;저장장치&gt;HDD
데스크탑/모니터/PC부품&gt;하드디스크&gt;HDD
디지털/가전&gt;컴퓨터/디지털&gt;주변기기/저장장치
저장장치&gt;PC저장장치&gt;HDD
저장장치&gt;PC저장장치&gt;HDD</t>
  </si>
  <si>
    <t>디지털/가전&gt;주방가전&gt;업소용튀김기
주방가전&gt;업소용 주방가전&gt;튀김기
주방가전&gt;홈메이드가전&gt;튀김기&gt;업소용기름튀김기
가전/디지털&gt;냉장고/밥솥/주방가전&gt;전기포트/토스터/튀김기&gt;튀김기&gt;업소용
주방가전/냉장고/전기밥솥&gt;전기포트/전열기기&gt;튀김기
주방가전&gt;에어프라이어/전기오븐/찜기&gt;이외 전기찜기/튀김기&gt;이외 전기찜기/튀김기
가전·컴퓨터&gt;주방가전&gt;전기쿠커·튀김기&gt;튀김기
가전&gt;주방가전&gt;식품조리기기&gt;튀김기
주방가전&gt;에어프라이어/튀김기&gt;튀김기
주방가전/냉장고/전기밥솥&gt;전기포트/전열기기&gt;튀김기
주방가전&gt;튀김기&gt;튀김기
주방가전&gt;튀김기&gt;튀김기</t>
  </si>
  <si>
    <t>스포츠/레저&gt;헬스&gt;헬스소품&gt;기타헬스소품
헬스&gt;기타 헬스용품&gt;보호대 기타
건강/의료/헬스케어&gt;지압기/건강관리용품&gt;기타건강관리용품
스포츠/레져&gt;헬스/요가&gt;헬스기구/용품&gt;기타헬스소품
구기/헬스/수영/스키&gt;헬스기구&gt;헬스기구소품
휘트니스/요가&gt;헬스&gt;헬스용품&gt;악력기/완력기
스포츠&gt;헬스용품&gt;헬스용품&gt;기타 헬스용품
스포츠/건강&gt;휘트니스/수영&gt;헬스용품&gt;기타헬스용품
렌탈&gt;건강/헬스&gt;기타헬스용품
스포츠&gt;헬스/요가&gt;헬스기구
뷰티/헬스&gt;헬스/요가&gt;헬스기구
구기/헬스/수영/스키&gt;헬스기구&gt;헬스기구소품
문구/취미/여가&gt;운동용품&gt;실내운동용품
휘트니스/수영&gt;헬스용품&gt;기타헬스용품
휘트니스/수영&gt;헬스용품&gt;기타헬스용품
스포츠/건강/식품&gt;헬스/건강/성인용품&gt;헬스/다이어트&gt;전신운동기구&gt;스트레칭/근력밴드
스포츠/건강/식품&gt;헬스/건강/성인용품&gt;헬스/다이어트&gt;헬스용품&gt;기타
스포츠/건강/식품&gt;헬스/건강/성인용품&gt;헬스/다이어트&gt;다이어트용품&gt;얼굴/피부관리
스포츠/건강/식품&gt;헬스/건강/성인용품&gt;헬스/다이어트&gt;다이어트용품&gt;다리/종아리관리
스포츠/건강/식품&gt;헬스/건강/성인용품&gt;헬스/다이어트&gt;다이어트용품&gt;복부/힙/체형관리</t>
  </si>
  <si>
    <t>생활/건강&gt;문구/사무용품&gt;지도/지구본&gt;지구본
출산/육아&gt;장난감&gt;자연과학완구&gt;지구본
문구/사무&gt;학용품/지도/보드&gt;지구본
문구/오피스&gt;문구/학용품&gt;과목별준비물&gt;지도/지구본&gt;지구본
문구/사무/용지&gt;데스크용품&gt;지도/지구본
문구/팬시용품&gt;학습준비물&gt;지구본/지도&gt;지구본/지도
생활/주방&gt;문구/사무용품&gt;지도/지구본&gt;지구본
장난감/완구&gt;학습준비물&gt;공통&gt;지구본/지도
리빙/홈데코&gt;취미/문구&gt;사무용품
홈/리빙&gt;문구&gt;사무용품
라이프&gt;디자인 문구&gt;사무용품
문구/사무/용지&gt;데스크용품&gt;지도/지구본
문구/사무용품&gt;오피스용품&gt;지구본/지도
문구/사무용품&gt;오피스용품&gt;지구본/지도
출산/유아동/문구&gt;문구/사무/캐릭터상품&gt;문구/사무/용지&gt;문구용품&gt;지구본/세계지도</t>
  </si>
  <si>
    <t>패션잡화&gt;패션소품&gt;스카프&gt;롱
패션잡화&gt;스카프&gt;롱스카프
패션잡화&gt;스카프/머플러/숄&gt;스카프(롱/사각)
패션의류잡화&gt;여성패션&gt;해외직구&gt;잡화&gt;여성머플러/스카프/숄
가방/지갑/잡화&gt;머플러/스카프/숄&gt;스카프
패션 로드샵&gt;여성 패션잡화&gt;스카프/머플러&gt;스카프
패션잡화&gt;시즌잡화·소품&gt;스카프·손수건&gt;롱스카프
패션/잡화&gt;가방/잡화&gt;스카프/손수건&gt;롱스카프
브랜드잡화/넥타이&gt;스카프/손수건&gt;롱스카프
가방/패션잡화&gt;패션잡화/소품&gt;스카프
트렌드&gt;패션소품&gt;스카프/머플러
가방/지갑/잡화&gt;머플러/스카프/숄&gt;스카프
가방/패션잡화&gt;머플러/스카프/숄&gt;롱스카프
가방/잡화&gt;스카프/손수건&gt;롱 스카프
패션소품&gt;스카프
패션잡화&gt;스카프/머플러&gt;롱스카프</t>
  </si>
  <si>
    <t>생활/건강&gt;문구/사무용품&gt;필기도구&gt;리필심
문구/사무용품&gt;필기구&gt;볼펜심
문구/사무&gt;문구/사무&gt;필기류&gt;볼펜/필기펜
문구/오피스&gt;문구/학용품&gt;필기구/필통&gt;펜/펜리필&gt;펜리필심&gt;볼펜심
문구/사무/용지&gt;필기용품&gt;펜/리필심
문구/팬시용품&gt;필기도구&gt;볼펜/볼펜심&gt;볼펜/볼펜심
도서·교육·취미&gt;문구·사무용품&gt;펜·만년필&gt;볼펜·멀티펜
생활/주방&gt;문구/사무용품&gt;필기구&gt;유성볼펜
문구/사무용품&gt;필기류&gt;펜리필심
리빙/홈데코&gt;취미/문구&gt;필기류
홈/리빙&gt;문구&gt;필기류
라이프&gt;디자인 문구&gt;필기류/필통
문구/사무/용지&gt;필기용품&gt;펜/리필심
문구/취미/여가&gt;문구&gt;필기류/필통&gt;펜
문구/사무용품&gt;필기용품&gt;볼펜
문구/사무용품&gt;필기용품&gt;볼펜
문구&gt;필기구&gt;볼펜</t>
  </si>
  <si>
    <t>출산/육아&gt;기저귀&gt;기능성기저귀&gt;기저귀밴드
출산/육아&gt;기저귀&gt;국내기저귀&gt;브랜드 기타
기저귀/분유/물티슈/생리대&gt;기저귀&gt;기능성/천기저귀&gt;사각천기저귀/밴드
출산/유아동&gt;기저귀/교체용품&gt;기저귀&gt;천기저귀액세서리&gt;천기저귀밴드
분유/기저귀&gt;기능성/천기저귀&gt;기저귀밴드
기저귀/분유/유아식&gt;기저귀&gt;국내 기저귀&gt;이외 브랜드
출산·유아동&gt;기저귀·물티슈&gt;국내기저귀
유아동&gt;출산/육아&gt;기저귀/물티슈&gt;일회용기저귀
기저귀/물티슈/화장지&gt;기저귀&gt;밴드형/커버형천기저귀&gt;밴드형/커버형천기저귀
유아동&gt;기저귀/물티슈&gt;기저귀
기저귀/물티슈&gt;기저귀&gt;국내기저귀
분유/기저귀&gt;기능성/천기저귀&gt;기저귀밴드
출산/육아&gt;기저귀&gt;국내기저귀
출산/육아&gt;기저귀&gt;국내기저귀</t>
  </si>
  <si>
    <t>출산/육아&gt;수유용품&gt;수유쿠션/시트
출산/육아&gt;수유용품&gt;수유쿠션&gt;수유쿠션
출산/임부/유아용품&gt;수유용품&gt;수유쿠션/시트
출산/유아동&gt;수유/이유용품&gt;수유보조용품&gt;수유쿠션/필로우&gt;수유쿠션
출산/유아용품/임부복&gt;모유수유용품&gt;수유쿠션
육아용품&gt;수유용품&gt;모유수유 용품&gt;수유쿠션
출산·유아동&gt;수유·이유용품&gt;모유수유용품&gt;수유쿠션
유아동&gt;출산/육아&gt;수유용품&gt;수유쿠션
출산/육아용품&gt;수유용품&gt;수유쿠션/시트
유아동&gt;신생아용품&gt;기타
출산/육아용품&gt;수유/이유용품&gt;수유쿠션/용품
출산/유아용품/임부복&gt;모유수유용품&gt;수유쿠션
출산/육아&gt;수유용품&gt;수유쿠션
출산/육아&gt;수유용품&gt;수유쿠션
출산/유아동/문구&gt;출산/유아용품/임부복&gt;모유/분유수유/이유용품&gt;수유쿠션/가리개</t>
  </si>
  <si>
    <t>생활/건강&gt;반려동물&gt;강아지 장난감/훈련&gt;훈련용품
강아지용품&gt;훈련용품&gt;훈련용품
반려동물/애완용품&gt;강아지 장난감/훈련&gt;훈련용품
반려/애완용품&gt;강아지용품&gt;훈련용품&gt;기타훈련용품
반려동물/애완용품&gt;애견용품&gt;애견훈련용품
강아지 용품&gt;장난감/훈련용품&gt;입마개/기타 훈련용품&gt;기타 훈련용품
반려동물용품&gt;강아지용품&gt;장난감·훈련용품&gt;기타 훈련용품
생활/주방&gt;반려동물용품&gt;강아지장난감/훈련용품&gt;훈련용품
반려동물&gt;강아지장난감/훈련용품&gt;기타훈련용품
반려동물&gt;강아지용품&gt;기타
홈/리빙&gt;반려동물&gt;인형/장난감
반려동물/애완용품&gt;애견용품&gt;애견장난감
반려용품&gt;강아지&gt;장난감/훈련&gt;훈련용품
반려동물용품&gt;장난감/훈련용품&gt;훈련용품
반려동물용품&gt;장난감/훈련용품&gt;훈련용품</t>
  </si>
  <si>
    <t>생활/건강&gt;반려동물&gt;강아지 건강/관리용품&gt;칫솔
반려동물&gt;강아지용품&gt;위생용품&gt;구강
반려동물/애완용품&gt;강아지 건강/관리용품&gt;칫솔
반려/애완용품&gt;강아지/고양이 겸용&gt;위생/건강&gt;구강관리&gt;칫솔
반려동물/애완용품&gt;애견용품&gt;애견목욕/미용용품
강아지 용품&gt;미용/목욕용품&gt;칫솔/치약/구강용품&gt;칫솔/치약
반려동물용품&gt;강아지용품&gt;위생·목욕·미용&gt;치아관리
생활/주방&gt;반려동물용품&gt;강아지미용/목욕용품&gt;칫솔/치약/구강용품
강아지위생용품&gt;치아관리&gt;칫솔/치약세트
반려동물&gt;강아지용품&gt;기타
홈/리빙&gt;반려동물&gt;배변/위생용품
반려동물/애완용품&gt;애견용품&gt;애견배변/위생용품
반려동물용품&gt;강아지위생용품&gt;강아지구강위생용품
반려동물용품&gt;강아지위생용품&gt;강아지구강위생용품</t>
  </si>
  <si>
    <t>생활/건강&gt;반려동물&gt;고양이 건강/관리용품&gt;눈/귀 관리용품
반려동물/애완용품&gt;고양이 건강/관리용품&gt;눈/귀 관리용품
반려/애완용품&gt;고양이용품&gt;위생/건강&gt;기타건강관리
반려동물/애완용품&gt;고양이용품&gt;고양이미용용품
고양이 용품&gt;미용/목욕용품&gt;목욕/관리용품&gt;이외 고양이 관리용품
반려동물용품&gt;고양이용품&gt;위생·미용용품&gt;기타건강관리
생활/주방&gt;반려동물용품&gt;고양이미용/목욕용품&gt;눈/귀/구강용품
고양이위생용품&gt;귀관리&gt;귀세정제
반려동물&gt;고양이용품&gt;탈취/소독/위생용품
홈/리빙&gt;반려동물&gt;배변/위생용품
반려동물/애완용품&gt;고양이용품&gt;고양이미용용품
반려동물용품&gt;고양이위생용품&gt;눈/귀/구강위생용품
반려동물용품&gt;고양이위생용품&gt;눈/귀/구강위생용품</t>
  </si>
  <si>
    <t>생활/건강&gt;반려동물&gt;고양이 건강/관리용품&gt;영양제
반려동물&gt;고양이용품&gt;영양제&gt;영양제
반려동물/애완용품&gt;고양이 건강/관리용품&gt;영양제
반려/애완용품&gt;강아지/고양이 겸용&gt;영양제/건강보조제&gt;종합영양제
반려동물/애완용품&gt;고양이용품&gt;고양이영양제
고양이 용품&gt;영양제/위생/건강관리&gt;영양제/보조제&gt;영양제/건강보조제
반려동물용품&gt;고양이용품&gt;간식·영양제&gt;영양제·건강보조제
생활/주방&gt;반려동물용품&gt;고양이간식/영양제&gt;종합영양제
고양이영양제&gt;종합영양제
반려동물&gt;고양이용품&gt;영양제
홈/리빙&gt;반려동물&gt;식품/사료/간식
반려동물/애완용품&gt;고양이용품&gt;고양이영양제
반려동물용품&gt;반려동물영양제&gt;고양이영양제
반려동물용품&gt;반려동물영양제&gt;고양이영양제</t>
  </si>
  <si>
    <t>패션잡화&gt;주얼리&gt;귀걸이&gt;귀걸이만들기
주얼리&gt;귀걸이&gt;패션귀걸이
시계/쥬얼리/선글라스&gt;패션쥬얼리&amp;소품&gt;패션 귀걸이
패션의류잡화&gt;유니섹스/남녀공용 패션&gt;공용 쥬얼리&gt;귀걸이&gt;남녀공용패션귀걸이
쥬얼리/시계/액세서리&gt;귀걸이&gt;패션 귀걸이
쥬얼리/시계&gt;귀걸이/피어싱&gt;패션 귀걸이&gt;패션 귀걸이
패션잡화&gt;쥬얼리&gt;귀걸이·피어싱&gt;귀걸이만들기
패션/잡화&gt;쥬얼리/시계&gt;귀걸이&gt;패션귀걸이
시계/주얼리/잡화&gt;귀걸이&gt;패션귀걸이
주얼리/시계&gt;귀걸이&gt;패션액세서리
트렌드&gt;주얼리&gt;귀걸이
쥬얼리/시계/액세서리&gt;귀걸이&gt;패션 귀걸이
문구/취미/여가&gt;게임/취미용품&gt;비즈DIY
쥬얼리/시계&gt;귀걸이&gt;패션귀걸이
쥬얼리/시계&gt;귀걸이&gt;패션귀걸이
주얼리&gt;귀걸이</t>
  </si>
  <si>
    <t>패션잡화&gt;주얼리&gt;팔찌&gt;팔찌만들기
주얼리&gt;주얼리 소품&gt;DIY 비즈용품
시계/쥬얼리/선글라스&gt;패션쥬얼리&amp;소품&gt;패션 팔찌/발찌
문구/오피스&gt;미술/화방용품&gt;만들기재료&gt;기타 만들기세트/재료&gt;팔찌만들기
쥬얼리/시계/액세서리&gt;팔찌/발찌&gt;패션 팔찌
쥬얼리/시계&gt;팔찌/발찌&gt;패션 팔찌/발찌&gt;패션 팔찌
패션잡화&gt;쥬얼리&gt;팔찌·발찌&gt;팔찌만들기
패션/잡화&gt;쥬얼리/시계&gt;팔찌&gt;패션팔찌
시계/주얼리/잡화&gt;팔찌&gt;패션팔찌
주얼리/시계&gt;팔찌/발찌&gt;패션액세서리
트렌드&gt;주얼리&gt;팔찌
쥬얼리/시계/액세서리&gt;팔찌/발찌&gt;패션 팔찌
문구/취미/여가&gt;게임/취미용품&gt;비즈DIY
쥬얼리/시계&gt;팔찌/발찌&gt;패션팔찌
쥬얼리/시계&gt;팔찌/발찌&gt;패션팔찌
주얼리&gt;팔찌</t>
  </si>
  <si>
    <t>패션잡화&gt;지갑&gt;남성지갑&gt;중지갑
브랜드 지갑/벨트&gt;남성지갑&gt;중지갑
패션잡화&gt;지갑&gt;남성지갑(중지갑/반지갑)
패션의류잡화&gt;남성패션&gt;남성잡화&gt;지갑&gt;남성중지갑
가방/지갑/잡화&gt;지갑&gt;남성지갑&gt;남성 중지갑
가방/잡화&gt;지갑/벨트&gt;남성 지갑&gt;중지갑/반지갑
브랜드패션&gt;가방·지갑·벨트&gt;가방·지갑·벨트&gt;남성지갑
패션/잡화&gt;가방/잡화&gt;지갑&gt;남성용장지갑
가방/지갑&gt;지갑&gt;남성중지갑
가방/패션잡화&gt;지갑/벨트&gt;남성지갑
트렌드&gt;가방&gt;지갑
가방/지갑/잡화&gt;지갑&gt;남성지갑&gt;남성 중지갑
패션잡화&gt;명품잡화&gt;남성지갑&gt;장지갑
가방/패션잡화&gt;지갑&gt;남성중지갑
가방/잡화&gt;지갑&gt;남성용 장지갑
가방&gt;지갑
패션잡화/화장품&gt;지갑/벨트/가방&gt;지갑&gt;남성지갑&gt;중지갑</t>
  </si>
  <si>
    <t>생활/건강&gt;반려동물&gt;강아지 배변용품&gt;탈취제/소독제
반려동물&gt;강아지용품&gt;배변용품&gt;탈취제
반려동물/애완용품&gt;강아지 배변용품&gt;탈취제/소독제
반려/애완용품&gt;강아지용품&gt;배변&gt;탈취제/소독제
반려동물/애완용품&gt;애견용품&gt;애견배변/위생용품
강아지 용품&gt;배변용품&gt;기타 배변용품&gt;기타 배변용품
반려동물용품&gt;강아지용품&gt;위생·목욕·미용&gt;탈취·소독
생활/주방&gt;반려동물용품&gt;강아지배변/위생용품&gt;냄새제거/탈취제
강아지위생용품&gt;배변&gt;탈취제/소독제
반려동물&gt;강아지용품&gt;기타
홈/리빙&gt;반려동물&gt;배변/위생용품
반려동물/애완용품&gt;애견용품&gt;애견배변/위생용품
반려동물용품&gt;강아지위생용품&gt;기타강아지위생용품
반려동물용품&gt;강아지위생용품&gt;기타강아지위생용품</t>
  </si>
  <si>
    <t>패션잡화&gt;주얼리&gt;목걸이&gt;목걸이만들기
쥬얼리&gt;목걸이/팬던트&gt;패션목걸이
시계/쥬얼리/선글라스&gt;패션쥬얼리&amp;소품&gt;패션 목걸이
패션의류잡화&gt;여성패션&gt;여성쥬얼리&gt;목걸이/팬던트&gt;여성패션목걸이
쥬얼리/시계/액세서리&gt;목걸이&gt;패션 목걸이
브랜드 쥬얼리/시계&gt;목걸이/브로치&gt;패션 목걸이&gt;패션 목걸이
패션잡화&gt;쥬얼리&gt;목걸이·팬던트&gt;목걸이만들기
패션/잡화&gt;쥬얼리/시계&gt;목걸이&gt;패션목걸이
시계/주얼리/잡화&gt;목걸이&gt;패션목걸이
주얼리/시계&gt;목걸이&gt;패션액세서리
트렌드&gt;주얼리&gt;목걸이
쥬얼리/시계/액세서리&gt;목걸이&gt;패션 목걸이
패션잡화&gt;주얼리&gt;목걸이&gt;패션목걸이
쥬얼리/시계/선글라스&gt;목걸이/펜던트&gt;패션목걸이
쥬얼리/시계&gt;목걸이/펜던트&gt;패션목걸이
주얼리&gt;목걸이</t>
  </si>
  <si>
    <t>생활/건강&gt;반려동물&gt;강아지 장난감/훈련&gt;공/원반
강아지용품&gt;장난감&gt;장난감
반려동물/애완용품&gt;강아지 장난감/훈련&gt;공/원반
반려/애완용품&gt;강아지용품&gt;장난감&gt;볼
반려동물/애완용품&gt;애견용품&gt;애견장난감
강아지 용품&gt;장난감/훈련용품&gt;볼/원반/봉제&gt;볼/원반/봉제
반려동물용품&gt;강아지용품&gt;장난감·훈련용품&gt;공·원반 장난감
생활/주방&gt;반려동물용품&gt;강아지장난감/훈련용품&gt;공/원반
반려동물&gt;강아지장난감/훈련용품&gt;공/원반
반려동물&gt;강아지용품&gt;기타
홈/리빙&gt;반려동물&gt;인형/장난감
반려동물/애완용품&gt;애견용품&gt;애견장난감
반려용품&gt;강아지&gt;장난감/훈련&gt;훈련용품
반려동물용품&gt;장난감/훈련용품&gt;공/원반
반려동물용품&gt;장난감/훈련용품&gt;공/원반</t>
  </si>
  <si>
    <t>생활/건강&gt;반려동물&gt;강아지 배변용품&gt;기저귀/팬티
반려동물&gt;강아지용품&gt;위생용품&gt;위생용품 기타
반려동물/애완용품&gt;강아지 배변용품&gt;기저귀/팬티
반려/애완용품&gt;강아지용품&gt;배변&gt;기저귀/팬티/매너벨트
반려동물/애완용품&gt;애견용품&gt;애견배변/위생용품
강아지 용품&gt;배변용품&gt;배변훈련용품&gt;기저귀/매너벨트
반려동물용품&gt;강아지용품&gt;배변용품&gt;기저귀·매너밸트·팬티
생활/주방&gt;반려동물용품&gt;강아지배변/위생용품&gt;기저귀/위생팬티
강아지위생용품&gt;배변&gt;기저귀/팬티/매너벨트
반려동물&gt;강아지용품&gt;기저귀/팬티
홈/리빙&gt;반려동물&gt;배변/위생용품
반려동물/애완용품&gt;애견용품&gt;애견배변/위생용품
반려동물용품&gt;강아지위생용품&gt;강아지기저귀
반려동물용품&gt;강아지위생용품&gt;강아지기저귀</t>
  </si>
  <si>
    <t>생활/건강&gt;반려동물&gt;강아지 장난감/훈련&gt;자동장난감
반려동물&gt;강아지용품&gt;장난감&gt;장난감
반려동물/애완용품&gt;강아지 장난감/훈련&gt;장난감/토이
반려/애완용품&gt;강아지용품&gt;장난감&gt;자동장난감
반려동물/애완용품&gt;애견용품&gt;애견장난감
강아지 용품&gt;장난감/훈련용품&gt;자동장난감/기타&gt;자동 장난감
반려동물용품&gt;강아지용품&gt;장난감·훈련용품&gt;자동장난감
생활/주방&gt;반려동물용품&gt;강아지장난감/훈련용품&gt;자동장난감
강아지용품&gt;장난감&gt;노즈워크/IQ장난감
반려동물&gt;강아지용품&gt;기타
홈/리빙&gt;반려동물&gt;인형/장난감
반려동물/애완용품&gt;애견용품&gt;애견장난감
반려동물용품&gt;장난감/훈련용품&gt;기타장난감/훈련용품
반려동물용품&gt;장난감/훈련용품&gt;기타장난감/훈련용품</t>
  </si>
  <si>
    <t>패션잡화&gt;주얼리&gt;팔찌&gt;은팔찌
쥬얼리&gt;팔찌&gt;실버팔찌
시계/쥬얼리/선글라스&gt;실버쥬얼리&gt;실버 팔찌/발찌
패션의류잡화&gt;여성패션&gt;여성쥬얼리&gt;팔찌/발찌&gt;여성실버팔찌
쥬얼리/시계/액세서리&gt;팔찌/발찌&gt;실버 팔찌
쥬얼리/시계&gt;팔찌/발찌&gt;실버(은) 팔찌/발찌&gt;실버(은) 팔찌
패션잡화&gt;쥬얼리&gt;팔찌·발찌&gt;실버 팔찌
패션/잡화&gt;쥬얼리/시계&gt;팔찌&gt;실버팔찌
시계/주얼리/잡화&gt;팔찌&gt;실버팔찌
주얼리/시계&gt;팔찌/발찌&gt;실버
트렌드&gt;주얼리&gt;팔찌
쥬얼리/시계/액세서리&gt;팔찌/발찌&gt;실버 팔찌
패션잡화&gt;주얼리&gt;팔찌&gt;은팔찌
쥬얼리/시계/선글라스&gt;팔찌/발찌&gt;실버팔찌
쥬얼리/시계&gt;팔찌/발찌&gt;실버발찌
주얼리&gt;팔찌
패션잡화/화장품&gt;주얼리/보석/시계&gt;팔찌/발찌&gt;실버팔찌</t>
  </si>
  <si>
    <t>생활/건강&gt;반려동물&gt;강아지 사료&gt;건식사료
반려동물&gt;강아지용품&gt;사료&gt;일반식사료
반려동물/애완용품&gt;강아지 사료&gt;건식사료
반려/애완용품&gt;강아지 사료/간식/영양제&gt;건식사료
반려동물/애완용품&gt;애견용품&gt;애견사료
강아지 사료&gt;건식사료&gt;기타 강아지 건식사료&gt;기타 강아지 건식사료
반려동물용품&gt;강아지용품&gt;사료&gt;건식사료
생활/주방&gt;반려동물용품&gt;강아지사료&gt;건식사료
강아지사료&gt;건식사료&gt;일반사료
반려동물&gt;강아지용품&gt;건식사료
홈/리빙&gt;반려동물&gt;식품/사료/간식
반려동물/애완용품&gt;애견용품&gt;애견사료
반려동물용품&gt;강아지사료&gt;건식강아지사료
반려동물용품&gt;강아지사료&gt;건식강아지사료
가구/생활/취미&gt;애완/취미/꽃&gt;애견/애완용품&gt;애견사료/간식/영양제</t>
  </si>
  <si>
    <t>생활/건강&gt;반려동물&gt;고슴도치용품
반려동물&gt;소동물용품&gt;고슴도치용품&gt;고슴도치용품
반려동물/애완용품&gt;소동물/곤충용품&gt;고슴도치용품
반려/애완용품&gt;고슴도치용품&gt;베딩/화장실/기타위생용품
반려동물/애완용품&gt;기타 애완동물&gt;소동물용품
소동물/가축 용품&gt;이외 소동물 용품&gt;이외 소동물 용품&gt;이외 소동물 용품
반려동물용품&gt;관상어·소동물&gt;소동물 용품&gt;고슴도치용품
생활/주방&gt;반려동물용품&gt;고슴도치용품&gt;기타고슴도치용품
기타반려동물용품&gt;고슴도치용품
반려동물&gt;소동물용품&gt;소형포유류용품
홈/리빙&gt;반려동물&gt;기타용품
반려동물/애완용품&gt;기타 애완동물&gt;소동물용품
반려동물용품&gt;기타반려동물용품&gt;고슴도치용품
반려동물용품&gt;기타반려동물용품&gt;고슴도치용품</t>
  </si>
  <si>
    <t>생활/건강&gt;반려동물&gt;고양이 건강/관리용품&gt;구강관리용품
반려동물/애완용품&gt;고양이 건강/관리용품&gt;구강청결제
반려/애완용품&gt;고양이용품&gt;위생/건강&gt;치아 관리&gt;구강청결제
반려동물/애완용품&gt;고양이용품&gt;고양이미용용품
고양이 용품&gt;미용/목욕용품&gt;목욕/관리용품&gt;이외 고양이 관리용품
반려동물용품&gt;고양이용품&gt;위생·미용용품&gt;치아 관리
생활/주방&gt;반려동물용품&gt;고양이미용/목욕용품&gt;눈/귀/구강용품
고양이위생용품&gt;치아관리&gt;구강청결제
반려동물&gt;고양이용품&gt;탈취/소독/위생용품
홈/리빙&gt;반려동물&gt;식품/사료/간식
반려동물/애완용품&gt;고양이용품&gt;고양이미용용품
반려동물용품&gt;고양이위생용품&gt;눈/귀/구강위생용품
반려동물용품&gt;고양이위생용품&gt;눈/귀/구강위생용품</t>
  </si>
  <si>
    <t>생활/건강&gt;반려동물&gt;강아지 건강/관리용품&gt;치약
반려동물&gt;강아지용품&gt;위생용품&gt;구강
반려동물/애완용품&gt;강아지 건강/관리용품&gt;치약
반려/애완용품&gt;강아지용품&gt;위생/건강&gt;구강관리&gt;치약
반려동물/애완용품&gt;애견용품&gt;애견목욕/미용용품
강아지 용품&gt;미용/목욕용품&gt;칫솔/치약/구강용품&gt;칫솔/치약
반려동물용품&gt;강아지용품&gt;위생·목욕·미용&gt;치아관리
생활/주방&gt;반려동물용품&gt;강아지미용/목욕용품&gt;칫솔/치약/구강용품
강아지위생용품&gt;치아관리&gt;치약
반려동물&gt;강아지용품&gt;기타
홈/리빙&gt;반려동물&gt;배변/위생용품
반려동물/애완용품&gt;애견용품&gt;애견목욕/미용용품
반려동물용품&gt;강아지위생용품&gt;강아지구강위생용품
반려동물용품&gt;강아지위생용품&gt;강아지구강위생용품</t>
  </si>
  <si>
    <t>생활/건강&gt;반려동물&gt;고양이 간식&gt;통살/소시지
반려동물&gt;고양이용품&gt;간식&gt;기타간식
반려동물/애완용품&gt;고양이 간식&gt;통살/소시지
반려/애완용품&gt;고양이 사료/간식/영양제&gt;고양이 캔/간식&gt;통살/소시지
반려동물/애완용품&gt;고양이용품&gt;고양이간식
고양이 간식&gt;훈제고기/소시지&gt;훈제고기/소시지&gt;훈제고기/소시지
반려동물용품&gt;고양이용품&gt;간식·영양제&gt;통살·소시지·사사미
생활/주방&gt;반려동물용품&gt;고양이간식/영양제&gt;통살/소시지
고양이간식&gt;통살/소시지
반려동물&gt;고양이용품&gt;저키/스틱/수제
홈/리빙&gt;반려동물&gt;식품/사료/간식
반려동물/애완용품&gt;고양이용품&gt;고양이간식
반려동물용품&gt;고양이간식&gt;기타고양이간식
반려동물용품&gt;고양이간식&gt;기타고양이간식</t>
  </si>
  <si>
    <t>패션잡화&gt;패션소품&gt;한복소품
주니어의류 (9~14세)&gt;한복&gt;한복 소품
브랜드 여성의류&gt;테마/수영복/한복/파티복&gt;한복/생활한복 소품
패션의류잡화&gt;여성패션&gt;여성잡화&gt;기타시즌잡화&gt;여성 한복액세서리/소품
테마의류/잡화&gt;한복/전통의상&gt;외국 전통소품
여성의류&gt;테마의류&gt;한복/생활한복&gt;한복 속치마/속저고리
여성의류&gt;테마·시즌의류&gt;전통한복·생활한복
패션/잡화&gt;남성의류&gt;테마의류&gt;생활/전통한복
시계/주얼리/잡화&gt;기타패션소품&gt;한복액세서리
가방/패션잡화&gt;패션잡화/소품&gt;기타
트렌드&gt;패션소품&gt;기타
테마의류/잡화&gt;한복/전통의상&gt;외국 전통소품
패션소품&gt;기타
패션의류&gt;여성 패션의류&gt;테마의류&gt;한복/생활한복
여성의류&gt;한복&gt;한복소품
여성의류&gt;한복&gt;한복소품</t>
  </si>
  <si>
    <t>패션잡화&gt;패션소품&gt;코르사주
쥬얼리&gt;브로치/배지&gt;코사지
브랜드 남성의류&gt;패션소품&gt;기타 패션소품
가구/홈데코&gt;원예/가드닝&gt;꽃&gt;부토니에/코사지
쥬얼리/시계/액세서리&gt;브로치&gt;코사지
쥬얼리/시계&gt;목걸이/브로치&gt;펜던트/브로치&gt;패션 브로치
브랜드패션&gt;패션잡화&gt;기타 패션소품
악기/취미/원예&gt;원예/가드닝&gt;생화/조화&gt;부토니에/코사지
주얼리/시계&gt;브로치&gt;브로치
트렌드&gt;패션소품&gt;기타
쥬얼리/시계/액세서리&gt;브로치&gt;코사지
보석/장신구&gt;액세서리&gt;브로치&gt;브로치
주얼리/시계/ACC&gt;주얼리/액세서리&gt;브로치
Accessory &gt; 정장 코디 소품 &gt; 부토니에
쥬얼리/시계&gt;브로치/배지&gt;패션 브로치/배지
쥬얼리/시계&gt;브로치/배지&gt;브로치
패션소품&gt;기타</t>
  </si>
  <si>
    <t>생활/건강&gt;문구/사무용품&gt;제도용품&gt;제도판
문구/사무용품&gt;제도용품&gt;제도판
문구/사무&gt;화방/제도&gt;제도용품&gt;제도판
문구/오피스&gt;미술/화방용품&gt;제도용품&gt;평행제도판
문구/사무/용지&gt;제도용품&gt;제도판
미술/화방용품&gt;제도 용품&gt;제도용지/제도판/커팅매트&gt;제도용지/제도판/커팅매트
도서·교육·취미&gt;문구·사무용품&gt;미술·화방용품&gt;제도용품
생활/주방&gt;문구/사무용품&gt;제도용품&gt;제도판
문구/사무용품&gt;제도용품&gt;제도판
리빙/홈데코&gt;취미/문구&gt;사무용품
홈/리빙&gt;문구&gt;사무용품
라이프&gt;디자인 문구&gt;사무용품
문구/사무/용지&gt;제도용품&gt;제도판
문구/취미/여가&gt;문구&gt;사무용품&gt;디자인문구
문구/사무용품&gt;제도용품&gt;제도판/제도등
문구/사무용품&gt;제도용품&gt;제도판/제도등</t>
  </si>
  <si>
    <t>생활/건강&gt;문구/사무용품&gt;필기도구&gt;잉크
문구/사무용품&gt;필기구&gt;만년필
문구/사무&gt;만년필&gt;잉크/리필
문구/오피스&gt;문구/학용품&gt;필기구/필통&gt;만년필/만년필소품&gt;만년필 소품&gt;만년필병잉크
문구/사무/용지&gt;필기용품&gt;만년필/펜촉/컨버터
문구/팬시용품&gt;필기도구&gt;만년필/잉크&gt;만년필/잉크
도서·교육·취미&gt;문구·사무용품&gt;펜·만년필&gt;만년필
생활/주방&gt;문구/사무용품&gt;필기구&gt;잉크
문구/사무용품&gt;필기류&gt;만년필잉크
리빙/홈데코&gt;취미/문구&gt;필기류
홈/리빙&gt;문구&gt;필기류
라이프&gt;디자인 문구&gt;필기류/필통
문구/사무/용지&gt;필기용품&gt;만년필/펜촉/컨버터
문구/취미/여가&gt;문구&gt;필기류/필통&gt;펜
문구/사무용품&gt;필기용품&gt;잉크
문구/사무용품&gt;필기용품&gt;잉크</t>
  </si>
  <si>
    <t>출산/육아&gt;기저귀&gt;국내기저귀
기저귀&gt;일회용기저귀&gt;밴드형
기저귀/분유/물티슈/생리대&gt;기저귀&gt;국내브랜드 기저귀&gt;기타브랜드
출산/유아동&gt;기저귀/교체용품&gt;기저귀&gt;일회용기저귀&gt;밴드형
분유/기저귀&gt;기저귀(연령별)&gt;신생아용 기저귀
기저귀/분유/유아식&gt;기저귀&gt;국내 기저귀&gt;이외 브랜드
출산·유아동&gt;기저귀·물티슈&gt;국내기저귀
유아동&gt;출산/육아&gt;기저귀/물티슈&gt;일회용기저귀
출산/육아용품&gt;기저귀&gt;일회용기저귀
유아동&gt;기저귀/물티슈&gt;기저귀
기저귀/물티슈&gt;기저귀&gt;국내기저귀
분유/기저귀&gt;기저귀(연령별)&gt;신생아용 기저귀
출산/육아&gt;기저귀&gt;국내기저귀
출산/육아&gt;기저귀&gt;국내기저귀
출산/유아동/문구&gt;출산/유아용품/임부복&gt;분유/기저귀/물티슈&gt;기저귀&gt;기타</t>
  </si>
  <si>
    <t>패션잡화&gt;주얼리&gt;반지&gt;유색보석반지
쥬얼리&gt;반지&gt;유색보석반지
시계/쥬얼리/선글라스&gt;패션쥬얼리&amp;소품&gt;패션 반지
패션의류잡화&gt;여성패션&gt;여성쥬얼리&gt;반지&gt;여성유색/보석 반지
쥬얼리/시계/액세서리&gt;반지&gt;유색보석 반지
쥬얼리/시계&gt;반지/커플링&gt;패션반지&gt;패션 반지
패션잡화&gt;쥬얼리&gt;반지·커플링&gt;유색석·진주반지
패션/잡화&gt;쥬얼리/시계&gt;반지&gt;유색보석반지
시계/주얼리/잡화&gt;반지&gt;유색/보석반지
주얼리/시계&gt;반지&gt;패션액세서리
트렌드&gt;주얼리&gt;반지
쥬얼리/시계/액세서리&gt;반지&gt;유색보석 반지
패션잡화&gt;주얼리&gt;반지&gt;유색보석반지
쥬얼리/시계/선글라스&gt;반지&gt;유색보석반지
쥬얼리/시계&gt;반지&gt;패션반지
주얼리&gt;반지
패션잡화/화장품&gt;주얼리/보석/시계&gt;반지&gt;유색보석반지</t>
  </si>
  <si>
    <t>생활/건강&gt;반려동물&gt;고양이 간식&gt;동결건조 간식
반려동물&gt;고양이용품&gt;간식&gt;기타간식
반려동물/애완용품&gt;고양이 간식&gt;동결/건조간식
반려/애완용품&gt;고양이 사료/간식/영양제&gt;고양이 캔/간식&gt;동결건조/건조간식
반려동물/애완용품&gt;고양이용품&gt;고양이간식
고양이 간식&gt;육포/져키/트릿&gt;육포/져키/건어물&gt;동결건조간식
반려동물용품&gt;고양이용품&gt;간식·영양제&gt;동결건조·건조간식
생활/주방&gt;반려동물용품&gt;고양이간식/영양제&gt;동결건조간식
고양이간식&gt;동결/건조간식
반려동물&gt;고양이용품&gt;비스켓/동결/파우더
홈/리빙&gt;반려동물&gt;식품/사료/간식
반려동물/애완용품&gt;고양이용품&gt;고양이간식
반려동물용품&gt;고양이간식&gt;기타고양이간식
반려동물용품&gt;고양이간식&gt;기타고양이간식</t>
  </si>
  <si>
    <t>패션잡화&gt;지갑&gt;열쇠지갑
브랜드 지갑/벨트&gt;열쇠지갑&gt;열쇠지갑
패션잡화&gt;지갑&gt;열쇠/키지갑
패션의류잡화&gt;유니섹스/남녀공용 패션&gt;공용 잡화&gt;지갑&gt;남녀공용키지갑/키홀더
가방/지갑/잡화&gt;지갑&gt;키지갑
가방/잡화&gt;지갑/벨트&gt;여성 지갑&gt;동전/열쇠 지갑
브랜드패션&gt;가방·지갑·벨트&gt;가방·지갑·벨트&gt;동전·열쇠지갑
패션/잡화&gt;가방/잡화&gt;지갑&gt;동전지갑
가방/지갑&gt;지갑&gt;동전/열쇠지갑
가방/패션잡화&gt;지갑/벨트&gt;키홀더/키링
트렌드&gt;가방&gt;지갑
가방/지갑/잡화&gt;지갑&gt;키지갑
가방/패션잡화&gt;키링/가방액세서리&gt;키링/키홀더
가방/잡화&gt;키링/가방액세서리&gt;키링/키홀더
가방&gt;지갑
패션잡화&gt;명품잡화&gt;남성지갑&gt;카드지갑
패션잡화/화장품&gt;지갑/벨트/가방&gt;지갑&gt;키홀더/열쇠지갑</t>
  </si>
  <si>
    <t>패션잡화&gt;패션소품&gt;손수건&gt;남성용
패션잡화&gt;손수건&gt;손수건
패션잡화&gt;넥타이/손수건/장갑&gt;손수건
패션의류잡화&gt;남성패션&gt;남성잡화&gt;남성손수건
가방/지갑/잡화&gt;넥타이/손수건&gt;손수건
가방/잡화&gt;패션 잡화/소품&gt;넥타이/행커치프&gt;손수건
패션잡화&gt;시즌잡화·소품&gt;스카프·손수건&gt;손수건
패션/잡화&gt;가방/잡화&gt;스카프/손수건&gt;남성용손수건
브랜드잡화/넥타이&gt;스카프/손수건&gt;남성손수건
가방/패션잡화&gt;패션잡화/소품&gt;손수건
가방/지갑/잡화&gt;넥타이/손수건&gt;손수건
가방/잡화&gt;넥타이/손수건&gt;손수건
가방/잡화&gt;스카프/손수건&gt;남성용 손수건
패션소품&gt;기타
패션잡화/화장품&gt;패션소품/액세서리&gt;패션소품&gt;손수건
패션잡화/화장품&gt;패션소품/액세서리&gt;패션소품&gt;손수건</t>
  </si>
  <si>
    <t>출산/육아&gt;물티슈&gt;리필형
출산/육아&gt;물티슈&gt;물티슈&gt;리필형
기저귀/분유/물티슈/생리대&gt;물티슈&gt;기타 물티슈
출산/유아동&gt;유아물티슈/캡/홀더&gt;유아물티슈
생활/제지/잡화&gt;화장지/물티슈&gt;물티슈&gt;일반물티슈
화장지/물티슈/생리대&gt;화장지/물티슈&gt;기능성 물티슈&gt;이외 기능성 물티슈
출산·유아동&gt;기저귀·물티슈&gt;물티슈
유아동&gt;출산/육아&gt;기저귀/물티슈&gt;유아물티슈
기저귀/물티슈/화장지&gt;화장지/물티슈&gt;물티슈
유아동&gt;기저귀/물티슈&gt;물티슈
기저귀/물티슈&gt;물티슈&gt;물티슈
생활/제지/잡화&gt;화장지/물티슈&gt;물티슈&gt;일반물티슈
생필품&gt;화장지/물티슈&gt;물티슈
생필품&gt;화장지/물티슈&gt;물티슈
출산/유아동/문구&gt;출산/유아용품/임부복&gt;분유/기저귀/물티슈&gt;물티슈&gt;리필형</t>
  </si>
  <si>
    <t>디지털/가전&gt;계절가전&gt;공기정화기&gt;환풍기
전기/산업자재&gt;전기생활용품&gt;환풍기
계절가전&gt;선풍기/냉환풍기&gt;환풍기
가전/디지털&gt;냉장고/밥솥/주방가전&gt;환풍기/레인지후드&gt;환풍기&gt;벽면형
생활가전&gt;이외 생활가전&gt;전기용품&gt;환풍기
가전·컴퓨터&gt;주방가전&gt;기타 주방가전&gt;환풍기
계절가전&gt;공기정화기&gt;환풍기
리빙/홈데코&gt;생활가전&gt;기타
홈/리빙&gt;생활가전&gt;기타
라이프&gt;디지털/가전&gt;생활가전
디지털/가전&gt;계절가전&gt;기타계절가전
전기/전자&gt;계절가전&gt;가습기/공기청정기&gt;공기청정기
가전/디지털&gt;계절가전&gt;공기청정기
Digital/Tech &gt; 계절가전 &gt; 기타 계절가전
공구/안전/산업용품&gt;전기용품&gt;환풍기
공구/안전/산업용품&gt;전기용품&gt;환풍기
가전&gt;계절&gt;공기청정기</t>
  </si>
  <si>
    <t>출산/육아&gt;유모차&gt;유모차용품&gt;기타유모차용품
출산/육아&gt;외출용품&gt;유모차&gt;트레일러
출산/임부/유아용품&gt;유모차&gt;유모차용품&gt;기타유모차용품
출산/유아동&gt;외출용품&gt;유모차액세서리&gt;유모차기타부속품
출산/유아용품/임부복&gt;유모차&gt;기타 유모차용품
육아용품&gt;발육용품&gt;유모차/카시트 용품&gt;이외 유모차/카시트 용품
출산·유아동&gt;외출용품&gt;유모차·용품&gt;유모차용품
유아동&gt;출산/육아&gt;유모차/카시트&gt;기타유모차용품
출산/육아용품&gt;유모차액세서리&gt;기타유모차액세서리
유아동&gt;신생아용품&gt;유모차
출산/육아용품&gt;외출용품&gt;외출용악세사리
출산/유아용품/임부복&gt;유모차&gt;기타 유모차용품
출산/육아&gt;유모차/카시트&gt;기타유모차용품
출산/육아&gt;유모차/카시트&gt;기타유모차용품</t>
  </si>
  <si>
    <t>디지털/가전&gt;계절가전&gt;에어컨&gt;스탠드형에어컨
계절가전&gt;에어컨&gt;스탠드형
계절가전&gt;에어컨/냉난방기&gt;스탠드형&gt;기타브랜드
가전/디지털&gt;계절환경가전&gt;냉난방/에어컨&gt;냉난방겸용&gt;스탠드형
계절가전/에어컨/온열기기&gt;에어컨&gt;스탠드형 에어컨
계절가전/에어컨&gt;에어컨&gt;스탠드 에어컨&gt;이외 스탠드 에어컨
가전·컴퓨터&gt;계절가전&gt;에어컨&gt;스탠드에어컨
가전&gt;계절가전&gt;에어컨&gt;스탠드에어컨
계절가전&gt;에어컨&gt;스탠드에어컨
리빙/홈데코&gt;생활가전&gt;에어컨
계절가전/에어컨/온열기기&gt;에어컨&gt;스탠드형 에어컨
디지털/가전&gt;계절가전&gt;에어컨/냉난방기
계절가전&gt;에어컨&gt;스탠드에어컨
계절가전&gt;에어컨&gt;스탠드에어컨
가전/휴대폰/산업&gt;가전/디지털제품&gt;에어컨/선풍기/계절가전&gt;에어컨</t>
  </si>
  <si>
    <t>디지털/가전&gt;게임기/타이틀&gt;게임타이틀
게임&gt;게임기 타이틀&gt;닌텐도
게임기/타이틀&gt;게임 타이틀&gt;기타
가전/디지털&gt;컴퓨터/게임/SW&gt;게임기/소프트웨어&gt;가정용콘솔게임기&gt;콘솔게임타이틀&gt;기타
게임/주변기기&gt;휴대용 게임기
게임기/게임타이틀&gt;게임기 본체&gt;기타 게임 본체&gt;삭제-게임기/게임타이틀
가전·컴퓨터&gt;게임·소프트웨어&gt;게임기&gt;기타
디지털&gt;게임기&gt;게임타이틀&gt;게임기타이틀
게임기&gt;휴대용게임&gt;휴대용게임타이틀
게임/주변기기&gt;휴대용 게임기
리빙/홈데코&gt;컴퓨터/디지털&gt;게임
홈/리빙&gt;생활가전&gt;기타
라이프&gt;디지털/가전&gt;디지털/주변기기
디지털/가전&gt;컴퓨터/디지털&gt;게임기/타이틀/VR
게임&gt;게임타이틀&gt;게임기타이틀
게임&gt;게임타이틀&gt;게임기타이틀</t>
  </si>
  <si>
    <t>출산/육아&gt;유모차&gt;유모차용품&gt;유모차걸이
출산/육아&gt;외출용품&gt;유모차용품&gt;정리함/컵홀더
출산/임부/유아용품&gt;유모차&gt;유모차용품&gt;유모차걸이
출산/유아동&gt;외출용품&gt;유모차액세서리&gt;유모차걸이/훅
출산/유아용품/임부복&gt;유모차&gt;기타 유모차용품
육아용품&gt;발육용품&gt;유모차/카시트 용품&gt;이외 유모차/카시트 용품
출산·유아동&gt;외출용품&gt;유모차·용품&gt;유모차걸이·훅
유아동&gt;출산/육아&gt;유모차/카시트&gt;기타유모차용품
출산/육아용품&gt;유모차액세서리&gt;기타유모차액세서리
유아동&gt;신생아용품&gt;유모차
출산/육아용품&gt;외출용품&gt;외출용악세사리
출산/유아용품/임부복&gt;유모차&gt;기타 유모차용품
출산/육아&gt;유모차/카시트&gt;기타유모차용품
출산/육아&gt;유모차/카시트&gt;기타유모차용품</t>
  </si>
  <si>
    <t>디지털/가전&gt;계절가전&gt;히터&gt;연탄/화목난로
계절가전&gt;전기히터&gt;전기난로 기타
계절가전&gt;난로/손발난로/온수기&gt;화목/펠릿난로
가전/디지털&gt;계절환경가전&gt;히터/온풍기/보일러&gt;연탄/화목난로
계절가전/에어컨/온열기기&gt;난방기기&gt;히터&gt;화목난로
계절가전/에어컨&gt;난방가전&gt;이외 난로/히터&gt;연탄/갈탄 난로
가전·컴퓨터&gt;계절가전&gt;전기히터&gt;기타 난방기기
계절가전&gt;난방기기&gt;난로/돈풍기/라디에이터
계절가전/에어컨/온열기기&gt;난방기기&gt;히터&gt;화목난로
디지털/가전&gt;계절가전&gt;손난로/발난로&gt;손난로
전기/전자&gt;계절가전&gt;난방가전&gt;히터/라디에이터(석유/가스)
계절가전&gt;난방기기&gt;난로
계절가전&gt;난방기기&gt;난로
스포츠/건강/식품&gt;레저/스포츠&gt;캠핑&gt;캠핑용품&gt;캠핑난로</t>
  </si>
  <si>
    <t>디지털/가전&gt;네트워크장비&gt;네트워크모듈
컴퓨터 주변기기&gt;네트워크장비&gt;네트워크장비 기타
PC부품/주변기기&gt;네트워크&gt;공유제품&gt;네트워크 공구
가전/디지털&gt;컴퓨터/게임/SW&gt;공유기/네트워크/CCTV&gt;액세서리&gt;기타
프린터/PC주변/사무기기&gt;네트워크&gt;기타 주변기기 부품
PC부품/주변기기/저장장치&gt;공유기/네트워크&gt;네트워크/장비&gt;네트워크/장비
가전·컴퓨터&gt;PC부품·주변기기&gt;공유기·네트워크&gt;기타
디지털&gt;컴퓨터주변용품&gt;네트워크장치&gt;기타네트워크장치
저장장치/부품/주변기기&gt;공유기/네트워크장비&gt;액세서리
프린터/PC주변/사무기기&gt;네트워크&gt;기타 주변기기 부품
PC주변기기&gt;네트워크장비&gt;기타네트워크장비
PC주변기기&gt;네트워크장비&gt;기타네트워크장비</t>
  </si>
  <si>
    <t>출산/육아&gt;수유용품&gt;보틀워머
출산/육아&gt;수유용품&gt;보틀워머&gt;보틀워머
출산/임부/유아용품&gt;수유용품&gt;보틀워머
출산/유아동&gt;수유/이유용품&gt;수유보조용품&gt;젖병보틀워머
출산/유아용품/임부복&gt;분유수유용품&gt;젖병 워머
육아용품&gt;수유용품&gt;분유수유 용품&gt;젖병 보틀워머/보온용품
출산·유아동&gt;수유·이유용품&gt;모유수유용품&gt;유축기·보틀워머
유아동&gt;출산/육아&gt;수유용품&gt;보틀워머
출산/육아용품&gt;수유용품&gt;분유보관용기
유아동&gt;신생아용품&gt;기타
출산/육아용품&gt;수유/이유용품&gt;수유용품
출산/유아용품/임부복&gt;분유수유용품&gt;젖병 워머
출산/육아&gt;수유용품&gt;보틀워머
출산/육아&gt;수유용품&gt;보틀워머
출산/유아동/문구&gt;출산/유아용품/임부복&gt;모유/분유수유/이유용품&gt;보온병</t>
  </si>
  <si>
    <t>출산/육아&gt;목욕용품&gt;기타목욕용품
출산/육아&gt;유아목욕/스킨케어&gt;유아목욕용품&gt;목욕놀이용품
출산/임부/유아용품&gt;목욕용품&gt;기타목욕용품
출산/유아동&gt;유아목욕/스킨케어&gt;유아목욕/욕실용품&gt;유아욕조
출산/유아용품/임부복&gt;목욕용품&gt;기타 목욕용품
육아용품&gt;생활용품&gt;목욕용품&gt;이외 목욕/샤워 용품
출산·유아동&gt;완구·교구·도서&gt;물놀이·계절완구&gt;목욕·기타물놀이
유아동&gt;출산/육아&gt;유아목욕용품&gt;기타유아목욕용품
출산/육아용품&gt;유아목욕용품&gt;기타유아목욕용품
유아동&gt;유아동스킨/청결&gt;유아목욕용품
출산/육아용품&gt;스킨케어/목욕&gt;목욕용품
출산/유아용품/임부복&gt;목욕용품&gt;기타 목욕용품
출산/육아&gt;유아목욕용품&gt;기타유아목욕용품
출산/육아&gt;유아목욕용품&gt;기타유아목욕용품</t>
  </si>
  <si>
    <t>출산/육아&gt;기저귀&gt;기능성기저귀&gt;기저귀커버
기저귀&gt;천기저귀 액세서리&gt;천기저귀커버
기저귀/분유/물티슈/생리대&gt;기저귀&gt;기능성/천기저귀&gt;땅콩기저귀/커버
출산/유아동&gt;기저귀/교체용품&gt;기저귀&gt;천기저귀액세서리&gt;천기저귀커버
분유/기저귀&gt;기능성/천기저귀&gt;기저귀커버
기저귀/분유/유아식&gt;기저귀&gt;국내 기저귀&gt;천 기저귀 커버
출산·유아동&gt;기저귀·물티슈&gt;천기저귀·기저귀용품
유아동&gt;출산/육아&gt;기저귀/물티슈&gt;천기저귀/용품
출산/육아용품&gt;기저귀&gt;일회용기저귀
유아동&gt;기저귀/물티슈&gt;기타
기저귀/물티슈&gt;기저귀&gt;기능성기저귀
분유/기저귀&gt;기능성/천기저귀&gt;기저귀커버
키즈&gt;출산/육아&gt;외출용품&gt;기저귀가방
출산/육아&gt;기저귀&gt;국내기저귀
출산/육아&gt;기저귀&gt;국내기저귀</t>
  </si>
  <si>
    <t>출산/육아&gt;목욕용품&gt;유아욕조
출산/육아&gt;유아목욕/스킨케어&gt;유아목욕용품&gt;아기욕조
출산/임부/유아용품&gt;목욕용품&gt;유아욕조
출산/유아동&gt;유아목욕/스킨케어&gt;유아목욕/욕실용품&gt;유아욕조
출산/유아용품/임부복&gt;목욕용품&gt;아기욕조
육아용품&gt;생활용품&gt;목욕용품&gt;유아용 욕조
출산·유아동&gt;유아목욕·스킨케어&gt;유아목욕용품&gt;유아욕조
유아동&gt;출산/육아&gt;유아목욕용품&gt;아기욕조
출산/육아용품&gt;유아목욕용품&gt;유아욕조
유아동&gt;유아동스킨/청결&gt;유아목욕용품
출산/육아용품&gt;스킨케어/목욕&gt;목욕용품
출산/유아용품/임부복&gt;목욕용품&gt;아기욕조
출산/육아&gt;유아목욕용품&gt;아기욕조
출산/육아&gt;유아목욕용품&gt;아기욕조
출산/유아동/문구&gt;출산/유아용품/임부복&gt;목욕용품&gt;아기욕조</t>
  </si>
  <si>
    <t>디지털/가전&gt;게임기/타이틀&gt;가정용게임기
게임&gt;게임기&gt;게임기 기타
게임기/타이틀&gt;게임 주변기기/기타&gt;기타게임기
가전/디지털&gt;컴퓨터/게임/SW&gt;게임기/소프트웨어&gt;가정용콘솔게임기&gt;레이싱 휠&gt;PS용
게임/주변기기&gt;콘솔 게임기
게임기/게임타이틀&gt;게임기 본체&gt;기타 게임 본체&gt;이외 게임기
가전·컴퓨터&gt;게임·소프트웨어&gt;게임기&gt;기타
디지털&gt;게임기&gt;게임기본체&gt;가정용게임기
게임기&gt;콘솔게임&gt;콘솔게임기
게임/주변기기&gt;콘솔 게임기
리빙/홈데코&gt;컴퓨터/디지털&gt;게임
홈/리빙&gt;IT/핸드폰&gt;노트북/PC
라이프&gt;디지털/가전&gt;디지털/주변기기
디지털/가전&gt;컴퓨터/디지털&gt;게임기/타이틀/VR
게임&gt;게임기&gt;가정용게임기
게임&gt;게임기&gt;가정용게임기</t>
  </si>
  <si>
    <t>패션잡화&gt;주얼리&gt;주얼리소품&gt;세척용품
브랜드 주얼리&gt;브랜드 여성주얼리&gt;주얼리소품&gt;세척용품
시계/쥬얼리/선글라스&gt;패션쥬얼리&amp;소품&gt;주얼리세척액
패션의류잡화&gt;유니섹스/남녀공용 패션&gt;공용 쥬얼리&gt;쥬얼리 박스/세척제/기타&gt;쥬얼리진열대
쥬얼리/시계/액세서리&gt;쥬얼리소품&gt;쥬얼리세척제
브랜드 쥬얼리/시계&gt;쥬얼리 세트/용품&gt;쥬얼리 용품/세척&gt;쥬얼리 용품/세척
패션잡화&gt;쥬얼리&gt;쥬얼리소품&gt;세척용품
패션/잡화&gt;쥬얼리/시계&gt;쥬얼리소품&gt;세척용품
시계/주얼리/잡화&gt;주얼리소품&gt;기타주얼리소품
명품&gt;주얼리/시계&gt;기타
쥬얼리/시계/액세서리&gt;쥬얼리소품&gt;쥬얼리세척제
패션잡화&gt;명품잡화&gt;시계/주얼리&gt;주얼리
쥬얼리/시계&gt;쥬얼리소품&gt;세척제/소품기타
쥬얼리/시계&gt;쥬얼리소품&gt;비즈용품/세척제
패션소품&gt;기타
패션잡화/화장품&gt;주얼리/보석/시계&gt;주얼리소품/부자재&gt;주얼리보관/세척용품</t>
  </si>
  <si>
    <t>패션잡화&gt;주얼리&gt;팔찌&gt;순금팔찌
쥬얼리&gt;팔찌&gt;14K/18K 팔찌
시계/쥬얼리/선글라스&gt;골드쥬얼리(14k/18k)&gt;18k 팔찌/발찌
패션의류잡화&gt;유니섹스/남녀공용 패션&gt;공용 쥬얼리&gt;팔찌/발찌&gt;남녀공용골드(화이트/로즈골드) 팔찌
쥬얼리/시계/액세서리&gt;팔찌/발찌&gt;골드 팔찌
쥬얼리/시계&gt;골드바/돌반지/순금제품&gt;순금 쥬얼리/제품&gt;순금팔찌/발찌
패션잡화&gt;쥬얼리&gt;팔찌·발찌&gt;순금팔찌
패션/잡화&gt;쥬얼리/시계&gt;팔찌&gt;14K/18K팔찌
시계/주얼리/잡화&gt;순금&gt;순금팔찌
주얼리/시계&gt;팔찌/발찌&gt;골드
트렌드&gt;주얼리&gt;팔찌
쥬얼리/시계/액세서리&gt;순금&gt;순금 팔찌
패션잡화&gt;주얼리&gt;팔찌&gt;금팔찌
쥬얼리/시계/선글라스&gt;14K/18K쥬얼리&gt;팔찌/발찌
쥬얼리/시계&gt;14/18k쥬얼리&gt;14K/18K팔찌
주얼리&gt;팔찌
패션잡화/화장품&gt;주얼리/보석/시계&gt;팔찌/발찌&gt;14K/18K팔찌</t>
  </si>
  <si>
    <t>패션잡화&gt;주얼리&gt;팔찌&gt;패션팔찌
주얼리&gt;팔찌&gt;패션팔찌
시계/쥬얼리/선글라스&gt;패션쥬얼리&amp;소품&gt;패션 팔찌/발찌
패션의류잡화&gt;여성패션&gt;여성쥬얼리&gt;팔찌/발찌&gt;여성패션팔찌
쥬얼리/시계/액세서리&gt;팔찌/발찌&gt;패션 팔찌
쥬얼리/시계&gt;팔찌/발찌&gt;패션 팔찌/발찌&gt;패션 팔찌
패션잡화&gt;쥬얼리&gt;팔찌·발찌&gt;패션팔찌
패션/잡화&gt;쥬얼리/시계&gt;팔찌&gt;패션팔찌
시계/주얼리/잡화&gt;팔찌&gt;패션팔찌
주얼리/시계&gt;팔찌/발찌&gt;패션액세서리
트렌드&gt;주얼리&gt;팔찌
쥬얼리/시계/액세서리&gt;팔찌/발찌&gt;패션 팔찌
패션잡화&gt;주얼리&gt;팔찌&gt;금팔찌
쥬얼리/시계&gt;팔찌/발찌&gt;패션팔찌
쥬얼리/시계&gt;팔찌/발찌&gt;패션팔찌
주얼리&gt;팔찌
패션잡화/화장품&gt;주얼리/보석/시계&gt;팔찌/발찌&gt;패션팔찌
패션잡화/화장품&gt;주얼리/보석/시계&gt;팔찌/발찌&gt;진주팔찌
패션잡화/화장품&gt;주얼리/보석/시계&gt;커플/남성주얼리&gt;남성팔찌</t>
  </si>
  <si>
    <t>패션잡화&gt;주얼리&gt;펜던트&gt;유색보석펜던트
브랜드 쥬얼리&gt;브랜드 여성쥬얼리&gt;펜던트
시계/쥬얼리/선글라스&gt;패션쥬얼리&amp;소품&gt;펜던트
패션의류잡화&gt;유니섹스/남녀공용 패션&gt;공용 쥬얼리&gt;목걸이/팬던트&gt;남녀공용유색/보석 목걸이
쥬얼리/시계/액세서리&gt;펜던트&gt;유색보석 펜던트
쥬얼리/시계&gt;목걸이/브로치&gt;펜던트/브로치&gt;펜던트
패션잡화&gt;쥬얼리&gt;목걸이·팬던트&gt;유색보석펜던트
패션/잡화&gt;쥬얼리/시계&gt;펜던트&gt;유색보석펜던트
시계/주얼리/잡화&gt;기타패션소품&gt;펜던트/부토니에
주얼리/시계&gt;목걸이&gt;패션액세서리
트렌드&gt;주얼리&gt;목걸이
쥬얼리/시계/액세서리&gt;펜던트&gt;유색보석 펜던트
패션잡화&gt;주얼리&gt;목걸이&gt;펜던트
쥬얼리/시계/선글라스&gt;목걸이/펜던트&gt;펜던트
쥬얼리/시계&gt;목걸이/펜던트&gt;실버펜던트
주얼리&gt;목걸이
패션잡화/화장품&gt;주얼리/보석/시계&gt;목걸이/펜던트&gt;유색보석펜던트</t>
  </si>
  <si>
    <t>패션잡화&gt;패션소품&gt;넥타이&gt;넥타이핀
패션잡화&gt;넥타이핀&gt;넥타이핀
시계/쥬얼리/선글라스&gt;남성쥬얼리&gt;넥타이핀
패션의류잡화&gt;남성패션&gt;남성잡화&gt;넥타이핀/넥타이 소품&gt;넥타이핀
가방/지갑/잡화&gt;넥타이/손수건&gt;넥타이핀
패션 로드샵&gt;남성 패션잡화&gt;넥타이/넥타이핀&gt;넥타이핀
패션잡화&gt;시즌잡화·소품&gt;넥타이&gt;넥타이핀
패션/잡화&gt;가방/잡화&gt;넥타이&gt;넥타이핀
시계/주얼리/잡화&gt;넥타이&gt;넥타이핀
가방/패션잡화&gt;패션잡화/소품&gt;넥타이
가방/지갑/잡화&gt;넥타이/손수건&gt;넥타이핀
가방/잡화&gt;넥타이/손수건&gt;기본넥타이
가방/잡화&gt;넥타이/와펜&gt;기본 넥타이
패션소품&gt;기타
패션잡화&gt;넥타이&gt;넥타이핀/소품
패션잡화/화장품&gt;패션소품/액세서리&gt;패션소품&gt;넥타이/소품&gt;넥타이핀/커프스/포켓치프
패션잡화/화장품&gt;패션소품/액세서리&gt;패션소품&gt;넥타이/소품&gt;넥타이핀/커프스/포켓치프</t>
  </si>
  <si>
    <t>패션잡화&gt;패션소품&gt;양산&gt;자동양산
브랜드 잡화/소품&gt;양산&gt;양산
수입명품&gt;기타소품&gt;우산/양산
패션의류잡화&gt;여성패션&gt;여성잡화&gt;양산&gt;여성양산
가방/지갑/잡화&gt;우산/우의/양산&gt;양산
생활용품&gt;가정생활잡화&gt;생활/주거 잡화&gt;우산/양산
브랜드패션&gt;패션잡화&gt;우산·양산&gt;양산
패션/잡화&gt;가방/잡화&gt;우산/양산&gt;양산
시계/주얼리/잡화&gt;우산/양산&gt;양산
가방/패션잡화&gt;패션잡화/소품&gt;우산/양산
홈/리빙&gt;생활용품&gt;우산/양산
가방/지갑/잡화&gt;우산/우의/양산&gt;양산
홈/리빙&gt;생활잡화&gt;우산/양산/우의&gt;양산
패션잡화&gt;패션소품&gt;우산/양산&gt;여성용
주얼리/시계/ACC&gt;우산/양산 &gt;양산
Life &gt; 우산/양산/우의 &gt; 우산/양산/우의
브랜드 잡화&gt;패션잡화&gt;우산/양산
브랜드 잡화&gt;패션잡화&gt;우산/양산
취미&gt;기타소품&gt;우산
패션잡화/화장품&gt;패션소품/액세서리&gt;우산/양산&gt;양산</t>
  </si>
  <si>
    <t>생활/건강&gt;문구/사무용품&gt;필기도구&gt;기타필기도구
문구/사무용품&gt;필기구&gt;필기류 기타
문구/사무&gt;문구/사무&gt;필기류&gt;필기류 기타
문구/오피스&gt;문구/학용품&gt;필기구/필통&gt;펜/펜리필&gt;볼펜
문구/사무/용지&gt;필기용품&gt;기타 필기용품
문구/팬시용품&gt;필기도구&gt;이외 필기도구&gt;이외 필기도구
도서·교육·취미&gt;문구·사무용품&gt;펜·만년필&gt;네임펜·사인펜·매직
생활/주방&gt;문구/사무용품&gt;필기구&gt;기타필기용품
문구/사무용품&gt;필기류&gt;펜
리빙/홈데코&gt;취미/문구&gt;필기류
홈/리빙&gt;문구&gt;필기류
라이프&gt;디자인 문구&gt;필기류/필통
문구/사무/용지&gt;필기용품&gt;기타 필기용품
문구/취미/여가&gt;문구&gt;필기류/필통&gt;미술용품
문구/사무용품&gt;필기용품&gt;기타필기용품
문구/사무용품&gt;필기용품&gt;기타필기용품
출산/유아동/문구&gt;문구/사무/캐릭터상품&gt;필기구&gt;데코펜
출산/유아동/문구&gt;문구/사무/캐릭터상품&gt;필기구&gt;기타</t>
  </si>
  <si>
    <t>생활/건강&gt;문구/사무용품&gt;카드/엽서/봉투&gt;편지지
문구/사무용품&gt;카드/편지지&gt;편지지
문구/사무&gt;다이어리/팬시/앨범&gt;팬시&gt;편지지
문구/오피스&gt;문구/학용품&gt;카드/엽서/편지용품&gt;편지지/세트
문구/사무/용지&gt;다이어리/노트/메모&gt;카드/편지/봉투
문구/팬시용품&gt;편지지/엽서/봉투&gt;편지지/편지세트&gt;편지지/편지세트
생활/주방&gt;문구/사무용품&gt;카드/엽서/봉투&gt;편지지
문구/사무용품&gt;노트/다이어리/카드&gt;편지지
리빙/홈데코&gt;취미/문구&gt;편지지/카드
홈/리빙&gt;문구&gt;편지지/카드
라이프&gt;디자인 문구&gt;엽서
문구/사무/용지&gt;다이어리/노트/메모&gt;카드/편지/봉투
문구/취미/여가&gt;문구&gt;카드/편지&gt;편지
문구/사무용품&gt;팬시용품&gt;편지지
문구/사무용품&gt;팬시용품&gt;편지지
문구&gt;플래너/노트&gt;편지지
출산/유아동/문구&gt;문구/사무/캐릭터상품&gt;문구/사무/용지&gt;카드/편지지/엽서&gt;편지지/봉투세트</t>
  </si>
  <si>
    <t>패션잡화&gt;주얼리&gt;팔찌&gt;금팔찌
쥬얼리&gt;팔찌&gt;14K/18K 팔찌
시계/쥬얼리/선글라스&gt;골드쥬얼리(14k/18k)&gt;14k 팔찌/발찌
패션의류잡화&gt;유니섹스/남녀공용 패션&gt;공용 쥬얼리&gt;팔찌/발찌&gt;남녀공용골드(화이트/로즈골드) 팔찌
쥬얼리/시계/액세서리&gt;팔찌/발찌&gt;골드 팔찌
브랜드 쥬얼리/시계&gt;14K/18K쥬얼리&gt;14K/18K 팔찌/발찌&gt;14K/18K 팔찌
패션잡화&gt;쥬얼리&gt;팔찌·발찌&gt;14K·18K 팔찌
패션/잡화&gt;쥬얼리/시계&gt;팔찌&gt;14K/18K팔찌
시계/주얼리/잡화&gt;14/18K주얼리&gt;14/18K팔찌
주얼리/시계&gt;팔찌/발찌&gt;골드
트렌드&gt;주얼리&gt;팔찌
쥬얼리/시계/액세서리&gt;팔찌/발찌&gt;골드 팔찌
패션잡화&gt;주얼리&gt;팔찌&gt;금팔찌
쥬얼리/시계/선글라스&gt;14K/18K쥬얼리&gt;팔찌/발찌
쥬얼리/시계&gt;14/18k쥬얼리&gt;14K/18K발찌
주얼리&gt;팔찌</t>
  </si>
  <si>
    <t>생활/건강&gt;문구/사무용품&gt;이벤트/파티용품&gt;폭죽/불꽃놀이
취미&gt;파티용품&gt;폭죽/불꽃놀이
홈인테리어/조명&gt;이벤트/파티용품&gt;폭죽/불꽃놀이
문구/오피스&gt;문구/학용품&gt;포장/파티용품&gt;파티용품&gt;폭죽
문구/사무/용지&gt;이벤트/응원용품&gt;폭죽/스프레이
취미/수집/파티용품&gt;이벤트/파티용품&gt;폭죽/불꽃놀이&gt;폭죽/불꽃놀이
도서·교육·취미&gt;DIY공예·아이디어&gt;디자인·아이디어&gt;파티용품·폭죽
가구/인테리어&gt;꽃/원예/이벤트용품&gt;이벤트용품&gt;폭죽
악기/취미/원예&gt;파티용품&gt;폭죽
리빙/홈데코&gt;취미/문구&gt;파티/장식용품
홈/리빙&gt;문구&gt;파티/장식용품
문구/사무/용지&gt;이벤트/응원용품&gt;폭죽/스프레이
꽃/이벤트용품&gt;이벤트/파티용품&gt;폭죽/불꽃놀이
꽃/이벤트용품&gt;이벤트/파티용품&gt;폭죽/불꽃놀이
파티/선물&gt;풍선/파티용품&gt;파티액세서리
문구/취미/여가&gt;파티용품&gt;파티 소품
출산/유아동/문구&gt;완구/장난감/교구&gt;파티/마술용품&gt;폭죽/촛불/램프
출산/유아동/문구&gt;문구/사무/캐릭터상품&gt;문구/사무/용지&gt;파티/이벤트용품&gt;폭죽/스프레이</t>
  </si>
  <si>
    <t>디지털/가전&gt;PC부품&gt;튜닝용품&gt;팬필터
PC부품&gt;기타PC부품&gt;PC부품 기타
PC부품/주변기기&gt;PC부품&gt;쿨러/튜닝&gt;튜닝용품
데스크탑/모니터/PC부품&gt;PC케이스&gt;튜닝 케이스
PC부품/주변기기/저장장치&gt;PC부품&gt;쿨러/튜닝&gt;이외 쿨러/튜닝용품
가전·컴퓨터&gt;PC부품·주변기기&gt;기타 주변기기&gt;기타
디지털&gt;컴퓨터주변용품&gt;컴퓨터부품&gt;기타PC부품
데스크탑/모니터/PC부품&gt;쿨러&gt;쿨러 액세서리
가전/디지털&gt;컴퓨터/게임/SW&gt;PC 부품/주변기기&gt;쿨러&gt;케이스쿨러
저장장치/부품/주변기기&gt;쿨러&gt;케이스쿨러
리빙/홈데코&gt;컴퓨터/디지털&gt;PC주변기기
디지털/가전&gt;컴퓨터/디지털&gt;주변기기/저장장치
홈/리빙&gt;IT/핸드폰&gt;노트북/PC
라이프&gt;디지털/가전&gt;디지털/주변기기
PC주변기기&gt;PC부품&gt;기타PC부품
PC주변기기&gt;PC부품&gt;기타PC부품</t>
  </si>
  <si>
    <t>디지털/가전&gt;PC부품&gt;파워서플라이&gt;TFX파워
PC부품&gt;파워&gt;TFX파워
PC부품/주변기기&gt;PC부품&gt;케이스/파워&gt;파워 450W
가전/디지털&gt;컴퓨터/게임/SW&gt;PC 부품/주변기기&gt;케이스/파워&gt;파워&gt;Mini-ITX
데스크탑/모니터/PC부품&gt;파워&gt;TFX 파워
PC부품/주변기기/저장장치&gt;PC부품&gt;파워서플라이&gt;파워서플라이
가전·컴퓨터&gt;PC부품·주변기기&gt;케이스·파워·쿨러&gt;파워
디지털&gt;컴퓨터주변용품&gt;컴퓨터부품&gt;파워
저장장치/부품/주변기기&gt;케이스/파워&gt;파워
데스크탑/모니터/PC부품&gt;파워&gt;TFX 파워
리빙/홈데코&gt;컴퓨터/디지털&gt;PC주변기기
홈/리빙&gt;IT/핸드폰&gt;노트북/PC
라이프&gt;디지털/가전&gt;디지털/주변기기
디지털/가전&gt;컴퓨터/디지털&gt;주변기기/저장장치
PC주변기기&gt;PC부품&gt;파워서플라이
PC주변기기&gt;PC부품&gt;파워서플라이</t>
  </si>
  <si>
    <t>디지털/가전&gt;PC부품&gt;파워서플라이&gt;ATX파워
PC부품&gt;파워&gt;ATX파워
PC부품/주변기기&gt;PC부품&gt;케이스/파워&gt;파워 450W
가전/디지털&gt;컴퓨터/게임/SW&gt;PC 부품/주변기기&gt;케이스/파워&gt;파워&gt;ATX
데스크탑/모니터/PC부품&gt;파워&gt;ATX 파워
PC부품/주변기기/저장장치&gt;PC부품&gt;파워서플라이&gt;파워서플라이
가전·컴퓨터&gt;PC부품·주변기기&gt;케이스·파워·쿨러&gt;파워
디지털&gt;컴퓨터주변용품&gt;컴퓨터부품&gt;파워
저장장치/부품/주변기기&gt;케이스/파워&gt;파워
데스크탑/모니터/PC부품&gt;파워&gt;ATX 파워
리빙/홈데코&gt;컴퓨터/디지털&gt;PC주변기기
홈/리빙&gt;IT/핸드폰&gt;노트북/PC
라이프&gt;디지털/가전&gt;디지털/주변기기
디지털/가전&gt;컴퓨터/디지털&gt;주변기기/저장장치
PC주변기기&gt;PC부품&gt;파워서플라이
PC주변기기&gt;PC부품&gt;파워서플라이</t>
  </si>
  <si>
    <t>디지털/가전&gt;PC부품&gt;파워서플라이&gt;서버용파워
PC부품&gt;파워&gt;서버용파워
PC부품/주변기기&gt;PC부품&gt;케이스/파워&gt;파워 450W
가전/디지털&gt;컴퓨터/게임/SW&gt;PC 부품/주변기기&gt;케이스/파워&gt;파워&gt;Mini-ITX
데스크탑/모니터/PC부품&gt;파워&gt;기타 파워/용품
PC부품/주변기기/저장장치&gt;PC부품&gt;파워서플라이&gt;파워서플라이
가전·컴퓨터&gt;PC부품·주변기기&gt;케이스·파워·쿨러&gt;파워
디지털&gt;컴퓨터주변용품&gt;컴퓨터부품&gt;파워
저장장치/부품/주변기기&gt;케이스/파워&gt;파워
데스크탑/모니터/PC부품&gt;파워&gt;기타 파워/용품
리빙/홈데코&gt;컴퓨터/디지털&gt;PC주변기기
홈/리빙&gt;IT/핸드폰&gt;노트북/PC
라이프&gt;디지털/가전&gt;디지털/주변기기
디지털/가전&gt;컴퓨터/디지털&gt;주변기기/저장장치
PC주변기기&gt;PC부품&gt;파워서플라이
PC주변기기&gt;PC부품&gt;파워서플라이</t>
  </si>
  <si>
    <t>패션잡화&gt;패션소품&gt;양산&gt;수동양산
패션잡화&gt;양산&gt;양산
패션잡화&gt;우산/양산/기타소품&gt;양산
패션의류잡화&gt;여성패션&gt;여성잡화&gt;양산&gt;여성양산
가방/지갑/잡화&gt;우산/우의/양산&gt;양산
생활용품&gt;가정생활잡화&gt;생활/주거 잡화&gt;우산/양산
브랜드패션&gt;패션잡화&gt;우산·양산&gt;양산
시계/주얼리/잡화&gt;우산/양산&gt;양산
가방/패션잡화&gt;패션잡화/소품&gt;우산/양산
홈/리빙&gt;생활용품&gt;우산/양산
가방/지갑/잡화&gt;우산/우의/양산&gt;양산
홈/리빙&gt;생활잡화&gt;우산/양산/우의&gt;양산
패션잡화&gt;패션소품&gt;우산/양산&gt;여성용
주얼리/시계/ACC&gt;우산/양산 &gt;양산
Life &gt; 우산/양산/우의 &gt; 우산/양산/우의
브랜드 잡화&gt;패션잡화&gt;우산/양산
브랜드 잡화&gt;패션잡화&gt;우산/양산
취미&gt;기타소품&gt;우산
패션잡화/화장품&gt;패션소품/액세서리&gt;우산/양산&gt;양산겸용</t>
  </si>
  <si>
    <t>패션잡화&gt;주얼리&gt;발찌&gt;순금발찌
쥬얼리&gt;발찌&gt;14K/18K 발찌
시계/쥬얼리/선글라스&gt;골드쥬얼리(14k/18k)&gt;18k 팔찌/발찌
패션의류잡화&gt;유니섹스/남녀공용 패션&gt;공용 쥬얼리&gt;팔찌/발찌&gt;남녀공용골드(화이트/로즈골드) 발찌
쥬얼리/시계/액세서리&gt;팔찌/발찌&gt;골드 팔찌
쥬얼리/시계&gt;14K/18K쥬얼리&gt;14K/18K 팔찌/발찌&gt;14K/18K 발찌
패션잡화&gt;쥬얼리&gt;팔찌·발찌&gt;순금발찌
패션/잡화&gt;쥬얼리/시계&gt;발찌&gt;14K/18K발찌
시계/주얼리/잡화&gt;발찌&gt;골드발찌
주얼리/시계&gt;팔찌/발찌&gt;골드
트렌드&gt;주얼리&gt;발찌
쥬얼리/시계/액세서리&gt;팔찌/발찌&gt;골드 팔찌
패션잡화&gt;주얼리&gt;발찌&gt;금발찌
쥬얼리/시계/선글라스&gt;14K/18K쥬얼리&gt;팔찌/발찌
쥬얼리/시계&gt;14/18k쥬얼리&gt;14K/18K발찌
주얼리&gt;발찌</t>
  </si>
  <si>
    <t>패션잡화&gt;주얼리&gt;펜던트&gt;순금펜던트
브랜드 쥬얼리&gt;브랜드 여성쥬얼리&gt;펜던트
시계/쥬얼리/선글라스&gt;골드쥬얼리(14k/18k)&gt;18k 펜던트
패션의류잡화&gt;유니섹스/남녀공용 패션&gt;공용 쥬얼리&gt;목걸이/팬던트&gt;남녀공용골드(화이트/로즈골드) 목걸이
쥬얼리/시계/액세서리&gt;펜던트&gt;골드 펜던트
브랜드 쥬얼리/시계&gt;목걸이/브로치&gt;펜던트/브로치&gt;펜던트
패션잡화&gt;쥬얼리&gt;목걸이·팬던트&gt;순금펜던트
패션/잡화&gt;쥬얼리/시계&gt;펜던트&gt;14K/18K펜던트
시계/주얼리/잡화&gt;기타패션소품&gt;펜던트/부토니에
주얼리/시계&gt;목걸이&gt;골드
트렌드&gt;주얼리&gt;목걸이
쥬얼리/시계/액세서리&gt;순금&gt;순금 목걸이/펜던트
패션잡화&gt;주얼리&gt;목걸이&gt;펜던트
쥬얼리/시계/선글라스&gt;14K/18K쥬얼리&gt;펜던트
쥬얼리/시계&gt;14/18k쥬얼리&gt;14K/18K펜던트
주얼리&gt;목걸이</t>
  </si>
  <si>
    <t>생활/건강&gt;문구/사무용품&gt;필기도구&gt;사인펜
문구/사무용품&gt;필기구&gt;사인펜
문구/사무&gt;문구/사무&gt;필기류&gt;형광펜/사인펜
문구/오피스&gt;문구/학용품&gt;필기구/필통&gt;사인펜/형광펜/매직&gt;사인펜
문구/사무/용지&gt;필기용품&gt;사인펜/형광펜
문구/팬시용품&gt;필기도구&gt;형광펜/사인펜&gt;형광펜/사인펜
도서·교육·취미&gt;문구·사무용품&gt;펜·만년필&gt;네임펜·사인펜·매직
생활/주방&gt;문구/사무용품&gt;필기구&gt;사인펜
문구/사무용품&gt;필기류&gt;사인펜
리빙/홈데코&gt;취미/문구&gt;필기류
홈/리빙&gt;문구&gt;필기류
라이프&gt;디자인 문구&gt;필기류/필통
문구/사무/용지&gt;필기용품&gt;사인펜/형광펜
문구/취미/여가&gt;문구&gt;필기류/필통&gt;펜
문구/사무용품&gt;필기용품&gt;네임펜/사인펜
문구/사무용품&gt;필기용품&gt;네임펜/사인펜
문구&gt;필기구&gt;데코펜
출산/유아동/문구&gt;문구/사무/캐릭터상품&gt;필기구&gt;사인펜</t>
  </si>
  <si>
    <t>디지털/가전&gt;PC부품&gt;튜닝용품&gt;팬그릴
PC부품&gt;기타PC부품&gt;PC부품 기타
PC부품/주변기기&gt;PC부품&gt;쿨러/튜닝&gt;튜닝용품
데스크탑/모니터/PC부품&gt;쿨러&gt;쿨러 액세서리
PC부품/주변기기/저장장치&gt;PC부품&gt;쿨러/튜닝&gt;이외 쿨러/튜닝용품
가전·컴퓨터&gt;PC부품·주변기기&gt;기타 주변기기&gt;기타
디지털&gt;컴퓨터주변용품&gt;컴퓨터부품&gt;기타PC부품
프린터/PC주변/사무기기&gt;네트워크&gt;기타 주변기기 부품
가전/디지털&gt;컴퓨터/게임/SW&gt;PC 부품/주변기기&gt;쿨러&gt;케이스쿨러
저장장치/부품/주변기기&gt;쿨러&gt;케이스쿨러
리빙/홈데코&gt;컴퓨터/디지털&gt;PC주변기기
홈/리빙&gt;IT/핸드폰&gt;노트북/PC
라이프&gt;디지털/가전&gt;디지털/주변기기
디지털/가전&gt;컴퓨터/디지털&gt;주변기기/저장장치
PC주변기기&gt;PC부품&gt;기타PC부품
PC주변기기&gt;PC부품&gt;기타PC부품</t>
  </si>
  <si>
    <t>디지털/가전&gt;PC부품&gt;파워서플라이&gt;UPS
PC부품&gt;파워&gt;UPS
PC부품/주변기기&gt;PC부품&gt;케이스/파워&gt;파워 450W
가전/디지털&gt;컴퓨터/게임/SW&gt;PC 부품/주변기기&gt;케이스/파워&gt;파워&gt;Mini-ITX
데스크탑/모니터/PC부품&gt;파워&gt;UPS
PC부품/주변기기/저장장치&gt;PC부품&gt;파워서플라이&gt;파워서플라이
가전·컴퓨터&gt;PC부품·주변기기&gt;케이스·파워·쿨러&gt;파워
디지털&gt;컴퓨터주변용품&gt;컴퓨터부품&gt;파워
저장장치/부품/주변기기&gt;케이스/파워&gt;파워
데스크탑/모니터/PC부품&gt;파워&gt;UPS
리빙/홈데코&gt;컴퓨터/디지털&gt;PC주변기기
홈/리빙&gt;IT/핸드폰&gt;노트북/PC
라이프&gt;디지털/가전&gt;디지털/주변기기
디지털/가전&gt;컴퓨터/디지털&gt;주변기기/저장장치
PC주변기기&gt;PC부품&gt;파워서플라이
PC주변기기&gt;PC부품&gt;파워서플라이</t>
  </si>
  <si>
    <t>생활/건강&gt;물리치료/저주파용품&gt;물리치료용품
건강관리용품&gt;물리치료용품&gt;물리치료용품
건강/의료/헬스케어&gt;물리치료용품&gt;근육테이프/기타
생활용품&gt;의료/간호용품&gt;환자보조용품&gt;재활운동용품
건강/의료용품&gt;건강관리용품&gt;저주파/적외선/물리치료 용품&gt;부항/물리치료용품
생활·주방&gt;건강·성인용품&gt;물리치료·안마용품&gt;물리치료용품
스포츠/건강&gt;건강/의료용품&gt;물리치료/저주파용품&gt;물리치료용품
건강용품&gt;의료용품&gt;전문의료용품
리빙/홈데코&gt;생활용품&gt;건강/의료용품
홈/리빙&gt;생활용품&gt;건강/의료용품
뷰티&gt;건강/위생용품&gt;위생/패치/의료
건강관리/실버용품&gt;물리치료기/용품&gt;자세교정/재활용품
건강/의료용품&gt;기타건강관리용품&gt;기타건강관리용품
건강/의료용품&gt;기타건강관리용품&gt;기타건강관리용품
스포츠/건강/식품&gt;헬스/건강/성인용품&gt;물리치료/재활운동용품&gt;물리치료용품</t>
  </si>
  <si>
    <t>디지털/가전&gt;PC부품&gt;메인보드&gt;인텔CPU용
PC부품&gt;메인보드&gt;인텔 CPU용
PC부품/주변기기&gt;PC부품&gt;메인보드&gt;인텔전용
가전/디지털&gt;컴퓨터/게임/SW&gt;PC 부품/주변기기&gt;메인보드/확장카드&gt;인텔CPU용 메인보드
데스크탑/모니터/PC부품&gt;메인보드
PC부품/주변기기/저장장치&gt;PC부품&gt;메인보드&gt;이외 브랜드
가전·컴퓨터&gt;PC부품·주변기기&gt;메인보드·그래픽&gt;인텔 CPU용 메인보드
디지털&gt;컴퓨터주변용품&gt;컴퓨터부품&gt;메인보드
저장장치/부품/주변기기&gt;메인보드&gt;인텔CPU용
데스크탑/모니터/PC부품&gt;메인보드
리빙/홈데코&gt;컴퓨터/디지털&gt;PC주변기기
홈/리빙&gt;IT/핸드폰&gt;노트북/PC
라이프&gt;디지털/가전&gt;디지털/주변기기
디지털/가전&gt;컴퓨터/디지털&gt;주변기기/저장장치
PC주변기기&gt;PC부품&gt;메인보드
PC주변기기&gt;PC부품&gt;메인보드</t>
  </si>
  <si>
    <t>출산/육아&gt;물티슈&gt;캡형
물티슈&gt;물티슈&gt;캡형
기저귀/분유/물티슈/생리대&gt;물티슈&gt;기타 물티슈
출산/유아동&gt;유아물티슈/캡/홀더&gt;유아물티슈
생활/제지/잡화&gt;화장지/물티슈&gt;물티슈&gt;일반물티슈
화장지/물티슈/생리대&gt;화장지/물티슈&gt;기능성 물티슈&gt;이외 기능성 물티슈
출산·유아동&gt;기저귀·물티슈&gt;유아 물티슈
유아동&gt;출산/육아&gt;기저귀/물티슈&gt;유아물티슈
제지&gt;화장지/물티슈&gt;물티슈
유아동&gt;기저귀/물티슈&gt;물티슈
기저귀/물티슈&gt;물티슈&gt;물티슈
생활/제지/잡화&gt;화장지/물티슈&gt;물티슈&gt;일반물티슈
홈/리빙&gt;생필품&gt;화장지/물티슈
생필품&gt;화장지/물티슈&gt;물티슈
생필품&gt;화장지/물티슈&gt;물티슈
출산/유아동/문구&gt;출산/유아용품/임부복&gt;분유/기저귀/물티슈&gt;물티슈&gt;캡형
가구/생활/취미&gt;생활/수납/욕실/청소&gt;화장지/세제&gt;화장지&gt;물티슈</t>
  </si>
  <si>
    <t>생활/건강&gt;문구/사무용품&gt;필기도구&gt;필기구세트
문구/사무용품&gt;필기구&gt;필기구세트
문구/사무&gt;문구/사무&gt;필기류&gt;필기류 기타
문구/오피스&gt;문구/학용품&gt;필기구/필통&gt;연필/캡/깎이&gt;연필
문구/사무/용지&gt;필기용품&gt;기타 필기용품
문구/팬시용품&gt;필기도구&gt;이외 필기도구&gt;이외 필기도구
도서·교육·취미&gt;문구·사무용품&gt;펜·만년필&gt;연필·캡·깎이
생활/주방&gt;문구/사무용품&gt;필기구&gt;기타필기용품
문구/사무용품&gt;필기류&gt;펜
리빙/홈데코&gt;취미/문구&gt;필기류
홈/리빙&gt;문구&gt;필기류
라이프&gt;디자인 문구&gt;필기류/필통
문구/사무/용지&gt;필기용품&gt;기타 필기용품
문구/취미/여가&gt;문구&gt;필기류/필통&gt;필통
문구/사무용품&gt;필기용품&gt;기타필기용품
문구/사무용품&gt;필기용품&gt;기타필기용품
문구&gt;필기구&gt;필기구 세트
출산/유아동/문구&gt;문구/사무/캐릭터상품&gt;필기구&gt;필기구세트</t>
  </si>
  <si>
    <t>패션잡화&gt;패션소품&gt;스타킹&gt;스프레이스타킹
브랜드 잡화/소품&gt;스타킹&gt;팬티스타킹
브랜드 여성의류&gt;패션소품&gt;스타킹/레깅스/양말
패션의류잡화&gt;여성패션&gt;여성잡화&gt;스타킹/타이즈&gt;여성발목스타킹
향수/바디/헤어&gt;바디케어&gt;스프레이 스타킹
가방/잡화&gt;양말/스타킹&gt;스타킹&gt;이외 스타킹/양말
패션잡화&gt;시즌잡화·소품&gt;스타킹·레깅스·타이즈&gt;스프레이스타킹
시계/주얼리/잡화&gt;스타킹&gt;스프레이스타킹
언더웨어&gt;양말/스타킹&gt;기타
트렌드&gt;패션소품&gt;양말/스타킹
향수/바디/헤어&gt;바디케어&gt;스프레이 스타킹
패션잡화&gt;패션소품&gt;양말/스타킹/레깅스&gt;여성용
언더웨어&gt;여성 양말/스타킹&gt;스타킹
Socks/Legwear &gt; 스타킹 &gt; 기타 스타킹
브랜드 잡화&gt;패션잡화&gt;스타킹
브랜드 잡화&gt;패션잡화&gt;스타킹
패션소품&gt;스타킹
패션잡화&gt;타이즈/스타킹&gt;밴드스타킹</t>
  </si>
  <si>
    <t>패션잡화&gt;패션소품&gt;와펜
주얼리&gt;브로치/배지&gt;배지/와펜
시계/쥬얼리/선글라스&gt;패션쥬얼리&amp;소품&gt;패션 브로치
패션의류잡화&gt;유니섹스/남녀공용 패션&gt;공용 쥬얼리&gt;브로치/와펜&gt;남녀공용와펜
악기/취미/만들기&gt;수예용품&gt;와펜
쥬얼리/시계&gt;목걸이/브로치&gt;펜던트/브로치&gt;패션 브로치
브랜드패션&gt;패션잡화&gt;넥타이·와펜
패션/잡화&gt;쥬얼리/시계&gt;브로치/배지&gt;배지/와펜
시계/주얼리/잡화&gt;기타패션소품&gt;와펜
주얼리/시계&gt;브로치&gt;브로치
트렌드&gt;패션소품&gt;기타
악기/취미/만들기&gt;수예용품&gt;와펜
보석/장신구&gt;액세서리&gt;브로치&gt;브로치
주얼리/시계/ACC&gt;주얼리/액세서리&gt;브로치
Jewelry &gt; 브로치/배지
쥬얼리/시계&gt;브로치/배지&gt;와펜/패치
쥬얼리/시계&gt;브로치/배지&gt;배지/와펜
패션소품&gt;기타
패션잡화/화장품&gt;패션소품/액세서리&gt;패션소품&gt;소품잡화&gt;와펜</t>
  </si>
  <si>
    <t>패션잡화&gt;주얼리&gt;펜던트&gt;패션펜던트
브랜드 쥬얼리&gt;브랜드 여성쥬얼리&gt;펜던트
시계/쥬얼리/선글라스&gt;패션쥬얼리&amp;소품&gt;펜던트
패션의류잡화&gt;유니섹스/남녀공용 패션&gt;공용 쥬얼리&gt;목걸이/팬던트&gt;남녀공용팬던트(진주/보석/이니셜)
쥬얼리/시계/액세서리&gt;펜던트&gt;패션 펜던트
패션 로드샵&gt;여성 주얼리&gt;목걸이&gt;펜던트
패션잡화&gt;쥬얼리&gt;목걸이·팬던트&gt;패션펜던트
패션/잡화&gt;쥬얼리/시계&gt;펜던트&gt;패션펜던트
시계/주얼리/잡화&gt;기타패션소품&gt;펜던트/부토니에
주얼리/시계&gt;목걸이&gt;패션액세서리
트렌드&gt;주얼리&gt;목걸이
쥬얼리/시계/액세서리&gt;펜던트&gt;패션 펜던트
패션잡화&gt;주얼리&gt;목걸이&gt;펜던트
쥬얼리/시계/선글라스&gt;목걸이/펜던트&gt;펜던트
쥬얼리/시계&gt;목걸이/펜던트&gt;실버펜던트
주얼리&gt;목걸이
패션잡화/화장품&gt;주얼리/보석/시계&gt;커플/남성주얼리&gt;남성펜던트</t>
  </si>
  <si>
    <t>생활/건강&gt;문구/사무용품&gt;카드/엽서/봉투&gt;봉투
문구/사무용품&gt;카드/편지지&gt;편지봉투
문구/사무&gt;문구/사무&gt;문구&gt;봉투
문구/오피스&gt;문구/학용품&gt;봉투&gt;편지봉투&gt;규격우편봉투
문구/사무/용지&gt;다이어리/노트/메모&gt;카드/편지/봉투
문구/팬시용품&gt;편지지/엽서/봉투&gt;이외 편지지/엽서/봉투&gt;이외 편지지/엽서/봉투
생활/주방&gt;문구/사무용품&gt;카드/엽서/봉투&gt;봉투
문구/사무용품&gt;노트/다이어리/카드&gt;봉투
리빙/홈데코&gt;취미/문구&gt;기타
홈/리빙&gt;문구&gt;기타
라이프&gt;디자인 문구&gt;엽서
문구/사무/용지&gt;다이어리/노트/메모&gt;카드/편지/봉투
문구/취미/여가&gt;문구&gt;카드/편지&gt;편지
문구/사무용품&gt;팬시용품&gt;봉투
문구/사무용품&gt;팬시용품&gt;봉투
문구&gt;플래너/노트&gt;편지지
출산/유아동/문구&gt;문구/사무/캐릭터상품&gt;문구/사무/용지&gt;카드/편지지/엽서&gt;봉투</t>
  </si>
  <si>
    <t>출산/육아&gt;목욕용품&gt;유아욕탕온도계
출산/육아&gt;유아목욕/스킨케어&gt;유아목욕용품&gt;탕온계/욕실온도계
출산/임부/유아용품&gt;목욕용품&gt;유아욕탕온도계
출산/유아동&gt;유아목욕/스킨케어&gt;유아목욕/욕실용품&gt;유아욕조탕온도계
출산/유아용품/임부복&gt;목욕용품&gt;기타 목욕용품
육아용품&gt;생활용품&gt;목욕용품&gt;이외 목욕/샤워 용품
출산·유아동&gt;유아목욕·스킨케어&gt;유아목욕용품&gt;유아욕탕온도계
유아동&gt;출산/육아&gt;유아목욕용품&gt;탕온계/욕실온도계
출산/육아용품&gt;유아목욕용품&gt;욕조탕온도계
유아동&gt;유아동스킨/청결&gt;유아목욕용품
출산/육아용품&gt;스킨케어/목욕&gt;목욕용품
출산/유아용품/임부복&gt;목욕용품&gt;기타 목욕용품
출산/육아&gt;유아목욕용품&gt;탕온계/욕실온도계
출산/육아&gt;유아목욕용품&gt;탕온계/욕실온도계
출산/유아동/문구&gt;출산/유아용품/임부복&gt;목욕용품&gt;욕탕온도계</t>
  </si>
  <si>
    <t>생활/건강&gt;문구/사무용품&gt;필기도구&gt;형광펜
문구/사무용품&gt;필기구&gt;형광펜
문구/사무&gt;문구/사무&gt;필기류&gt;형광펜/사인펜
문구/오피스&gt;문구/학용품&gt;필기구/필통&gt;사인펜/형광펜/매직&gt;형광펜
문구/사무/용지&gt;필기용품&gt;사인펜/형광펜
문구/팬시용품&gt;필기도구&gt;형광펜/사인펜&gt;형광펜/사인펜
도서·교육·취미&gt;문구·사무용품&gt;펜·만년필&gt;네임펜·사인펜·매직
생활/주방&gt;문구/사무용품&gt;필기구&gt;형광펜
문구/사무용품&gt;필기류&gt;형광펜
리빙/홈데코&gt;취미/문구&gt;필기류
홈/리빙&gt;문구&gt;필기류
라이프&gt;디자인 문구&gt;필기류/필통
문구/사무/용지&gt;필기용품&gt;사인펜/형광펜
문구/취미/여가&gt;문구&gt;필기류/필통&gt;펜
문구/사무용품&gt;필기용품&gt;형광펜
문구/사무용품&gt;필기용품&gt;형광펜
문구&gt;필기구&gt;데코펜
출산/유아동/문구&gt;문구/사무/캐릭터상품&gt;필기구&gt;형광펜</t>
  </si>
  <si>
    <t>디지털/가전&gt;PC부품&gt;그래픽카드&gt;기타계열
PC부품&gt;쿨러&gt;그래픽카드용
PC부품/주변기기&gt;그래픽/사운드/영상&gt;TV수신카드&gt;기타
가전/디지털&gt;컴퓨터/게임/SW&gt;PC 부품/주변기기&gt;그래픽/TV카드&gt;그래픽카드
데스크탑/모니터/PC부품&gt;그래픽카드
PC부품/주변기기/저장장치&gt;PC부품&gt;그래픽카드&gt;매트록스/이외 그래픽
가전·컴퓨터&gt;PC부품·주변기기&gt;메인보드·그래픽&gt;라데온 그래픽카드
디지털&gt;컴퓨터주변용품&gt;컴퓨터부품&gt;그래픽카드
저장장치/부품/주변기기&gt;그래픽카드&gt;그래픽카드
리빙/홈데코&gt;컴퓨터/디지털&gt;기타
홈/리빙&gt;IT/핸드폰&gt;기타
라이프&gt;디지털/가전&gt;디지털/주변기기
데스크탑/모니터/PC부품&gt;그래픽카드
디지털/가전&gt;컴퓨터/디지털&gt;주변기기/저장장치
PC주변기기&gt;PC부품&gt;그래픽카드
PC주변기기&gt;PC부품&gt;그래픽카드</t>
  </si>
  <si>
    <t>디지털/가전&gt;PC부품&gt;메인보드&gt;AMDCPU용
PC부품&gt;메인보드&gt;AMD CPU용
PC부품/주변기기&gt;PC부품&gt;메인보드&gt;AMD전용
가전/디지털&gt;컴퓨터/게임/SW&gt;PC 부품/주변기기&gt;메인보드/확장카드&gt;AMDCPU용 메인보드
데스크탑/모니터/PC부품&gt;메인보드
PC부품/주변기기/저장장치&gt;PC부품&gt;메인보드&gt;이외 브랜드
가전·컴퓨터&gt;PC부품·주변기기&gt;메인보드·그래픽&gt;AMD CPU용 메인보드
디지털&gt;컴퓨터주변용품&gt;컴퓨터부품&gt;메인보드
저장장치/부품/주변기기&gt;메인보드&gt;AMDCPU용
리빙/홈데코&gt;컴퓨터/디지털&gt;노트북/PC
홈/리빙&gt;IT/핸드폰&gt;노트북/PC
라이프&gt;디지털/가전&gt;디지털/주변기기
데스크탑/모니터/PC부품&gt;메인보드
디지털/가전&gt;컴퓨터/디지털&gt;주변기기/저장장치
PC주변기기&gt;PC부품&gt;메인보드
PC주변기기&gt;PC부품&gt;메인보드</t>
  </si>
  <si>
    <t>디지털/가전&gt;게임기/타이틀&gt;게임기주변기기&gt;보호필름/스킨
게임&gt;게임기 주변기기&gt;게임기 기타
게임기/타이틀&gt;게임 주변기기/기타&gt;게임액세서리/수집품
가전/디지털&gt;컴퓨터/게임/SW&gt;게임기/소프트웨어&gt;휴대용게임기&gt;휴대용게임주변기기&gt;보호필름 (닌텐도용)
게임/주변기기&gt;휴대용 게임기
게임기/게임타이틀&gt;게임 주변기기&gt;닌텐도 주변기기&gt;이외 액세서리
가전·컴퓨터&gt;게임·소프트웨어&gt;게임기&gt;기타
디지털&gt;게임기&gt;게임용품&gt;게임기액정보호필름
게임기&gt;휴대용게임&gt;휴대용게임용품
게임/주변기기&gt;휴대용 게임기
리빙/홈데코&gt;컴퓨터/디지털&gt;게임
홈/리빙&gt;생활가전&gt;기타
라이프&gt;디지털/가전&gt;디지털/주변기기
디지털/가전&gt;컴퓨터/디지털&gt;게임기/타이틀/VR
게임&gt;게임용품&gt;게임기액정보호필름
게임&gt;게임용품&gt;게임기액정보호필름
디지털액세서리&gt;보호필름</t>
  </si>
  <si>
    <t>패션잡화&gt;패션소품&gt;넥케이프
패션잡화&gt;시즌잡화·소품&gt;머플러· 넥워머·숄&gt;넥케이프
패션잡화&gt;스카프&gt;미니/쁘띠스카프
패션잡화&gt;스카프/머플러/숄&gt;스카프(쁘띠/미니)
패션의류잡화&gt;여성패션&gt;여성잡화&gt;머플러/스카프/숄&gt;여성면(아사)스카프
가방/지갑/잡화&gt;머플러/스카프/숄&gt;스카프
가방/잡화&gt;패션 잡화/소품&gt;스카프/머플러/숄&gt;스카프/숄
패션/잡화&gt;가방/잡화&gt;스카프/손수건&gt;쁘띠/트윌리스카프
시계/주얼리/잡화&gt;스카프/손수건&gt;쁘띠/미니스카프
가방/패션잡화&gt;패션잡화/소품&gt;스카프
트렌드&gt;패션소품&gt;스카프/머플러
가방/지갑/잡화&gt;머플러/스카프/숄&gt;스카프
유아동잡화&gt;헤어ACC/소품&gt;코디소품
가방/패션잡화&gt;머플러/스카프/숄&gt;케이프
가방/잡화&gt;스카프/손수건&gt;쁘띠/트윌리 스카프
패션소품&gt;기타
패션잡화&gt;스카프/머플러&gt;미니 스카프</t>
  </si>
  <si>
    <t>생활/건강&gt;물리치료/저주파용품&gt;저주파자극기
저주파/적외선용품&gt;저주파 자극기&gt;저주파 자극기
건강/의료/헬스케어&gt;마사지건/마사지기&gt;저주파자극기/저주파패드
생활용품&gt;의료/간호용품&gt;병원/의료용품&gt;저주파치료기
건강/의료용품&gt;건강관리용품&gt;저주파/적외선/물리치료 용품&gt;저주파 안마기/자극기
생활·주방&gt;건강·성인용품&gt;물리치료·안마용품&gt;저주파자극기
스포츠/건강&gt;건강/의료용품&gt;물리치료/저주파용품&gt;저주파자극기
건강용품&gt;의료용품&gt;전문의료용품
리빙/홈데코&gt;생활용품&gt;건강/의료용품
홈/리빙&gt;생활용품&gt;건강/의료용품
라이프&gt;생활용품&gt;건강/위생용품
건강관리/실버용품&gt;물리치료기/용품&gt;저주파치료기
뷰티&gt;뷰티 디바이스&gt;괄사/마사저
건강/의료용품&gt;저주파/적외선용품&gt;저주파자극기
건강/의료용품&gt;저주파/적외선용품&gt;저주파자극기</t>
  </si>
  <si>
    <t>생활/건강&gt;물리치료/저주파용품&gt;디스크/관절용품
건강관리용품&gt;디스크/관절&gt;디스크/관절
건강/의료/헬스케어&gt;물리치료용품&gt;디스크/관절용품
생활용품&gt;의료/간호용품&gt;가정의료용품&gt;기타가정의료용품
건강/의료용품&gt;건강관리용품&gt;재활용품/보호대&gt;이외 재활 보조용품
생활·주방&gt;건강·성인용품&gt;물리치료·안마용품&gt;물리치료용품
스포츠/건강&gt;건강/의료용품&gt;물리치료/저주파용품&gt;물리치료용품
건강용품&gt;의료용품&gt;전문의료용품
리빙/홈데코&gt;생활용품&gt;건강/의료용품
홈/리빙&gt;생활용품&gt;건강/의료용품
라이프&gt;생활용품&gt;건강/위생용품
건강관리/실버용품&gt;물리치료기/용품&gt;자세교정/재활용품
건강/의료용품&gt;기타건강관리용품&gt;기타건강관리용품
건강/의료용품&gt;기타건강관리용품&gt;기타건강관리용품
스포츠/건강/식품&gt;헬스/건강/성인용품&gt;물리치료/재활운동용품&gt;디스크/관절용품</t>
  </si>
  <si>
    <t>출산/육아&gt;교재/서적&gt;학습교구&gt;미술교구
출산/육아&gt;장난감&gt;미술놀이&gt;유아미술도구
완구&gt;교육&gt;미술/공작&gt;창의력미술교구
완구/취미&gt;STEAM/학습완구&gt;미술/점토&gt;유아용클레이/칼라클레이
완구/교육/교구&gt;교육/학습완구&gt;미술학습&gt;놀이물감
장난감&gt;교육완구&gt;미술/점토 놀이&gt;미술놀이
출산·유아동&gt;완구·교구·도서&gt;유아동 도서&gt;미술·만들기·색칠북
유아동&gt;장난감/완구&gt;미술/촉감놀이&gt;유아미술도구
문구/사무용품&gt;미술/화방용품&gt;미술용품세트
유아동&gt;완구/교구&gt;미술/음악교구
장난감/교구&gt;교육완구&gt;음악/미술놀이
완구/교육/교구&gt;교육/학습완구&gt;미술학습&gt;놀이물감
장난감/완구&gt;미술/공작놀이&gt;기타미술/공작놀이
장난감/완구&gt;미술/공작놀이&gt;기타미술/공작놀이
출산/유아동/문구&gt;완구/장난감/교구&gt;과학/원목/초등교구&gt;초등-미술/창의교구</t>
  </si>
  <si>
    <t>패션잡화&gt;패션소품&gt;스타킹&gt;압박보정스타킹
패션잡화&gt;스타킹&gt;압박스타킹
헤어/바디/미용&gt;바디슬리밍/다이어트/태닝&gt;슬리밍/보정웨어/압박스타킹
패션의류잡화&gt;여성패션&gt;여성잡화&gt;스타킹/타이즈&gt;여성압박스타킹
가방/지갑/잡화&gt;스타킹&gt;압박 스타킹
가방/잡화&gt;양말/스타킹&gt;스타킹&gt;압박 스타킹
패션잡화&gt;시즌잡화·소품&gt;스타킹·레깅스·타이즈&gt;압박스타킹
패션/잡화&gt;가방/잡화&gt;스타킹&gt;압박스타킹
시계/주얼리/잡화&gt;스타킹&gt;압박보정스타킹
언더웨어&gt;양말/스타킹&gt;기타
트렌드&gt;패션소품&gt;양말/스타킹
가방/지갑/잡화&gt;스타킹&gt;압박 스타킹
건강/의료용품&gt;재활운동용품&gt;의료용압박스타킹
건강/의료용품&gt;재활운동용품&gt;의료용압박스타킹
패션소품&gt;스타킹
패션잡화&gt;타이즈/스타킹&gt;압박보정스타킹
패션잡화/화장품&gt;패션소품/액세서리&gt;스타킹&gt;압박보정/스프레이스타킹</t>
  </si>
  <si>
    <t>패션잡화&gt;지갑&gt;카드/명함지갑
지갑/벨트&gt;카드/명함지갑&gt;카드/명함지갑
패션잡화&gt;지갑&gt;카드/명함지갑
패션의류잡화&gt;유니섹스/남녀공용 패션&gt;공용 잡화&gt;지갑&gt;남녀공용카드/명함지갑
가방/지갑/잡화&gt;지갑&gt;명함/카드지갑
패션 로드샵&gt;여성 패션잡화&gt;카드/명함지갑&gt;카드/명함지갑
패션잡화&gt;지갑·벨트&gt;지갑&gt;카드·명함지갑
패션/잡화&gt;가방/잡화&gt;지갑&gt;명함/카드지갑
가방/지갑&gt;지갑&gt;카드지갑
가방/패션잡화&gt;지갑/벨트&gt;카드/명함지갑
트렌드&gt;가방&gt;지갑
가방/지갑/잡화&gt;지갑&gt;명함/카드지갑
패션잡화&gt;명품잡화&gt;남성지갑&gt;카드지갑
가방/패션잡화&gt;지갑&gt;명함/카드지갑
가방/잡화&gt;지갑&gt;명함/카드지갑
가방&gt;지갑
패션잡화/화장품&gt;지갑/벨트/가방&gt;지갑&gt;카드/명함지갑&gt;남성용
패션잡화/화장품&gt;지갑/벨트/가방&gt;지갑&gt;카드/명함지갑&gt;여성용</t>
  </si>
  <si>
    <t>패션잡화&gt;주얼리&gt;펜던트&gt;금펜던트
브랜드 쥬얼리&gt;브랜드 여성쥬얼리&gt;펜던트
시계/쥬얼리/선글라스&gt;골드쥬얼리(14k/18k)&gt;18k 펜던트
패션의류잡화&gt;유니섹스/남녀공용 패션&gt;공용 쥬얼리&gt;목걸이/팬던트&gt;남녀공용골드(화이트/로즈골드) 목걸이
쥬얼리/시계/액세서리&gt;펜던트&gt;골드 펜던트
쥬얼리/시계&gt;목걸이/브로치&gt;펜던트/브로치&gt;펜던트
패션잡화&gt;쥬얼리&gt;목걸이·팬던트&gt;금펜던트
패션/잡화&gt;쥬얼리/시계&gt;펜던트&gt;14K/18K펜던트
시계/주얼리/잡화&gt;기타패션소품&gt;펜던트/부토니에
주얼리/시계&gt;목걸이&gt;골드
트렌드&gt;주얼리&gt;목걸이
쥬얼리/시계/액세서리&gt;펜던트&gt;골드 펜던트
패션잡화&gt;주얼리&gt;목걸이&gt;펜던트
쥬얼리/시계/선글라스&gt;14K/18K쥬얼리&gt;펜던트
쥬얼리/시계&gt;14/18k쥬얼리&gt;14K/18K펜던트
주얼리&gt;목걸이</t>
  </si>
  <si>
    <t>패션잡화&gt;패션소품&gt;우산&gt;수동우산
패션잡화&gt;우산&gt;장우산
패션잡화&gt;우산/양산/기타소품&gt;단우산(2단-5단)
패션의류잡화&gt;여성패션&gt;여성잡화&gt;우산&gt;여성3단우산
가방/지갑/잡화&gt;우산/우의/양산&gt;단우산
생활용품&gt;가정생활잡화&gt;생활/주거 잡화&gt;우산/양산
브랜드패션&gt;패션잡화&gt;우산·양산&gt;2단·3단 우산
브랜드잡화/넥타이&gt;우산/양산&gt;접이식우산
가방/패션잡화&gt;패션잡화/소품&gt;우산/양산
홈/리빙&gt;생활용품&gt;우산/양산
라이프&gt;생활용품&gt;우산
가방/지갑/잡화&gt;우산/우의/양산&gt;단우산
홈/리빙&gt;생활잡화&gt;우산/양산/우의&gt;장우산
패션잡화&gt;패션소품&gt;우산/양산&gt;남성용
주얼리/시계/ACC&gt;우산/양산 &gt;장우산
Life &gt; 우산/양산/우의 &gt; 우산/양산/우의
브랜드 잡화&gt;패션잡화&gt;우산/양산
브랜드 잡화&gt;패션잡화&gt;우산/양산
취미&gt;기타소품&gt;우산</t>
  </si>
  <si>
    <t>생활/건강&gt;문구/사무용품&gt;필기도구&gt;붓펜
문구/사무용품&gt;필기구&gt;제도용펜/특수펜
문구/사무&gt;문구/사무&gt;필기류&gt;매직/네임펜/붓펜
문구/오피스&gt;문구/학용품&gt;필기구/필통&gt;붓펜/캘리그라피펜&gt;붓펜
문구/사무/용지&gt;필기용품&gt;사인펜/형광펜
문구/팬시용품&gt;필기도구&gt;붓펜/캘리그라피펜&gt;붓펜/캘리그라피펜
도서·교육·취미&gt;문구·사무용품&gt;펜·만년필&gt;붓펜·캘리그라피펜
생활/주방&gt;문구/사무용품&gt;필기구&gt;캘리그라피펜
문구/사무용품&gt;미술/화방용품&gt;드로잉/채색도구&gt;붓/붓세척제/붓펜
리빙/홈데코&gt;취미/문구&gt;필기류
홈/리빙&gt;문구&gt;필기류
라이프&gt;디자인 문구&gt;필기류/필통
문구/사무/용지&gt;필기용품&gt;기타 필기용품
문구/취미/여가&gt;문구&gt;필기류/필통&gt;펜
문구/사무용품&gt;필기용품&gt;캘리그라피펜
문구/사무용품&gt;필기용품&gt;캘리그라피펜
문구&gt;필기구&gt;볼펜</t>
  </si>
  <si>
    <t>출산/육아&gt;스킨/바디용품&gt;유아크림
출산/육아&gt;유아목욕/스킨케어&gt;유아스킨/바디용품&gt;크림
출산/임부/유아용품&gt;스킨/바디용품&gt;유아크림
출산/유아동&gt;유아목욕/스킨케어&gt;유아스킨케어&gt;유아 크림
출산/유아용품/임부복&gt;유아 스킨케어&gt;유아 크림
육아용품&gt;스킨케어&gt;화장품&gt;유아용 로션/크림
출산·유아동&gt;유아목욕·스킨케어&gt;유아로션·크림&gt;유아크림
유아동&gt;출산/육아&gt;유아스킨/바디케어&gt;유아로션/크림
출산/육아용품&gt;유아워시/스킨케어&gt;유아로션
유아동&gt;유아동스킨/청결&gt;유아스킨케어
출산/육아용품&gt;스킨케어/목욕&gt;로션/크림
출산/유아용품/임부복&gt;유아 스킨케어&gt;유아 크림
출산/육아&gt;유아스킨/바디케어&gt;유아로션/크림
출산/육아&gt;유아스킨/바디케어&gt;유아로션/크림
출산/유아동/문구&gt;출산/유아용품/임부복&gt;유아스킨케어/생활용품&gt;유아스킨케어&gt;크림</t>
  </si>
  <si>
    <t>디지털/가전&gt;계절가전&gt;컨벡터
계절가전&gt;전기컨벡터&gt;전기컨벡터
가전/디지털&gt;계절환경가전&gt;히터/온풍기/보일러&gt;온풍기&gt;컨벡터
계절가전/에어컨/온열기기&gt;난방기기&gt;돈풍기/컨벡터
계절가전/에어컨/온열기기&gt;난방기기&gt;돈풍기/컨벡터
계절가전&gt;히터/난방/라디에이터&gt;열풍히터
계절가전/에어컨&gt;난방가전&gt;이외 난로/히터&gt;이외 난로/히터
계절가전&gt;난방기기&gt;히터
가전·컴퓨터&gt;계절가전&gt;전기히터&gt;기타 난방기기
리빙/홈데코&gt;생활가전&gt;기타
홈/리빙&gt;생활가전&gt;기타
라이프&gt;디지털/가전&gt;생활가전
전기/전자&gt;계절가전&gt;난방가전&gt;히터/라디에이터
가전/디지털&gt;계절가전&gt;난방기
Digital/Tech &gt; 계절가전 &gt; 히터 / 온풍기
디지털/가전&gt;계절가전&gt;전기히터/온풍기
계절가전&gt;난방기기&gt;전기히터
계절가전&gt;난방기기&gt;전기히터
가전&gt;계절&gt;온풍기/히터</t>
  </si>
  <si>
    <t>출산/육아&gt;스킨/바디용품&gt;유아립케어
출산/육아&gt;유아목욕/스킨케어&gt;유아스킨/바디용품&gt;수딩밤/립밤
출산/임부/유아용품&gt;스킨/바디용품&gt;유아립케어
뷰티&gt;어린이화장품&gt;립 케어&gt;보습/케어 립밤
출산/유아용품/임부복&gt;유아 스킨케어&gt;유아 립밤/립케어
육아용품&gt;스킨케어&gt;화장품&gt;유아용 로션/크림
출산·유아동&gt;유아목욕·스킨케어&gt;유아로션·크림&gt;유아립케어
유아동&gt;출산/육아&gt;유아스킨/바디케어&gt;유아립케어
출산/육아용품&gt;유아워시/스킨케어&gt;유아수딩밤
유아동&gt;유아동스킨/청결&gt;기타
출산/육아용품&gt;스킨케어/목욕&gt;로션/크림
출산/유아용품/임부복&gt;유아 스킨케어&gt;유아 립밤/립케어
출산/육아&gt;유아스킨/바디케어&gt;유아립케어
출산/육아&gt;유아스킨/바디케어&gt;유아립케어
출산/유아동/문구&gt;출산/유아용품/임부복&gt;유아스킨케어/생활용품&gt;유아스킨케어&gt;립케어/립밤</t>
  </si>
  <si>
    <t>출산/육아&gt;신생아의류&gt;가제손수건
출산/육아&gt;출산/돌기념품&gt;출산준비패키지&gt;가제손수건
유아동의류/잡화/임부복&gt;신생아 의류(12개월이하)&gt;턱받이/손발싸개/가제수건
패션의류잡화&gt;베이비 의류/신발/잡화(~24개월)&gt;베이비잡화&gt;가제수건
출산/유아용품/임부복&gt;출산준비/선물세트&gt;가제손수건
유아동 신발/잡화&gt;트렌드 아동신발/잡화&gt;영유아 잡화&gt;가제손수건
출산·유아동&gt;출산준비·돌·선물&gt;출산준비물&gt;가제손수건
유아동&gt;유아동의류&gt;신생아의류&gt;가제손수건
출산/육아용품&gt;신생아의류&gt;가제손수건
유아동&gt;신생아용품&gt;기타
유아동잡화&gt;베이비잡화&gt;신생아용품
출산/유아용품/임부복&gt;출산준비/선물세트&gt;가제손수건
유아동의류&gt;신생아의류&gt;가제손수건
유아동의류&gt;신생아의류&gt;가제손수건
출산/유아동/문구&gt;출산/유아용품/임부복&gt;임부복/출산준비물&gt;출산준비물&gt;가제손수건</t>
  </si>
  <si>
    <t>디지털/가전&gt;게임기/타이틀&gt;게임기주변기기&gt;충전기기
게임&gt;게임기 주변기기&gt;게임기 기타
게임기/타이틀&gt;게임 주변기기/기타&gt;기타게임기
가전/디지털&gt;컴퓨터/게임/SW&gt;게임기/소프트웨어&gt;휴대용게임기&gt;휴대용게임주변기기&gt;기타(닌텐도용)
게임/주변기기&gt;휴대용 게임기
게임기/게임타이틀&gt;게임 주변기기&gt;닌텐도 주변기기&gt;이외 액세서리
가전·컴퓨터&gt;게임·소프트웨어&gt;게임기&gt;기타
디지털&gt;게임기&gt;게임용품&gt;게임기충전기/케이블
게임기&gt;휴대용게임&gt;휴대용게임용품
게임/주변기기&gt;휴대용 게임기
리빙/홈데코&gt;컴퓨터/디지털&gt;게임
홈/리빙&gt;생활가전&gt;기타
라이프&gt;디지털/가전&gt;디지털/주변기기
디지털/가전&gt;컴퓨터/디지털&gt;게임기/타이틀/VR
게임&gt;게임용품&gt;게임기충전기/케이블
게임&gt;게임용품&gt;게임기충전기/케이블
디지털액세서리&gt;충전용품&gt;충전기</t>
  </si>
  <si>
    <t>출산/육아&gt;임부복&gt;임부속옷&gt;수유브라
임부복/소품&gt;수유용의류&gt;수유브라
홈/언더웨어&gt;임부용 속옷/수유브라&gt;수유브라
패션의류잡화&gt;여성패션&gt;속옷/잠옷&gt;임산부속옷/잠옷&gt;임산부속옷&gt;수유브라
언더웨어&gt;임산부언더웨어&gt;임산부 브라
육아용품&gt;임산부/출산용품&gt;임산부 속옷&gt;수유 브라
출산·유아동&gt;임부패션&gt;수유복&gt;수유속옷
유아동&gt;출산/육아&gt;임부복&gt;수유브라
출산/육아용품&gt;임산부용품&gt;기타임산부용품
유아동&gt;임산부의류/용품&gt;임부용속옷
임부/여성패션&gt;임부속옷&gt;속옷/수유복
트렌드&gt;언더웨어&gt;브라
언더웨어&gt;임산부언더웨어&gt;임산부 브라
출산/육아&gt;임부복&gt;수유브라
출산/육아&gt;임부복&gt;수유브라
언더웨어&gt;브라
의류/언더웨어&gt;여성언더웨어/운동복&gt;빅사이즈/임부용속옷&gt;브라
출산/유아동/문구&gt;출산/유아용품/임부복&gt;임부복/출산준비물&gt;임부용언더웨어&gt;수유브라</t>
  </si>
  <si>
    <t>출산/육아&gt;스킨/바디용품&gt;유아로션
출산/육아&gt;유아목욕/스킨케어&gt;유아스킨/바디용품&gt;로션
출산/임부/유아용품&gt;스킨/바디용품&gt;유아로션
출산/유아동&gt;유아목욕/스킨케어&gt;유아스킨케어&gt;유아로션
출산/유아용품/임부복&gt;유아 스킨케어&gt;유아 로션
육아용품&gt;스킨케어&gt;화장품&gt;유아용 로션/크림
출산·유아동&gt;유아목욕·스킨케어&gt;유아로션·크림&gt;유아로션
유아동&gt;출산/육아&gt;유아스킨/바디케어&gt;유아로션/크림
출산/육아용품&gt;유아워시/스킨케어&gt;유아로션
유아동&gt;유아동스킨/청결&gt;유아스킨케어
출산/육아용품&gt;스킨케어/목욕&gt;로션/크림
출산/유아용품/임부복&gt;유아 스킨케어&gt;유아 로션
출산/육아&gt;유아스킨/바디케어&gt;유아로션/크림
출산/육아&gt;유아스킨/바디케어&gt;유아로션/크림
출산/유아동/문구&gt;출산/유아용품/임부복&gt;유아스킨케어/생활용품&gt;유아스킨케어&gt;로션</t>
  </si>
  <si>
    <t>출산/육아&gt;스킨/바디용품&gt;유아오일
출산/육아&gt;유아목욕/스킨케어&gt;유아스킨/바디용품&gt;오일
출산/임부/유아용품&gt;스킨/바디용품&gt;유아오일
출산/유아동&gt;유아목욕/스킨케어&gt;유아스킨케어&gt;유아오일/젤
출산/유아용품/임부복&gt;유아 스킨케어&gt;유아 오일
육아용품&gt;스킨케어&gt;화장품&gt;유아용 오일
출산·유아동&gt;유아목욕·스킨케어&gt;유아로션·크림&gt;유아오일
유아동&gt;출산/육아&gt;유아스킨/바디케어&gt;유아오일
출산/육아용품&gt;유아워시/스킨케어&gt;유아오일/젤
유아동&gt;유아동스킨/청결&gt;유아스킨케어
출산/육아용품&gt;스킨케어/목욕&gt;오일/클렌져
출산/유아용품/임부복&gt;유아 스킨케어&gt;유아 오일
출산/육아&gt;유아스킨/바디케어&gt;유아오일
출산/육아&gt;유아스킨/바디케어&gt;유아오일
출산/유아동/문구&gt;출산/유아용품/임부복&gt;유아스킨케어/생활용품&gt;유아스킨케어&gt;오일</t>
  </si>
  <si>
    <t>생활/건강&gt;문구/사무용품&gt;필기도구&gt;필통
문구/사무용품&gt;문구용품&gt;필통
문구/사무&gt;문구/사무&gt;필기류&gt;필통
문구/오피스&gt;문구/학용품&gt;필기구/필통&gt;필통/파우치&gt;파우치형
문구/사무/용지&gt;필기용품&gt;기타 필기용품
문구/팬시용품&gt;필기도구&gt;필통/파우치&gt;필통/파우치
도서·교육·취미&gt;문구·사무용품&gt;펜·만년필&gt;필통·파우치
생활/주방&gt;문구/사무용품&gt;필기구&gt;필통
문구/사무용품&gt;정리/수납/진열용품&gt;필통
리빙/홈데코&gt;취미/문구&gt;필기류
홈/리빙&gt;문구&gt;필기류
라이프&gt;디자인 문구&gt;필기류/필통
문구/사무/용지&gt;필기용품&gt;기타 필기용품
문구/취미/여가&gt;문구&gt;필기류/필통&gt;필통
문구/사무용품&gt;필기용품&gt;필통
문구/사무용품&gt;필기용품&gt;필통
문구&gt;필통&gt;심플 필통
출산/유아동/문구&gt;문구/사무/캐릭터상품&gt;문구/사무/용지&gt;문구용품&gt;필통
출산/유아동/문구&gt;문구/사무/캐릭터상품&gt;문구/사무/용지&gt;팬시/디자인문구&gt;필통</t>
  </si>
  <si>
    <t>디지털/가전&gt;PC부품&gt;쿨러&gt;노트북쿨러
컴퓨터 주변기기&gt;노트북액세서리&gt;노트북 받침대/쿨러
노트북/데스크탑/태블릿&gt;가방/쿨러/악세사리&gt;노트북 쿨러
노트북/태블릿PC&gt;노트북액세서리&gt;노트북 쿨러/거치대&gt;노트북 쿨러
PC부품/주변기기/저장장치&gt;PC부품&gt;쿨러/튜닝&gt;이외 쿨러/튜닝용품
가전·컴퓨터&gt;노트북·데스크탑&gt;노트북액세서리&gt;노트북받침대·쿨러
디지털&gt;컴퓨터주변용품&gt;컴퓨터부품&gt;쿨러
노트북/PC/태블릿&gt;노트북액세서리&gt;받침대/쿨러
노트북/태블릿PC&gt;노트북액세서리&gt;노트북 쿨러/거치대&gt;노트북 쿨러
가전/디지털&gt;컴퓨터/게임/SW&gt;PC 부품/주변기기&gt;쿨러&gt;CPU쿨러
리빙/홈데코&gt;컴퓨터/디지털&gt;PC주변기기
디지털/가전&gt;컴퓨터/디지털&gt;주변기기/저장장치
홈/리빙&gt;IT/핸드폰&gt;노트북/PC
라이프&gt;디지털/가전&gt;디지털/주변기기
PC주변기기&gt;PC부품&gt;쿨러
PC주변기기&gt;PC부품&gt;쿨러</t>
  </si>
  <si>
    <t>디지털/가전&gt;PC부품&gt;튜닝용품&gt;조명기기
컴퓨터 주변기기&gt;PC액세서리&gt;PC액세서리 기타
PC부품/주변기기&gt;PC 주변용품&gt;기타
PC부품/주변기기/저장장치&gt;PC부품&gt;쿨러/튜닝&gt;이외 쿨러/튜닝용품
가전·컴퓨터&gt;PC부품·주변기기&gt;기타 부품
디지털&gt;컴퓨터주변용품&gt;컴퓨터부품&gt;기타PC부품
카메라/캠코더/주변기기&gt;카메라/캠코더 용품&gt;플래시/조명
가전/디지털&gt;컴퓨터/게임/SW&gt;PC 부품/주변기기&gt;케이스/파워&gt;액세서리&gt;LED라이트
프린터/PC주변/사무기기&gt;네트워크&gt;기타 주변기기 부품
저장장치/부품/주변기기&gt;공유기/네트워크장비&gt;액세서리
리빙/홈데코&gt;컴퓨터/디지털&gt;PC주변기기
홈/리빙&gt;IT/핸드폰&gt;노트북/PC
라이프&gt;디지털/가전&gt;디지털/주변기기
디지털/가전&gt;컴퓨터/디지털&gt;주변기기/저장장치
PC주변기기&gt;PC주변용품&gt;기타PC주변용품
PC주변기기&gt;PC주변용품&gt;기타PC주변용품</t>
  </si>
  <si>
    <t>출산/육아&gt;구강청결용품&gt;유아치약
출산/육아&gt;유아세제/위생용품&gt;유아구강용품&gt;유아치약
출산/임부/유아용품&gt;구강청결용품&gt;유아치약
출산/유아동&gt;유아목욕/스킨케어&gt;유아구강케어&gt;유아 치약&gt;이닦기 훈련용치약
출산/유아용품/임부복&gt;구강청결용품&gt;치약/세정제
육아용품&gt;생활용품&gt;구강용품&gt;유아/어린이 치약
출산·유아동&gt;유아목욕·스킨케어&gt;유아구강케어&gt;유아치약
유아동&gt;출산/육아&gt;유아구강용품&gt;유아치약
출산/육아용품&gt;유아구강케어&gt;유아치약
유아동&gt;유아동스킨/청결&gt;유아구강용품
출산/육아용품&gt;유아세제/위생&gt;칫솔/치약
출산/유아용품/임부복&gt;구강청결용품&gt;치약/세정제
출산/육아&gt;유아구강용품&gt;유아치약
출산/육아&gt;유아구강용품&gt;유아치약
출산/유아동/문구&gt;출산/유아용품/임부복&gt;위생/건강용품&gt;유아동구강용품&gt;유아치약
가구/생활/취미&gt;생활/수납/욕실/청소&gt;구강/면도/위생용품&gt;치약&gt;어린이치약</t>
  </si>
  <si>
    <t>출산/육아&gt;교재/서적&gt;학습교구&gt;자연/과학교구
출산/육아&gt;장난감&gt;자연과학완구&gt;과학상자
문구/사무&gt;학용품/지도/보드&gt;학용품/교구&gt;과학준비물
완구/취미&gt;STEAM/학습완구&gt;과학/자연학습&gt;기술/공학완구&gt;코딩교육완구
완구/교육/교구&gt;과학/관찰용품&gt;곤충채집용품
장난감&gt;교육완구&gt;자연과학완구&gt;이외 자연/과학 완구
출산·유아동&gt;완구·교구·도서&gt;학습완구·교구&gt;자연·과학완구
유아동&gt;장난감/완구&gt;자연/과학완구&gt;과학학습완구
장난감/완구&gt;학습준비물&gt;과학시간&gt;과학상자
유아동&gt;완구/교구&gt;수학/과학교구
장난감/교구&gt;교육완구&gt;자연과학완구
완구/교육/교구&gt;과학/관찰용품&gt;곤충채집용품
장난감/완구&gt;자연/과학완구&gt;기타과학완구
장난감/완구&gt;자연/과학완구&gt;기타과학완구
출산/유아동/문구&gt;완구/장난감/교구&gt;과학/원목/초등교구&gt;실험도구
출산/유아동/문구&gt;완구/장난감/교구&gt;과학/원목/초등교구&gt;초등-사회/과학교구</t>
  </si>
  <si>
    <t>생활/건강&gt;문구/사무용품&gt;카드/엽서/봉투&gt;청첩장
문구/사무용품&gt;카드/편지지&gt;청첩장
문구/사무&gt;다이어리/팬시/앨범&gt;팬시&gt;카드
문구/오피스&gt;문구/학용품&gt;카드/엽서/편지용품&gt;카드&gt;청첩장
문구/사무/용지&gt;다이어리/노트/메모&gt;카드/편지/봉투
문구/팬시용품&gt;편지지/엽서/봉투&gt;카드/엽서&gt;카드/엽서
생활/주방&gt;문구/사무용품&gt;카드/엽서/봉투&gt;청첩장/방명록
문구/사무용품&gt;노트/다이어리/카드&gt;카드
리빙/홈데코&gt;취미/문구&gt;편지지/카드
홈/리빙&gt;문구&gt;편지지/카드
라이프&gt;디자인 문구&gt;엽서
문구/사무/용지&gt;다이어리/노트/메모&gt;카드/편지/봉투
문구/취미/여가&gt;문구&gt;카드/편지&gt;카드
문구/사무용품&gt;팬시용품&gt;청첩장/초대장/감사장
문구/사무용품&gt;팬시용품&gt;청첩장/초대장/감사장
문구&gt;플래너/노트&gt;편지지
출산/유아동/문구&gt;문구/사무/캐릭터상품&gt;문구/사무/용지&gt;카드/편지지/엽서&gt;시즌카드</t>
  </si>
  <si>
    <t>패션잡화&gt;주얼리&gt;주얼리소품&gt;기타주얼리소품
브랜드 주얼리&gt;브랜드 여성주얼리&gt;주얼리소품&gt;보관함/케이스
시계/쥬얼리/선글라스&gt;패션쥬얼리&amp;소품&gt;주얼리세척액
패션의류잡화&gt;여성패션&gt;해외직구&gt;주얼리/헤어액세서리&gt;여성 쥬얼리 소품/기타
쥬얼리/시계/액세서리&gt;쥬얼리소품&gt;쥬얼리부자재
브랜드 쥬얼리/시계&gt;시계&gt;이외 시계/쥬얼리 용품&gt;이외 시계/쥬얼리 용품
패션잡화&gt;쥬얼리&gt;반지·커플링&gt;기타
패션/잡화&gt;쥬얼리/시계&gt;쥬얼리소품&gt;DIY비즈용품/소품
시계/주얼리/잡화&gt;주얼리소품&gt;기타주얼리소품
명품&gt;주얼리/시계&gt;기타
트렌드&gt;주얼리&gt;보석함
쥬얼리/시계/액세서리&gt;쥬얼리소품&gt;쥬얼리부자재
패션잡화&gt;명품잡화&gt;시계/주얼리&gt;주얼리
쥬얼리/시계&gt;쥬얼리소품&gt;액세서리부자재
쥬얼리/시계&gt;쥬얼리소품&gt;비즈용품/세척제
패션소품&gt;기타
패션잡화/화장품&gt;주얼리/보석/시계&gt;주얼리소품/부자재&gt;액세서리부자재</t>
  </si>
  <si>
    <t>디지털/가전&gt;게임기/타이틀&gt;휴대용게임기
게임&gt;게임기&gt;닌텐도
게임기/타이틀&gt;게임기&gt;닌텐도
가전/디지털&gt;컴퓨터/게임/SW&gt;게임기/소프트웨어&gt;휴대용게임기&gt;휴대용게임기&gt;닌텐도 3DS
게임/주변기기&gt;휴대용 게임기
게임기/게임타이틀&gt;게임기 본체&gt;닌텐도 본체&gt;닌텐도
가전·컴퓨터&gt;게임·소프트웨어&gt;게임기&gt;휴대용게임기
디지털&gt;게임기&gt;게임기본체&gt;휴대용게임기
게임기&gt;휴대용게임&gt;휴대용게임기
게임/주변기기&gt;휴대용 게임기
리빙/홈데코&gt;컴퓨터/디지털&gt;게임
홈/리빙&gt;생활가전&gt;기타
라이프&gt;디지털/가전&gt;디지털/주변기기
디지털/가전&gt;컴퓨터/디지털&gt;게임기/타이틀/VR
게임&gt;게임기&gt;휴대용게임기
게임&gt;게임기&gt;휴대용게임기
가전/휴대폰/산업&gt;가전/디지털제품&gt;MP3/MP3액세서리/게임&gt;게임본체/타이틀&gt;닌텐도Wii
가전/휴대폰/산업&gt;가전/디지털제품&gt;MP3/MP3액세서리/게임&gt;게임본체/타이틀&gt;닌텐도DS</t>
  </si>
  <si>
    <t>디지털/가전&gt;계절가전&gt;가습기&gt;자연식가습기
계절가전&gt;가습기&gt;자연가습기
계절가전&gt;가습기/가습용품&gt;자연식 가습기&gt;기타브랜드
가전/디지털&gt;계절환경가전&gt;가습기/에어워셔/공기청정기&gt;가습기&gt;일반가습기
계절가전/에어컨/온열기기&gt;가습기/공기정화&gt;가습기
계절가전/에어컨&gt;가습/청정가전&gt;가습기&gt;이외 가습기
생활·주방&gt;건강·성인용품&gt;코·구강관리 용품&gt;자연가습기
가전&gt;계절가전&gt;습도조절기기&gt;가습기
계절가전&gt;가습기&gt;자연식가습기
리빙/홈데코&gt;생활가전&gt;가습기/제습기
홈/리빙&gt;생활가전&gt;가습기/제습기
라이프&gt;디지털/가전&gt;생활가전
계절가전/에어컨/온열기기&gt;가습기/공기정화&gt;가습기
디지털/가전&gt;계절가전&gt;가습기&gt;일반가습기
계절가전&gt;습도조절기기&gt;가습기
계절가전&gt;습도조절기기&gt;가습기
가전&gt;계절&gt;가습기
가전/휴대폰/산업&gt;가전/디지털제품&gt;에어컨/선풍기/계절가전&gt;가습기/제습기&gt;자연식가습기</t>
  </si>
  <si>
    <t>생활/건강&gt;물리치료/저주파용품&gt;저주파안마기
저주파/적외선용품&gt;저주파 안마기&gt;저주파 안마기
청소기/이미용/소형가전&gt;가정용 건강가전&gt;안마기/마사지기
가전/디지털&gt;이미용건강가전&gt;안마기/건강/이미용가전&gt;안마/찜질기&gt;마사지기&gt;저주파마사지기
이미용/건강/욕실가전&gt;안마기/마사지기&gt;안마기
건강/의료용품&gt;건강관리용품&gt;저주파/적외선/물리치료 용품&gt;저주파 안마기/자극기
생활·주방&gt;건강·성인용품&gt;물리치료·안마용품&gt;저주파안마기
스포츠/건강&gt;건강/의료용품&gt;물리치료/저주파용품&gt;저주파안마기
건강용품&gt;안마용품&gt;안마기
리빙/홈데코&gt;생활가전&gt;안마기
홈/리빙&gt;생활용품&gt;건강/의료용품
뷰티&gt;건강/위생용품&gt;마사지/릴렉스
이미용/건강/욕실가전&gt;안마기/마사지기&gt;안마기
뷰티&gt;뷰티 디바이스&gt;괄사/마사저
건강/의료용품&gt;저주파/적외선용품&gt;저주파자극기
건강/의료용품&gt;저주파/적외선용품&gt;저주파자극기</t>
  </si>
  <si>
    <t>생활/건강&gt;문구/사무용품&gt;제도용품&gt;제도용필기구
문구/사무용품&gt;제도용품&gt;제도용필기구
문구/사무&gt;화방/제도&gt;제도용품&gt;제도필기류
문구/오피스&gt;문구/학용품&gt;필기구/필통&gt;연필/캡/깎이&gt;제도용연필
문구/사무/용지&gt;제도용품&gt;제도용필기구
미술/화방용품&gt;제도 용품&gt;제도용 필기구&gt;제도용 필기구
도서·교육·취미&gt;문구·사무용품&gt;미술·화방용품&gt;제도용품
생활/주방&gt;문구/사무용품&gt;제도용품&gt;제도용필기구
문구/사무용품&gt;제도용품&gt;제도브러쉬
리빙/홈데코&gt;취미/문구&gt;필기류
홈/리빙&gt;문구&gt;필기류
라이프&gt;디자인 문구&gt;사무용품
문구/사무/용지&gt;제도용품&gt;제도용필기구
문구/취미/여가&gt;문구&gt;사무용품&gt;디자인문구
문구/사무용품&gt;제도용품&gt;제도용필기구
문구/사무용품&gt;제도용품&gt;제도용필기구
문구&gt;필기구&gt;필기구 세트
출산/유아동/문구&gt;문구/사무/캐릭터상품&gt;문구/사무/용지&gt;데스크/제도용품&gt;제도필기구</t>
  </si>
  <si>
    <t>생활/건강&gt;문구/사무용품&gt;필기도구&gt;보드마카
문구/사무용품&gt;필기구&gt;보드마커
문구/사무&gt;학용품/지도/보드&gt;보드/게시판&gt;보드마카/지우개
문구/오피스&gt;문구/학용품&gt;필기구/필통&gt;칠판/보드용필기구&gt;보드마카
문구/사무/용지&gt;필기용품&gt;매직/마커/네임펜
사무/오피스용품&gt;보드/칠판/광고&gt;화이트보드&gt;보드마카
도서·교육·취미&gt;문구·사무용품&gt;펜·만년필&gt;칠판·보드용필기구
생활/주방&gt;문구/사무용품&gt;보드/게시판&gt;마카펜/보드지우개
문구/사무용품&gt;보드/게시판/칠판용품&gt;보드마카
리빙/홈데코&gt;취미/문구&gt;필기류
홈/리빙&gt;문구&gt;필기류
라이프&gt;디자인 문구&gt;필기류/필통
문구/사무/용지&gt;필기용품&gt;매직/마커/네임펜
문구/취미/여가&gt;문구&gt;필기류/필통&gt;펜
문구/사무용품&gt;필기용품&gt;보드마카
문구/사무용품&gt;필기용품&gt;보드마카
문구&gt;필기구&gt;볼펜
출산/유아동/문구&gt;문구/사무/캐릭터상품&gt;필기구&gt;보드마카</t>
  </si>
  <si>
    <t>디지털/가전&gt;PC부품&gt;그래픽카드&gt;NVIDIA계열
PC부품&gt;그래픽카드&gt;지포스(nVidia)
PC부품/주변기기&gt;그래픽/사운드/영상&gt;지포스(NVIDIA계열)&gt;기타브랜드
가전/디지털&gt;컴퓨터/게임/SW&gt;PC 부품/주변기기&gt;그래픽/TV카드&gt;그래픽카드
데스크탑/모니터/PC부품&gt;그래픽카드
PC부품/주변기기/저장장치&gt;PC부품&gt;그래픽카드&gt;NVIDIA 지포스
가전·컴퓨터&gt;PC부품·주변기기&gt;메인보드·그래픽&gt;지포스 그래픽카드
디지털&gt;컴퓨터주변용품&gt;컴퓨터부품&gt;그래픽카드
저장장치/부품/주변기기&gt;그래픽카드&gt;그래픽카드
리빙/홈데코&gt;컴퓨터/디지털&gt;노트북/PC
홈/리빙&gt;IT/핸드폰&gt;노트북/PC
라이프&gt;디지털/가전&gt;디지털/주변기기
데스크탑/모니터/PC부품&gt;그래픽카드
디지털/가전&gt;컴퓨터/디지털&gt;주변기기/저장장치
PC주변기기&gt;PC부품&gt;그래픽카드
PC주변기기&gt;PC부품&gt;그래픽카드</t>
  </si>
  <si>
    <t>디지털/가전&gt;PC부품&gt;튜닝용품&gt;방음방진
음향가전&gt;음향기기 액세서리&gt;방진/방음재
PC부품/주변기기&gt;스피커/이어폰&gt;스피커주변기기&gt;방진펜스/스탠드/디코더
PC부품/주변기기/저장장치&gt;PC부품&gt;쿨러/튜닝&gt;이외 쿨러/튜닝용품
가전·컴퓨터&gt;PC부품·주변기기&gt;기타 부품
디지털&gt;컴퓨터주변용품&gt;컴퓨터부품&gt;기타PC부품
데스크탑/모니터/PC부품&gt;PC케이스&gt;튜닝 케이스
가전/디지털&gt;음향기기/이어폰/스피커&gt;마이크/PA/레코딩장비&gt;음향기기 액세서리&gt;기타
프린터/PC주변/사무기기&gt;네트워크&gt;기타 주변기기 부품
저장장치/부품/주변기기&gt;스피커/헤드셋/웹캠&gt;PC스피커
리빙/홈데코&gt;컴퓨터/디지털&gt;PC주변기기
홈/리빙&gt;IT/핸드폰&gt;노트북/PC
라이프&gt;디지털/가전&gt;디지털/주변기기
디지털/가전&gt;컴퓨터/디지털&gt;주변기기/저장장치
음향기기&gt;스피커용품&gt;방음/방진재
음향기기&gt;스피커용품&gt;방음/방진재</t>
  </si>
  <si>
    <t>디지털/가전&gt;계절가전&gt;가습기&gt;가습기필터
계절가전&gt;가습기&gt;가습기필터
계절가전&gt;가습기/가습용품&gt;자연식 가습기&gt;기타브랜드
가전/디지털&gt;계절환경가전&gt;가습기/에어워셔/공기청정기&gt;가습기 액세서리&gt;필터
계절가전/에어컨/온열기기&gt;가습기/공기정화&gt;가습기/공기정화 주변용품
계절가전/에어컨&gt;가습/청정가전&gt;가습기&gt;이외 가습기
가전·컴퓨터&gt;계절가전&gt;가습기 액세서리
가전&gt;계절가전&gt;습도조절기기&gt;가습기
계절가전&gt;가습기&gt;자연식가습기
리빙/홈데코&gt;생활가전&gt;가습기/제습기
홈/리빙&gt;생활가전&gt;가습기/제습기
라이프&gt;디지털/가전&gt;생활가전
계절가전/에어컨/온열기기&gt;가습기/공기정화&gt;가습기/공기정화 주변용품
디지털/가전&gt;계절가전&gt;가습기&gt;일반가습기
계절가전&gt;습도조절기기&gt;가습기
계절가전&gt;습도조절기기&gt;가습기
가전&gt;계절&gt;가습기
가전/휴대폰/산업&gt;가전/디지털제품&gt;에어컨/선풍기/계절가전&gt;가습기/제습기&gt;가습기필터</t>
  </si>
  <si>
    <t>디지털/가전&gt;PC부품&gt;인터페이스카드&gt;SCSI카드
PC부품&gt;기타PC부품&gt;PC부품 기타
PC부품/주변기기&gt;PC부품&gt;인터페이스/케이블&gt;기타
PC부품/주변기기/저장장치&gt;PC부품&gt;기타PC부품&gt;이외PC부품
가전·컴퓨터&gt;PC부품·주변기기&gt;기타 부품
디지털&gt;컴퓨터주변용품&gt;컴퓨터부품&gt;기타PC부품
데스크탑/모니터/PC부품&gt;인터페이스카드
가전/디지털&gt;컴퓨터/게임/SW&gt;PC 부품/주변기기&gt;그래픽/TV카드&gt;영상편집보드&gt;내장형
프린터/PC주변/사무기기&gt;네트워크&gt;기타 주변기기 부품
저장장치/부품/주변기기&gt;공유기/네트워크장비&gt;액세서리
리빙/홈데코&gt;컴퓨터/디지털&gt;PC주변기기
디지털/가전&gt;컴퓨터/디지털&gt;주변기기/저장장치
홈/리빙&gt;IT/핸드폰&gt;노트북/PC
라이프&gt;디지털/가전&gt;디지털/주변기기
PC주변기기&gt;PC부품&gt;기타PC부품
PC주변기기&gt;PC부품&gt;기타PC부품
가전&gt;PC주변기기&gt;USB/메모리카드</t>
  </si>
  <si>
    <t>디지털/가전&gt;주변기기&gt;마우스&gt;프리젠터
컴퓨터 주변기기&gt;포인터&gt;포인터
PC부품/주변기기&gt;PC 주변용품&gt;레이져포인터
가전/디지털&gt;컴퓨터/게임/SW&gt;PC 부품/주변기기&gt;마우스/키보드/타블렛&gt;프리젠터/레이저포인터(19)
프린터/PC주변/사무기기&gt;키보드/마우스&gt;프레젠터/포인터
PC부품/주변기기/저장장치&gt;PC주변기기&gt;마우스&gt;무선 마우스
가전·컴퓨터&gt;PC부품·주변기기&gt;마우스&gt;프리젠터∙포인터
디지털&gt;컴퓨터주변용품&gt;마우스/키보드&gt;프리젠터/포인터
저장장치/부품/주변기기&gt;마우스/키보드&gt;프리젠터
리빙/홈데코&gt;컴퓨터/디지털&gt;PC주변기기
프린터/PC주변/사무기기&gt;키보드/마우스&gt;프레젠터/포인터
디지털/가전&gt;컴퓨터/디지털&gt;주변기기/저장장치
PC주변기기&gt;PC입력장치&gt;프리젠터/포인터
PC주변기기&gt;PC입력장치&gt;프리젠터/포인터
가전/휴대폰/산업&gt;컴퓨터/소모품&gt;PC/주변장치/프린터&gt;마우스&gt;프리젠터</t>
  </si>
  <si>
    <t>패션잡화&gt;패션소품&gt;넥워머
패션잡화&gt;넥워머&gt;넥워머
패션잡화&gt;스카프/머플러/숄&gt;머플러(넥워머/후드)
패션의류잡화&gt;유니섹스/남녀공용 패션&gt;공용 잡화&gt;머플러/스카프/숄&gt;남녀공용넥워머
가방/지갑/잡화&gt;머플러/스카프/숄&gt;넥워머
브랜드 가방/잡화&gt;패션 잡화/소품&gt;스카프/머플러/숄&gt;넥워머
브랜드패션&gt;패션소품&gt;머플러·스카프·숄·손수건&gt;넥워머
패션/잡화&gt;가방/잡화&gt;머플러&gt;넥워머
시계/주얼리/잡화&gt;워머/머플러&gt;넥워머
골프&gt;골프잡화&gt;넥워머
트렌드&gt;패션소품&gt;스카프/머플러
가방/지갑/잡화&gt;머플러/스카프/숄&gt;넥워머
스포츠의류/운동화&gt;스포츠잡화&gt;스포츠스카프/넥워머
스포츠의류/운동화&gt;스포츠잡화&gt;스포츠스카프/넥워머
패션소품&gt;기타
패션잡화&gt;스카프/머플러&gt;넥워머
패션잡화/화장품&gt;패션소품/액세서리&gt;패션소품&gt;머플러/숄&gt;넥워머
패션잡화/화장품&gt;패션소품/액세서리&gt;패션소품&gt;머플러/숄&gt;넥워머</t>
  </si>
  <si>
    <t>디지털/가전&gt;계절가전&gt;공기정화기&gt;산림욕기
계절가전&gt;산림욕기&gt;산림욕기
계절가전&gt;공기청정기/필터&gt;산림욕기/산소발생기
가전/디지털&gt;계절환경가전&gt;가습기/에어워셔/공기청정기&gt;공기청정기&gt;가정용
계절가전/에어컨/온열기기&gt;가습기/공기정화&gt;공기청정기
계절가전/에어컨&gt;가습/청정가전&gt;공기청정기/에어워셔&gt;필터식 공기청정기
가전·컴퓨터&gt;계절가전&gt;에어워셔·공기청정&gt;에어워셔·공기청정
계절가전&gt;공기정화기&gt;산림욕기
리빙/홈데코&gt;생활가전&gt;공기청정기
라이프&gt;디지털/가전&gt;생활가전
계절가전/에어컨/온열기기&gt;가습기/공기정화&gt;공기청정기
디지털/가전&gt;계절가전&gt;공기청정기&gt;가정용공기청정기
전기/전자&gt;계절가전&gt;가습기/공기청정기&gt;공기청정기
가전/디지털&gt;계절가전&gt;공기청정기
Digital/Tech &gt; 생활가전 &gt; 공기청정기
계절가전&gt;공기정화기기&gt;공기청정기
계절가전&gt;공기정화기기&gt;공기청정기
가전&gt;계절&gt;공기청정기</t>
  </si>
  <si>
    <t>출산/육아&gt;수영복/용품&gt;남아수영복
주니어의류 (9~14세)&gt;아동 스포츠의류&gt;수영복&gt;남아
유아동의류/잡화/임부복&gt;아동수영복/물놀이용품&gt;남아수영복
패션의류잡화&gt;영유아동 신발/잡화/기타의류(0~17세)&gt;남아 스포츠/한복 외&gt;수영복/비치웨어&gt;남아 수영복
유아동의류/신발/가방&gt;시즌의류/용품&gt;수영복
유아동 의류&gt;트렌드 유아동의류&gt;수영/등산/스포츠/발레&gt;남아 수영복
스포츠&gt;수영·수상레포츠&gt;실내수영복·잡화&gt;남아 수영복
유아동&gt;유아동의류&gt;유아동테마의류&gt;남아수영복
유아동의류&gt;수영복/용품&gt;남아수영복
스포츠&gt;수영&gt;남아수영복
베이비의류(0~2세)&gt;수영복&gt;남아수영복
스포츠/건강/식품&gt;레저/스포츠&gt;수영&gt;남성수영복&gt;주니어
유아동의류/신발/가방&gt;시즌의류/용품&gt;수영복
키즈&gt;스포츠의류&gt;수영복/래쉬가드&gt;남아 수영복
유아동의류&gt;유아동스포츠의류&gt;남아수영복
유아동의류&gt;유아동스포츠의류&gt;남아수영복</t>
  </si>
  <si>
    <t>출산/육아&gt;스킨/바디용품&gt;유아파우더
출산/육아&gt;유아목욕/스킨케어&gt;유아스킨/바디용품&gt;파우더
출산/임부/유아용품&gt;스킨/바디용품&gt;유아파우더
출산/유아동&gt;기저귀/교체용품&gt;기저귀크림/연고/파우더&gt;기저귀 파우더
출산/유아용품/임부복&gt;유아 스킨케어&gt;유아 파우더
육아용품&gt;스킨케어&gt;화장품&gt;기저귀 크림/파우더
출산·유아동&gt;유아목욕·스킨케어&gt;어린이화장품&gt;유아파우더
유아동&gt;출산/육아&gt;유아스킨/바디케어&gt;파우더/기저귀크림
출산/육아용품&gt;유아워시/스킨케어&gt;기저귀파우더
유아동&gt;유아동스킨/청결&gt;유아스킨케어
출산/육아용품&gt;스킨케어/목욕&gt;기저귀크림/파우더
출산/유아용품/임부복&gt;유아 스킨케어&gt;유아 파우더
출산/육아&gt;유아스킨/바디케어&gt;파우더/기저귀크림
출산/육아&gt;유아스킨/바디케어&gt;파우더/기저귀크림
출산/유아동/문구&gt;출산/유아용품/임부복&gt;유아스킨케어/생활용품&gt;유아스킨케어&gt;파우더</t>
  </si>
  <si>
    <t>디지털/가전&gt;주방가전&gt;핸드블렌더
주방가전&gt;믹서기/핸드블렌더&gt;핸드블렌더
주방가전&gt;믹서기/핸드블렌더&gt;핸드블렌더
가전/디지털&gt;냉장고/밥솥/주방가전&gt;믹서/원액/반죽기&gt;핸드블렌더
주방가전/냉장고/전기밥솥&gt;믹서/원액기&gt;믹서기/분쇄기
주방가전&gt;믹서기/핸드블랜더&gt;핸드블랜더&gt;핸드믹서/블랜더
가전·컴퓨터&gt;주방가전&gt;믹서·원액·블렌더&gt;핸드블렌더
가전&gt;주방가전&gt;믹서기기&gt;블렌더
주방가전&gt;믹서/블렌더&gt;핸드블렌더
리빙/홈데코&gt;주방가전&gt;믹서기/블렌더
홈/리빙&gt;주방가전&gt;믹서기/블렌더
주방가전/냉장고/전기밥솥&gt;믹서/원액기&gt;믹서기/분쇄기
디지털/가전&gt;주방가전&gt;블렌더/믹서기
주방가전&gt;믹서기/원액기&gt;블렌더
컴퓨터 사업자몰&gt;가전/디지털&gt;생활/주방/이미용가전
가구/생활/취미&gt;주방/조리기구/식기&gt;칼/스푼/조리기구&gt;칼/도마/커팅기구&gt;핸드블렌더/믹서기
가전/휴대폰/산업&gt;가전/디지털제품&gt;주방가전&gt;핸드블렌더</t>
  </si>
  <si>
    <t>디지털/가전&gt;계절가전&gt;공기정화기&gt;공기청정기
계절가전&gt;공기청정기&gt;가정용
계절가전&gt;공기청정기/필터&gt;기타 공기청정기
가전/디지털&gt;계절환경가전&gt;가습기/에어워셔/공기청정기&gt;공기청정기&gt;가정용
계절가전/에어컨/온열기기&gt;가습기/공기정화&gt;공기청정기
계절가전/에어컨&gt;가습/청정가전&gt;공기청정기/에어워셔&gt;필터식 공기청정기
가전·컴퓨터&gt;계절가전&gt;에어워셔·공기청정&gt;에어워셔·공기청정
가전&gt;계절가전&gt;공기정화기기&gt;공기청정기
계절가전&gt;공기정화기&gt;공기청정기
리빙/홈데코&gt;생활가전&gt;공기청정기
홈/리빙&gt;생활가전&gt;공기청정기
라이프&gt;디지털/가전&gt;생활가전
계절가전/에어컨/온열기기&gt;가습기/공기정화&gt;공기청정기
디지털/가전&gt;계절가전&gt;공기청정기&gt;가정용공기청정기
계절가전&gt;공기정화기기&gt;공기청정기
계절가전&gt;공기정화기기&gt;공기청정기
가전&gt;계절&gt;공기청정기
가전/휴대폰/산업&gt;가전/디지털제품&gt;생활가전&gt;공기청정기</t>
  </si>
  <si>
    <t>출산/육아&gt;스킨/바디용품&gt;유아바스/샴푸
출산/육아&gt;유아목욕/스킨케어&gt;유아스킨/바디용품&gt;샴푸
출산/임부/유아용품&gt;스킨/바디용품&gt;유아바스/샴푸
출산/유아동&gt;유아목욕/스킨케어&gt;유아바디/헤어케어&gt;클렌저&gt;유아샴푸
출산/유아용품/임부복&gt;유아 스킨케어&gt;유아 샴푸/린스
육아용품&gt;스킨케어&gt;화장품&gt;유아용 샴푸/린스
출산·유아동&gt;유아목욕·스킨케어&gt;유아워시·샴푸&gt;유아샴푸
유아동&gt;출산/육아&gt;유아스킨/바디케어&gt;유아바스/샴푸
출산/육아용품&gt;유아워시/스킨케어&gt;유아샴푸
유아동&gt;유아동스킨/청결&gt;유아워시/샴푸
출산/육아용품&gt;스킨케어/목욕&gt;바스/샴푸/비누
출산/유아용품/임부복&gt;유아 스킨케어&gt;유아 샴푸/린스
출산/육아&gt;유아스킨/바디케어&gt;유아바스/샴푸
출산/육아&gt;유아스킨/바디케어&gt;유아바스/샴푸
출산/유아동/문구&gt;출산/유아용품/임부복&gt;목욕용품&gt;바스
출산/유아동/문구&gt;출산/유아용품/임부복&gt;목욕용품&gt;샴푸</t>
  </si>
  <si>
    <t>출산/육아&gt;완구/매트&gt;미술놀이&gt;색칠공부
출산/육아&gt;장난감&gt;미술놀이&gt;색칠공부
완구&gt;교육&gt;미술/공작&gt;색칠북/색칠공부
완구/취미&gt;DIY&gt;그림그리기 DIY&gt;기타 그림 DIY
완구/교육/교구&gt;교육/학습완구&gt;미술학습&gt;스티커/색칠놀이
장난감&gt;교육완구&gt;미술/점토 놀이&gt;미술놀이
출산·유아동&gt;완구·교구·도서&gt;유아동 도서&gt;미술·만들기·색칠북
유아동&gt;장난감/완구&gt;미술/촉감놀이&gt;스티커북/색칠놀이
문구/사무용품&gt;미술/화방용품&gt;미술용품세트
유아동&gt;완구/교구&gt;미술/음악교구
장난감/교구&gt;교육완구&gt;음악/미술놀이
완구/교육/교구&gt;교육/학습완구&gt;미술학습&gt;스티커/색칠놀이
장난감/완구&gt;언어/학습완구&gt;스티커북/색칠북
장난감/완구&gt;언어/학습완구&gt;스티커북/색칠북
출산/유아동/문구&gt;완구/장난감/교구&gt;언어/학습완구&gt;스티커북/색칠북
출산/유아동/문구&gt;완구/장난감/교구&gt;미술/음악놀이/도구&gt;색칠공부</t>
  </si>
  <si>
    <t>디지털/가전&gt;주변기기&gt;마우스&gt;무선마우스
컴퓨터 주변기기&gt;마우스&gt;무선/블루투스
PC부품/주변기기&gt;키보드/마우스&gt;키보드&gt;무선
가전/디지털&gt;컴퓨터/게임/SW&gt;PC 부품/주변기기&gt;마우스/키보드/타블렛&gt;마우스&gt;무선마우스
프린터/PC주변/사무기기&gt;키보드/마우스&gt;유/무선 마우스
PC부품/주변기기/저장장치&gt;PC주변기기&gt;마우스&gt;무선 마우스
가전·컴퓨터&gt;PC부품·주변기기&gt;마우스&gt;무선마우스
디지털&gt;컴퓨터주변용품&gt;마우스/키보드&gt;마우스
저장장치/부품/주변기기&gt;마우스/키보드&gt;무선마우스
리빙/홈데코&gt;컴퓨터/디지털&gt;PC주변기기
프린터/PC주변/사무기기&gt;키보드/마우스&gt;유/무선 마우스
디지털/가전&gt;컴퓨터/디지털&gt;주변기기/저장장치
PC주변기기&gt;PC입력장치&gt;마우스
컴퓨터 사업자몰&gt;키보드/마우스/타블렛&gt;마우스
가전/휴대폰/산업&gt;컴퓨터/소모품&gt;PC/주변장치/프린터&gt;마우스&gt;무선마우스</t>
  </si>
  <si>
    <t>디지털/가전&gt;주변기기&gt;마우스&gt;트랙볼마우스
컴퓨터 주변기기&gt;마우스&gt;버티컬/트랙볼
PC부품/주변기기&gt;키보드/마우스&gt;마우스&gt;마우스 기타
가전/디지털&gt;컴퓨터/게임/SW&gt;PC 부품/주변기기&gt;마우스/키보드/타블렛&gt;마우스&gt;무선마우스
프린터/PC주변/사무기기&gt;키보드/마우스&gt;트랙볼 마우스
PC부품/주변기기/저장장치&gt;PC주변기기&gt;마우스&gt;무선 마우스
가전·컴퓨터&gt;PC부품·주변기기&gt;마우스&gt;트랙볼마우스
디지털&gt;컴퓨터주변용품&gt;마우스/키보드&gt;마우스
저장장치/부품/주변기기&gt;마우스/키보드&gt;무선마우스
리빙/홈데코&gt;컴퓨터/디지털&gt;PC주변기기
프린터/PC주변/사무기기&gt;키보드/마우스&gt;트랙볼 마우스
디지털/가전&gt;컴퓨터/디지털&gt;주변기기/저장장치
PC주변기기&gt;PC입력장치&gt;마우스
컴퓨터 사업자몰&gt;애플&gt;키보드/마우스
가전/휴대폰/산업&gt;컴퓨터/소모품&gt;PC/주변장치/프린터&gt;마우스&gt;기타</t>
  </si>
  <si>
    <t>패션잡화&gt;패션소품&gt;넥타이&gt;기본넥타이
패션잡화&gt;넥타이&gt;기본넥타이
남성의류&gt;패션소품&gt;넥타이
패션의류잡화&gt;남성패션&gt;남성잡화&gt;넥타이&gt;일반넥타이
가방/지갑/잡화&gt;넥타이/손수건&gt;넥타이
가방/잡화&gt;패션 잡화/소품&gt;넥타이/행커치프&gt;기본 넥타이
패션잡화&gt;시즌잡화·소품&gt;넥타이&gt;기본넥타이
패션/잡화&gt;가방/잡화&gt;넥타이&gt;기본넥타이
시계/주얼리/잡화&gt;넥타이&gt;기본넥타이
가방/패션잡화&gt;패션잡화/소품&gt;넥타이
가방/지갑/잡화&gt;넥타이/손수건&gt;넥타이
Accessory &gt; 넥타이 &gt; 일반 넥타이
가방/잡화&gt;넥타이/손수건&gt;기본넥타이
가방/잡화&gt;넥타이/와펜&gt;기본 넥타이
패션소품&gt;기타
패션잡화&gt;넥타이&gt;기본넥타이
패션잡화/화장품&gt;패션소품/액세서리&gt;패션소품&gt;넥타이/소품&gt;넥타이
패션잡화/화장품&gt;패션소품/액세서리&gt;패션소품&gt;넥타이/소품&gt;기타
패션잡화/화장품&gt;패션소품/액세서리&gt;패션소품&gt;넥타이/소품&gt;넥타이
패션잡화/화장품&gt;패션소품/액세서리&gt;패션소품&gt;넥타이/소품&gt;기타</t>
  </si>
  <si>
    <t>66d96b0d1635027ecfacaa61</t>
  </si>
  <si>
    <t>66d96b0d1635027ecfacaa6e</t>
  </si>
  <si>
    <t>66d96b0d1635027ecfacaa77</t>
  </si>
  <si>
    <t>66d96b0d1635027ecfacaa78</t>
  </si>
  <si>
    <t>66d96b0d1635027ecfacaa6d</t>
  </si>
  <si>
    <t>66d96b0d1635027ecfacaa5e</t>
  </si>
  <si>
    <t>66d96b0d1635027ecfacaa62</t>
  </si>
  <si>
    <t>66d96b0d1635027ecfacaa5c</t>
  </si>
  <si>
    <t>66d96b0d1635027ecfacaa68</t>
  </si>
  <si>
    <t>66d96b0d1635027ecfacaa5d</t>
  </si>
  <si>
    <t>66d96b0d1635027ecfacaa59</t>
  </si>
  <si>
    <t>66d96b0d1635027ecfacaa5f</t>
  </si>
  <si>
    <t>66d96b0d1635027ecfacaa63</t>
  </si>
  <si>
    <t>66d96b0d1635027ecfacaa5b</t>
  </si>
  <si>
    <t>66d96b0d1635027ecfacaa60</t>
  </si>
  <si>
    <t>66d96b0d1635027ecfacaa64</t>
  </si>
  <si>
    <t>66d96b0d1635027ecfacaa66</t>
  </si>
  <si>
    <t>66d96b0d1635027ecfacaa67</t>
  </si>
  <si>
    <t>66d96b0d1635027ecfacaa6a</t>
  </si>
  <si>
    <t>66d96b0d1635027ecfacaa6b</t>
  </si>
  <si>
    <t>66d96b0d1635027ecfacaa5a</t>
  </si>
  <si>
    <t>66d96b0d1635027ecfacaa6f</t>
  </si>
  <si>
    <t>66d96b0d1635027ecfacaa70</t>
  </si>
  <si>
    <t>66d96b0d1635027ecfacaa72</t>
  </si>
  <si>
    <t>66d96b0d1635027ecfacaa71</t>
  </si>
  <si>
    <t>66d96b0d1635027ecfacaa73</t>
  </si>
  <si>
    <t>66d96b0d1635027ecfacaa74</t>
  </si>
  <si>
    <t>66d96b0d1635027ecfacaa65</t>
  </si>
  <si>
    <t>66d96b0d1635027ecfacaa6c</t>
  </si>
  <si>
    <t>66d96b0d1635027ecfacaa76</t>
  </si>
  <si>
    <t>66d96b0d1635027ecfacaa69</t>
  </si>
  <si>
    <t>66d96b0d1635027ecfacaa75</t>
  </si>
  <si>
    <t>66d96b0d1635027ecfacaa85</t>
  </si>
  <si>
    <t>66d96b0d1635027ecfacaa87</t>
  </si>
  <si>
    <t>66d96b0d1635027ecfacaa7c</t>
  </si>
  <si>
    <t>66d96b0d1635027ecfacaa7f</t>
  </si>
  <si>
    <t>66d96b0d1635027ecfacaa8d</t>
  </si>
  <si>
    <t>66d96b0d1635027ecfacaa91</t>
  </si>
  <si>
    <t>66d96b0d1635027ecfacaa93</t>
  </si>
  <si>
    <t>66d96b0d1635027ecfacaa86</t>
  </si>
  <si>
    <t>66d96b0d1635027ecfacaa79</t>
  </si>
  <si>
    <t>66d96b0d1635027ecfacaa89</t>
  </si>
  <si>
    <t>66d96b0d1635027ecfacaa8f</t>
  </si>
  <si>
    <t>66d96b0d1635027ecfacaa7d</t>
  </si>
  <si>
    <t>66d96b0d1635027ecfacaa90</t>
  </si>
  <si>
    <t>66d96b0d1635027ecfacaa92</t>
  </si>
  <si>
    <t>66d96b0d1635027ecfacaa94</t>
  </si>
  <si>
    <t>66d96b0d1635027ecfacaa95</t>
  </si>
  <si>
    <t>66d96b0d1635027ecfacaa96</t>
  </si>
  <si>
    <t>66d96b0d1635027ecfacaa8e</t>
  </si>
  <si>
    <t>66d96b0d1635027ecfacaa97</t>
  </si>
  <si>
    <t>66d96b0d1635027ecfacaa98</t>
  </si>
  <si>
    <t>66d96b0d1635027ecfacaa81</t>
  </si>
  <si>
    <t>66d96b0d1635027ecfacaa80</t>
  </si>
  <si>
    <t>66d96b0d1635027ecfacaa82</t>
  </si>
  <si>
    <t>66d96b0d1635027ecfacaa7e</t>
  </si>
  <si>
    <t>66d96b0d1635027ecfacaa83</t>
  </si>
  <si>
    <t>66d96b0d1635027ecfacaa88</t>
  </si>
  <si>
    <t>66d96b0d1635027ecfacaa84</t>
  </si>
  <si>
    <t>66d96b0d1635027ecfacaa8a</t>
  </si>
  <si>
    <t>66d96b0d1635027ecfacaa8b</t>
  </si>
  <si>
    <t>66d96b0d1635027ecfacaa8c</t>
  </si>
  <si>
    <t>66d96b0d1635027ecfacaa7a</t>
  </si>
  <si>
    <t>66d96b0d1635027ecfacaa7b</t>
  </si>
  <si>
    <t>66d96b0d1635027ecfacaaaa</t>
  </si>
  <si>
    <t>66d96b0d1635027ecfacaa99</t>
  </si>
  <si>
    <t>66d96b0d1635027ecfacaaa4</t>
  </si>
  <si>
    <t>66d96b0d1635027ecfacaaab</t>
  </si>
  <si>
    <t>66d96b0d1635027ecfacaa9d</t>
  </si>
  <si>
    <t>66d96b0d1635027ecfacaa9c</t>
  </si>
  <si>
    <t>66d96b0d1635027ecfacaaa6</t>
  </si>
  <si>
    <t>66d96b0d1635027ecfacaaa7</t>
  </si>
  <si>
    <t>66d96b0d1635027ecfacaaad</t>
  </si>
  <si>
    <t>66d96b0d1635027ecfacaab0</t>
  </si>
  <si>
    <t>66d96b0d1635027ecfacaab2</t>
  </si>
  <si>
    <t>66d96b0d1635027ecfacaab3</t>
  </si>
  <si>
    <t>66d96b0d1635027ecfacaa9e</t>
  </si>
  <si>
    <t>66d96b0d1635027ecfacaaa3</t>
  </si>
  <si>
    <t>66d96b0d1635027ecfacaaae</t>
  </si>
  <si>
    <t>66d96b0d1635027ecfacaa9a</t>
  </si>
  <si>
    <t>66d96b0d1635027ecfacaa9f</t>
  </si>
  <si>
    <t>66d96b0d1635027ecfacaaa0</t>
  </si>
  <si>
    <t>66d96b0d1635027ecfacaab4</t>
  </si>
  <si>
    <t>66d96b0d1635027ecfacaaa5</t>
  </si>
  <si>
    <t>66d96b0d1635027ecfacaaaf</t>
  </si>
  <si>
    <t>66d96b0d1635027ecfacaab5</t>
  </si>
  <si>
    <t>66d96b0d1635027ecfacaab6</t>
  </si>
  <si>
    <t>66d96b0d1635027ecfacaab7</t>
  </si>
  <si>
    <t>66d96b0d1635027ecfacaaa1</t>
  </si>
  <si>
    <t>66d96b0d1635027ecfacaa9b</t>
  </si>
  <si>
    <t>66d96b0d1635027ecfacaaa2</t>
  </si>
  <si>
    <t>66d96b0d1635027ecfacaaac</t>
  </si>
  <si>
    <t>66d96b0d1635027ecfacaab1</t>
  </si>
  <si>
    <t>66d96b0d1635027ecfacaab8</t>
  </si>
  <si>
    <t>66d96b0d1635027ecfacaaa8</t>
  </si>
  <si>
    <t>66d96b0d1635027ecfacaaa9</t>
  </si>
  <si>
    <t>66d96b0d1635027ecfacaac7</t>
  </si>
  <si>
    <t>66d96b0d1635027ecfacaabc</t>
  </si>
  <si>
    <t>66d96b0d1635027ecfacaabd</t>
  </si>
  <si>
    <t>66d96b0d1635027ecfacaac4</t>
  </si>
  <si>
    <t>66d96b0d1635027ecfacaac8</t>
  </si>
  <si>
    <t>66d96b0d1635027ecfacaace</t>
  </si>
  <si>
    <t>66d96b0d1635027ecfacaad1</t>
  </si>
  <si>
    <t>66d96b0d1635027ecfacaad5</t>
  </si>
  <si>
    <t>66d96b0d1635027ecfacaad6</t>
  </si>
  <si>
    <t>66d96b0d1635027ecfacaad0</t>
  </si>
  <si>
    <t>66d96b0d1635027ecfacaad7</t>
  </si>
  <si>
    <t>66d96b0d1635027ecfacaac9</t>
  </si>
  <si>
    <t>66d96b0d1635027ecfacaac2</t>
  </si>
  <si>
    <t>66d96b0d1635027ecfacaabf</t>
  </si>
  <si>
    <t>66d96b0d1635027ecfacaacb</t>
  </si>
  <si>
    <t>66d96b0d1635027ecfacaaba</t>
  </si>
  <si>
    <t>66d96b0d1635027ecfacaac1</t>
  </si>
  <si>
    <t>66d96b0d1635027ecfacaac3</t>
  </si>
  <si>
    <t>66d96b0d1635027ecfacaac6</t>
  </si>
  <si>
    <t>66d96b0d1635027ecfacaacd</t>
  </si>
  <si>
    <t>66d96b0d1635027ecfacaad2</t>
  </si>
  <si>
    <t>66d96b0d1635027ecfacaad3</t>
  </si>
  <si>
    <t>66d96b0d1635027ecfacaad4</t>
  </si>
  <si>
    <t>66d96b0d1635027ecfacaad8</t>
  </si>
  <si>
    <t>66d96b0d1635027ecfacaacc</t>
  </si>
  <si>
    <t>66d96b0d1635027ecfacaaca</t>
  </si>
  <si>
    <t>66d96b0d1635027ecfacaacf</t>
  </si>
  <si>
    <t>66d96b0d1635027ecfacaac5</t>
  </si>
  <si>
    <t>66d96b0d1635027ecfacaab9</t>
  </si>
  <si>
    <t>66d96b0d1635027ecfacaabe</t>
  </si>
  <si>
    <t>66d96b0d1635027ecfacaabb</t>
  </si>
  <si>
    <t>66d96b0d1635027ecfacaac0</t>
  </si>
  <si>
    <t>66d96b0d1635027ecfacaae3</t>
  </si>
  <si>
    <t>66d96b0d1635027ecfacaae6</t>
  </si>
  <si>
    <t>66d96b0d1635027ecfacaae7</t>
  </si>
  <si>
    <t>66d96b0d1635027ecfacaaef</t>
  </si>
  <si>
    <t>66d96b0d1635027ecfacaaf0</t>
  </si>
  <si>
    <t>66d96b0d1635027ecfacaaf1</t>
  </si>
  <si>
    <t>66d96b0d1635027ecfacaae9</t>
  </si>
  <si>
    <t>66d96b0d1635027ecfacaad9</t>
  </si>
  <si>
    <t>66d96b0d1635027ecfacaae8</t>
  </si>
  <si>
    <t>66d96b0d1635027ecfacaadb</t>
  </si>
  <si>
    <t>66d96b0d1635027ecfacaaea</t>
  </si>
  <si>
    <t>66d96b0d1635027ecfacaaed</t>
  </si>
  <si>
    <t>66d96b0d1635027ecfacaaf5</t>
  </si>
  <si>
    <t>66d96b0d1635027ecfacaaf6</t>
  </si>
  <si>
    <t>66d96b0d1635027ecfacaaf4</t>
  </si>
  <si>
    <t>66d96b0d1635027ecfacaaec</t>
  </si>
  <si>
    <t>66d96b0d1635027ecfacaaeb</t>
  </si>
  <si>
    <t>66d96b0d1635027ecfacaaee</t>
  </si>
  <si>
    <t>66d96b0d1635027ecfacaaf3</t>
  </si>
  <si>
    <t>66d96b0d1635027ecfacaadc</t>
  </si>
  <si>
    <t>66d96b0d1635027ecfacaae4</t>
  </si>
  <si>
    <t>66d96b0d1635027ecfacaaf7</t>
  </si>
  <si>
    <t>66d96b0d1635027ecfacaae5</t>
  </si>
  <si>
    <t>66d96b0d1635027ecfacaaf8</t>
  </si>
  <si>
    <t>66d96b0d1635027ecfacaaf2</t>
  </si>
  <si>
    <t>66d96b0d1635027ecfacaada</t>
  </si>
  <si>
    <t>66d96b0d1635027ecfacaade</t>
  </si>
  <si>
    <t>66d96b0d1635027ecfacaadd</t>
  </si>
  <si>
    <t>66d96b0d1635027ecfacaadf</t>
  </si>
  <si>
    <t>66d96b0d1635027ecfacaae1</t>
  </si>
  <si>
    <t>66d96b0d1635027ecfacaae0</t>
  </si>
  <si>
    <t>66d96b0d1635027ecfacaae2</t>
  </si>
  <si>
    <t>66d96b0d1635027ecfacab01</t>
  </si>
  <si>
    <t>66d96b0d1635027ecfacab02</t>
  </si>
  <si>
    <t>66d96b0d1635027ecfacab0a</t>
  </si>
  <si>
    <t>66d96b0d1635027ecfacab0b</t>
  </si>
  <si>
    <t>66d96b0d1635027ecfacab0e</t>
  </si>
  <si>
    <t>66d96b0d1635027ecfacab0f</t>
  </si>
  <si>
    <t>66d96b0d1635027ecfacab04</t>
  </si>
  <si>
    <t>66d96b0d1635027ecfacab07</t>
  </si>
  <si>
    <t>66d96b0d1635027ecfacab11</t>
  </si>
  <si>
    <t>66d96b0d1635027ecfacaafe</t>
  </si>
  <si>
    <t>66d96b0d1635027ecfacaaf9</t>
  </si>
  <si>
    <t>66d96b0d1635027ecfacab12</t>
  </si>
  <si>
    <t>66d96b0d1635027ecfacab13</t>
  </si>
  <si>
    <t>66d96b0d1635027ecfacab14</t>
  </si>
  <si>
    <t>66d96b0d1635027ecfacab16</t>
  </si>
  <si>
    <t>66d96b0d1635027ecfacab17</t>
  </si>
  <si>
    <t>66d96b0d1635027ecfacaaff</t>
  </si>
  <si>
    <t>66d96b0d1635027ecfacab18</t>
  </si>
  <si>
    <t>66d96b0d1635027ecfacab03</t>
  </si>
  <si>
    <t>66d96b0d1635027ecfacab10</t>
  </si>
  <si>
    <t>66d96b0d1635027ecfacab05</t>
  </si>
  <si>
    <t>66d96b0d1635027ecfacab15</t>
  </si>
  <si>
    <t>66d96b0d1635027ecfacab00</t>
  </si>
  <si>
    <t>66d96b0d1635027ecfacaafa</t>
  </si>
  <si>
    <t>66d96b0d1635027ecfacaafb</t>
  </si>
  <si>
    <t>66d96b0d1635027ecfacab08</t>
  </si>
  <si>
    <t>66d96b0d1635027ecfacab0d</t>
  </si>
  <si>
    <t>66d96b0d1635027ecfacab09</t>
  </si>
  <si>
    <t>66d96b0d1635027ecfacab0c</t>
  </si>
  <si>
    <t>66d96b0d1635027ecfacab06</t>
  </si>
  <si>
    <t>66d96b0d1635027ecfacaafd</t>
  </si>
  <si>
    <t>66d96b0d1635027ecfacaafc</t>
  </si>
  <si>
    <t>66d96b0d1635027ecfacab30</t>
  </si>
  <si>
    <t>66d96b0d1635027ecfacab33</t>
  </si>
  <si>
    <t>66d96b0d1635027ecfacab1a</t>
  </si>
  <si>
    <t>66d96b0d1635027ecfacab20</t>
  </si>
  <si>
    <t>66d96b0d1635027ecfacab21</t>
  </si>
  <si>
    <t>66d96b0d1635027ecfacab25</t>
  </si>
  <si>
    <t>66d96b0d1635027ecfacab2b</t>
  </si>
  <si>
    <t>66d96b0d1635027ecfacab2a</t>
  </si>
  <si>
    <t>66d96b0d1635027ecfacab1e</t>
  </si>
  <si>
    <t>66d96b0d1635027ecfacab23</t>
  </si>
  <si>
    <t>66d96b0d1635027ecfacab1b</t>
  </si>
  <si>
    <t>66d96b0d1635027ecfacab24</t>
  </si>
  <si>
    <t>66d96b0d1635027ecfacab2e</t>
  </si>
  <si>
    <t>66d96b0d1635027ecfacab1f</t>
  </si>
  <si>
    <t>66d96b0d1635027ecfacab2c</t>
  </si>
  <si>
    <t>66d96b0d1635027ecfacab35</t>
  </si>
  <si>
    <t>66d96b0d1635027ecfacab28</t>
  </si>
  <si>
    <t>66d96b0d1635027ecfacab19</t>
  </si>
  <si>
    <t>66d96b0d1635027ecfacab31</t>
  </si>
  <si>
    <t>66d96b0d1635027ecfacab36</t>
  </si>
  <si>
    <t>66d96b0d1635027ecfacab37</t>
  </si>
  <si>
    <t>66d96b0d1635027ecfacab34</t>
  </si>
  <si>
    <t>66d96b0d1635027ecfacab38</t>
  </si>
  <si>
    <t>66d96b0d1635027ecfacab1d</t>
  </si>
  <si>
    <t>66d96b0d1635027ecfacab22</t>
  </si>
  <si>
    <t>66d96b0d1635027ecfacab26</t>
  </si>
  <si>
    <t>66d96b0d1635027ecfacab27</t>
  </si>
  <si>
    <t>66d96b0d1635027ecfacab29</t>
  </si>
  <si>
    <t>66d96b0d1635027ecfacab32</t>
  </si>
  <si>
    <t>66d96b0d1635027ecfacab1c</t>
  </si>
  <si>
    <t>66d96b0d1635027ecfacab2f</t>
  </si>
  <si>
    <t>66d96b0d1635027ecfacab2d</t>
  </si>
  <si>
    <t>66d96b0d1635027ecfacab58</t>
  </si>
  <si>
    <t>66d96b0d1635027ecfacab3a</t>
  </si>
  <si>
    <t>66d96b0d1635027ecfacab3b</t>
  </si>
  <si>
    <t>66d96b0d1635027ecfacab3c</t>
  </si>
  <si>
    <t>66d96b0d1635027ecfacab47</t>
  </si>
  <si>
    <t>66d96b0d1635027ecfacab39</t>
  </si>
  <si>
    <t>66d96b0d1635027ecfacab46</t>
  </si>
  <si>
    <t>66d96b0d1635027ecfacab4a</t>
  </si>
  <si>
    <t>66d96b0d1635027ecfacab3d</t>
  </si>
  <si>
    <t>66d96b0d1635027ecfacab4b</t>
  </si>
  <si>
    <t>66d96b0d1635027ecfacab42</t>
  </si>
  <si>
    <t>66d96b0d1635027ecfacab4c</t>
  </si>
  <si>
    <t>66d96b0d1635027ecfacab3e</t>
  </si>
  <si>
    <t>66d96b0d1635027ecfacab41</t>
  </si>
  <si>
    <t>66d96b0d1635027ecfacab44</t>
  </si>
  <si>
    <t>66d96b0d1635027ecfacab4d</t>
  </si>
  <si>
    <t>66d96b0d1635027ecfacab50</t>
  </si>
  <si>
    <t>66d96b0d1635027ecfacab40</t>
  </si>
  <si>
    <t>66d96b0d1635027ecfacab43</t>
  </si>
  <si>
    <t>66d96b0d1635027ecfacab51</t>
  </si>
  <si>
    <t>66d96b0d1635027ecfacab54</t>
  </si>
  <si>
    <t>66d96b0d1635027ecfacab4f</t>
  </si>
  <si>
    <t>66d96b0d1635027ecfacab4e</t>
  </si>
  <si>
    <t>66d96b0d1635027ecfacab56</t>
  </si>
  <si>
    <t>66d96b0d1635027ecfacab45</t>
  </si>
  <si>
    <t>66d96b0d1635027ecfacab3f</t>
  </si>
  <si>
    <t>66d96b0d1635027ecfacab48</t>
  </si>
  <si>
    <t>66d96b0d1635027ecfacab49</t>
  </si>
  <si>
    <t>66d96b0d1635027ecfacab52</t>
  </si>
  <si>
    <t>66d96b0d1635027ecfacab53</t>
  </si>
  <si>
    <t>66d96b0d1635027ecfacab55</t>
  </si>
  <si>
    <t>66d96b0d1635027ecfacab57</t>
  </si>
  <si>
    <t>66d96b0d1635027ecfacab70</t>
  </si>
  <si>
    <t>66d96b0d1635027ecfacab75</t>
  </si>
  <si>
    <t>66d96b0d1635027ecfacab5f</t>
  </si>
  <si>
    <t>66d96b0d1635027ecfacab63</t>
  </si>
  <si>
    <t>66d96b0d1635027ecfacab71</t>
  </si>
  <si>
    <t>66d96b0d1635027ecfacab73</t>
  </si>
  <si>
    <t>66d96b0d1635027ecfacab65</t>
  </si>
  <si>
    <t>66d96b0d1635027ecfacab74</t>
  </si>
  <si>
    <t>66d96b0d1635027ecfacab76</t>
  </si>
  <si>
    <t>66d96b0d1635027ecfacab62</t>
  </si>
  <si>
    <t>66d96b0d1635027ecfacab5a</t>
  </si>
  <si>
    <t>66d96b0d1635027ecfacab68</t>
  </si>
  <si>
    <t>66d96b0d1635027ecfacab66</t>
  </si>
  <si>
    <t>66d96b0d1635027ecfacab6f</t>
  </si>
  <si>
    <t>66d96b0d1635027ecfacab77</t>
  </si>
  <si>
    <t>66d96b0d1635027ecfacab5b</t>
  </si>
  <si>
    <t>66d96b0d1635027ecfacab78</t>
  </si>
  <si>
    <t>66d96b0d1635027ecfacab5e</t>
  </si>
  <si>
    <t>66d96b0d1635027ecfacab69</t>
  </si>
  <si>
    <t>66d96b0d1635027ecfacab6c</t>
  </si>
  <si>
    <t>66d96b0d1635027ecfacab72</t>
  </si>
  <si>
    <t>66d96b0d1635027ecfacab6b</t>
  </si>
  <si>
    <t>66d96b0d1635027ecfacab61</t>
  </si>
  <si>
    <t>66d96b0d1635027ecfacab5c</t>
  </si>
  <si>
    <t>66d96b0d1635027ecfacab6d</t>
  </si>
  <si>
    <t>66d96b0d1635027ecfacab5d</t>
  </si>
  <si>
    <t>66d96b0d1635027ecfacab6a</t>
  </si>
  <si>
    <t>66d96b0d1635027ecfacab67</t>
  </si>
  <si>
    <t>66d96b0d1635027ecfacab60</t>
  </si>
  <si>
    <t>66d96b0d1635027ecfacab59</t>
  </si>
  <si>
    <t>66d96b0d1635027ecfacab64</t>
  </si>
  <si>
    <t>66d96b0d1635027ecfacab6e</t>
  </si>
  <si>
    <t>66d96b0d1635027ecfacab8c</t>
  </si>
  <si>
    <t>66d96b0d1635027ecfacab92</t>
  </si>
  <si>
    <t>66d96b0d1635027ecfacab81</t>
  </si>
  <si>
    <t>66d96b0d1635027ecfacab87</t>
  </si>
  <si>
    <t>66d96b0d1635027ecfacab8e</t>
  </si>
  <si>
    <t>66d96b0d1635027ecfacab7a</t>
  </si>
  <si>
    <t>66d96b0d1635027ecfacab82</t>
  </si>
  <si>
    <t>66d96b0d1635027ecfacab7b</t>
  </si>
  <si>
    <t>66d96b0d1635027ecfacab8d</t>
  </si>
  <si>
    <t>66d96b0d1635027ecfacab91</t>
  </si>
  <si>
    <t>66d96b0d1635027ecfacab7d</t>
  </si>
  <si>
    <t>66d96b0d1635027ecfacab93</t>
  </si>
  <si>
    <t>66d96b0d1635027ecfacab94</t>
  </si>
  <si>
    <t>66d96b0d1635027ecfacab84</t>
  </si>
  <si>
    <t>66d96b0d1635027ecfacab89</t>
  </si>
  <si>
    <t>66d96b0d1635027ecfacab86</t>
  </si>
  <si>
    <t>66d96b0d1635027ecfacab7c</t>
  </si>
  <si>
    <t>66d96b0d1635027ecfacab7e</t>
  </si>
  <si>
    <t>66d96b0d1635027ecfacab8a</t>
  </si>
  <si>
    <t>66d96b0d1635027ecfacab79</t>
  </si>
  <si>
    <t>66d96b0d1635027ecfacab90</t>
  </si>
  <si>
    <t>66d96b0d1635027ecfacab96</t>
  </si>
  <si>
    <t>66d96b0d1635027ecfacab8f</t>
  </si>
  <si>
    <t>66d96b0d1635027ecfacab8b</t>
  </si>
  <si>
    <t>66d96b0d1635027ecfacab95</t>
  </si>
  <si>
    <t>66d96b0d1635027ecfacab7f</t>
  </si>
  <si>
    <t>66d96b0d1635027ecfacab80</t>
  </si>
  <si>
    <t>66d96b0d1635027ecfacab83</t>
  </si>
  <si>
    <t>66d96b0d1635027ecfacab85</t>
  </si>
  <si>
    <t>66d96b0d1635027ecfacab88</t>
  </si>
  <si>
    <t>66d96b0d1635027ecfacab97</t>
  </si>
  <si>
    <t>66d96b0d1635027ecfacab98</t>
  </si>
  <si>
    <t>66d96b0d1635027ecfacabaf</t>
  </si>
  <si>
    <t>66d96b0d1635027ecfacab9e</t>
  </si>
  <si>
    <t>66d96b0d1635027ecfacaba8</t>
  </si>
  <si>
    <t>66d96b0d1635027ecfacabb1</t>
  </si>
  <si>
    <t>66d96b0d1635027ecfacabae</t>
  </si>
  <si>
    <t>66d96b0d1635027ecfacaba4</t>
  </si>
  <si>
    <t>66d96b0d1635027ecfacabb2</t>
  </si>
  <si>
    <t>66d96b0d1635027ecfacabb3</t>
  </si>
  <si>
    <t>66d96b0d1635027ecfacabb4</t>
  </si>
  <si>
    <t>66d96b0d1635027ecfacabb5</t>
  </si>
  <si>
    <t xml:space="preserve">스마트스토어
지그재그
11번가
쿠팡
옥션
G마켓
</t>
  </si>
  <si>
    <t>66d96b0d1635027ecfacabb6</t>
  </si>
  <si>
    <t>66d96b0d1635027ecfacabb0</t>
  </si>
  <si>
    <t>66d96b0d1635027ecfacabb7</t>
  </si>
  <si>
    <t>66d96b0d1635027ecfacaba5</t>
  </si>
  <si>
    <t>66d96b0d1635027ecfacab9a</t>
  </si>
  <si>
    <t>66d96b0d1635027ecfacaba1</t>
  </si>
  <si>
    <t>66d96b0d1635027ecfacab9b</t>
  </si>
  <si>
    <t>66d96b0d1635027ecfacaba0</t>
  </si>
  <si>
    <t>66d96b0d1635027ecfacaba3</t>
  </si>
  <si>
    <t>66d96b0d1635027ecfacaba9</t>
  </si>
  <si>
    <t>66d96b0d1635027ecfacaba7</t>
  </si>
  <si>
    <t>66d96b0d1635027ecfacabab</t>
  </si>
  <si>
    <t>66d96b0d1635027ecfacaba6</t>
  </si>
  <si>
    <t>66d96b0d1635027ecfacab9d</t>
  </si>
  <si>
    <t>66d96b0d1635027ecfacaba2</t>
  </si>
  <si>
    <t>66d96b0d1635027ecfacab99</t>
  </si>
  <si>
    <t>66d96b0d1635027ecfacab9c</t>
  </si>
  <si>
    <t>66d96b0d1635027ecfacab9f</t>
  </si>
  <si>
    <t>66d96b0d1635027ecfacabaa</t>
  </si>
  <si>
    <t>66d96b0d1635027ecfacabac</t>
  </si>
  <si>
    <t>66d96b0d1635027ecfacabad</t>
  </si>
  <si>
    <t>66d96b0d1635027ecfacabcb</t>
  </si>
  <si>
    <t>66d96b0d1635027ecfacabc0</t>
  </si>
  <si>
    <t>66d96b0d1635027ecfacabcf</t>
  </si>
  <si>
    <t>66d96b0d1635027ecfacabcc</t>
  </si>
  <si>
    <t>66d96b0d1635027ecfacabcd</t>
  </si>
  <si>
    <t>66d96b0d1635027ecfacabce</t>
  </si>
  <si>
    <t>66d96b0d1635027ecfacabd1</t>
  </si>
  <si>
    <t>66d96b0d1635027ecfacabc9</t>
  </si>
  <si>
    <t>66d96b0d1635027ecfacabbd</t>
  </si>
  <si>
    <t>66d96b0d1635027ecfacabbf</t>
  </si>
  <si>
    <t>66d96b0d1635027ecfacabb9</t>
  </si>
  <si>
    <t>66d96b0d1635027ecfacabbc</t>
  </si>
  <si>
    <t>66d96b0d1635027ecfacabc2</t>
  </si>
  <si>
    <t>66d96b0d1635027ecfacabc7</t>
  </si>
  <si>
    <t>66d96b0d1635027ecfacabba</t>
  </si>
  <si>
    <t>66d96b0d1635027ecfacabc8</t>
  </si>
  <si>
    <t>66d96b0d1635027ecfacabca</t>
  </si>
  <si>
    <t>66d96b0d1635027ecfacabc4</t>
  </si>
  <si>
    <t>66d96b0d1635027ecfacabc3</t>
  </si>
  <si>
    <t>66d96b0d1635027ecfacabd0</t>
  </si>
  <si>
    <t>66d96b0d1635027ecfacabd3</t>
  </si>
  <si>
    <t>66d96b0d1635027ecfacabd4</t>
  </si>
  <si>
    <t>66d96b0d1635027ecfacabd5</t>
  </si>
  <si>
    <t>66d96b0d1635027ecfacabd6</t>
  </si>
  <si>
    <t>66d96b0d1635027ecfacabc6</t>
  </si>
  <si>
    <t>66d96b0d1635027ecfacabbe</t>
  </si>
  <si>
    <t>66d96b0d1635027ecfacabd7</t>
  </si>
  <si>
    <t>66d96b0d1635027ecfacabbb</t>
  </si>
  <si>
    <t>66d96b0d1635027ecfacabc1</t>
  </si>
  <si>
    <t>66d96b0d1635027ecfacabc5</t>
  </si>
  <si>
    <t>66d96b0d1635027ecfacabd2</t>
  </si>
  <si>
    <t>66d96b0d1635027ecfacabb8</t>
  </si>
  <si>
    <t>66d96b0d1635027ecfacabe0</t>
  </si>
  <si>
    <t>66d96b0d1635027ecfacabe5</t>
  </si>
  <si>
    <t>66d96b0d1635027ecfacabed</t>
  </si>
  <si>
    <t>66d96b0d1635027ecfacabf0</t>
  </si>
  <si>
    <t>66d96b0d1635027ecfacabf5</t>
  </si>
  <si>
    <t>66d96b0d1635027ecfacabe6</t>
  </si>
  <si>
    <t>66d96b0d1635027ecfacabd9</t>
  </si>
  <si>
    <t>66d96b0d1635027ecfacabf2</t>
  </si>
  <si>
    <t>스마트스토어
인터파크
11번가
쿠팡
옥션
G마켓</t>
  </si>
  <si>
    <t>66d96b0d1635027ecfacabf6</t>
  </si>
  <si>
    <t>66d96b0d1635027ecfacabde</t>
  </si>
  <si>
    <t>66d96b0d1635027ecfacabd8</t>
  </si>
  <si>
    <t>66d96b0d1635027ecfacabdf</t>
  </si>
  <si>
    <t>66d96b0d1635027ecfacabdb</t>
  </si>
  <si>
    <t>66d96b0d1635027ecfacabe4</t>
  </si>
  <si>
    <t>66d96b0d1635027ecfacabe7</t>
  </si>
  <si>
    <t>66d96b0d1635027ecfacabe8</t>
  </si>
  <si>
    <t>66d96b0d1635027ecfacabe9</t>
  </si>
  <si>
    <t>66d96b0d1635027ecfacabef</t>
  </si>
  <si>
    <t>66d96b0d1635027ecfacabf1</t>
  </si>
  <si>
    <t>66d96b0d1635027ecfacabdd</t>
  </si>
  <si>
    <t>66d96b0d1635027ecfacabe3</t>
  </si>
  <si>
    <t>66d96b0d1635027ecfacabec</t>
  </si>
  <si>
    <t>66d96b0d1635027ecfacabdc</t>
  </si>
  <si>
    <t>66d96b0d1635027ecfacabeb</t>
  </si>
  <si>
    <t>66d96b0d1635027ecfacabee</t>
  </si>
  <si>
    <t>66d96b0d1635027ecfacabea</t>
  </si>
  <si>
    <t>66d96b0d1635027ecfacabf3</t>
  </si>
  <si>
    <t>66d96b0d1635027ecfacabf4</t>
  </si>
  <si>
    <t>66d96b0d1635027ecfacabe2</t>
  </si>
  <si>
    <t>66d96b0d1635027ecfacabda</t>
  </si>
  <si>
    <t>66d96b0d1635027ecfacabe1</t>
  </si>
  <si>
    <t>66d96b0d1635027ecfacabf8</t>
  </si>
  <si>
    <t>66d96b0d1635027ecfacac03</t>
  </si>
  <si>
    <t>66d96b0d1635027ecfacac01</t>
  </si>
  <si>
    <t>66d96b0d1635027ecfacabfa</t>
  </si>
  <si>
    <t>66d96b0d1635027ecfacac07</t>
  </si>
  <si>
    <t>66d96b0d1635027ecfacac08</t>
  </si>
  <si>
    <t>66d96b0d1635027ecfacac00</t>
  </si>
  <si>
    <t>66d96b0d1635027ecfacac05</t>
  </si>
  <si>
    <t>66d96b0d1635027ecfacac06</t>
  </si>
  <si>
    <t>66d96b0d1635027ecfacabfc</t>
  </si>
  <si>
    <t>66d96b0d1635027ecfacac11</t>
  </si>
  <si>
    <t>66d96b0d1635027ecfacac0c</t>
  </si>
  <si>
    <t>66d96b0d1635027ecfacac14</t>
  </si>
  <si>
    <t>66d96b0d1635027ecfacabf7</t>
  </si>
  <si>
    <t>66d96b0d1635027ecfacabf9</t>
  </si>
  <si>
    <t>66d96b0d1635027ecfacabfe</t>
  </si>
  <si>
    <t>66d96b0d1635027ecfacac0d</t>
  </si>
  <si>
    <t>66d96b0d1635027ecfacac10</t>
  </si>
  <si>
    <t>66d96b0d1635027ecfacac13</t>
  </si>
  <si>
    <t>66d96b0d1635027ecfacac16</t>
  </si>
  <si>
    <t>66d96b0d1635027ecfacac15</t>
  </si>
  <si>
    <t>66d96b0d1635027ecfacabfb</t>
  </si>
  <si>
    <t>66d96b0d1635027ecfacabff</t>
  </si>
  <si>
    <t>66d96b0d1635027ecfacac04</t>
  </si>
  <si>
    <t>66d96b0d1635027ecfacac09</t>
  </si>
  <si>
    <t>66d96b0d1635027ecfacac0a</t>
  </si>
  <si>
    <t>66d96b0d1635027ecfacac0e</t>
  </si>
  <si>
    <t>66d96b0d1635027ecfacabfd</t>
  </si>
  <si>
    <t>66d96b0d1635027ecfacac0b</t>
  </si>
  <si>
    <t>66d96b0d1635027ecfacac0f</t>
  </si>
  <si>
    <t>66d96b0d1635027ecfacac12</t>
  </si>
  <si>
    <t>66d96b0d1635027ecfacac02</t>
  </si>
  <si>
    <t>66d96b0d1635027ecfacac2a</t>
  </si>
  <si>
    <t>66d96b0d1635027ecfacac2d</t>
  </si>
  <si>
    <t>66d96b0d1635027ecfacac2f</t>
  </si>
  <si>
    <t>66d96b0d1635027ecfacac32</t>
  </si>
  <si>
    <t>66d96b0d1635027ecfacac2e</t>
  </si>
  <si>
    <t>66d96b0d1635027ecfacac33</t>
  </si>
  <si>
    <t>66d96b0d1635027ecfacac1e</t>
  </si>
  <si>
    <t>66d96b0d1635027ecfacac1f</t>
  </si>
  <si>
    <t>66d96b0d1635027ecfacac30</t>
  </si>
  <si>
    <t>66d96b0d1635027ecfacac34</t>
  </si>
  <si>
    <t>66d96b0d1635027ecfacac35</t>
  </si>
  <si>
    <t>66d96b0d1635027ecfacac23</t>
  </si>
  <si>
    <t>66d96b0d1635027ecfacac21</t>
  </si>
  <si>
    <t>66d96b0d1635027ecfacac36</t>
  </si>
  <si>
    <t>66d96b0d1635027ecfacac1c</t>
  </si>
  <si>
    <t>66d96b0d1635027ecfacac25</t>
  </si>
  <si>
    <t>66d96b0d1635027ecfacac19</t>
  </si>
  <si>
    <t>66d96b0d1635027ecfacac27</t>
  </si>
  <si>
    <t>66d96b0d1635027ecfacac2c</t>
  </si>
  <si>
    <t>66d96b0d1635027ecfacac2b</t>
  </si>
  <si>
    <t>66d96b0d1635027ecfacac31</t>
  </si>
  <si>
    <t>66d96b0d1635027ecfacac1d</t>
  </si>
  <si>
    <t>66d96b0d1635027ecfacac24</t>
  </si>
  <si>
    <t>66d96b0d1635027ecfacac17</t>
  </si>
  <si>
    <t>66d96b0d1635027ecfacac18</t>
  </si>
  <si>
    <t>66d96b0d1635027ecfacac1a</t>
  </si>
  <si>
    <t>66d96b0d1635027ecfacac1b</t>
  </si>
  <si>
    <t>66d96b0d1635027ecfacac20</t>
  </si>
  <si>
    <t>66d96b0d1635027ecfacac26</t>
  </si>
  <si>
    <t>66d96b0d1635027ecfacac22</t>
  </si>
  <si>
    <t>66d96b0d1635027ecfacac28</t>
  </si>
  <si>
    <t>66d96b0d1635027ecfacac29</t>
  </si>
  <si>
    <t>66d96b0d1635027ecfacac46</t>
  </si>
  <si>
    <t>66d96b0d1635027ecfacac52</t>
  </si>
  <si>
    <t>66d96b0d1635027ecfacac53</t>
  </si>
  <si>
    <t>66d96b0d1635027ecfacac54</t>
  </si>
  <si>
    <t>66d96b0d1635027ecfacac3e</t>
  </si>
  <si>
    <t>66d96b0d1635027ecfacac37</t>
  </si>
  <si>
    <t>66d96b0d1635027ecfacac48</t>
  </si>
  <si>
    <t>66d96b0d1635027ecfacac3f</t>
  </si>
  <si>
    <t>66d96b0d1635027ecfacac40</t>
  </si>
  <si>
    <t>66d96b0d1635027ecfacac50</t>
  </si>
  <si>
    <t>66d96b0d1635027ecfacac44</t>
  </si>
  <si>
    <t>66d96b0d1635027ecfacac3d</t>
  </si>
  <si>
    <t>66d96b0d1635027ecfacac4e</t>
  </si>
  <si>
    <t>66d96b0d1635027ecfacac41</t>
  </si>
  <si>
    <t>66d96b0d1635027ecfacac42</t>
  </si>
  <si>
    <t>66d96b0d1635027ecfacac39</t>
  </si>
  <si>
    <t>66d96b0d1635027ecfacac3b</t>
  </si>
  <si>
    <t>66d96b0d1635027ecfacac3a</t>
  </si>
  <si>
    <t>66d96b0d1635027ecfacac3c</t>
  </si>
  <si>
    <t>66d96b0d1635027ecfacac43</t>
  </si>
  <si>
    <t>66d96b0d1635027ecfacac47</t>
  </si>
  <si>
    <t>66d96b0d1635027ecfacac49</t>
  </si>
  <si>
    <t>66d96b0d1635027ecfacac4a</t>
  </si>
  <si>
    <t>66d96b0d1635027ecfacac4b</t>
  </si>
  <si>
    <t>66d96b0d1635027ecfacac38</t>
  </si>
  <si>
    <t>66d96b0d1635027ecfacac45</t>
  </si>
  <si>
    <t>66d96b0d1635027ecfacac4c</t>
  </si>
  <si>
    <t>66d96b0d1635027ecfacac4d</t>
  </si>
  <si>
    <t>66d96b0d1635027ecfacac4f</t>
  </si>
  <si>
    <t>66d96b0d1635027ecfacac51</t>
  </si>
  <si>
    <t>디지털/가전&gt;PC부품&gt;그래픽카드&gt;AMD계열
PC부품&gt;쿨러&gt;그래픽카드용
PC부품/주변기기&gt;그래픽/사운드/영상&gt;라데온(AMD계열)&gt;기타브랜드
가전/디지털&gt;컴퓨터/게임/SW&gt;PC 부품/주변기기&gt;그래픽/TV카드&gt;그래픽카드
데스크탑/모니터/PC부품&gt;그래픽카드
PC부품/주변기기/저장장치&gt;PC부품&gt;그래픽카드&gt;매트록스/이외 그래픽
가전·컴퓨터&gt;PC부품·주변기기&gt;메인보드·그래픽&gt;AMD CPU용 메인보드
디지털&gt;컴퓨터주변용품&gt;컴퓨터부품&gt;그래픽카드
저장장치/부품/주변기기&gt;그래픽카드&gt;그래픽카드
리빙/홈데코&gt;컴퓨터/디지털&gt;노트북/PC
홈/리빙&gt;IT/핸드폰&gt;노트북/PC
라이프&gt;디지털/가전&gt;디지털/주변기기
데스크탑/모니터/PC부품&gt;그래픽카드
디지털/가전&gt;컴퓨터/디지털&gt;주변기기/저장장치
PC주변기기&gt;PC부품&gt;그래픽카드
PC주변기기&gt;PC부품&gt;그래픽카드</t>
  </si>
  <si>
    <t>디지털/가전&gt;PC부품&gt;쿨러&gt;CPU쿨러
PC부품&gt;쿨러&gt;CPU용
PC부품/주변기기&gt;PC부품&gt;쿨러/튜닝&gt;CPU 쿨러
가전/디지털&gt;컴퓨터/게임/SW&gt;PC 부품/주변기기&gt;쿨러&gt;CPU쿨러
데스크탑/모니터/PC부품&gt;쿨러&gt;CPU용 쿨러
PC부품/주변기기/저장장치&gt;PC부품&gt;쿨러/튜닝&gt;CPU 쿨러
가전·컴퓨터&gt;PC부품·주변기기&gt;케이스·파워·쿨러&gt;쿨러
디지털&gt;컴퓨터주변용품&gt;컴퓨터부품&gt;쿨러
저장장치/부품/주변기기&gt;쿨러&gt;CPU쿨러
데스크탑/모니터/PC부품&gt;쿨러&gt;CPU용 쿨러
리빙/홈데코&gt;컴퓨터/디지털&gt;PC주변기기
홈/리빙&gt;IT/핸드폰&gt;노트북/PC
라이프&gt;디지털/가전&gt;디지털/주변기기
디지털/가전&gt;컴퓨터/디지털&gt;주변기기/저장장치
PC주변기기&gt;PC부품&gt;쿨러
PC주변기기&gt;PC부품&gt;쿨러
가전/휴대폰/산업&gt;컴퓨터/소모품&gt;PC부품/네트워크&gt;부품/카드/공유기&gt;쿨러</t>
  </si>
  <si>
    <t>디지털/가전&gt;PC부품&gt;튜닝용품&gt;기타튜닝용품
PC부품&gt;기타PC부품&gt;PC부품 기타
PC부품/주변기기&gt;PC부품&gt;쿨러/튜닝&gt;튜닝용품
데스크탑/모니터/PC부품&gt;PC케이스&gt;튜닝 케이스
PC부품/주변기기/저장장치&gt;PC부품&gt;쿨러/튜닝&gt;이외 쿨러/튜닝용품
디지털&gt;컴퓨터주변용품&gt;컴퓨터부품&gt;기타PC부품
데스크탑/모니터/PC부품&gt;PC케이스&gt;튜닝 케이스
가전/디지털&gt;컴퓨터/게임/SW&gt;PC 부품/주변기기&gt;케이스/파워&gt;액세서리&gt;LED라이트
노트북/PC/태블릿&gt;노트북액세서리&gt;기타노트북액세서리
리빙/홈데코&gt;컴퓨터/디지털&gt;PC주변기기
디지털/가전&gt;컴퓨터/디지털&gt;주변기기/저장장치
홈/리빙&gt;IT/핸드폰&gt;노트북/PC
라이프&gt;디지털/가전&gt;디지털/주변기기
가전·컴퓨터&gt;노트북·데스크탑&gt;노트북액세서리&gt;기타
PC주변기기&gt;PC부품&gt;기타PC부품
PC주변기기&gt;PC부품&gt;기타PC부품</t>
  </si>
  <si>
    <t>출산/육아&gt;구강청결용품&gt;유아칫솔
출산/육아&gt;유아세제/위생용품&gt;유아구강용품&gt;유아칫솔    
출산/임부/유아용품&gt;구강청결용품&gt;유아칫솔
출산/유아동&gt;유아목욕/스킨케어&gt;유아구강케어&gt;유아칫솔
출산/유아용품/임부복&gt;구강청결용품&gt;유아칫솔
육아용품&gt;생활용품&gt;구강용품&gt;유아/어린이 칫솔
출산·유아동&gt;유아목욕·스킨케어&gt;유아구강케어&gt;유아칫솔
유아동&gt;출산/육아&gt;유아구강용품&gt;유아칫솔/유아치실
출산/육아용품&gt;유아구강케어&gt;유아칫솔
유아동&gt;유아동스킨/청결&gt;유아구강용품
출산/육아용품&gt;유아세제/위생&gt;칫솔/치약
출산/유아용품/임부복&gt;구강청결용품&gt;유아칫솔
출산/육아&gt;유아구강용품&gt;유아칫솔
출산/육아&gt;유아구강용품&gt;유아칫솔
출산/유아동/문구&gt;출산/유아용품/임부복&gt;위생/건강용품&gt;유아동구강용품&gt;유아칫솔
가구/생활/취미&gt;생활/수납/욕실/청소&gt;구강/면도/위생용품&gt;칫솔&gt;어린이칫솔</t>
  </si>
  <si>
    <t>출산/육아&gt;신생아의류&gt;손/발싸개
출산/육아&gt;신생아 의류&gt;손발싸개&gt;손발싸개
유아동의류/잡화/임부복&gt;신생아 의류(12개월이하)&gt;턱받이/손발싸개/가제수건
패션의류잡화&gt;베이비 의류/신발/잡화(~24개월)&gt;베이비잡화&gt;손싸개/발싸개
출산/유아용품/임부복&gt;출산준비/선물세트&gt;손싸개/발싸개
유아동 신발/잡화&gt;트렌드 아동신발/잡화&gt;영유아 잡화&gt;손발싸개
출산·유아동&gt;유아동의류&gt;신생아의류&gt;손·발싸게
유아동&gt;유아동의류&gt;신생아의류&gt;손싸개/발싸개
출산/육아용품&gt;신생아의류&gt;손발싸개/속겉싸개
유아동&gt;신생아의류&gt;손싸개/발싸개
유아동잡화&gt;베이비잡화&gt;손싸개/발싸개
출산/유아용품/임부복&gt;출산준비/선물세트&gt;손싸개/발싸개
유아동의류&gt;신생아의류&gt;손싸개/발싸개
유아동의류&gt;신생아의류&gt;손싸개/발싸개
출산/유아동/문구&gt;신생아/유아동의류&gt;신생아의류&gt;손/발싸개</t>
  </si>
  <si>
    <t>디지털/가전&gt;PC부품&gt;그래픽카드&gt;그래픽카드주변기기
PC부품&gt;쿨러&gt;그래픽카드용
PC부품/주변기기&gt;그래픽/사운드/영상&gt;TV수신카드&gt;기타
가전/디지털&gt;컴퓨터/게임/SW&gt;PC 부품/주변기기&gt;그래픽/TV카드&gt;그래픽카드
데스크탑/모니터/PC부품&gt;그래픽카드
PC부품/주변기기/저장장치&gt;PC부품&gt;그래픽카드&gt;매트록스/이외 그래픽
가전·컴퓨터&gt;PC부품·주변기기&gt;메인보드·그래픽&gt;라데온 그래픽카드
디지털&gt;컴퓨터주변용품&gt;컴퓨터부품&gt;그래픽카드
저장장치/부품/주변기기&gt;그래픽카드&gt;그래픽카드
리빙/홈데코&gt;컴퓨터/디지털&gt;PC주변기기
홈/리빙&gt;IT/핸드폰&gt;노트북/PC
라이프&gt;디지털/가전&gt;디지털/주변기기
데스크탑/모니터/PC부품&gt;그래픽카드
디지털/가전&gt;컴퓨터/디지털&gt;주변기기/저장장치
PC주변기기&gt;PC부품&gt;그래픽카드
PC주변기기&gt;PC부품&gt;그래픽카드</t>
  </si>
  <si>
    <t>생활/건강&gt;문구/사무용품&gt;카드/엽서/봉투&gt;엽서
문구/사무용품&gt;카드/편지지&gt;카드/엽서
문구/사무&gt;다이어리/팬시/앨범&gt;팬시&gt;엽서
문구/오피스&gt;문구/학용품&gt;카드/엽서/편지용품&gt;엽서&gt;그림/일러스트엽서
문구/사무/용지&gt;다이어리/노트/메모&gt;카드/편지/봉투
문구/팬시용품&gt;편지지/엽서/봉투&gt;카드/엽서&gt;카드/엽서
생활/주방&gt;문구/사무용품&gt;카드/엽서/봉투&gt;엽서
문구/사무용품&gt;노트/다이어리/카드&gt;엽서
리빙/홈데코&gt;취미/문구&gt;편지지/카드
홈/리빙&gt;문구&gt;편지지/카드
라이프&gt;디자인 문구&gt;엽서
문구/사무/용지&gt;다이어리/노트/메모&gt;카드/편지/봉투
문구/취미/여가&gt;문구&gt;카드/편지&gt;엽서
문구/사무용품&gt;팬시용품&gt;엽서
문구/사무용품&gt;팬시용품&gt;엽서
문구&gt;플래너/노트&gt;편지지
출산/유아동/문구&gt;문구/사무/캐릭터상품&gt;문구/사무/용지&gt;카드/편지지/엽서&gt;엽서</t>
  </si>
  <si>
    <t>생활/건강&gt;문구/사무용품&gt;제도용품&gt;제도용지
문구/사무용품&gt;제도용품&gt;제도용품 기타
문구/사무&gt;화방/제도&gt;제도용품&gt;제도용지류
문구/오피스&gt;미술/화방용품&gt;제도용품&gt;제도용지
문구/사무/용지&gt;제도용품&gt;제도 용지
미술/화방용품&gt;제도 용품&gt;제도용지/제도판/커팅매트&gt;제도용지/제도판/커팅매트
도서·교육·취미&gt;문구·사무용품&gt;미술·화방용품&gt;제도용품
생활/주방&gt;문구/사무용품&gt;제도용품&gt;기타제도용품
문구/사무용품&gt;사무용지&gt;제도용지
리빙/홈데코&gt;취미/문구&gt;사무용품
홈/리빙&gt;문구&gt;사무용품
라이프&gt;디자인 문구&gt;사무용품
문구/사무/용지&gt;제도용품&gt;제도 용지
문구/취미/여가&gt;문구&gt;사무용품&gt;디자인문구
문구/사무용품&gt;제도용품&gt;기타제도용품
문구/사무용품&gt;제도용품&gt;기타제도용품
출산/유아동/문구&gt;문구/사무/캐릭터상품&gt;문구/사무/용지&gt;데스크/제도용품&gt;제도용지</t>
  </si>
  <si>
    <t>디지털/가전&gt;PC부품&gt;메인보드&gt;기타메인보드
PC부품&gt;메인보드&gt;메인보드 기타
PC부품/주변기기&gt;PC부품&gt;메인보드&gt;기타
가전/디지털&gt;컴퓨터/게임/SW&gt;PC 부품/주변기기&gt;메인보드/확장카드&gt;확장카드&gt;데스크탑용
데스크탑/모니터/PC부품&gt;메인보드
PC부품/주변기기/저장장치&gt;PC부품&gt;메인보드&gt;이외 브랜드
디지털&gt;컴퓨터주변용품&gt;컴퓨터부품&gt;메인보드
데스크탑/모니터/PC부품&gt;메인보드
저장장치/부품/주변기기&gt;CPU&gt;CPU
리빙/홈데코&gt;컴퓨터/디지털&gt;PC주변기기
가전·컴퓨터&gt;PC부품·주변기기&gt;기타 부품
라이프&gt;디지털/가전&gt;디지털/주변기기
홈/리빙&gt;IT/핸드폰&gt;노트북/PC
디지털/가전&gt;컴퓨터/디지털&gt;주변기기/저장장치
PC주변기기&gt;PC부품&gt;메인보드
PC주변기기&gt;PC부품&gt;메인보드
가전/휴대폰/산업&gt;컴퓨터/소모품&gt;PC부품/네트워크&gt;부품/카드/공유기&gt;메인보드</t>
  </si>
  <si>
    <t>패션잡화&gt;패션소품&gt;머플러
패션잡화&gt;머플러&gt;니트머플러
여성의류&gt;패션소품&gt;스카프/머플러/손수건
패션의류잡화&gt;유니섹스/남녀공용 패션&gt;공용 잡화&gt;머플러/스카프/숄&gt;남녀공용니트머플러
가방/지갑/잡화&gt;머플러/스카프/숄&gt;머플러
가방/잡화&gt;패션 잡화/소품&gt;스카프/머플러/숄&gt;이외 스카프/머플러/숄
브랜드패션&gt;패션잡화&gt;머플러·스카프·숄·손수건&gt;머플러·스카프·숄
패션/잡화&gt;가방/잡화&gt;머플러&gt;니트머플러
시계/주얼리/잡화&gt;워머/머플러&gt;니트머플러
가방/패션잡화&gt;패션잡화/소품&gt;머플러
트렌드&gt;패션소품&gt;스카프/머플러
가방/지갑/잡화&gt;머플러/스카프/숄&gt;머플러
가방/잡화&gt;머플러/스카프/숄&gt;면머플러
가방/잡화&gt;머플러&gt;니트 머플러
패션소품&gt;머플러
패션잡화&gt;스카프/머플러&gt;니트머플러
패션잡화/화장품&gt;패션소품/액세서리&gt;패션소품&gt;머플러/숄&gt;면머플러
패션잡화/화장품&gt;패션소품/액세서리&gt;패션소품&gt;머플러/숄&gt;니트머플러
패션잡화/화장품&gt;패션소품/액세서리&gt;패션소품&gt;머플러/숄&gt;퍼머플러
패션잡화/화장품&gt;패션소품/액세서리&gt;패션소품&gt;머플러/숄&gt;울/캐시미어머플러
패션잡화/화장품&gt;패션소품/액세서리&gt;패션소품&gt;머플러/숄&gt;파시미나머플러
패션잡화/화장품&gt;패션소품/액세서리&gt;패션소품&gt;머플러/숄&gt;머플러세트
패션잡화/화장품&gt;패션소품/액세서리&gt;패션소품&gt;머플러/숄&gt;면머플러
패션잡화/화장품&gt;패션소품/액세서리&gt;패션소품&gt;머플러/숄&gt;니트머플러
패션잡화/화장품&gt;패션소품/액세서리&gt;패션소품&gt;머플러/숄&gt;퍼머플러
패션잡화/화장품&gt;패션소품/액세서리&gt;패션소품&gt;머플러/숄&gt;울/캐시미어머플러
패션잡화/화장품&gt;패션소품/액세서리&gt;패션소품&gt;머플러/숄&gt;파시미나머플러
패션잡화/화장품&gt;패션소품/액세서리&gt;패션소품&gt;머플러/숄&gt;머플러세트</t>
  </si>
  <si>
    <t>패션잡화&gt;패션소품&gt;키홀더
패션잡화&gt;키홀더&gt;키홀더
시계/쥬얼리/선글라스&gt;패션쥬얼리&amp;소품&gt;핸드폰줄/키홀더
패션의류잡화&gt;남성패션&gt;남성잡화&gt;지갑&gt;남성키지갑/키홀더
스포츠의류/운동화/잡화&gt;가방/패션잡화&gt;스포츠 패션소품
가방/잡화&gt;지갑/벨트&gt;남성 지갑&gt;키홀더/열쇠 지갑
브랜드패션&gt;가방·지갑·벨트&gt;가방·지갑·벨트&gt;키홀더
패션/잡화&gt;가방/잡화&gt;키링/가방액세서리&gt;키링/키홀더
가방/지갑&gt;기타&gt;기타
가방/패션잡화&gt;지갑/벨트&gt;키홀더/키링
라이프&gt;디지털/가전&gt;스마트톡/키링
가방/지갑/잡화&gt;소품/잡화&gt;열쇠고리
가방/패션잡화&gt;키링/가방액세서리&gt;키링/키홀더
가방/잡화&gt;키링/가방액세서리&gt;키링/키홀더
패션소품&gt;기타
문구/취미/여가&gt;키링/뱃지&gt;키링/키홀더
패션잡화/화장품&gt;패션소품/액세서리&gt;패션소품&gt;소품잡화&gt;열쇠고리
패션잡화/화장품&gt;주얼리/보석/시계&gt;주얼리소품/부자재&gt;열쇠고리
스포츠/건강/식품&gt;자동차용품&gt;카인테리어용품/카시트&gt;키홀더/열쇠고리</t>
  </si>
  <si>
    <t>패션잡화&gt;패션소품&gt;숄
패션잡화&gt;숄&gt;숄
여성의류&gt;가디건&gt;망토/숄/판쵸
패션의류잡화&gt;남성패션&gt;해외직구&gt;잡화&gt;남성머플러/스카프/숄
가방/지갑/잡화&gt;머플러/스카프/숄&gt;숄
가방/잡화&gt;패션 잡화/소품&gt;스카프/머플러/숄&gt;스카프/숄
패션잡화&gt;시즌잡화·소품&gt;머플러· 넥워머·숄&gt;숄·망토
패션/잡화&gt;가방/잡화&gt;머플러&gt;숄/망토
시계/주얼리/잡화&gt;스카프/손수건&gt;롱스카프
여성의류&gt;니트/스웨터&gt;숄/판쵸
트렌드&gt;패션소품&gt;스카프/머플러
가방/지갑/잡화&gt;머플러/스카프/숄&gt;숄
수입명품&gt;명품 패션소품&gt;스카프/머플러/손수건
수입 명품&gt;명품 잡화&gt;머플러/손수건
패션소품&gt;머플러
패션잡화&gt;스카프/머플러&gt;숄/망토
패션잡화/화장품&gt;패션소품/액세서리&gt;패션소품&gt;스카프&gt;실크/쉬폰스카프
패션잡화/화장품&gt;패션소품/액세서리&gt;패션소품&gt;스카프&gt;손뜨개스카프/케이프
패션잡화/화장품&gt;패션소품/액세서리&gt;패션소품&gt;머플러/숄&gt;숄
패션잡화/화장품&gt;패션소품/액세서리&gt;패션소품&gt;스카프&gt;실크/쉬폰스카프
패션잡화/화장품&gt;패션소품/액세서리&gt;패션소품&gt;스카프&gt;손뜨개스카프/케이프
패션잡화/화장품&gt;패션소품/액세서리&gt;패션소품&gt;머플러/숄&gt;숄</t>
  </si>
  <si>
    <t>패션잡화&gt;패션소품&gt;스카프&gt;쁘띠/미니
패션잡화&gt;스카프&gt;미니/쁘띠스카프
여성의류&gt;패션소품&gt;스카프/머플러/손수건
패션의류잡화&gt;여성패션&gt;여성잡화&gt;머플러/스카프/숄&gt;여성실크스카프
가방/지갑/잡화&gt;머플러/스카프/숄&gt;스카프
가방/잡화&gt;패션 잡화/소품&gt;스카프/머플러/숄&gt;스카프/숄
패션잡화&gt;시즌잡화·소품&gt;스카프·손수건&gt;쁘띠·미니스카프
패션/잡화&gt;가방/잡화&gt;스카프/손수건&gt;쁘띠/트윌리스카프
시계/주얼리/잡화&gt;스카프/손수건&gt;쁘띠/미니스카프
가방/패션잡화&gt;패션잡화/소품&gt;스카프
트렌드&gt;패션소품&gt;스카프/머플러
가방/지갑/잡화&gt;머플러/스카프/숄&gt;스카프
가방/패션잡화&gt;머플러/스카프/숄&gt;쁘띠/미니스카프
가방/잡화&gt;스카프/손수건&gt;쁘띠/트윌리 스카프
패션소품&gt;스카프
패션잡화&gt;스카프/머플러&gt;미니 스카프
패션잡화/화장품&gt;패션소품/액세서리&gt;패션소품&gt;스카프&gt;쁘띠/미니스카프
패션잡화/화장품&gt;패션소품/액세서리&gt;패션소품&gt;스카프&gt;쁘띠/미니스카프</t>
  </si>
  <si>
    <t>생활/건강&gt;문구/사무용품&gt;필기도구&gt;볼펜
문구/사무용품&gt;필기구&gt;볼펜
문구/사무&gt;문구/사무&gt;필기류&gt;볼펜/필기펜
문구/오피스&gt;문구/학용품&gt;필기구/필통&gt;펜/펜리필&gt;볼펜
문구/사무/용지&gt;필기용품&gt;펜/리필심
문구/팬시용품&gt;필기도구&gt;볼펜/볼펜심&gt;볼펜/볼펜심
도서·교육·취미&gt;문구·사무용품&gt;펜·만년필&gt;볼펜·멀티펜
생활/주방&gt;문구/사무용품&gt;필기구&gt;유성볼펜
문구/사무용품&gt;필기류&gt;펜
리빙/홈데코&gt;취미/문구&gt;필기류
홈/리빙&gt;문구&gt;필기류
라이프&gt;디자인 문구&gt;필기류/필통
문구/사무/용지&gt;필기용품&gt;펜/리필심
문구/취미/여가&gt;문구&gt;필기류/필통&gt;펜
문구/사무용품&gt;필기용품&gt;볼펜
문구/사무용품&gt;필기용품&gt;볼펜
문구&gt;필기구&gt;볼펜
출산/유아동/문구&gt;문구/사무/캐릭터상품&gt;필기구&gt;볼펜&gt;일반볼펜
출산/유아동/문구&gt;문구/사무/캐릭터상품&gt;필기구&gt;볼펜&gt;2색~4색볼펜
출산/유아동/문구&gt;문구/사무/캐릭터상품&gt;필기구&gt;볼펜&gt;목걸이형볼펜
출산/유아동/문구&gt;문구/사무/캐릭터상품&gt;필기구&gt;볼펜&gt;미니/핸드폰줄형볼펜
출산/유아동/문구&gt;문구/사무/캐릭터상품&gt;필기구&gt;볼펜&gt;캐릭터/인형볼펜
출산/유아동/문구&gt;문구/사무/캐릭터상품&gt;필기구&gt;볼펜&gt;고급볼펜
출산/유아동/문구&gt;문구/사무/캐릭터상품&gt;필기구&gt;볼펜&gt;브랜드볼펜
출산/유아동/문구&gt;문구/사무/캐릭터상품&gt;필기구&gt;볼펜&gt;볼펜세트
출산/유아동/문구&gt;문구/사무/캐릭터상품&gt;필기구&gt;볼펜&gt;기능성/아이디어볼펜
출산/유아동/문구&gt;문구/사무/캐릭터상품&gt;필기구&gt;볼펜&gt;기타
출산/유아동/문구&gt;문구/사무/캐릭터상품&gt;필기구&gt;중성펜</t>
  </si>
  <si>
    <t>생활/건강&gt;문구/사무용품&gt;필기도구&gt;네임펜
문구/사무용품&gt;필기구&gt;네임펜
문구/사무&gt;문구/사무&gt;필기류&gt;매직/네임펜/붓펜
문구/오피스&gt;문구/학용품&gt;필기구/필통&gt;사인펜/형광펜/매직&gt;네임펜
문구/사무/용지&gt;필기용품&gt;매직/마커/네임펜
문구/팬시용품&gt;필기도구&gt;매직/네임펜&gt;매직/네임펜
도서·교육·취미&gt;문구·사무용품&gt;펜·만년필&gt;네임펜·사인펜·매직
생활/주방&gt;문구/사무용품&gt;필기구&gt;기타필기용품
문구/사무용품&gt;필기류&gt;네임펜
리빙/홈데코&gt;취미/문구&gt;필기류
홈/리빙&gt;문구&gt;필기류
라이프&gt;디자인 문구&gt;필기류/필통
문구/사무/용지&gt;필기용품&gt;매직/마커/네임펜
문구/취미/여가&gt;문구&gt;필기류/필통&gt;펜
문구/사무용품&gt;필기용품&gt;네임펜/사인펜
문구/사무용품&gt;필기용품&gt;네임펜/사인펜
문구&gt;필기구&gt;볼펜
출산/유아동/문구&gt;문구/사무/캐릭터상품&gt;필기구&gt;수성펜/플러스펜
출산/유아동/문구&gt;문구/사무/캐릭터상품&gt;필기구&gt;유성펜
출산/유아동/문구&gt;문구/사무/캐릭터상품&gt;필기구&gt;네임펜</t>
  </si>
  <si>
    <t>생활/건강&gt;문구/사무용품&gt;파일/바인더&gt;파일
문구/사무용품&gt;파일&gt;스프링파일/레버파일
문구/사무&gt;문구/사무&gt;파일/바인더/서류&gt;파일
문구/오피스&gt;사무용품&gt;파일&gt;레버파일/보관철
문구/사무/용지&gt;사무/문구용품&gt;파일/바인더/클립보드
사무/오피스용품&gt;화일/바인더&gt;레버/스프링화일&gt;레버/스프링화일
도서·교육·취미&gt;문구·사무용품&gt;사무·오피스용품&gt;파일
생활/주방&gt;문구/사무용품&gt;파일/바인더&gt;파일
문구/사무용품&gt;바인더/파일/앨범&gt;파일/바인더
리빙/홈데코&gt;취미/문구&gt;사무용품
홈/리빙&gt;문구&gt;사무용품
라이프&gt;디자인 문구&gt;사무용품
문구/사무/용지&gt;사무/문구용품&gt;파일/바인더/클립보드
문구/취미/여가&gt;문구&gt;사무용품&gt;파일/바인더
문구/사무용품&gt;파일/바인더&gt;파일
문구/사무용품&gt;파일/바인더&gt;파일
출산/유아동/문구&gt;문구/사무/캐릭터상품&gt;문구/사무/용지&gt;파일/바인더/서류함&gt;스프링/레버파일
출산/유아동/문구&gt;문구/사무/캐릭터상품&gt;문구/사무/용지&gt;파일/바인더/서류함&gt;지퍼파일
출산/유아동/문구&gt;문구/사무/캐릭터상품&gt;문구/사무/용지&gt;파일/바인더/서류함&gt;쫄대/장식파일
출산/유아동/문구&gt;문구/사무/캐릭터상품&gt;문구/사무/용지&gt;파일/바인더/서류함&gt;포트폴리오파일
출산/유아동/문구&gt;문구/사무/캐릭터상품&gt;문구/사무/용지&gt;파일/바인더/서류함&gt;클리어파일/속지
출산/유아동/문구&gt;문구/사무/캐릭터상품&gt;문구/사무/용지&gt;파일/바인더/서류함&gt;L홀더파일</t>
  </si>
  <si>
    <t>출산/육아&gt;임부복&gt;임부속옷&gt;임부내복
출산/육아&gt;임부복/소품&gt;잠옷/속옷&gt;내의/러닝
유아동의류/잡화/임부복&gt;내의/잠옷/속옷&gt;실내복/잠옷
패션의류잡화&gt;여성패션&gt;속옷/잠옷&gt;임산부속옷/잠옷&gt;임산부내복&gt;임산부 내복 세트
언더웨어&gt;임산부언더웨어&gt;임산부 내의/잠옷
육아용품&gt;임산부/출산용품&gt;임산부 속옷&gt;임산부용 내복
출산·유아동&gt;임부패션&gt;임부속옷&gt;임산부 내복 세트
유아동&gt;출산/육아&gt;임부복&gt;임산부내의/잠옷
언더웨어&gt;여성내의&gt;내의
유아동&gt;임산부의류/용품&gt;임부패션/홈웨어
임부/여성패션&gt;임부속옷&gt;임부패션/홈웨어
언더웨어&gt;임산부언더웨어&gt;임산부 내의/잠옷
출산/육아&gt;임부복&gt;임산부내의/잠옷
출산/육아&gt;임부복&gt;임산부내의/잠옷
의류/언더웨어&gt;여성언더웨어/운동복&gt;빅사이즈/임부용속옷&gt;내의
출산/유아동/문구&gt;출산/유아용품/임부복&gt;임부복/출산준비물&gt;임부복&gt;니트/스웨터
출산/유아동/문구&gt;출산/유아용품/임부복&gt;임부복/출산준비물&gt;임부복&gt;티셔츠
출산/유아동/문구&gt;출산/유아용품/임부복&gt;임부복/출산준비물&gt;임부복&gt;기타</t>
  </si>
  <si>
    <t>디지털/가전&gt;음향가전&gt;블루투스셋&gt;블루투스동글
음향가전&gt;헤드폰&gt;블루투스 헤드폰
스마트폰/액세서리/웨어러블&gt;이어폰/블루투스&gt;동글/리시버/기타&gt;동글/리시버
가전/디지털&gt;음향기기/이어폰/스피커&gt;블루투스 이어폰/헤드폰/이어셋&gt;블루투스헤드폰
음향가전/스피커/학습기기&gt;이어폰/헤드폰/헤드셋&gt;유/무선 헤드셋
음향기기&gt;이어폰/헤드폰&gt;프리미엄 이어폰/헤드폰&gt;블루투스 이어폰/헤드폰
디지털&gt;음향기기&gt;이어폰·헤드폰&gt;블루투스이어폰
음향기기/이어폰&gt;음향기기&gt;블루투스이어폰
리빙/홈데코&gt;컴퓨터/디지털&gt;음향기기
홈/리빙&gt;생활가전&gt;음향가전
라이프&gt;디지털/가전&gt;디지털/주변기기
음향가전/스피커/학습기기&gt;이어폰/헤드폰/헤드셋&gt;유/무선 헤드셋
디지털/가전&gt;음향/영상가전&gt;이어폰
전기/전자&gt;영상/음향&gt;스피커/이어폰/헤드셋&gt;이어폰/헤드셋
가전/디지털&gt;소형가전&gt;기타기기
Digital/Tech &gt; 음향가전 &gt; 이어폰
음향기기&gt;리시버/앰프/튜너&gt;블루투스리시버
음향기기&gt;리시버/앰프/튜너&gt;블루투스리시버
가전&gt;음향&gt;스피커</t>
  </si>
  <si>
    <t>디지털/가전&gt;PC부품&gt;PC케이블&gt;USB케이블
컴퓨터 주변기기&gt;케이블&gt;USB케이블
PC부품/주변기기&gt;PC부품&gt;인터페이스/케이블&gt;USB 케이블
가전/디지털&gt;컴퓨터/게임/SW&gt;PC 부품/주변기기&gt;USB허브/케이블/젠더&gt;케이블&gt;기타케이블
프린터/PC주변/사무기기&gt;케이블/젠더/컨버터&gt;USB/충전/미러링 케이블
PC부품/주변기기/저장장치&gt;저장장치/USB&gt;USB 액세서리&gt;이외 USB 액세서리
디지털&gt;컴퓨터주변용품&gt;케이블/젠더&gt;USB케이블
저장장치/부품/주변기기&gt;USB/케이블&gt;USB액세서리
리빙/홈데코&gt;컴퓨터/디지털&gt;기타
홈/리빙&gt;IT/핸드폰&gt;기타
라이프&gt;디지털/가전&gt;디지털/주변기기
프린터/PC주변/사무기기&gt;케이블/젠더/컨버터&gt;젠더/기타 케이블
디지털/가전&gt;컴퓨터/디지털&gt;주변기기/저장장치
PC주변기기&gt;데이터/통신케이블&gt;USB케이블
PC주변기기&gt;데이터/통신케이블&gt;USB케이블
디지털액세서리&gt;충전용품&gt;케이블/젠더
가전/휴대폰/산업&gt;컴퓨터/소모품&gt;PC부품/네트워크&gt;케이블&gt;USB케이블</t>
  </si>
  <si>
    <t>디지털/가전&gt;노트북액세서리&gt;노트북가방/케이스
컴퓨터 주변기기&gt;노트북액세서리&gt;노트북 액세서리 기타
노트북/데스크탑/태블릿&gt;가방/쿨러/악세사리&gt;노트북가방&gt;파우치
가전/디지털&gt;컴퓨터/게임/SW&gt;노트북&gt;노트북용 액세서리&gt;가방
노트북/태블릿PC&gt;노트북액세서리&gt;노트북 케이스/파우치
노트북&gt;액세서리&gt;노트북 가방&gt;노트북 가방
가전·컴퓨터&gt;노트북·데스크탑&gt;노트북액세서리&gt;노트북가방·케이스
디지털&gt;컴퓨터&gt;노트북용품&gt;노트북가방/케이스
노트북/PC/태블릿&gt;노트북액세서리&gt;노트북가방/케이스
가방/패션잡화&gt;캐주얼가방&gt;노트북가방
노트북/태블릿PC&gt;노트북액세서리&gt;노트북 케이스/파우치
노트북/PC&gt;노트북용품&gt;노트북가방/케이스
노트북/PC&gt;노트북용품&gt;노트북가방/케이스
패션잡화/화장품&gt;지갑/벨트/가방&gt;캐쥬얼가방&gt;노트북가방
가전/휴대폰/산업&gt;컴퓨터/소모품&gt;USB/저장장치/PC액세서리&gt;노트북가방/액세서리&gt;노트북가방
가전/휴대폰/산업&gt;컴퓨터/소모품&gt;USB/저장장치/PC액세서리&gt;노트북가방/액세서리&gt;노트북파우치</t>
  </si>
  <si>
    <t>디지털/가전&gt;저장장치&gt;USB메모리
저장장치&gt;USB 메모리&gt;USB메모리
저장장치/메모리&gt;USB 메모리&gt;128GB
가전/디지털&gt;컴퓨터/게임/SW&gt;저장장치&gt;USB메모리&gt;뚜껑형
프린터/PC주변/사무기기&gt;저장장치&gt;USB메모리
디지털&gt;컴퓨터주변용품&gt;메모리카드&gt;USB메모리
저장장치/부품/주변기기&gt;저장장치&gt;USB메모리
프린터/PC주변/사무기기&gt;저장장치&gt;USB메모리
디지털/가전&gt;컴퓨터/디지털&gt;주변기기/저장장치
저장장치&gt;이동식메모리&gt;USB메모리
저장장치&gt;이동식메모리&gt;USB메모리
가전/휴대폰/산업&gt;컴퓨터/소모품&gt;USB/저장장치/PC액세서리&gt;USB메모리&gt;2GB이하
가전/휴대폰/산업&gt;컴퓨터/소모품&gt;USB/저장장치/PC액세서리&gt;USB메모리&gt;4GB
가전/휴대폰/산업&gt;컴퓨터/소모품&gt;USB/저장장치/PC액세서리&gt;USB메모리&gt;8GB
가전/휴대폰/산업&gt;컴퓨터/소모품&gt;USB/저장장치/PC액세서리&gt;USB메모리&gt;16GB
가전/휴대폰/산업&gt;컴퓨터/소모품&gt;USB/저장장치/PC액세서리&gt;USB메모리&gt;32GB이상</t>
  </si>
  <si>
    <t>디지털/가전&gt;PC부품&gt;PC케이블&gt;SATA케이블
컴퓨터 주변기기&gt;케이블&gt;IDE/SATA케이블
PC부품/주변기기&gt;PC부품&gt;인터페이스/케이블&gt;기타
가전/디지털&gt;컴퓨터/게임/SW&gt;PC 부품/주변기기&gt;USB허브/케이블/젠더&gt;변환젠더/기타&gt;USB to IDE
프린터/PC주변/사무기기&gt;케이블/젠더/컨버터&gt;SATA/PC부속 케이블
PC부품/주변기기/저장장치&gt;PC주변기기&gt;케이블/젠더&gt;IDE/SATA
디지털&gt;컴퓨터주변용품&gt;케이블/젠더&gt;IDE/SATA케이블
저장장치/부품/주변기기&gt;USB/케이블&gt;케이블
리빙/홈데코&gt;컴퓨터/디지털&gt;기타
홈/리빙&gt;IT/핸드폰&gt;기타
라이프&gt;디지털/가전&gt;디지털/주변기기
프린터/PC주변/사무기기&gt;케이블/젠더/컨버터&gt;SATA/PC부속 케이블
디지털/가전&gt;컴퓨터/디지털&gt;주변기기/저장장치
PC주변기기&gt;데이터/통신케이블&gt;SATA케이블
PC주변기기&gt;데이터/통신케이블&gt;SATA케이블
디지털액세서리&gt;충전용품&gt;케이블/젠더
가전/휴대폰/산업&gt;컴퓨터/소모품&gt;PC부품/네트워크&gt;케이블&gt;SATA케이블</t>
  </si>
  <si>
    <t>생활/건강&gt;문구/사무용품&gt;문구용품&gt;기타문구용품
문구/사무용품&gt;문구용품&gt;문구용품 기타
문구/사무&gt;문구/사무&gt;문구&gt;문구기타
문구/오피스&gt;문구/학용품&gt;과목별준비물&gt;학용품세트/문구세트
문구/사무/용지&gt;필기용품&gt;기타 필기용품
문구/팬시용품&gt;필기도구&gt;이외 필기도구&gt;이외 필기도구
도서·교육·취미&gt;문구·사무용품&gt;디자인문구·팬시&gt;문구·팬시용품
생활/주방&gt;문구/사무용품&gt;사무용품&gt;클립/자석/핀
문구/사무용품&gt;사무용품&gt;사무용품세트
리빙/홈데코&gt;취미/문구&gt;기타
홈/리빙&gt;문구&gt;기타
라이프&gt;디자인 문구&gt;취미용품/DIY
문구/사무/용지&gt;필기용품&gt;기타 필기용품
문구/취미/여가&gt;문구&gt;사무용품&gt;공구
문구/사무용품&gt;필기용품&gt;기타필기용품
문구/사무용품&gt;필기용품&gt;기타필기용품
출산/유아동/문구&gt;문구/사무/캐릭터상품&gt;문구/사무/용지&gt;문구용품&gt;기타
출산/유아동/문구&gt;문구/사무/캐릭터상품&gt;문구/사무/용지&gt;화방용품&gt;공예/도예용품
출산/유아동/문구&gt;문구/사무/캐릭터상품&gt;문구/사무/용지&gt;팬시/디자인문구&gt;팬시/이색/코믹소품
출산/유아동/문구&gt;문구/사무/캐릭터상품&gt;문구/사무/용지&gt;팬시/디자인문구&gt;기타
출산/유아동/문구&gt;문구/사무/캐릭터상품&gt;문구/사무/용지&gt;기타</t>
  </si>
  <si>
    <t>스마트스토어
인터파크
톡스토어
위메프
롯데ON
하프클럽
톡선물하기
11번가
티몬
쿠팡
SSG
지그재그
보리보리
브랜디
옥션
G마켓
에이블리</t>
  </si>
  <si>
    <t xml:space="preserve">스마트스토어
11번가
인터파크
톡스토어
위메프
티몬
SSG
롯데ON
톡선물하기
쿠팡
하프클럽
지그재그
보리보리
브랜디
옥션
G마켓
에이블리
</t>
  </si>
  <si>
    <t xml:space="preserve">스마트스토어
11번가
쿠팡
톡스토어
위메프
티몬
롯데ON
톡선물하기
지그재그
인터파크
브랜디
보리보리
하프클럽
옥션
G마켓
에이블리
</t>
  </si>
  <si>
    <t>스마트스토어
11번가
인터파크
쿠팡
톡스토어
위메프
티몬
롯데ON
톡선물하기
지그재그
보리보리
하프클럽
브랜디
옥션
G마켓
에이블리</t>
  </si>
  <si>
    <t>스마트스토어
11번가
인터파크
쿠팡
톡스토어
위메프
티몬
SSG
롯데ON
톡선물하기
하프클럽
보리보리
브랜디
지그재그
옥션
G마켓
에이블리</t>
  </si>
  <si>
    <t>스마트스토어
인터파크
톡스토어
위메프
롯데ON
하프클럽
톡선물하기
11번가
티몬
브랜디
보리보리
지그재그
쿠팡
SSG
옥션
G마켓
에이블리</t>
  </si>
  <si>
    <t>스마트스토어
인터파크
톡스토어
위메프
롯데ON
하프클럽
톡선물하기
11번가
티몬
브랜디
보리보리
지그재그
SSG
쿠팡
옥션
G마켓
에이블리</t>
  </si>
  <si>
    <t xml:space="preserve">스마트스토어
인터파크
톡스토어
위메프
티몬
롯데ON
톡선물하기
지그재그
11번가
하프클럽
보리보리
브랜디
쿠팡
옥션
G마켓
에이블리
</t>
  </si>
  <si>
    <t xml:space="preserve">스마트스토어
11번가
인터파크
쿠팡
톡스토어
위메프
SSG
롯데ON
톡선물하기
티몬
하프클럽
보리보리
브랜디
지그재그
옥션
G마켓
에이블리
</t>
  </si>
  <si>
    <t>스마트스토어
11번가
인터파크
쿠팡
톡스토어
위메프
티몬
SSG
롯데ON
보리보리
톡선물하기
하프클럽
브랜디
지그재그
옥션
G마켓
에이블리</t>
  </si>
  <si>
    <t xml:space="preserve">스마트스토어
11번가
인터파크
쿠팡
톡스토어
위메프
티몬
SSG
롯데ON
톡선물하기
하프클럽
보리보리
브랜디
지그재그
옥션
G마켓
에이블리
</t>
  </si>
  <si>
    <t xml:space="preserve">스마트스토어
11번가
인터파크
쿠팡
위메프
티몬
SSG
롯데ON
톡스토어
하프클럽
지그재그
보리보리
브랜디
톡선물하기
옥션
G마켓
에이블리
</t>
  </si>
  <si>
    <t>스마트스토어
11번가
인터파크
위메프
티몬
하프클럽
보리보리
브랜디
쿠팡
톡스토어
SSG
롯데ON
톡선물하기
옥션
G마켓
에이블리
지그재그</t>
  </si>
  <si>
    <t>스마트스토어
11번가
인터파크
톡스토어
위메프
티몬
SSG
롯데ON
하프클럽
보리보리
브랜디
톡선물하기
쿠팡
옥션
G마켓
에이블리
지그재그</t>
  </si>
  <si>
    <t>스마트스토어
인터파크
쿠팡
톡스토어
위메프
티몬
SSG
롯데ON
하프클럽
보리보리
브랜디
톡선물하기
11번가
옥션
G마켓
에이블리
지그재그</t>
  </si>
  <si>
    <t>스마트스토어
인터파크
쿠팡
톡스토어
위메프
티몬
톡선물하기
지그재그
11번가
롯데ON
하프클럽
보리보리
브랜디
옥션
G마켓
에이블리</t>
  </si>
  <si>
    <t>스마트스토어
11번가
인터파크
쿠팡
톡스토어
위메프
티몬
SSG
롯데ON
하프클럽
보리보리
톡선물하기
브랜디
지그재그
옥션
G마켓
에이블리</t>
  </si>
  <si>
    <t>스마트스토어
11번가
인터파크
톡스토어
위메프
티몬
SSG
롯데ON
하프클럽
보리보리
브랜디
톡선물하기
지그재그
쿠팡
옥션
G마켓
에이블리</t>
  </si>
  <si>
    <t>스마트스토어
인터파크
위메프
티몬
하프클럽
브랜디
11번가
쿠팡
톡스토어
롯데ON
톡선물하기
보리보리
옥션
G마켓
에이블리
지그재그</t>
  </si>
  <si>
    <t>스마트스토어
위메프
티몬
하프클럽
브랜디
11번가
인터파크
쿠팡
톡스토어
롯데ON
톡선물하기
보리보리
옥션
G마켓
에이블리
지그재그</t>
  </si>
  <si>
    <t>11번가
인터파크
쿠팡
톡스토어
위메프
티몬
SSG
롯데ON
하프클럽
보리보리
브랜디
톡선물하기
스마트스토어
옥션
G마켓
에이블리
지그재그</t>
  </si>
  <si>
    <t>스마트스토어
11번가
인터파크
쿠팡
톡스토어
위메프
티몬
롯데ON
하프클럽
보리보리
브랜디
톡선물하기
에이블리
지그재그
옥션
G마켓</t>
  </si>
  <si>
    <t>스마트스토어
인터파크
톡스토어
위메프
롯데ON
하프클럽
톡선물하기
11번가
쿠팡
SSG
지그재그
보리보리
브랜디
티몬
옥션
G마켓
에이블리</t>
  </si>
  <si>
    <t>스마트스토어
11번가
톡스토어
티몬
하프클럽
브랜디
톡선물하기
인터파크
쿠팡
위메프
SSG
롯데ON
보리보리
옥션
G마켓
에이블리
지그재그</t>
  </si>
  <si>
    <t>스마트스토어
11번가
쿠팡
톡스토어
톡선물하기
인터파크
위메프
롯데ON
티몬
하프클럽
보리보리
브랜디
지그재그
옥션
G마켓
에이블리</t>
  </si>
  <si>
    <t>스마트스토어
11번가
인터파크
쿠팡
톡스토어
위메프
티몬
롯데ON
브랜디
톡선물하기
지그재그
하프클럽
보리보리
옥션
G마켓
에이블리</t>
  </si>
  <si>
    <t>11번가
인터파크
쿠팡
위메프
티몬
SSG
롯데ON
톡선물하기
스마트스토어
톡스토어
하프클럽
보리보리
브랜디
옥션
G마켓
에이블리
지그재그</t>
  </si>
  <si>
    <t>스마트스토어
11번가
인터파크
쿠팡
톡스토어
위메프
티몬
톡선물하기
롯데ON
보리보리
하프클럽
브랜디
지그재그
옥션
G마켓
에이블리</t>
  </si>
  <si>
    <t xml:space="preserve">스마트스토어
11번가
인터파크
쿠팡
톡스토어
위메프
티몬
SSG
롯데ON
하프클럽
보리보리
톡선물하기
옥션
G마켓
에이블리
</t>
  </si>
  <si>
    <t>스마트스토어
11번가
인터파크
쿠팡
톡스토어
위메프
티몬
SSG
롯데ON
하프클럽
톡선물하기
보리보리
브랜디
지그재그
옥션
G마켓
에이블리</t>
  </si>
  <si>
    <t>스마트스토어
11번가
인터파크
톡스토어
위메프
티몬
SSG
롯데ON
톡선물하기
쿠팡
하프클럽
보리보리
브랜디
지그재그
옥션
G마켓
에이블리</t>
  </si>
  <si>
    <t xml:space="preserve">스마트스토어
11번가
톡스토어
위메프
티몬
롯데ON
톡선물하기
지그재그
인터파크
쿠팡
하프클럽
보리보리
브랜디
옥션
G마켓
에이블리
</t>
  </si>
  <si>
    <t>디지털/가전&gt;PC부품&gt;PC케이블&gt;광케이블
컴퓨터 주변기기&gt;케이블&gt;광케이블
음향/IOT/스마트홈&gt;음향장비&gt;케이블&gt;광케이블
가전/디지털&gt;컴퓨터/게임/SW&gt;PC 부품/주변기기&gt;USB허브/케이블/젠더&gt;케이블&gt;기타케이블
프린터/PC주변/사무기기&gt;케이블/젠더/컨버터&gt;광케이블
PC부품/주변기기/저장장치&gt;PC주변기기&gt;케이블/젠더&gt;이외 데이터/전원 케이블
디지털&gt;컴퓨터주변용품&gt;케이블/젠더&gt;광케이블
TV/영상가전&gt;영상플레이어액세서리&gt;케이블
리빙/홈데코&gt;컴퓨터/디지털&gt;기타
홈/리빙&gt;IT/핸드폰&gt;기타
라이프&gt;디지털/가전&gt;디지털/주변기기
프린터/PC주변/사무기기&gt;케이블/젠더/컨버터&gt;젠더/기타 케이블
디지털/가전&gt;컴퓨터/디지털&gt;주변기기/저장장치
PC주변기기&gt;영상/음향케이블&gt;광케이블
PC주변기기&gt;영상/음향케이블&gt;광케이블
디지털액세서리&gt;충전용품&gt;케이블/젠더
가전/휴대폰/산업&gt;컴퓨터/소모품&gt;PC부품/네트워크&gt;케이블&gt;광케이블</t>
  </si>
  <si>
    <t>디지털/가전&gt;PC부품&gt;PC케이블&gt;기타케이블
컴퓨터 주변기기&gt;케이블&gt;케이블 기타
PC부품/주변기기&gt;PC부품&gt;인터페이스/케이블&gt;기타
가전/디지털&gt;컴퓨터/게임/SW&gt;PC 부품/주변기기&gt;USB허브/케이블/젠더&gt;케이블&gt;기타케이블
프린터/PC주변/사무기기&gt;케이블/젠더/컨버터&gt;젠더/기타 케이블
PC부품/주변기기/저장장치&gt;PC주변기기&gt;케이블/젠더&gt;이외 영상/음향/젠더 케이블
자동차&gt;자동차 디지털기기&gt;차량충전기·케이블&gt;케이블
디지털&gt;컴퓨터주변용품&gt;케이블/젠더&gt;기타케이블/젠더
저장장치/부품/주변기기&gt;USB/케이블&gt;케이블
리빙/홈데코&gt;컴퓨터/디지털&gt;기타
홈/리빙&gt;IT/핸드폰&gt;기타
라이프&gt;디지털/가전&gt;디지털/주변기기
프린터/PC주변/사무기기&gt;케이블/젠더/컨버터&gt;젠더/기타 케이블
디지털/가전&gt;컴퓨터/디지털&gt;주변기기/저장장치
PC주변기기&gt;변환/전원케이블&gt;기타변환/전원케이블
PC주변기기&gt;변환/전원케이블&gt;기타변환/전원케이블
디지털액세서리&gt;충전용품&gt;케이블/젠더
가전/휴대폰/산업&gt;가전/디지털제품&gt;영상/음향/대형가전&gt;TV액세서리&gt;기타
가전/휴대폰/산업&gt;컴퓨터/소모품&gt;PC부품/네트워크&gt;케이블&gt;기타</t>
  </si>
  <si>
    <t>디지털/가전&gt;PC부품&gt;PC케이블&gt;랜케이블
컴퓨터 주변기기&gt;케이블&gt;케이블 기타
PC부품/주변기기&gt;네트워크&gt;케이블&gt;랜케이블
가전/디지털&gt;컴퓨터/게임/SW&gt;공유기/네트워크/CCTV&gt;네트워크장비&gt;랜/광통신 장비&gt;랜케이블/랜장비
프린터/PC주변/사무기기&gt;케이블/젠더/컨버터&gt;젠더/기타 케이블
PC부품/주변기기/저장장치&gt;PC주변기기&gt;케이블/젠더&gt;랜케이블
자동차&gt;자동차 디지털기기&gt;차량충전기·케이블&gt;케이블
디지털&gt;컴퓨터주변용품&gt;케이블/젠더&gt;랜케이블
저장장치/부품/주변기기&gt;USB/케이블&gt;케이블
리빙/홈데코&gt;컴퓨터/디지털&gt;기타
홈/리빙&gt;IT/핸드폰&gt;기타
라이프&gt;디지털/가전&gt;디지털/주변기기
프린터/PC주변/사무기기&gt;케이블/젠더/컨버터&gt;젠더/기타 케이블
디지털/가전&gt;컴퓨터/디지털&gt;주변기기/저장장치
PC주변기기&gt;데이터/통신케이블&gt;LAN케이블
PC주변기기&gt;데이터/통신케이블&gt;LAN케이블
디지털액세서리&gt;충전용품&gt;케이블/젠더
가전/휴대폰/산업&gt;컴퓨터/소모품&gt;PC부품/네트워크&gt;케이블&gt;랜케이블</t>
  </si>
  <si>
    <t>디지털/가전&gt;PC부품&gt;PC케이블&gt;비디오케이블
음향가전&gt;AV케이블&gt;영상케이블
PC부품/주변기기&gt;PC부품&gt;인터페이스/케이블&gt;기타
가전/디지털&gt;컴퓨터/게임/SW&gt;PC 부품/주변기기&gt;USB허브/케이블/젠더&gt;케이블&gt;기타케이블
프린터/PC주변/사무기기&gt;케이블/젠더/컨버터&gt;젠더/기타 케이블
PC부품/주변기기/저장장치&gt;PC주변기기&gt;케이블/젠더&gt;이외 영상/음향/젠더 케이블
디지털&gt;휴대폰액세서리&gt;충전기·케이블&gt;케이블
디지털&gt;컴퓨터주변용품&gt;케이블/젠더&gt;기타케이블/젠더
TV/영상가전&gt;영상플레이어액세서리&gt;케이블
리빙/홈데코&gt;컴퓨터/디지털&gt;기타
홈/리빙&gt;IT/핸드폰&gt;기타
라이프&gt;디지털/가전&gt;디지털/주변기기
프린터/PC주변/사무기기&gt;케이블/젠더/컨버터&gt;젠더/기타 케이블
디지털/가전&gt;컴퓨터/디지털&gt;주변기기/저장장치
PC주변기기&gt;영상/음향케이블&gt;기타영상/음향케이블
PC주변기기&gt;영상/음향케이블&gt;기타영상/음향케이블
디지털액세서리&gt;충전용품&gt;케이블/젠더
가전/휴대폰/산업&gt;컴퓨터/소모품&gt;PC부품/네트워크&gt;케이블&gt;비디오케이블</t>
  </si>
  <si>
    <t>디지털/가전&gt;PC부품&gt;PC케이블&gt;젠더
컴퓨터 주변기기&gt;젠더&gt;젠더 기타
PC부품/주변기기&gt;PC부품&gt;인터페이스/케이블&gt;젠더
가전/디지털&gt;컴퓨터/게임/SW&gt;PC 부품/주변기기&gt;USB허브/케이블/젠더&gt;변환젠더/기타&gt;기타 변환젠더
프린터/PC주변/사무기기&gt;케이블/젠더/컨버터&gt;젠더/기타 케이블
PC부품/주변기기/저장장치&gt;PC주변기기&gt;케이블/젠더&gt;이외 영상/음향/젠더 케이블
디지털&gt;휴대폰액세서리&gt;충전기·케이블&gt;젠더
디지털&gt;컴퓨터주변용품&gt;케이블/젠더&gt;기타케이블/젠더
저장장치/부품/주변기기&gt;USB/케이블&gt;변환젠더
리빙/홈데코&gt;컴퓨터/디지털&gt;기타
홈/리빙&gt;IT/핸드폰&gt;기타
라이프&gt;디지털/가전&gt;디지털/주변기기
프린터/PC주변/사무기기&gt;케이블/젠더/컨버터&gt;젠더/기타 케이블
디지털/가전&gt;컴퓨터/디지털&gt;주변기기/저장장치
PC주변기기&gt;변환/전원케이블&gt;기타변환/전원케이블
PC주변기기&gt;변환/전원케이블&gt;기타변환/전원케이블
디지털액세서리&gt;충전용품&gt;케이블/젠더
가전/휴대폰/산업&gt;컴퓨터/소모품&gt;PC부품/네트워크&gt;케이블&gt;젠더</t>
  </si>
  <si>
    <t>디지털/가전&gt;PC부품&gt;PC케이스
PC부품&gt;PC케이스&gt;서버용 기타
PC부품/주변기기&gt;PC 주변용품&gt;기타
가전/디지털&gt;컴퓨터/게임/SW&gt;PC 부품/주변기기&gt;케이스/파워&gt;기타
데스크탑/모니터/PC부품&gt;PC케이스&gt;일반PC케이스
PC부품/주변기기/저장장치&gt;PC부품&gt;PC케이스&gt;PC케이스
가전·컴퓨터&gt;PC부품·주변기기&gt;케이스·파워·쿨러&gt;케이스
디지털&gt;컴퓨터주변용품&gt;컴퓨터부품&gt;컴퓨터케이스
저장장치/부품/주변기기&gt;케이스/파워&gt;케이스
리빙/홈데코&gt;컴퓨터/디지털&gt;PC주변기기
홈/리빙&gt;IT/핸드폰&gt;기타
라이프&gt;디지털/가전&gt;디지털/주변기기
데스크탑/모니터/PC부품&gt;PC케이스&gt;일반PC케이스
디지털/가전&gt;컴퓨터/디지털&gt;주변기기/저장장치
PC주변기기&gt;PC부품&gt;기타PC부품
PC주변기기&gt;PC부품&gt;기타PC부품
디지털액세서리&gt;PC액세서리&gt;노트북/태블릿파우치
가전/휴대폰/산업&gt;컴퓨터/소모품&gt;PC부품/네트워크&gt;부품/카드/공유기&gt;케이스</t>
  </si>
  <si>
    <t>디지털/가전&gt;계절가전&gt;히터&gt;전기히터
계절가전&gt;전기히터&gt;전기히터 소모품
계절가전/에어컨/온열기기&gt;난방기기&gt;히터&gt;전기히터
계절가전/에어컨&gt;난방가전&gt;전기난로/히터&gt;전기난로/히터
가전·컴퓨터&gt;계절가전&gt;전기히터&gt;전기히터
계절가전&gt;난방기기&gt;히터
계절가전/에어컨/온열기기&gt;난방기기&gt;히터&gt;전기히터
디지털/가전&gt;계절가전&gt;전기히터/온풍기
계절가전&gt;히터/난방/라디에이터&gt;전기스토브
가전/디지털&gt;계절환경가전&gt;히터/온풍기/보일러&gt;전기히터&gt;라디에이터
리빙/홈데코&gt;생활가전&gt;기타
홈/리빙&gt;생활가전&gt;기타
라이프&gt;디지털/가전&gt;생활가전
전기/전자&gt;계절가전&gt;난방가전&gt;히터/라디에이터
가전/디지털&gt;계절가전&gt;난방기
Digital/Tech &gt; 계절가전 &gt; 히터 / 온풍기
계절가전&gt;난방기기&gt;전기히터
계절가전&gt;난방기기&gt;전기히터
가전&gt;계절&gt;온풍기/히터
가전/휴대폰/산업&gt;가전/디지털제품&gt;에어컨/선풍기/계절가전&gt;히터/라디에이터&gt;전기히터</t>
  </si>
  <si>
    <t>패션잡화&gt;시계&gt;시계소품&gt;보호필름
브랜드 시계&gt;시계소품&gt;시계소품
시계/쥬얼리/선글라스&gt;패션시계&gt;시계줄/기타
패션의류잡화&gt;남성패션&gt;해외직구&gt;시계&gt;남성시계줄/시계소품/기타
쥬얼리/시계/액세서리&gt;시계&gt;시계소품/부품&gt;시곗줄/액세서리
쥬얼리/시계&gt;시계&gt;이외 시계/쥬얼리 용품&gt;이외 시계/쥬얼리 용품
브랜드패션&gt;시계·쥬얼리&gt;시계&gt;줄·부품·부관함
시계/주얼리/잡화&gt;시계&gt;시계소품
주얼리/시계&gt;헤어ACC&gt;기타
가전/휴대폰/산업&gt;컴퓨터/소모품&gt;USB/저장장치/PC액세서리&gt;PDA/탭/패드액세서리&gt;보호필름
트렌드&gt;패션소품&gt;시계
쥬얼리/시계/액세서리&gt;시계&gt;시계소품/부품&gt;시곗줄/액세서리
디지털액세서리&gt;보호필름
패션잡화&gt;시계&gt;가죽시계
패션잡화&gt;시계&gt;손목시계&gt;손목시계(커플)
주얼리/시계/ACC&gt;패션소품&gt;기타 ACC
Watch &gt; 기타 시계
쥬얼리/시계&gt;패션시계&gt;남녀공용
쥬얼리/시계&gt;패션시계&gt;가죽시계</t>
  </si>
  <si>
    <t>디지털/가전&gt;PC부품&gt;튜닝용품&gt;브라켓
모니터&gt;모니터 주변기기&gt;모니터주변기기 기타
PC부품/주변기기&gt;PC 주변용품&gt;기타
가전/디지털&gt;컴퓨터/게임/SW&gt;모니터&gt;모니터 주변기기&gt;브라켓
프린터/PC주변/사무기기&gt;네트워크&gt;기타 주변기기 부품
모니터/프린터&gt;모니터 주변기기&gt;모니터 브라켓&gt;모니터 브라켓
가전·컴퓨터&gt;PC부품·주변기기&gt;기타 주변기기&gt;PC홀더·브라켓
모니터/프린터/복합기&gt;모니터주변기기&gt;브라켓
리빙/홈데코&gt;컴퓨터/디지털&gt;PC주변기기
라이프&gt;디지털/가전&gt;디지털/주변기기
프린터/PC주변/사무기기&gt;네트워크&gt;기타 주변기기 부품
디지털/가전&gt;컴퓨터/디지털&gt;주변기기/저장장치
정보기기&gt;컴퓨터&gt;스마트패드/태블릿PC&gt;액세서리
가전/디지털&gt;디지털&gt;컴퓨터주변기기
Digital/Tech &gt; 컴퓨터 &gt; 컴퓨터 주변기기
PC주변기기&gt;PC주변용품&gt;기타PC주변용품
PC주변기기&gt;PC주변용품&gt;기타PC주변용품</t>
  </si>
  <si>
    <t>디지털/가전&gt;음향가전&gt;블루투스셋&gt;블루투스이어폰/이어셋
음향가전&gt;이어폰&gt;무선 이어폰
스마트폰/액세서리/웨어러블&gt;이어폰/블루투스&gt;블루투스이어폰/넥밴드
가전/디지털&gt;음향기기/이어폰/스피커&gt;블루투스 이어폰/헤드폰/이어셋&gt;블루투스이어폰
음향가전/스피커/학습기기&gt;이어폰/헤드폰/헤드셋&gt;이어폰
음향기기&gt;이어폰/헤드폰&gt;이어폰&gt;블루투스 이어폰
디지털&gt;음향기기&gt;이어폰·헤드폰&gt;블루투스이어폰
디지털&gt;음향기기&gt;이어폰/헤드폰&gt;블루투스이어폰
음향기기/이어폰&gt;음향기기&gt;블루투스이어폰
음향가전/스피커/학습기기&gt;이어폰/헤드폰/헤드셋&gt;이어폰
디지털/가전&gt;음향/영상가전&gt;이어폰
음향기기&gt;이어폰/헤드폰&gt;블루투스이어폰
음향기기&gt;이어폰/헤드폰&gt;블루투스이어폰
가전/휴대폰/산업&gt;컴퓨터/소모품&gt;PC/주변장치/프린터&gt;헤드셋/이어셋&gt;이어셋
가전/휴대폰/산업&gt;핸드폰/액세서리&gt;핸드폰주변기기/소품&gt;블루투스셋&gt;블루투스이어폰/이어셋</t>
  </si>
  <si>
    <t>디지털/가전&gt;계절가전&gt;히터&gt;가스히터
관상어/수족관&gt;히터&gt;히터
반려/애완용품&gt;거북이/달팽이용품&gt;온도계/히터기
계절가전/에어컨/온열기기&gt;난방기기&gt;히터&gt;가스히터
계절가전/에어컨&gt;난방가전&gt;가스난로/히터&gt;가스난로/히터
가전·컴퓨터&gt;계절가전&gt;전기히터&gt;기타 난방기기
계절가전&gt;난방기기&gt;히터
계절가전/에어컨/온열기기&gt;난방기기&gt;히터&gt;가스히터
디지털/가전&gt;계절가전&gt;전기히터/온풍기
계절가전&gt;히터/난방/라디에이터&gt;이동식/기타 히터
라이프&gt;디지털/가전&gt;생활가전
홈/리빙&gt;생활가전&gt;기타
리빙/홈데코&gt;생활가전&gt;기타
전기/전자&gt;계절가전&gt;난방가전&gt;히터/라디에이터(석유/가스)
Digital/Tech &gt; 계절가전 &gt; 히터 / 온풍기
가전/디지털&gt;계절가전&gt;난방기
계절가전&gt;난방기기&gt;난방기기용품
계절가전&gt;난방기기&gt;난방기기용품
가전&gt;계절&gt;온풍기/히터
가전/휴대폰/산업&gt;가전/디지털제품&gt;에어컨/선풍기/계절가전&gt;히터/라디에이터&gt;가스히터</t>
  </si>
  <si>
    <t>디지털/가전&gt;카메라/캠코더용품&gt;LCD용품/보호필름&gt;LCD보호필름
카메라/주변기기&gt;카메라용품&gt;액정보호용품
카메라/드론/VR/360&gt;카메라 액세서리&gt;스트랩/보호필름&gt;보호필름
가전/디지털&gt;카메라/캠코더&gt;렌즈/디카액세서리&gt;렌즈 액세서리&gt;용품&gt;기타
카메라/캠코더/주변기기&gt;카메라/캠코더 용품&gt;카메라보호/필름
디지털/휴대폰/카메라&gt;카메라 액세서리&gt;카메라 용품/액세서리&gt;보호필름/스티커
디지털&gt;카메라·캠코더&gt;카메라액세서리&gt;보호필름
디지털&gt;카메라&gt;카메라액정용품&gt;카메라액정보호필름
카메라/광학기기&gt;카메라용품&gt;보호필름
리빙/홈데코&gt;컴퓨터/디지털&gt;카메라
카메라/캠코더/주변기기&gt;카메라/캠코더 용품&gt;카메라보호/필름
디지털/가전&gt;컴퓨터/디지털&gt;카메라
카메라&gt;카메라액정용품&gt;카메라액정보호필름
카메라&gt;카메라액정용품&gt;카메라액정보호필름
가전/휴대폰/산업&gt;가전/디지털제품&gt;디카/카메라/액세서리&gt;카메라액세서리/용품&gt;LCD보호필름/후드</t>
  </si>
  <si>
    <t>스포츠/레저&gt;수영&gt;수영용품&gt;수영가방
수영/수상레저&gt;실내수영용품&gt;수영가방
구기/라켓/수영/스키&gt;수영용품&gt;수영가방
스포츠/레져&gt;수영/수상스포츠&gt;수영잡화&gt;성인용&gt;수영가방
구기/헬스/수영/스키&gt;수영용품&gt;수영가방
수영/수상레저&gt;수영 용품&gt;수영가방&gt;수영가방
스포츠&gt;수영·수상레포츠&gt;실내수영복·잡화&gt;수영가방
헬스/요가/수영&gt;수영용품&gt;수영가방
스포츠&gt;수영&gt;용품잡화
유아동잡화&gt;물놀이잡화&gt;수영가방
트렌드&gt;가방&gt;파우치
구기/헬스/수영/스키&gt;수영용품&gt;수영가방
스포츠/레져&gt;수영/수상/수중용품&gt;수영용구/물놀이용품&gt;비치백/수영가방
레저&gt;수영용품&gt;수영가방
Sports/Goods &gt; 스포츠 용품 가방 &gt; 기타가방
휘트니스/수영&gt;수영용품&gt;수영가방
휘트니스/수영&gt;수영용품&gt;수영가방
비치웨어&gt;액세서리
비치웨어&gt;액세서리
패션잡화&gt;스포츠신발/가방/잡화&gt;수영/비치&gt;수영가방
스포츠/건강/식품&gt;레저/스포츠&gt;수영&gt;수영용품&gt;수영가방</t>
  </si>
  <si>
    <t>출산/육아&gt;안전용품&gt;모기밴드/퇴치용품
생활잡화&gt;해충퇴치 용품&gt;해충퇴치 용품
생활/수납/청소/욕실&gt;계절/시즌 생활용품&gt;전기모기채/해충퇴치기
생활용품&gt;방향/탈취/제습/살충&gt;살충제/벌레약&gt;모기/파리
출산/유아용품/임부복&gt;유아안전용품&gt;모기밴드/패치
생활용품&gt;가정생활잡화&gt;모기/해충방지용품&gt;이외 퇴치용품
출산·유아동&gt;유아목욕·스킨케어&gt;모기퇴치용품&gt;모기퇴치팔찌
청소/욕실/세탁/살충&gt;해충퇴치용품&gt;전자모기채/파리채
레저/캠핑&gt;캠핑용품&gt;모기퇴치용품
홈/리빙&gt;생활용품&gt;방향/살충/제습제
라이프&gt;생활용품&gt;건강/위생용품
생활/제지/잡화&gt;해충퇴치&gt;모기퇴치제
생활/건강&gt;생활/잡화&gt;모기장/해충퇴치&gt;해충퇴치/살충제/기피제
생활/주방용품&gt;살생물제품&gt;방향/살충/제습제
Life &gt; 기타 생활용품 &gt; 기타 생활용품
생활용품&gt;해충퇴치용품&gt;기타해충퇴치용품
생활용품&gt;해충퇴치용품&gt;기타해충퇴치용품
홈데코&gt;생활용품&gt;생활잡화</t>
  </si>
  <si>
    <t>디지털/가전&gt;PC&gt;브랜드PC
데스크톱&gt;브랜드 PC&gt;삼성전자&gt;AMD
노트북/데스크탑/태블릿&gt;데스크탑&gt;삼성전자&gt;코어i3/i5/i7
가전/디지털&gt;컴퓨터/게임/SW&gt;데스크탑/미니/일체형PC&gt;브랜드PC&gt;크기 별&gt;미들
데스크탑/모니터/PC부품&gt;데스크탑&gt;브랜드PC
데스크탑&gt;삼성&gt;일반 데스크탑&gt;Windows
가전·컴퓨터&gt;노트북·데스크탑&gt;브랜드PC·올인원&gt;일반·사무용
디지털&gt;컴퓨터&gt;데스크탑&gt;완제품데스크탑
노트북/PC/태블릿&gt;데스크탑&gt;브랜드PC
리빙/홈데코&gt;컴퓨터/디지털&gt;노트북/PC
홈/리빙&gt;IT/핸드폰&gt;노트북/PC
라이프&gt;디지털/가전&gt;디지털/주변기기
데스크탑/모니터/PC부품&gt;데스크탑&gt;브랜드PC
디지털/가전&gt;컴퓨터/디지털&gt;노트북
노트북/PC&gt;PC&gt;브랜드PC
노트북/PC&gt;PC&gt;브랜드PC
가전&gt;디지털기기&gt;데스크탑/노트북
가전/휴대폰/산업&gt;컴퓨터/소모품&gt;PC/주변장치/프린터&gt;데스크탑/서버&gt;브랜드PC</t>
  </si>
  <si>
    <t>디지털/가전&gt;주변기기&gt;복합기/프린터소모품&gt;3D프린터 소모품
프린터/복합기&gt;3D프린터 소모품&gt;3D프린터 소모품
모니터/프린터/잉크&gt;프린터&gt;3D 프린터&gt;3D프린터 소모품
가전/디지털&gt;컴퓨터/게임/SW&gt;복합기/프린터/스캐너&gt;포토/3D/라벨 프린터&gt;3D 프린터&gt;오픈형
프린터/PC주변/사무기기&gt;프린터/복합기/스캐너&gt;3D프린터
모니터/프린터&gt;프린터 용품&gt;3D 프린터 소모품&gt;3D 프린터 소모품
가전·컴퓨터&gt;프린터·복합기·잉크&gt;프린터·복합기&gt;3D·라벨·포터 프린터
디지털&gt;모니터/프린터&gt;프린터용품&gt;3D프린터카트리지
모니터/프린터/복합기&gt;프린터/스캐너&gt;3D프린터
리빙/홈데코&gt;컴퓨터/디지털&gt;모니터/프린터
프린터/PC주변/사무기기&gt;프린터/복합기/스캐너&gt;3D프린터
디지털/가전&gt;컴퓨터/디지털&gt;주변기기/저장장치
모니터/프린터&gt;프린터용품&gt;3D프린터카트리지
모니터/프린터&gt;프린터용품&gt;3D프린터카트리지</t>
  </si>
  <si>
    <t>패션잡화&gt;시계&gt;시계소품&gt;보호필름
브랜드 시계&gt;시계소품&gt;시계소품
시계/쥬얼리/선글라스&gt;패션시계&gt;시계줄/기타
패션의류잡화&gt;남성패션&gt;해외직구&gt;시계&gt;남성시계줄/시계소품/기타
쥬얼리/시계/액세서리&gt;시계&gt;시계소품/부품&gt;시곗줄/액세서리
쥬얼리/시계&gt;시계&gt;이외 시계/쥬얼리 용품&gt;이외 시계/쥬얼리 용품
브랜드패션&gt;시계·쥬얼리&gt;시계&gt;줄·부품·부관함
시계/주얼리/잡화&gt;시계&gt;시계소품
주얼리/시계&gt;헤어ACC&gt;기타
트렌드&gt;패션소품&gt;시계
쥬얼리/시계/액세서리&gt;시계&gt;시계소품/부품&gt;시곗줄/액세서리
패션잡화&gt;시계&gt;손목시계&gt;손목시계(커플)
주얼리/시계/ACC&gt;패션소품&gt;기타 ACC
Watch &gt; 기타 시계
쥬얼리/시계&gt;패션시계&gt;남녀공용
쥬얼리/시계&gt;패션시계&gt;가죽시계
디지털액세서리&gt;보호필름
패션잡화&gt;시계&gt;가죽시계
가전/휴대폰/산업&gt;컴퓨터/소모품&gt;USB/저장장치/PC액세서리&gt;PDA/탭/패드액세서리&gt;보호필름</t>
  </si>
  <si>
    <t>출산/육아&gt;스킨/바디용품&gt;기타스킨/바디용품
출산/육아&gt;유아목욕/스킨케어&gt;유아스킨/바디용품&gt;유아 스킨케어 기타
출산/임부/유아용품&gt;스킨/바디용품&gt;기타스킨/바디용품
출산/유아동&gt;유아목욕/스킨케어&gt;유아바디/헤어케어&gt;유아바디/헤어 워시세트
출산/유아용품/임부복&gt;유아 스킨케어&gt;유아 스킨케어 세트
육아용품&gt;스킨케어&gt;화장품&gt;유아용 로션/크림
출산·유아동&gt;유아목욕·스킨케어&gt;유아로션·크림&gt;유아보습세트
유아동&gt;출산/육아&gt;유아스킨/바디케어&gt;유아스킨/바디세트
출산/육아용품&gt;유아워시/스킨케어&gt;유아보습세트&gt;유아보습세트
유아동&gt;유아동스킨/청결&gt;유아스킨케어
출산/육아용품&gt;스킨케어/목욕&gt;목욕용품
출산/유아용품/임부복&gt;유아 스킨케어&gt;유아 스킨케어 세트
출산/육아&gt;유아스킨/바디케어&gt;유아스킨/바디세트
출산/육아&gt;유아스킨/바디케어&gt;유아스킨/바디세트
출산/유아동/문구&gt;출산/유아용품/임부복&gt;유아스킨케어/생활용품&gt;유아스킨케어&gt;기타</t>
  </si>
  <si>
    <t>디지털/가전&gt;카메라/캠코더용품&gt;메모리카드&gt;MicroSD메모리
저장장치&gt;메모리카드&gt;MicroSD카드&gt;128GB 이상
저장장치/메모리&gt;MicroSD카드&gt;128GB 이상
가전/디지털&gt;휴대폰/태블릿PC/액세서리&gt;메모리카드/카드리더&gt;메모리카드&gt;SD카드
카메라/캠코더/주변기기&gt;메모리/리더기&gt;메모리카드
디지털/휴대폰/카메라&gt;휴대폰/카메라 저장장치&gt;SD/SDHC카드&gt;64GB 이상
디지털&gt;영상·촬영장비&gt;카메라 용품&gt;SD메모리
디지털&gt;컴퓨터주변용품&gt;메모리카드&gt;마이크로SD카드
저장장치/부품/주변기기&gt;저장장치&gt;메모리카드
리빙/홈데코&gt;컴퓨터/디지털&gt;카메라
카메라/캠코더/주변기기&gt;메모리/리더기&gt;메모리카드
디지털/가전&gt;컴퓨터/디지털&gt;카메라
저장장치&gt;이동식메모리&gt;SD메모리
컴퓨터 사업자몰&gt;USB/메모리카드/리더기&gt;메모리카드
가전/휴대폰/산업&gt;가전/디지털제품&gt;디카/카메라/액세서리&gt;메모리카드&gt;MicroSD(T-Flash)</t>
  </si>
  <si>
    <t>디지털/가전&gt;계절가전&gt;전기매트/장판&gt;황토매트
계절가전&gt;전기매트/장판&gt;전기매트
계절가전&gt;전기/온수매트&gt;전기매트
가전/디지털&gt;계절환경가전&gt;온수/전기매트&gt;건강매트
계절가전/에어컨/온열기기&gt;온열장판/매트&gt;카페트/건강매트
계절가전/에어컨&gt;전기매트/요&gt;전기매트&gt;더블(중형)-2인용
가전·컴퓨터&gt;계절가전&gt;온수매트
계절가전&gt;난방매트&gt;전기매트
리빙/홈데코&gt;생활용품&gt;단열/계절용품
라이프&gt;디지털/가전&gt;생활가전
계절가전/에어컨/온열기기&gt;온열장판/매트&gt;카페트/건강매트
디지털/가전&gt;계절가전&gt;전기요/온수매트&gt;전기장판
생활/건강&gt;건강&gt;전기매트&gt;전기매트
가전/디지털&gt;계절가전&gt;전기매트/온수매트
Digital/Tech &gt; 계절가전 &gt; 전기매트 / 장판
계절가전&gt;난방매트&gt;전기매트
계절가전&gt;난방매트&gt;전기매트
가전&gt;계절&gt;전기요/온수매트
가전/휴대폰/산업&gt;가전/디지털제품&gt;에어컨/선풍기/계절가전&gt;전기매트&gt;황토매트</t>
  </si>
  <si>
    <t>디지털/가전&gt;PC부품&gt;인터페이스카드&gt;USB카드
PC부품&gt;기타PC부품&gt;PC부품 기타
PC부품/주변기기&gt;PC부품&gt;인터페이스/케이블&gt;기타
PC부품/주변기기/저장장치&gt;PC부품&gt;기타PC부품&gt;이외PC부품
가전·컴퓨터&gt;PC부품·주변기기&gt;기타 부품
디지털&gt;컴퓨터주변용품&gt;컴퓨터부품&gt;기타PC부품
데스크탑/모니터/PC부품&gt;인터페이스카드
가전/디지털&gt;휴대폰/태블릿PC/액세서리&gt;메모리카드/카드리더&gt;메모리카드&gt;기타
카메라/캠코더/주변기기&gt;메모리/리더기&gt;메모리카드
저장장치/부품/주변기기&gt;저장장치&gt;메모리카드
리빙/홈데코&gt;컴퓨터/디지털&gt;PC주변기기
디지털/가전&gt;컴퓨터/디지털&gt;주변기기/저장장치
홈/리빙&gt;IT/핸드폰&gt;노트북/PC
라이프&gt;디지털/가전&gt;디지털/주변기기
PC주변기기&gt;PC부품&gt;기타PC부품
PC주변기기&gt;PC부품&gt;기타PC부품
가전&gt;PC주변기기&gt;USB/메모리카드
가전/휴대폰/산업&gt;컴퓨터/소모품&gt;PC부품/네트워크&gt;인터페이스카드&gt;USB카드</t>
  </si>
  <si>
    <t>디지털/가전&gt;PC부품&gt;인터페이스카드&gt;RAID카드
PC부품&gt;기타PC부품&gt;PC부품 기타
PC부품/주변기기&gt;PC부품&gt;인터페이스/케이블&gt;기타
PC부품/주변기기/저장장치&gt;PC부품&gt;기타PC부품&gt;이외PC부품
가전·컴퓨터&gt;PC부품·주변기기&gt;기타 부품
디지털&gt;컴퓨터주변용품&gt;컴퓨터부품&gt;기타PC부품
데스크탑/모니터/PC부품&gt;인터페이스카드
가전/디지털&gt;컴퓨터/게임/SW&gt;PC 부품/주변기기&gt;그래픽/TV카드&gt;영상편집보드&gt;내장형
프린터/PC주변/사무기기&gt;네트워크&gt;기타 주변기기 부품
저장장치/부품/주변기기&gt;소프트웨어&gt;그래픽/멀티미디어
리빙/홈데코&gt;컴퓨터/디지털&gt;PC주변기기
홈/리빙&gt;IT/핸드폰&gt;노트북/PC
라이프&gt;디지털/가전&gt;디지털/주변기기
디지털/가전&gt;컴퓨터/디지털&gt;주변기기/저장장치
PC주변기기&gt;PC부품&gt;기타PC부품
PC주변기기&gt;PC부품&gt;기타PC부품
가전&gt;PC주변기기&gt;USB/메모리카드
가전/휴대폰/산업&gt;컴퓨터/소모품&gt;PC부품/네트워크&gt;인터페이스카드&gt;RAID카드</t>
  </si>
  <si>
    <t>디지털/가전&gt;PC액세서리&gt;USB액세서리&gt;USB토이
PC부품/주변기기&gt;USB 악세사리&gt;기타
프린터/PC주변/사무기기&gt;USB연결제품&gt;기타USB제품
PC부품/주변기기/저장장치&gt;저장장치/USB&gt;USB 액세서리&gt;이외 USB 액세서리
저장장치/부품/주변기기&gt;USB/케이블&gt;USB액세서리
리빙/홈데코&gt;컴퓨터/디지털&gt;저장장치/USB
프린터/PC주변/사무기기&gt;USB연결제품&gt;기타USB제품
컴퓨터 주변기기&gt;PC액세서리&gt;PC액세서리 기타
가전·컴퓨터&gt;노트북·데스크탑&gt;노트북액세서리&gt;기타
라이프&gt;디지털/가전&gt;디지털/주변기기
홈/리빙&gt;IT/핸드폰&gt;노트북/PC
디지털/가전&gt;컴퓨터/디지털&gt;주변기기/저장장치
가전/디지털&gt;컴퓨터/게임/SW&gt;노트북&gt;노트북용 액세서리&gt;기타
디지털&gt;컴퓨터&gt;데스크탑용품&gt;기타데스크탑용품
PC주변기기&gt;PC주변용품&gt;기타PC주변용품
PC주변기기&gt;PC주변용품&gt;기타PC주변용품
가전&gt;PC주변기기&gt;USB/메모리카드</t>
  </si>
  <si>
    <t>디지털/가전&gt;PC부품&gt;인터페이스카드&gt;기타인터페이스카드
PC부품&gt;기타PC부품&gt;PC부품 기타
PC부품/주변기기&gt;PC부품&gt;인터페이스/케이블&gt;기타
PC부품/주변기기/저장장치&gt;PC부품&gt;기타PC부품&gt;이외PC부품
가전·컴퓨터&gt;PC부품·주변기기&gt;기타 부품
디지털&gt;컴퓨터주변용품&gt;컴퓨터부품&gt;기타PC부품
데스크탑/모니터/PC부품&gt;인터페이스카드
가전/디지털&gt;음향기기/이어폰/스피커&gt;마이크/PA/레코딩장비&gt;DJ/레코딩&gt;오디오인터페이스
프린터/PC주변/사무기기&gt;네트워크&gt;기타 주변기기 부품
저장장치/부품/주변기기&gt;USB/케이블&gt;USB액세서리
리빙/홈데코&gt;컴퓨터/디지털&gt;PC주변기기
디지털/가전&gt;컴퓨터/디지털&gt;주변기기/저장장치
홈/리빙&gt;IT/핸드폰&gt;노트북/PC
라이프&gt;디지털/가전&gt;디지털/주변기기
PC주변기기&gt;PC부품&gt;기타PC부품
PC주변기기&gt;PC부품&gt;기타PC부품
가전&gt;PC주변기기&gt;USB/메모리카드
가전/휴대폰/산업&gt;컴퓨터/소모품&gt;PC부품/네트워크&gt;인터페이스카드&gt;기타</t>
  </si>
  <si>
    <t>디지털/가전&gt;PC액세서리&gt;PC홀더/브라켓
컴퓨터 주변기기&gt;PC액세서리&gt;PC액세서리 기타
PC부품/주변기기&gt;PC 주변용품&gt;기타
영상가전/TV/홈시어터&gt;TV 주변기기&gt;브라켓/스탠드/받침대
모니터/프린터&gt;모니터 주변기기&gt;모니터 브라켓&gt;모니터 브라켓
가전·컴퓨터&gt;PC부품·주변기기&gt;기타 주변기기&gt;PC홀더·브라켓
디지털&gt;컴퓨터주변용품&gt;컴퓨터부품&gt;기타PC부품
모니터/프린터/복합기&gt;모니터주변기기&gt;브라켓
영상가전/TV/홈시어터&gt;TV 주변기기&gt;브라켓/스탠드/받침대
가전/디지털&gt;컴퓨터/게임/SW&gt;모니터&gt;모니터 주변기기&gt;브라켓
리빙/홈데코&gt;컴퓨터/디지털&gt;PC주변기기
홈/리빙&gt;IT/핸드폰&gt;노트북/PC
라이프&gt;디지털/가전&gt;디지털/주변기기
디지털/가전&gt;컴퓨터/디지털&gt;주변기기/저장장치
PC주변기기&gt;PC주변용품&gt;기타PC주변용품
PC주변기기&gt;PC주변용품&gt;기타PC주변용품
디지털액세서리&gt;PC액세서리&gt;노트북/태블릿파우치</t>
  </si>
  <si>
    <t>디지털/가전&gt;PC액세서리&gt;USB액세서리&gt;USB잠금장치
저장장치/메모리&gt;기타 메모리&gt;USB악세서리
프린터/PC주변/사무기기&gt;USB연결제품&gt;기타USB제품
PC부품/주변기기/저장장치&gt;저장장치/USB&gt;USB 액세서리&gt;이외 USB 액세서리
저장장치/부품/주변기기&gt;USB/케이블&gt;USB액세서리
리빙/홈데코&gt;컴퓨터/디지털&gt;저장장치/USB
프린터/PC주변/사무기기&gt;USB연결제품&gt;기타USB제품
저장장치&gt;USB 메모리&gt;USB메모리
가전·컴퓨터&gt;저장장치&gt;USB·공미디어&gt;USB∙OTG
라이프&gt;디지털/가전&gt;디지털/주변기기
홈/리빙&gt;IT/핸드폰&gt;노트북/PC
디지털/가전&gt;컴퓨터/디지털&gt;주변기기/저장장치
디지털&gt;컴퓨터주변용품&gt;메모리카드&gt;USB메모리
가전/디지털&gt;컴퓨터/게임/SW&gt;저장장치&gt;USB메모리&gt;슬라이드형
저장장치&gt;이동식메모리&gt;USB메모리
저장장치&gt;이동식메모리&gt;USB메모리
가전&gt;PC주변기기&gt;USB/메모리카드</t>
  </si>
  <si>
    <t>디지털/가전&gt;PC액세서리&gt;USB액세서리&gt;USB허브
컴퓨터 주변기기&gt;케이블&gt;USB허브
PC부품/주변기기&gt;네트워크&gt;기타 허브&gt;USB허브
가전/디지털&gt;컴퓨터/게임/SW&gt;PC 부품/주변기기&gt;USB허브/케이블/젠더&gt;USB허브
프린터/PC주변/사무기기&gt;USB연결제품&gt;USB허브
PC부품/주변기기/저장장치&gt;저장장치/USB&gt;USB 액세서리&gt;USB 허브
가전·컴퓨터&gt;PC부품·주변기기&gt;기타 주변기기&gt;USB허브
디지털&gt;컴퓨터주변용품&gt;저장장치용품&gt;USB허브
저장장치/부품/주변기기&gt;USB/케이블&gt;USB허브
리빙/홈데코&gt;컴퓨터/디지털&gt;저장장치/USB
프린터/PC주변/사무기기&gt;USB연결제품&gt;USB허브
홈/리빙&gt;IT/핸드폰&gt;노트북/PC
라이프&gt;디지털/가전&gt;디지털/주변기기
디지털/가전&gt;컴퓨터/디지털&gt;주변기기/저장장치
PC주변기기&gt;네트워크장비&gt;USB허브
PC주변기기&gt;네트워크장비&gt;USB허브
가전&gt;PC주변기기&gt;USB/메모리카드</t>
  </si>
  <si>
    <t>디지털/가전&gt;PC액세서리&gt;USB액세서리&gt;USB보온제품
PC부품/주변기기&gt;USB 악세사리&gt;USB온열기
프린터/PC주변/사무기기&gt;USB연결제품&gt;USB온열기
PC부품/주변기기/저장장치&gt;저장장치/USB&gt;USB 액세서리&gt;이외 USB 액세서리
저장장치/부품/주변기기&gt;USB/케이블&gt;USB액세서리
리빙/홈데코&gt;컴퓨터/디지털&gt;저장장치/USB
프린터/PC주변/사무기기&gt;USB연결제품&gt;USB온열기
저장장치&gt;USB 메모리&gt;USB메모리
가전·컴퓨터&gt;저장장치&gt;USB·공미디어&gt;USB∙OTG
라이프&gt;디지털/가전&gt;디지털/주변기기
홈/리빙&gt;IT/핸드폰&gt;노트북/PC
디지털/가전&gt;컴퓨터/디지털&gt;주변기기/저장장치
가전/디지털&gt;컴퓨터/게임/SW&gt;저장장치&gt;USB메모리&gt;슬라이드형
디지털&gt;컴퓨터주변용품&gt;메모리카드&gt;USB메모리
저장장치&gt;이동식메모리&gt;USB메모리
저장장치&gt;이동식메모리&gt;USB메모리
가전&gt;PC주변기기&gt;USB/메모리카드</t>
  </si>
  <si>
    <t>디지털/가전&gt;PC액세서리&gt;PC홀더/브라켓
컴퓨터 주변기기&gt;PC액세서리&gt;PC액세서리 기타
PC부품/주변기기&gt;PC 주변용품&gt;기타
가전/디지털&gt;컴퓨터/게임/SW&gt;모니터&gt;모니터 주변기기&gt;브라켓
영상가전/TV/홈시어터&gt;TV 주변기기&gt;브라켓/스탠드/받침대
모니터/프린터&gt;모니터 주변기기&gt;모니터 브라켓&gt;모니터 브라켓
가전·컴퓨터&gt;PC부품·주변기기&gt;기타 주변기기&gt;PC홀더·브라켓
디지털&gt;컴퓨터주변용품&gt;컴퓨터부품&gt;기타PC부품
모니터/프린터/복합기&gt;모니터주변기기&gt;브라켓
영상가전/TV/홈시어터&gt;TV 주변기기&gt;브라켓/스탠드/받침대
리빙/홈데코&gt;컴퓨터/디지털&gt;PC주변기기
홈/리빙&gt;IT/핸드폰&gt;노트북/PC
라이프&gt;디지털/가전&gt;디지털/주변기기
디지털/가전&gt;컴퓨터/디지털&gt;주변기기/저장장치
PC주변기기&gt;PC부품&gt;기타PC부품
PC주변기기&gt;PC부품&gt;기타PC부품
디지털액세서리&gt;PC액세서리&gt;노트북/태블릿파우치</t>
  </si>
  <si>
    <t>디지털/가전&gt;게임기/타이틀&gt;게임기주변기기&gt;가방/케이스
게임&gt;게임기 주변기기&gt;게임기 기타
게임기/타이틀&gt;게임 주변기기/기타&gt;기타주변기기
가전/디지털&gt;컴퓨터/게임/SW&gt;게임기/소프트웨어&gt;휴대용게임기&gt;휴대용게임주변기기&gt;기타게임기 주변기기
게임/주변기기&gt;휴대용 게임기
게임기/게임타이틀&gt;게임 주변기기&gt;기타 게임 주변기기&gt;이외 액세서리
가전·컴퓨터&gt;게임·소프트웨어&gt;게임기&gt;기타
디지털&gt;게임기&gt;게임용품&gt;게임기케이스
게임기&gt;휴대용게임&gt;휴대용게임용품
게임/주변기기&gt;휴대용 게임기
리빙/홈데코&gt;컴퓨터/디지털&gt;게임
홈/리빙&gt;IT/핸드폰&gt;기타
라이프&gt;디지털/가전&gt;디지털/주변기기
디지털/가전&gt;컴퓨터/디지털&gt;게임기/타이틀/VR
게임&gt;게임용품&gt;게임기케이스
게임&gt;게임용품&gt;게임기케이스
디지털액세서리&gt;PC액세서리&gt;노트북/태블릿파우치
가전/휴대폰/산업&gt;가전/디지털제품&gt;MP3/MP3액세서리/게임&gt;게임본체/타이틀&gt;게임엑세서리</t>
  </si>
  <si>
    <t>디지털/가전&gt;계절가전&gt;가습기&gt;USB가습기
계절가전&gt;가습기&gt;보틀형가습기
PC부품/주변기기&gt;USB 악세사리&gt;USB가습기
가전/디지털&gt;계절환경가전&gt;가습기/에어워셔/공기청정기&gt;가습기&gt;USB/스틱가습기
프린터/PC주변/사무기기&gt;USB연결제품&gt;기타USB제품
PC부품/주변기기/저장장치&gt;저장장치/USB&gt;USB 액세서리&gt;이외 USB 액세서리
가전·컴퓨터&gt;계절가전&gt;USB·스틱가습기
가전&gt;계절가전&gt;습도조절기기&gt;가습기
저장장치/부품/주변기기&gt;USB/케이블&gt;USB액세서리
리빙/홈데코&gt;생활가전&gt;가습기/제습기
홈/리빙&gt;생활가전&gt;가습기/제습기
라이프&gt;디지털/가전&gt;생활가전
프린터/PC주변/사무기기&gt;USB연결제품&gt;기타USB제품
디지털/가전&gt;계절가전&gt;가습기&gt;USB/스틱가습기
계절가전&gt;습도조절기기&gt;가습기
계절가전&gt;습도조절기기&gt;가습기
가전&gt;계절&gt;가습기
가전/휴대폰/산업&gt;가전/디지털제품&gt;에어컨/선풍기/계절가전&gt;가습기/제습기&gt;기타</t>
  </si>
  <si>
    <t>디지털/가전&gt;계절가전&gt;공기정화기&gt;에어워셔
계절가전&gt;공기청정기&gt;필터/액세서리
계절가전&gt;공기청정기/필터&gt;기타 공기청정기
가전/디지털&gt;계절환경가전&gt;가습기/에어워셔/공기청정기&gt;에어워셔
계절가전/에어컨/온열기기&gt;가습기/공기정화&gt;에어워셔
계절가전/에어컨&gt;가습/청정가전&gt;공기청정기/에어워셔&gt;에어워셔
가전·컴퓨터&gt;계절가전&gt;에어워셔·공기청정&gt;에어워셔·공기청정
계절가전&gt;공기정화기&gt;에어워셔
리빙/홈데코&gt;생활가전&gt;공기청정기
홈/리빙&gt;생활가전&gt;공기청정기
라이프&gt;디지털/가전&gt;생활가전
계절가전/에어컨/온열기기&gt;가습기/공기정화&gt;에어워셔
디지털/가전&gt;계절가전&gt;공기청정기&gt;탁상용공기청정기
전기/전자&gt;계절가전&gt;가습기/공기청정기&gt;공기청정기
가전/디지털&gt;계절가전&gt;공기청정기
Digital/Tech &gt; 생활가전 &gt; 공기청정기
계절가전&gt;공기정화기기&gt;공기청정기
계절가전&gt;공기정화기기&gt;공기청정기
가전&gt;계절&gt;공기청정기</t>
  </si>
  <si>
    <t>디지털/가전&gt;계절가전&gt;공기정화기&gt;공기정화기필터
계절가전&gt;공기청정기&gt;필터/액세서리
계절가전&gt;공기청정기/필터&gt;기타 공기청정기
가전/디지털&gt;계절환경가전&gt;가습기/에어워셔/공기청정기&gt;공기청정기 액세서리&gt;기타
계절가전/에어컨/온열기기&gt;가습기/공기정화&gt;공기청정기
계절가전/에어컨&gt;가습/청정가전&gt;공기청정기/에어워셔&gt;공기청정기 필터
가전·컴퓨터&gt;계절가전&gt;에어워셔·공기청정&gt;공기청정 필터
가전&gt;계절가전&gt;공기정화기기&gt;공기청정기
계절가전&gt;액세서리/소모품&gt;공기청정기필터
리빙/홈데코&gt;생활가전&gt;공기청정기
홈/리빙&gt;생활가전&gt;공기청정기
라이프&gt;디지털/가전&gt;생활가전
계절가전/에어컨/온열기기&gt;가습기/공기정화&gt;공기청정기
디지털/가전&gt;계절가전&gt;공기청정기&gt;가정용공기청정기
계절가전&gt;공기정화기기&gt;공기청정기
계절가전&gt;공기정화기기&gt;공기청정기
가전&gt;계절&gt;공기청정기</t>
  </si>
  <si>
    <t>디지털/가전&gt;PC부품&gt;파워서플라이&gt;mATX파워
PC부품&gt;파워&gt;mATX파워
PC부품/주변기기&gt;PC부품&gt;케이스/파워&gt;파워 450W
가전/디지털&gt;컴퓨터/게임/SW&gt;PC 부품/주변기기&gt;케이스/파워&gt;파워&gt;Micro-ATX
데스크탑/모니터/PC부품&gt;파워&gt;Micro-ATX 파워
PC부품/주변기기/저장장치&gt;PC부품&gt;파워서플라이&gt;파워서플라이
가전·컴퓨터&gt;PC부품·주변기기&gt;케이스·파워·쿨러&gt;파워
디지털&gt;컴퓨터주변용품&gt;컴퓨터부품&gt;파워
저장장치/부품/주변기기&gt;케이스/파워&gt;파워
데스크탑/모니터/PC부품&gt;파워&gt;Micro-ATX 파워
리빙/홈데코&gt;컴퓨터/디지털&gt;PC주변기기
홈/리빙&gt;IT/핸드폰&gt;노트북/PC
라이프&gt;디지털/가전&gt;디지털/주변기기
디지털/가전&gt;컴퓨터/디지털&gt;주변기기/저장장치
PC주변기기&gt;PC부품&gt;파워서플라이
PC주변기기&gt;PC부품&gt;파워서플라이</t>
  </si>
  <si>
    <t>디지털/가전&gt;PC액세서리&gt;USB액세서리&gt;USB청소기
PC부품/주변기기&gt;USB 악세사리&gt;USB청소기
프린터/PC주변/사무기기&gt;USB연결제품&gt;기타USB제품
PC부품/주변기기/저장장치&gt;저장장치/USB&gt;USB 액세서리&gt;이외 USB 액세서리
저장장치/부품/주변기기&gt;USB/케이블&gt;USB액세서리
리빙/홈데코&gt;생활가전&gt;청소기
프린터/PC주변/사무기기&gt;USB연결제품&gt;기타USB제품
자동차용품&gt;편의용품&gt;차량용청소기
가전·컴퓨터&gt;생활가전&gt;청소기&gt;미니청소기
가전/디지털&gt;생활가전&gt;청소기&gt;핸디/스틱청소기&gt;핸디형/미니청소기
자동차/공구&gt;자동차용품&gt;세차용품&gt;자동차청소기
디지털/가전&gt;청소가전&gt;무선청소기
홈/리빙&gt;생활가전&gt;청소기
라이프&gt;디지털/가전&gt;디지털/주변기기
자동차용품&gt;세차용품&gt;자동차청소기
자동차용품&gt;세차용품&gt;자동차청소기
가전&gt;PC주변기기&gt;USB/메모리카드</t>
  </si>
  <si>
    <t>디지털/가전&gt;PC부품&gt;튜닝용품&gt;팬/온도컨트롤러
PC부품&gt;기타PC부품&gt;PC부품 기타
PC부품/주변기기&gt;PC 주변용품&gt;기타
PC부품/주변기기/저장장치&gt;PC부품&gt;쿨러/튜닝&gt;이외 쿨러/튜닝용품
가전·컴퓨터&gt;PC부품·주변기기&gt;기타 주변기기&gt;기타
디지털&gt;컴퓨터주변용품&gt;컴퓨터부품&gt;기타PC부품
프린터/PC주변/사무기기&gt;네트워크&gt;기타 주변기기 부품
가전/디지털&gt;컴퓨터/게임/SW&gt;PC 부품/주변기기&gt;쿨러&gt;CPU쿨러
프린터/PC주변/사무기기&gt;네트워크&gt;기타 주변기기 부품
노트북/PC/태블릿&gt;노트북액세서리&gt;받침대/쿨러
리빙/홈데코&gt;컴퓨터/디지털&gt;PC주변기기
디지털/가전&gt;컴퓨터/디지털&gt;주변기기/저장장치
홈/리빙&gt;IT/핸드폰&gt;노트북/PC
라이프&gt;디지털/가전&gt;디지털/주변기기
PC주변기기&gt;PC부품&gt;기타PC부품
PC주변기기&gt;PC부품&gt;기타PC부품</t>
  </si>
  <si>
    <t>디지털/가전&gt;계절가전&gt;가습기&gt;복합식가습기
계절가전&gt;가습기&gt;복합식가습기
계절가전&gt;가습기/가습용품&gt;복합식 가습기&gt;기타브랜드
가전/디지털&gt;계절환경가전&gt;가습기/에어워셔/공기청정기&gt;가습기&gt;일반가습기
계절가전/에어컨/온열기기&gt;가습기/공기정화&gt;가습기
계절가전/에어컨&gt;가습/청정가전&gt;가습기&gt;이외 가습기
가전·컴퓨터&gt;계절가전&gt;가습기
가전&gt;계절가전&gt;습도조절기기&gt;가습기
계절가전&gt;가습기&gt;복합식가습기
리빙/홈데코&gt;생활가전&gt;가습기/제습기
홈/리빙&gt;생활가전&gt;가습기/제습기
라이프&gt;디지털/가전&gt;생활가전
계절가전/에어컨/온열기기&gt;가습기/공기정화&gt;가습기
디지털/가전&gt;계절가전&gt;가습기&gt;일반가습기
계절가전&gt;습도조절기기&gt;가습기
계절가전&gt;습도조절기기&gt;가습기
가전&gt;계절&gt;가습기
가전/휴대폰/산업&gt;가전/디지털제품&gt;에어컨/선풍기/계절가전&gt;가습기/제습기&gt;복합식가습기</t>
  </si>
  <si>
    <t>디지털/가전&gt;PC부품&gt;파워서플라이&gt;기타PC용파워
PC부품&gt;파워&gt;PC용파워 기타
PC부품/주변기기&gt;PC부품&gt;케이스/파워&gt;파워 450W
가전/디지털&gt;컴퓨터/게임/SW&gt;PC 부품/주변기기&gt;케이스/파워&gt;파워&gt;Mini-ITX
데스크탑/모니터/PC부품&gt;파워&gt;기타 파워/용품
PC부품/주변기기/저장장치&gt;PC부품&gt;파워서플라이&gt;파워서플라이
가전·컴퓨터&gt;PC부품·주변기기&gt;케이스·파워·쿨러&gt;파워
디지털&gt;컴퓨터주변용품&gt;컴퓨터부품&gt;파워
저장장치/부품/주변기기&gt;케이스/파워&gt;파워
데스크탑/모니터/PC부품&gt;파워&gt;기타 파워/용품
리빙/홈데코&gt;컴퓨터/디지털&gt;PC주변기기
디지털/가전&gt;컴퓨터/디지털&gt;주변기기/저장장치
홈/리빙&gt;IT/핸드폰&gt;노트북/PC
라이프&gt;디지털/가전&gt;디지털/주변기기
PC주변기기&gt;PC부품&gt;파워서플라이
PC주변기기&gt;PC부품&gt;파워서플라이</t>
  </si>
  <si>
    <t>디지털/가전&gt;계절가전&gt;가습기&gt;초음파식가습기
계절가전&gt;가습기&gt;초음파식가습기
계절가전&gt;가습기/가습용품&gt;초음파 가습기&gt;기타브랜드
가전/디지털&gt;계절환경가전&gt;가습기/에어워셔/공기청정기&gt;가습기&gt;일반가습기
계절가전/에어컨/온열기기&gt;가습기/공기정화&gt;가습기
계절가전/에어컨&gt;가습/청정가전&gt;가습기&gt;이외 가습기
가전·컴퓨터&gt;계절가전&gt;가습기
가전&gt;계절가전&gt;습도조절기기&gt;가습기
계절가전&gt;가습기&gt;초음파식가습기
리빙/홈데코&gt;생활가전&gt;가습기/제습기
홈/리빙&gt;생활가전&gt;가습기/제습기
라이프&gt;디지털/가전&gt;생활가전
계절가전/에어컨/온열기기&gt;가습기/공기정화&gt;가습기
디지털/가전&gt;계절가전&gt;가습기&gt;일반가습기
계절가전&gt;습도조절기기&gt;가습기
계절가전&gt;습도조절기기&gt;가습기
가전&gt;계절&gt;가습기
가전/휴대폰/산업&gt;가전/디지털제품&gt;에어컨/선풍기/계절가전&gt;가습기/제습기&gt;초음파가습기</t>
  </si>
  <si>
    <t>디지털/가전&gt;게임기/타이틀&gt;게임기주변기기&gt;기타주변기기
게임&gt;게임기 주변기기&gt;게임기 기타
게임기/타이틀&gt;게임 주변기기/기타&gt;기타게임기
가전/디지털&gt;컴퓨터/게임/SW&gt;게임기/소프트웨어&gt;휴대용게임기&gt;휴대용게임주변기기&gt;기타게임기 주변기기
게임/주변기기&gt;휴대용 게임기
게임기/게임타이틀&gt;게임 주변기기&gt;기타 게임 주변기기&gt;이외 액세서리
가전·컴퓨터&gt;게임·소프트웨어&gt;게임기&gt;기타
디지털&gt;게임기&gt;게임용품&gt;게임기충전기/케이블
게임기&gt;휴대용게임&gt;휴대용게임용품
게임/주변기기&gt;휴대용 게임기
리빙/홈데코&gt;컴퓨터/디지털&gt;게임
홈/리빙&gt;생활가전&gt;기타
라이프&gt;디지털/가전&gt;디지털/주변기기
디지털/가전&gt;컴퓨터/디지털&gt;게임기/타이틀/VR
게임&gt;게임용품&gt;기타게임용품
게임&gt;게임용품&gt;기타게임용품
가전/휴대폰/산업&gt;가전/디지털제품&gt;MP3/MP3액세서리/게임&gt;게임본체/타이틀&gt;기타</t>
  </si>
  <si>
    <t>디지털/가전&gt;계절가전&gt;가습기&gt;가열식가습기
계절가전&gt;가습기&gt;가열식가습기
계절가전&gt;가습기/가습용품&gt;가열식 가습기&gt;기타브랜드
가전/디지털&gt;계절환경가전&gt;가습기/에어워셔/공기청정기&gt;가습기&gt;일반가습기
계절가전/에어컨/온열기기&gt;가습기/공기정화&gt;가습기
계절가전/에어컨&gt;가습/청정가전&gt;가습기&gt;이외 가습기
가전·컴퓨터&gt;계절가전&gt;가습기
가전&gt;계절가전&gt;습도조절기기&gt;가습기
계절가전&gt;가습기&gt;가열식가습기
리빙/홈데코&gt;생활가전&gt;가습기/제습기
홈/리빙&gt;생활가전&gt;가습기/제습기
라이프&gt;디지털/가전&gt;생활가전
계절가전/에어컨/온열기기&gt;가습기/공기정화&gt;가습기
디지털/가전&gt;계절가전&gt;가습기&gt;일반가습기
계절가전&gt;습도조절기기&gt;가습기
계절가전&gt;습도조절기기&gt;가습기
가전&gt;계절&gt;가습기
가전/휴대폰/산업&gt;가전/디지털제품&gt;에어컨/선풍기/계절가전&gt;가습기/제습기&gt;가열식가습기</t>
  </si>
  <si>
    <t>식품&gt;농산물&gt;채소&gt;배추
식품&gt;채소&gt;배추/잎줄기채소&gt;배추
신선식품&gt;채소&gt;무/배추/양배추
식품&gt;신선식품&gt;채소류&gt;나물/잎줄기채소&gt;배추
쌀/과일/농축수산물&gt;농산물&gt;무/배추&gt;배추
신선식품&gt;채소&gt;배추/상추/잎채소&gt;양배추/배추
식품·건강&gt;채소&gt;배추·무·김장채소&gt;배추
과일/채소/쌀&gt;배추/잎채소류&gt;배추
식품&gt;신선식품&gt;채소
식품&gt;신선식품&gt;채소
쌀/과일/농축수산물&gt;농산물&gt;무/배추&gt;배추
신선식품&gt;잎줄기채소&gt;배추
신선식품&gt;잎줄기채소&gt;배추</t>
  </si>
  <si>
    <t>식품&gt;농산물&gt;채소&gt;대파
식품&gt;채소&gt;파/마늘/양념채소&gt;대파/쪽파
신선식품&gt;채소&gt;기타 야채
식품&gt;신선식품&gt;채소류&gt;나물/잎줄기채소&gt;대파
쌀/과일/농축수산물&gt;농산물&gt;파/양파&gt;대파
신선식품&gt;채소&gt;배추/상추/잎채소&gt;대파/쪽파
식품·건강&gt;채소&gt;양파·마늘·파&gt;대파
과일/채소/쌀&gt;양파/마늘&gt;대파
식품&gt;신선식품&gt;채소
식품&gt;신선식품&gt;채소
쌀/과일/농축수산물&gt;농산물&gt;파/양파&gt;대파
신선식품&gt;잎줄기채소&gt;대파/쪽파
신선식품&gt;잎줄기채소&gt;대파/쪽파</t>
  </si>
  <si>
    <t>식품&gt;음료&gt;생수
식품&gt;커피/생수/음료&gt;생수&gt;생수
커피/음료&gt;생수&gt;기타국내생수
식품&gt;생수/음료&gt;생수/탄산수&gt;일반생수&gt;국산생수
음료/생수/커피&gt;생수/탄산수&gt;생수
커피/음료&gt;생수/음료&gt;생수/탄산수&gt;이외 국내생수
식품·건강&gt;생수·음료·커피·유제품&gt;생수
커피/생수/음료&gt;생수/탄산수&gt;생수
식품&gt;커피/차/음료&gt;기타
식품&gt;커피/차/음료&gt;기타
음료/생수/커피&gt;생수/탄산수&gt;생수
커피/음료&gt;생수/탄산수&gt;생수
커피/음료&gt;생수/탄산수&gt;생수</t>
  </si>
  <si>
    <t>생활/건강&gt;생활용품&gt;성인용기저귀&gt;위생매트
건강관리용품&gt;성인용품&gt;성인용품 기타
세제/화장지/구강/면도&gt;성인용품&gt;성인용품기타
생활용품&gt;성인용품(19)&gt;성인용품세트(19)
성인&gt;성인용품
건강/의료용품&gt;건강관리용품&gt;성인용품&gt;이외 성인용품
생활·주방&gt;건강·성인용품&gt;성인용품&gt;케어·기타용품
스포츠/건강&gt;건강/의료용품&gt;성인용품&gt;성인란제리
건강용품&gt;성인용품&gt;기타성인용품
건강/의료용품&gt;성인용품&gt;기타성인용품
건강/의료용품&gt;성인용품&gt;기타성인용품</t>
  </si>
  <si>
    <t>스포츠/레저&gt;기타스포츠용품
구기/라켓/스포츠&gt;기타 스포츠용품&gt;용품 기타
구기/라켓/수영/스키&gt;학교/경기용품/취미/기타&gt;기타스포츠용품
스포츠/레져&gt;라켓스포츠&gt;기타 라켓용품
스포츠/건강&gt;구기/라켓&gt;기타구기/라켓용품&gt;기타구기/라켓용품
구기/라켓&gt;기타스포츠용품&gt;기타구기/라켓용품
스포츠&gt;장비/용품&gt;기타
문구/취미/여가&gt;운동용품&gt;기타 운동용품
구기/라켓&gt;기타구기/라켓용품&gt;기타구기/라켓용품
구기/라켓&gt;기타구기/라켓용품&gt;기타구기/라켓용품</t>
  </si>
  <si>
    <t>디지털/가전&gt;영상가전&gt;영상플레이어&gt;DVD레코더
저장장치/메모리&gt;ODD&gt;CD/DVD&gt;기타
가전·컴퓨터&gt;저장장치&gt;ODD&gt;DVD레코더
디지털/가전&gt;음향/영상가전&gt;DVD/블루레이/DivX
저장장치&gt;ODD&gt;DVD-ROM/RW
가전/디지털&gt;TV/영상가전&gt;블루레이/DVD/DivX&gt;DVD
PC부품/주변기기/저장장치&gt;저장장치/USB&gt;공CD/공DVD&gt;DVD-R/RW
PC주변기기&gt;ODD&gt;DVD-ROM/RW
PC주변기기&gt;ODD&gt;DVD-ROM/RW</t>
  </si>
  <si>
    <t>디지털/가전&gt;영상가전&gt;영상가전액세서리&gt;3D입체안경
TV/세탁기/냉장고&gt;TV주변기기&gt;3D입체안경
가전/디지털&gt;TV/영상가전&gt;홈시어터 악세사리&gt;3D입체안경
영상가전/TV/홈시어터&gt;TV 주변기기&gt;3D 입체안경
대형가전&gt;TV&gt;TV 주변기기&gt;3D 안경
디지털&gt;영상가전&gt;TV용품&gt;3D안경
영상가전/TV/홈시어터&gt;TV 주변기기&gt;3D 입체안경
영상가전&gt;영상플레이어&gt;액세서리 기타
영상가전&gt;TV용품&gt;3D안경
영상가전&gt;TV용품&gt;3D안경</t>
  </si>
  <si>
    <t>디지털/가전&gt;주방가전&gt;전기쿠커&gt;슬로우쿠커
주방가전&gt;전기쿠커&gt;전기쿠커 기타
주방가전&gt;전기포트/쿠커/토스터&gt;전기쿠커&gt;슬로우쿠커
가전/디지털&gt;냉장고/밥솥/주방가전&gt;전기포트/토스터/튀김기&gt;전기/에그쿠커&gt;슬로우쿠커
가전·컴퓨터&gt;주방가전&gt;전기쿠커·튀김기&gt;전기쿠커
가전&gt;주방가전&gt;전기쿠커&gt;전기냄비
주방가전&gt;전기쿠커&gt;멀티쿠커
주방가전&gt;전기쿠커&gt;전기냄비
주방가전&gt;전기쿠커&gt;전기냄비
가전/휴대폰/산업&gt;가전/디지털제품&gt;주방가전&gt;전기쿠커</t>
  </si>
  <si>
    <t>식품&gt;축산물&gt;돼지고기&gt;수입산돼지고기
식품&gt;축산&gt;돼지고기&gt;삼겹살
신선식품&gt;축산&gt;수입산 돼지고기
식품&gt;신선식품&gt;축산물/계란&gt;돼지고기&gt;생고기&gt;삼겹살
쌀/과일/농축수산물&gt;돼지고기&gt;수입산 돈육
신선식품&gt;정육/계란&gt;수입 돼지고기&gt;삼겹살/오겹살
정육/계란&gt;돼지고기&gt;삼겹살/목심/구이류
식품&gt;신선식품&gt;돼지고기
식품&gt;신선식품&gt;돼지고기
쌀/과일/농축수산물&gt;돼지고기&gt;수입산 돈육
신선식품&gt;돼지고기&gt;수입돼지고기
신선식품&gt;돼지고기&gt;수입돼지고기</t>
  </si>
  <si>
    <t>식품&gt;농산물&gt;잡곡/혼합곡&gt;혼합곡
식품&gt;곡물&gt;잡곡/혼합곡&gt;혼합곡
신선식품&gt;쌀/잡곡&gt;혼합곡
식품&gt;신선식품&gt;쌀/잡곡류&gt;혼합곡/기타곡류
쌀/과일/농축수산물&gt;쌀/잡곡류&gt;혼합곡
신선식품&gt;쌀/잡곡&gt;콩/혼합곡/잡곡류&gt;혼합곡
식품·건강&gt;쌀·잡곡&gt;잡곡·혼합곡&gt;혼합곡
과일/채소/쌀&gt;잡곡/혼합곡&gt;혼합잡곡
식품&gt;신선식품&gt;쌀/잡곡
식품&gt;신선식품&gt;쌀/잡곡
쌀/과일/농축수산물&gt;쌀/잡곡류&gt;혼합곡
신선식품&gt;잡곡/혼합곡&gt;혼합곡
신선식품&gt;잡곡/혼합곡&gt;혼합곡</t>
  </si>
  <si>
    <t>식품&gt;농산물&gt;채소&gt;쪽파
식품&gt;채소&gt;파/마늘/양념채소&gt;대파/쪽파
신선식품&gt;채소&gt;기타 야채
식품&gt;신선식품&gt;채소류&gt;나물/잎줄기채소&gt;쪽파
쌀/과일/농축수산물&gt;농산물&gt;파/양파&gt;쪽파
신선식품&gt;채소&gt;배추/상추/잎채소&gt;대파/쪽파
식품·건강&gt;채소&gt;양파·마늘·파&gt;쪽파
과일/채소/쌀&gt;양파/마늘&gt;쪽파
식품&gt;신선식품&gt;채소
식품&gt;신선식품&gt;채소
쌀/과일/농축수산물&gt;농산물&gt;파/양파&gt;쪽파
신선식품&gt;잎줄기채소&gt;대파/쪽파
신선식품&gt;잎줄기채소&gt;대파/쪽파</t>
  </si>
  <si>
    <t>디지털/가전&gt;광학기기/용품&gt;망원경
취미&gt;망원경&gt;일반망원경
카메라/드론/VR/360&gt;광학기기&gt;망원경
스포츠/레져&gt;등산&gt;측정장비&gt;망원경
악기/취미/만들기&gt;관측기기&gt;망원경
등산/아웃도어&gt;등산/아웃도어 용품&gt;산악용품&gt;망원경
스포츠&gt;등산·아웃도어용품&gt;측정·관측·전문장비&gt;망원경
디지털&gt;카메라&gt;광학기기&gt;망원경
카메라/광학기기&gt;광학기기&gt;망원경
악기/취미/만들기&gt;관측기기&gt;망원경
악기/취미&gt;광학기기&gt;망원경
악기/취미&gt;광학기기&gt;망원경</t>
  </si>
  <si>
    <t>디지털/가전&gt;자동차기기&gt;자동차TV/모니터&gt;기타차량용TV/모니터
자동차기기&gt;자동차TV/모니터&gt;TV/모니터 기타
자동차용품&gt;차량용디지털기기&gt;차량용음향기기&gt;모니터/카TV
자동차용품&gt;카오디오/AV용품&gt;차량용 TV/DVD
자동차용품&gt;카오디오/AV용품&gt;차량용 TV/DVD
자동차용품&gt;카오디오/카AV&gt;자동차TV/모니터
자동차용품&gt;카오디오/카AV&gt;자동차TV/모니터
가전/휴대폰/산업&gt;컴퓨터/소모품&gt;PC/주변장치/프린터&gt;모니터&gt;기타</t>
  </si>
  <si>
    <t>디지털/가전&gt;계절가전&gt;보일러&gt;석유보일러
계절가전&gt;보일러&gt;석유보일러
계절가전&gt;보일러&gt;보일러
가전/디지털&gt;계절환경가전&gt;히터/온풍기/보일러&gt;보일러
계절가전/에어컨/온열기기&gt;난방기기&gt;보일러
계절가전/에어컨&gt;보일러/온수기&gt;보일러&gt;기름 보일러
가전·컴퓨터&gt;계절가전&gt;기타 겨울계절가전&gt;보일러
가전&gt;계절가전&gt;난방기기&gt;보일러
계절가전&gt;난방기기&gt;보일러
계절가전/에어컨/온열기기&gt;난방기기&gt;보일러
계절가전&gt;난방기기&gt;보일러
계절가전&gt;난방기기&gt;보일러</t>
  </si>
  <si>
    <t>디지털/가전&gt;음향가전&gt;스피커&gt;스피커세트
음향가전&gt;스피커&gt;스피커세트
음향/IOT/스마트홈&gt;스피커&gt;미니/포터블 스피커
음향기기&gt;스피커&gt;HIFI/일반스피커&gt;이외 HIFI/일반스피커
디지털&gt;음향기기&gt;스피커·마이크&gt;스피커세트
가전/디지털&gt;음향기기/이어폰/스피커&gt;휴대용 스피커
음향기기/이어폰&gt;스피커&gt;블루투스스피커
음향기기&gt;스피커용품&gt;기타스피커용품
음향기기&gt;스피커용품&gt;기타스피커용품
디지털/가전&gt;음향/영상가전&gt;스피커&gt;일반스피커</t>
  </si>
  <si>
    <t>디지털/가전&gt;자동차기기&gt;카오디오음향기기&gt;앰프
자동차/공구&gt;자동차기기&gt;카오디오음향기기&gt;앰프
자동차용품&gt;차량용디지털기기&gt;차량용음향기기&gt;스피커/앰프/우퍼&gt;앰프
자동차용품&gt;자동차기기&gt;카오디오/AV&gt;스피커/앰프/우퍼
자동차/공구&gt;자동차용품&gt;카오디오/카AV&gt;자동차앰프
자동차/오토바이&gt;카오디오/비디오&gt;앰프
자동차용품&gt;카오디오/AV용품&gt;차량용 우퍼/앰프
자동차용품&gt;카오디오/카AV&gt;자동차앰프
자동차용품&gt;카오디오/카AV&gt;자동차앰프</t>
  </si>
  <si>
    <t>디지털/가전&gt;PC액세서리&gt;PC받침대
컴퓨터 주변기기&gt;PC액세서리&gt;받침대
PC부품/주변기기&gt;PC 주변용품&gt;모니터 용품&gt;모니터 받침대
가전/디지털&gt;컴퓨터/게임/SW&gt;모니터&gt;모니터 주변기기&gt;받침대&gt;MDF
프린터/PC주변/사무기기&gt;PC액세서리&gt;모니터받침대/PC암스탠드
모니터/프린터&gt;모니터 주변기기&gt;받침대&gt;받침대
가전·컴퓨터&gt;PC부품·주변기기&gt;기타 주변기기&gt;PC받침대
디지털&gt;컴퓨터주변용품&gt;모니터용품&gt;모니터받침대
모니터/프린터/복합기&gt;모니터주변기기&gt;모니터받침대
프린터/PC주변/사무기기&gt;PC액세서리&gt;모니터받침대/PC암스탠드
리빙/홈데코&gt;컴퓨터/디지털&gt;PC주변기기
홈/리빙&gt;IT/핸드폰&gt;노트북/PC
라이프&gt;디지털/가전&gt;디지털/주변기기
디지털/가전&gt;컴퓨터/디지털&gt;주변기기/저장장치
PC주변기기&gt;PC주변용품&gt;PC받침대
PC주변기기&gt;PC주변용품&gt;PC받침대
디지털액세서리&gt;PC액세서리&gt;노트북/태블릿파우치
가전/휴대폰/산업&gt;컴퓨터/소모품&gt;USB/저장장치/PC액세서리&gt;PC액세서리/청소용품&gt;컴퓨터받침대/홀더</t>
  </si>
  <si>
    <t>디지털/가전&gt;PC액세서리&gt;USB액세서리&gt;기타USB액세서리
PC부품/주변기기&gt;USB 악세사리&gt;기타
프린터/PC주변/사무기기&gt;USB연결제품&gt;기타USB제품
PC부품/주변기기/저장장치&gt;저장장치/USB&gt;USB 액세서리&gt;이외 USB 액세서리
저장장치/부품/주변기기&gt;USB/케이블&gt;USB액세서리
리빙/홈데코&gt;컴퓨터/디지털&gt;PC주변기기
프린터/PC주변/사무기기&gt;USB연결제품&gt;기타USB제품
컴퓨터 주변기기&gt;PC액세서리&gt;PC액세서리 기타
가전·컴퓨터&gt;노트북·데스크탑&gt;노트북액세서리&gt;기타
라이프&gt;디지털/가전&gt;디지털/주변기기
홈/리빙&gt;IT/핸드폰&gt;노트북/PC
디지털/가전&gt;컴퓨터/디지털&gt;주변기기/저장장치
가전/디지털&gt;컴퓨터/게임/SW&gt;노트북&gt;노트북용 액세서리&gt;기타
디지털&gt;컴퓨터주변용품&gt;컴퓨터부품&gt;기타PC부품
PC주변기기&gt;PC주변용품&gt;기타PC주변용품
PC주변기기&gt;PC주변용품&gt;기타PC주변용품
가전&gt;PC주변기기&gt;USB/메모리카드</t>
  </si>
  <si>
    <t>디지털/가전&gt;PC액세서리&gt;케이블타이/정리함
컴퓨터 주변기기&gt;케이블&gt;케이블 기타
PC부품/주변기기&gt;네트워크&gt;케이블&gt;케이블 기타
생활용품&gt;생활잡화&gt;정리소품&gt;전선정리소품&gt;케이블 정리소품
프린터/PC주변/사무기기&gt;PC액세서리&gt;케이블 정리용품
공구/설비자재&gt;전기/산업자재&gt;전기/전선용품&gt;케이블타이
디지털&gt;컴퓨터&gt;데스크탑용품&gt;케이블정리용품
공구/안전용품&gt;철물용품&gt;케이블타이
프린터/PC주변/사무기기&gt;PC액세서리&gt;케이블 정리용품
가전·컴퓨터&gt;PC부품·주변기기&gt;기타 주변기기&gt;기타
리빙/홈데코&gt;컴퓨터/디지털&gt;PC주변기기
홈/리빙&gt;IT/핸드폰&gt;노트북/PC
라이프&gt;디지털/가전&gt;디지털/주변기기
디지털/가전&gt;컴퓨터/디지털&gt;주변기기/저장장치
PC주변기기&gt;PC주변용품&gt;케이블정리용품
PC주변기기&gt;PC주변용품&gt;케이블정리용품
문구&gt;데스크용품&gt;책상정리
가구/생활/취미&gt;생활/수납/욕실/청소&gt;수납/정리용품&gt;정리함&gt;플라스틱정리함
가전/휴대폰/산업&gt;컴퓨터/소모품&gt;USB/저장장치/PC액세서리&gt;PC액세서리/청소용품&gt;케이블타이</t>
  </si>
  <si>
    <t>디지털/가전&gt;PC액세서리&gt;마우스패드
컴퓨터 주변기기&gt;PC액세서리&gt;마우스패드&gt;마우스패드 기타
PC부품/주변기기&gt;키보드/마우스&gt;마우스패드&gt;마우스패드 기타
가전/디지털&gt;컴퓨터/게임/SW&gt;PC 부품/주변기기&gt;마우스/키보드/타블렛&gt;마우스패드/손목받침&gt;일반패드
프린터/PC주변/사무기기&gt;키보드/마우스&gt;키보드/마우스 용품&gt;마우스패드
PC부품/주변기기/저장장치&gt;PC주변기기&gt;PC액세서리&gt;키보드/마우스 액세서리
가전·컴퓨터&gt;PC부품·주변기기&gt;기타 주변기기&gt;마우스패드
디지털&gt;컴퓨터주변용품&gt;마우스/키보드&gt;마우스패드/손목받침
프린터/PC주변/사무기기&gt;키보드/마우스&gt;키보드/마우스 용품&gt;마우스패드
저장장치/부품/주변기기&gt;마우스/키보드&gt;터치패드
리빙/홈데코&gt;컴퓨터/디지털&gt;PC주변기기
홈/리빙&gt;IT/핸드폰&gt;노트북/PC
라이프&gt;디지털/가전&gt;디지털/주변기기
디지털/가전&gt;컴퓨터/디지털&gt;주변기기/저장장치
PC주변기기&gt;PC주변용품&gt;마우스패드
PC주변기기&gt;PC주변용품&gt;마우스패드
디지털액세서리&gt;PC액세서리&gt;마우스패드
가전/휴대폰/산업&gt;컴퓨터/소모품&gt;USB/저장장치/PC액세서리&gt;마우스패드&gt;일반마우스패드
가전/휴대폰/산업&gt;컴퓨터/소모품&gt;USB/저장장치/PC액세서리&gt;마우스패드&gt;젤마우스패드
가전/휴대폰/산업&gt;컴퓨터/소모품&gt;USB/저장장치/PC액세서리&gt;마우스패드&gt;기타</t>
  </si>
  <si>
    <t>디지털/가전&gt;PC액세서리&gt;보안기
컴퓨터 주변기기&gt;PC액세서리&gt;보안기&gt;43cm
PC부품/주변기기&gt;PC 주변용품&gt;보안기
가전/디지털&gt;컴퓨터/게임/SW&gt;모니터&gt;모니터 주변기기&gt;보안기/필름&gt;일반모니터용
모니터/프린터&gt;모니터 주변기기&gt;보안기&gt;보안기
가전·컴퓨터&gt;모니터&gt;모니터액세서리&gt;보안기·필름
디지털&gt;컴퓨터주변용품&gt;모니터용품&gt;모니터보안기
모니터/프린터/복합기&gt;모니터주변기기&gt;보안기
프린터/PC주변/사무기기&gt;네트워크&gt;기타 주변기기 부품
리빙/홈데코&gt;컴퓨터/디지털&gt;PC주변기기
디지털/가전&gt;컴퓨터/디지털&gt;주변기기/저장장치
홈/리빙&gt;IT/핸드폰&gt;노트북/PC
라이프&gt;디지털/가전&gt;디지털/주변기기
프린터/PC주변/사무기기&gt;네트워크&gt;기타 주변기기 부품
모니터/프린터&gt;모니터용품&gt;모니터보안기
모니터/프린터&gt;모니터용품&gt;모니터보안기
디지털액세서리&gt;보호필름
가전/휴대폰/산업&gt;컴퓨터/소모품&gt;USB/저장장치/PC액세서리&gt;PC액세서리/청소용품&gt;보안기</t>
  </si>
  <si>
    <t>스마트스토어
11번가
인터파크
SSG
쿠팡
옥션
G마켓</t>
  </si>
  <si>
    <t>스마트스토어
지그재그
쿠팡
11번가
인터파크
옥션
G마켓</t>
  </si>
  <si>
    <t>스마트스토어
11번가
티몬
쿠팡
인터파크
옥션
G마켓</t>
  </si>
  <si>
    <t>디지털/가전&gt;PC액세서리&gt;클리너
컴퓨터 주변기기&gt;PC액세서리&gt;클리너/먼지제거제
PC부품/주변기기&gt;PC 주변용품&gt;청소용품/크리너
가전/디지털&gt;컴퓨터/게임/SW&gt;PC 부품/주변기기&gt;멀티탭/PC관리용품&gt;청소용품&gt;에어스프레이형
프린터/PC주변/사무기기&gt;PC액세서리&gt;크리닝용품
PC부품/주변기기/저장장치&gt;PC부품&gt;기타PC부품&gt;이외PC부품
가전·컴퓨터&gt;PC부품·주변기기&gt;기타 부품
디지털&gt;컴퓨터주변용품&gt;컴퓨터부품&gt;기타PC부품
저장장치/부품/주변기기&gt;PC관리&gt;청소용품
프린터/PC주변/사무기기&gt;PC액세서리&gt;크리닝용품
리빙/홈데코&gt;컴퓨터/디지털&gt;PC주변기기
홈/리빙&gt;IT/핸드폰&gt;노트북/PC
라이프&gt;디지털/가전&gt;디지털/주변기기
디지털/가전&gt;컴퓨터/디지털&gt;주변기기/저장장치
PC주변기기&gt;PC주변용품&gt;PC청소용품
PC주변기기&gt;PC주변용품&gt;PC청소용품
가전/휴대폰/산업&gt;컴퓨터/소모품&gt;USB/저장장치/PC액세서리&gt;PC액세서리/청소용품&gt;클리너/먼지제거제</t>
  </si>
  <si>
    <t>디지털/가전&gt;PC액세서리&gt;키보드키스킨/스티커
PC부품/주변기기&gt;PC 주변용품&gt;키보드스킨
프린터/PC주변/사무기기&gt;키보드/마우스&gt;키보드/마우스 용품&gt;키스킨
PC부품/주변기기/저장장치&gt;PC주변기기&gt;PC액세서리&gt;키보드/마우스 액세서리
디지털&gt;컴퓨터주변용품&gt;마우스/키보드&gt;마우스/키보드용품
프린터/PC주변/사무기기&gt;키보드/마우스&gt;키보드/마우스 용품&gt;키스킨
컴퓨터 주변기기&gt;노트북액세서리&gt;노트북 키스킨
가전/디지털&gt;컴퓨터/게임/SW&gt;노트북&gt;노트북용 액세서리&gt;키스킨
노트북/PC/태블릿&gt;노트북액세서리&gt;키스킨
홈/리빙&gt;IT/핸드폰&gt;노트북/PC
리빙/홈데코&gt;컴퓨터/디지털&gt;기타
라이프&gt;디지털/가전&gt;디지털/주변기기
가전·컴퓨터&gt;노트북·데스크탑&gt;노트북액세서리&gt;노트북키스킨
디지털/가전&gt;컴퓨터/디지털&gt;주변기기/저장장치
PC주변기기&gt;PC주변용품&gt;키보드스킨
PC주변기기&gt;PC주변용품&gt;키보드스킨
가전/휴대폰/산업&gt;컴퓨터/소모품&gt;USB/저장장치/PC액세서리&gt;PC액세서리/청소용품&gt;키보드키스킨</t>
  </si>
  <si>
    <t>디지털/가전&gt;계절가전&gt;에어컨&gt;업소형에어컨
계절가전&gt;에어컨/냉난방기&gt;중대형(냉방전용)&gt;기타브랜드
가전/디지털&gt;계절환경가전&gt;냉난방/에어컨&gt;냉난방겸용&gt;업소용
계절가전/에어컨/온열기기&gt;에어컨&gt;냉난방/업소용
계절가전/에어컨&gt;에어컨&gt;업소용 냉난방기/에어커튼&gt;대형 냉난방기
가전·컴퓨터&gt;계절가전&gt;에어컨&gt;기타에어컨
계절가전/에어컨/온열기기&gt;에어컨&gt;냉난방/업소용
디지털/가전&gt;계절가전&gt;에어컨/냉난방기
계절가전&gt;에어컨&gt;스탠드형
계절가전&gt;에어컨&gt;스탠드에어컨
리빙/홈데코&gt;생활가전&gt;에어컨
홈/리빙&gt;생활가전&gt;에어컨
라이프&gt;디지털/가전&gt;생활가전
전기/전자&gt;계절가전&gt;에어컨/에어커튼&gt;스탠드형 에어컨
가전/디지털&gt;계절가전&gt;에어컨
Digital/Tech &gt; 계절가전 &gt; 에어컨
계절가전&gt;에어컨&gt;멀티에어컨
계절가전&gt;에어컨&gt;멀티에어컨
가전&gt;계절&gt;에어컨</t>
  </si>
  <si>
    <t>디지털/가전&gt;계절가전&gt;에어컨주변기기&gt;기타액세서리
계절가전&gt;에어컨&gt;에어컨 주변기기
계절가전&gt;에어컨/냉난방기&gt;펌프/리모컨/기타용품
가전/디지털&gt;계절환경가전&gt;냉난방/에어컨&gt;액세서리&gt;설치용품
계절가전/에어컨/온열기기&gt;에어컨&gt;에어컨 주변용품
계절가전/에어컨&gt;에어컨&gt;에어컨 부품&gt;이외 에어컨 부품
가전·컴퓨터&gt;계절가전&gt;에어컨&gt;설치용품
계절가전/에어컨/온열기기&gt;에어컨&gt;에어컨 주변용품
계절가전&gt;에어컨&gt;멀티에어컨
홈/리빙&gt;생활가전&gt;에어컨
리빙/홈데코&gt;생활가전&gt;에어컨
라이프&gt;디지털/가전&gt;생활가전
디지털/가전&gt;계절가전&gt;에어컨/냉난방기
전기/전자&gt;계절가전&gt;에어컨/에어커튼&gt;벽걸이형 에어컨
Digital/Tech &gt; 계절가전 &gt; 에어컨
가전/디지털&gt;계절가전&gt;에어컨
계절가전&gt;에어컨용품&gt;에어컨필터
계절가전&gt;에어컨용품&gt;에어컨필터
가전&gt;계절&gt;에어컨</t>
  </si>
  <si>
    <t>출산/육아&gt;스킨/바디용품&gt;유아선크림
출산/육아&gt;유아목욕/스킨케어&gt;유아스킨/바디용품&gt;선크림
출산/임부/유아용품&gt;스킨/바디용품&gt;유아선크림
출산/유아동&gt;유아목욕/스킨케어&gt;유아스킨케어&gt;유아 선크림
출산/유아용품/임부복&gt;유아 스킨케어&gt;유아 자외선차단제
육아용품&gt;스킨케어&gt;화장품&gt;유아용 선크림
출산·유아동&gt;유아목욕·스킨케어&gt;유아로션·크림&gt;유아선크림
유아동&gt;출산/육아&gt;유아스킨/바디케어&gt;유아선케어
출산/육아용품&gt;유아워시/스킨케어&gt;유아선크림/선로션
유아동&gt;유아동스킨/청결&gt;유아스킨케어
출산/육아용품&gt;스킨케어/목욕&gt;선크림/선로션
출산/유아용품/임부복&gt;유아 스킨케어&gt;유아 자외선차단제
출산/육아&gt;유아스킨/바디케어&gt;유아로션/크림
출산/육아&gt;유아스킨/바디케어&gt;유아로션/크림
출산/유아동/문구&gt;출산/유아용품/임부복&gt;유아스킨케어/생활용품&gt;유아스킨케어&gt;선케어</t>
  </si>
  <si>
    <t>디지털/가전&gt;네트워크장비&gt;프린터공유기
PC부품/주변기기&gt;네트워크&gt;공유제품&gt;프린터 공유기
프린터/PC주변/사무기기&gt;네트워크&gt;프린터 공유기
프린터/PC주변/사무기기&gt;네트워크&gt;프린터 공유기
컴퓨터 주변기기&gt;공유기&gt;공유기
PC부품/주변기기/저장장치&gt;공유기/네트워크&gt;네트워크/장비&gt;네트워크/장비
가전/디지털&gt;컴퓨터/게임/SW&gt;공유기/네트워크/CCTV&gt;공유기/랜카드&gt;공유기&gt;유무선공유기
가전·컴퓨터&gt;PC부품·주변기기&gt;공유기·네트워크&gt;공유기
저장장치/부품/주변기기&gt;공유기/네트워크장비&gt;랜/광통신장비
정보기기&gt;컴퓨터&gt;네트워크&gt;공유기/허브/라우터/AP
홈/리빙&gt;IT/핸드폰&gt;노트북/PC
리빙/홈데코&gt;컴퓨터/디지털&gt;모니터/프린터
가전/디지털&gt;디지털&gt;복합기/프린터/스캐너
PC주변기기&gt;네트워크장비&gt;프린터공유기
PC주변기기&gt;네트워크장비&gt;프린터공유기</t>
  </si>
  <si>
    <t>디지털/가전&gt;생활가전&gt;스탠드&gt;LED스탠드
인테리어소품&gt;스탠드&gt;학습용스탠드&gt;LED
홈인테리어/조명&gt;스탠드/독서등&gt;LED스탠드
가구/홈데코&gt;인테리어용품&gt;조명/스탠드&gt;학생스탠드
홈/인테리어/가드닝&gt;조명/스탠드&gt;전구/LED램프
조명/인테리어&gt;조명/스탠드&gt;스탠드&gt;학습용/책상 스탠드
가구·홈·데코&gt;조명·스탠드&gt;학습스탠드&gt;LED 스탠드
가구/인테리어&gt;조명/인테리어&gt;스탠드조명&gt;학습용스탠드
인테리어/조명/DIY&gt;조명/스탠드&gt;학생스탠드
리빙/홈데코&gt;생활가전&gt;스탠드
홈/인테리어/가드닝&gt;조명/스탠드&gt;학습용스탠드
홈/리빙&gt;홈데코/조명&gt;조명&gt;데스크조명
조명/인테리어&gt;스탠드조명&gt;학습용스탠드
조명/인테리어&gt;스탠드조명&gt;학습용스탠드
가구/생활/취미&gt;침구/홈패션/인테리어&gt;조명/스탠드&gt;학생용/서재용스탠드
가전/휴대폰/산업&gt;가전/디지털제품&gt;생활가전&gt;스탠드&gt;LED스탠드</t>
  </si>
  <si>
    <t>디지털/가전&gt;네트워크장비&gt;시리얼장비
PC부품/주변기기&gt;PC부품&gt;인터페이스/케이블&gt;시리얼/패러럴
가전/디지털&gt;컴퓨터/게임/SW&gt;PC 부품/주변기기&gt;USB허브/케이블/젠더&gt;변환젠더/기타&gt;USB to 시리얼
디지털&gt;컴퓨터주변용품&gt;케이블/젠더&gt;패러렐/시리얼케이블
컴퓨터 주변기기&gt;네트워크장비&gt;네트워크장비 기타
PC부품/주변기기/저장장치&gt;공유기/네트워크&gt;네트워크/장비&gt;네트워크/장비
프린터/PC주변/사무기기&gt;네트워크&gt;기타 네트워크
가전·컴퓨터&gt;PC부품·주변기기&gt;공유기·네트워크&gt;기타
저장장치/부품/주변기기&gt;공유기/네트워크장비&gt;액세서리
프린터/PC주변/사무기기&gt;케이블/젠더/컨버터&gt;네트워크 케이블
정보기기&gt;컴퓨터&gt;네트워크&gt;네트워크케이블/기타장비
PC주변기기&gt;데이터/통신케이블&gt;시리얼/패러럴
PC주변기기&gt;데이터/통신케이블&gt;시리얼/패러럴</t>
  </si>
  <si>
    <t>디지털/가전&gt;계절가전&gt;에어컨주변기기&gt;에어컨 실외기
계절가전&gt;에어컨&gt;에어컨 주변기기
계절가전&gt;에어컨/냉난방기&gt;펌프/리모컨/기타용품
가전/디지털&gt;계절환경가전&gt;냉난방/에어컨&gt;액세서리&gt;설치용품
계절가전/에어컨/온열기기&gt;에어컨&gt;에어컨 주변용품
계절가전/에어컨&gt;에어컨&gt;에어컨 부품&gt;이외 에어컨 부품
자동차&gt;자동차 관리용품&gt;에어컨·필터&gt;기타
계절가전&gt;에어컨&gt;멀티에어컨
계절가전/에어컨/온열기기&gt;에어컨&gt;에어컨 주변용품
전기/전자&gt;계절가전&gt;에어컨/에어커튼&gt;멀티형 에어컨
가전/디지털&gt;계절가전&gt;에어컨
디지털/가전&gt;계절가전&gt;에어컨/냉난방기
Digital/Tech &gt; 계절가전 &gt; 에어컨
홈/리빙&gt;생활가전&gt;에어컨
리빙/홈데코&gt;생활가전&gt;에어컨
라이프&gt;디지털/가전&gt;생활가전
계절가전&gt;에어컨&gt;멀티에어컨
계절가전&gt;에어컨&gt;멀티에어컨
가전&gt;계절&gt;에어컨</t>
  </si>
  <si>
    <t>출산/육아&gt;신생아의류&gt;레그/스패츠
출산/육아&gt;신생아 의류&gt;레그/스패츠&gt;레그/스패츠
유아동의류/잡화/임부복&gt;신생아 의류(12개월이하)&gt;베이비레그/스패츠
패션의류잡화&gt;베이비 의류/신발/잡화(~24개월)&gt;베이비의류&gt;레그/스패츠
유아동의류/신발/가방&gt;유아동 의류&gt;레깅스/쫄바지
유아동 신발/잡화&gt;트렌드 아동신발/잡화&gt;유아동 양말/타이즈&gt;남아 타이즈/스패츠
출산·유아동&gt;유아동의류&gt;브랜드의류&gt;신생아의류
유아동&gt;유아동의류&gt;신생아의류&gt;신생아레깅스/스패츠
출산/육아용품&gt;신생아의류&gt;레그/스패츠
유아동&gt;신생아의류&gt;내의류
베이비의류(0~2세)&gt;신생아의류&gt;내의류
유아동의류/신발/가방&gt;유아동 의류&gt;레깅스/쫄바지
유아동의류&gt;신생아의류&gt;신생아레깅스/스패츠
유아동의류&gt;신생아의류&gt;신생아레깅스/스패츠
출산/유아동/문구&gt;신생아/유아동의류&gt;신생아의류&gt;레그/스패츠</t>
  </si>
  <si>
    <t>출산/육아&gt;신생아의류&gt;바디슈트/롬퍼
출산/육아&gt;신생아 의류&gt;바디슈트/롬퍼&gt;바디슈트/롬퍼
유아동의류/잡화/임부복&gt;신생아 의류(12개월이하)&gt;바디슈트/롬퍼
패션의류잡화&gt;베이비 의류/신발/잡화(~24개월)&gt;베이비의류&gt;바디슈트/롬퍼&gt;바디슈트/롬퍼
유아동 의류&gt;트렌드 유아동의류&gt;신생아/영유아의류&gt;바디슈트/우주복
출산·유아동&gt;유아동의류&gt;신생아의류&gt;우주복·롬퍼
유아동&gt;유아동의류&gt;신생아의류&gt;우주복/바디슈트/롬퍼
출산/육아용품&gt;신생아의류&gt;바디슈트/롬퍼
유아동&gt;신생아의류&gt;우주복/바디슈트
베이비의류(0~2세)&gt;신생아의류&gt;바디슈트
유아동의류/신발/가방&gt;유아동 의류&gt;우주복
유아동의류/신발/가방&gt;유아동 의류&gt;우주복
유아동의류&gt;신생아의류&gt;우주복/바디슈트
유아동의류&gt;신생아의류&gt;우주복/바디슈트
출산/유아동/문구&gt;신생아/유아동의류&gt;신생아의류&gt;바디슈트/롬퍼</t>
  </si>
  <si>
    <t>디지털/가전&gt;멀티미디어장비&gt;영상편집카드&gt;디코더
카메라/주변기기&gt;캠코더용품&gt;영상편집장비
PC부품/주변기기&gt;그래픽/사운드/영상&gt;TV-OUT&gt;디코더
가전/디지털&gt;컴퓨터/게임/SW&gt;PC 부품/주변기기&gt;그래픽/TV카드&gt;영상편집보드&gt;내장형
데스크탑/모니터/PC부품&gt;영상편집/TV카드
디지털&gt;컴퓨터주변용품&gt;컴퓨터영상/음향기기&gt;영상편집카드
데스크탑/모니터/PC부품&gt;영상편집/TV카드
디지털/가전&gt;생활가전&gt;TV
PC주변기기&gt;PC영상/음향기기&gt;영상편집카드
PC주변기기&gt;PC영상/음향기기&gt;영상편집카드</t>
  </si>
  <si>
    <t>디지털/가전&gt;영상가전&gt;영상가전액세서리&gt;리모컨
TV&gt;TV주변기기&gt;리모컨
PC부품/주변기기&gt;PC 주변용품&gt;마이크/리모컨&gt;리모컨
가전/디지털&gt;TV/영상가전&gt;홈시어터 악세사리&gt;리모컨
영상가전/TV/홈시어터&gt;TV 주변기기&gt;리모컨/셋톱박스
대형가전&gt;TV&gt;TV 주변기기&gt;리모컨
디지털&gt;영상가전&gt;TV용품&gt;TV리모컨
TV/영상가전&gt;영상플레이어액세서리&gt;리모컨
영상가전/TV/홈시어터&gt;TV 주변기기&gt;리모컨/셋톱박스
디지털/가전&gt;생활가전&gt;TV
영상가전&gt;TV용품&gt;TV리모컨
영상가전&gt;TV용품&gt;TV리모컨</t>
  </si>
  <si>
    <t>출산/육아&gt;위생/건강용품&gt;기저귀휴지통
생필품/주방&gt;청소용품&gt;휴지통&gt;휴지통
출산/임부/유아용품&gt;위생/건강용품&gt;기저귀휴지통
생활용품&gt;청소용품&gt;휴지통/분리수거함&gt;휴지통
욕실/청소/세제&gt;청소용품&gt;휴지통/분리수거함&gt;휴지통
생활용품&gt;청소용품&gt;휴지통/분리수거함&gt;기저귀 휴지통
생활·주방&gt;청소용품&gt;휴지통
유아동&gt;출산/육아&gt;유아가구/소품&gt;기저귀휴지통
청소/욕실/세탁/살충&gt;청소용품&gt;휴지통/쓰레기봉투
욕실/청소/세제&gt;청소용품&gt;휴지통/분리수거함&gt;휴지통
생활용품&gt;청소용품&gt;휴지통
생활용품&gt;청소용품&gt;휴지통</t>
  </si>
  <si>
    <t>출산/육아&gt;완구/매트&gt;물놀이용품&gt;보트
스포츠/레저&gt;수영/수상레저&gt;물놀이용품&gt;보트
완구&gt;놀이&gt;물놀이&gt;보트/에어매트
완구/취미&gt;물놀이/계절완구&gt;유아동보트/매트
장난감&gt;스포츠/시즌완구&gt;물놀이 용품&gt;기타 물놀이용품
출산·유아동&gt;완구·교구·도서&gt;물놀이·계절완구&gt;유아동보트매트
유아동&gt;장난감/완구&gt;물놀이완구&gt;유아보트
장난감/완구&gt;물놀이/계절완구&gt;유아보트
유아동&gt;완구/교구&gt;물놀이
유아동잡화&gt;물놀이잡화&gt;기타
장난감/완구&gt;물놀이완구&gt;유아보트
장난감/완구&gt;물놀이완구&gt;유아보트</t>
  </si>
  <si>
    <t>디지털/가전&gt;음향가전&gt;카세트플레이어&gt;일반카세트
음향가전&gt;카세트 플레이어&gt;카세트 플레이어
음향/IOT/스마트홈&gt;카세트/라디오/블루레이&gt;카세트
가전/디지털&gt;음향기기/이어폰/스피커&gt;오디오/카세트/라디오&gt;포터블 카세트
음향기기&gt;음향가전&gt;라디오/MP3/CDP&gt;공테이프/카세트
디지털&gt;음향기기&gt;음향기기·오디오&gt;일반카세트
디지털&gt;음향기기&gt;음향재생기기&gt;카세트플레이어
음향기기/이어폰&gt;라디오/CDP/MP3&gt;포터블카세트
음향기기&gt;음향재생기기&gt;CD카세트플레이어
음향기기&gt;음향재생기기&gt;CD카세트플레이어</t>
  </si>
  <si>
    <t>생활/건강&gt;자동차용품&gt;인테리어용품&gt;방음/방진/흡음
자동차기기&gt;방음/방진/마감재&gt;스펀지형
블랙박스/내비/자동차용품&gt;카오디오/음향기기&gt;방음/방진재
자동차용품&gt;DIY/공구용품&gt;DIY용품&gt;방음재/방음매트&gt;방음재/흡음재
자동차용품&gt;인테리어&gt;차량용 방음재
자동차&gt;자동차 관리용품&gt;자동차램프·튜닝용품&gt;방음·방진·흡음
자동차/오토바이&gt;튜닝/DIY용품&gt;자동차방음/방진재
자동차용품&gt;인테리어&gt;차량용 방음재
자동차용품&gt;자동차DIY용품&gt;자동차방음/방진재
자동차용품&gt;자동차DIY용품&gt;자동차방음/방진재</t>
  </si>
  <si>
    <t>디지털/가전&gt;생활가전&gt;무전기&gt;무전기액세서리
생활가전&gt;무전기&gt;무전기 액세서리
청소기/이미용/소형가전&gt;무전기&gt;무전기 액세서리
가전/디지털&gt;생활가전&gt;전화기/무전기&gt;무전기
생활가전/세탁기/청소기&gt;전화기/무전기&gt;전화기/무전기 소모품
생활가전&gt;이외 생활가전&gt;전화기/무전기&gt;무전기
가전&gt;생활가전&gt;통신기기&gt;무전기
생활가전&gt;전화기/인터폰/무전기&gt;무전기
생활가전/세탁기/청소기&gt;전화기/무전기&gt;일반전화기
생활/미용가전&gt;전화기/통신기기&gt;무전기
생활/미용가전&gt;전화기/통신기기&gt;무전기</t>
  </si>
  <si>
    <t>출산/육아&gt;소독/살균용품&gt;젖병건조대
출산/육아&gt;수유용품&gt;젖병세정용품&gt;젖병건조대
출산/임부/유아용품&gt;소독/살균용품&gt;젖병건조대
출산/유아동&gt;수유/이유용품&gt;젖병건조기/소독기&gt;젖병건조기/건조대
출산/유아용품/임부복&gt;분유수유용품&gt;건조대
육아용품&gt;수유용품&gt;젖병 세정 용품&gt;젖병 건조대
출산·유아동&gt;수유·이유용품&gt;젖병건조기·소독기&gt;젖병건조기
유아동&gt;출산/육아&gt;소독/세정용품&gt;젖병건조대
출산/육아용품&gt;소독/살균용품&gt;젖병건조대
출산/육아&gt;소독/세정용품&gt;젖병건조대
출산/육아&gt;소독/세정용품&gt;젖병건조대</t>
  </si>
  <si>
    <t>디지털/가전&gt;영상가전&gt;디지털액자
카메라/주변기기&gt;디지털액자&gt;디지털액자
모니터/프린터/잉크&gt;모니터&gt;기능별 모니터&gt;디지털액자
가전/디지털&gt;카메라/캠코더&gt;렌즈/디카액세서리&gt;디카용 액세서리&gt;디지털액자
카메라/캠코더/주변기기&gt;디지털액자
디지털&gt;영상가전&gt;영상플레이어&gt;디지털액자
카메라/광학기기&gt;카메라용품&gt;디지털액자
카메라/캠코더/주변기기&gt;디지털액자
영상가전&gt;디지털액자&gt;디지털액자
영상가전&gt;디지털액자&gt;디지털액자
가구/생활/취미&gt;침구/홈패션/인테리어&gt;액자/사진소품&gt;디지털액자</t>
  </si>
  <si>
    <t>출산/육아&gt;소독/살균용품&gt;장난감소독기
출산/육아&gt;수유용품&gt;젖병세정용품&gt;소독냄비
출산/임부/유아용품&gt;소독/살균용품&gt;장난감소독기
가전/디지털&gt;이미용건강가전&gt;살균소독기&gt;다용도살균기
생활가전&gt;살균소독기기&gt;장난감소독기&gt;장난감소독기
출산·유아동&gt;수유·이유용품&gt;젖병건조기·소독기&gt;소독기
가전&gt;생활가전&gt;살균소독기기&gt;장난감소독기
출산/육아용품&gt;소독/살균용품&gt;장난감소독기
유아동&gt;신생아용품&gt;세정/살균용품
생활/미용가전&gt;살균소독기기&gt;장난감소독기
생활/미용가전&gt;살균소독기기&gt;장난감소독기</t>
  </si>
  <si>
    <t>출산/육아&gt;소독/살균용품&gt;젖병솔
출산/육아&gt;수유용품&gt;젖병세정용품&gt;젖병솔
출산/임부/유아용품&gt;소독/살균용품&gt;젖병솔
출산/유아동&gt;수유/이유용품&gt;젖병/젖꼭지&gt;젖병/젖꼭지솔&gt;젖병솔
육아용품&gt;수유용품&gt;젖병 세정 용품&gt;젖병 솔/집게
출산·유아동&gt;수유·이유용품&gt;젖병·젖꼭지&gt;젖병솔
유아동&gt;출산/육아&gt;소독/세정용품&gt;젖병솔/집게
출산/육아용품&gt;소독/살균용품&gt;젖병솔
출산/육아용품&gt;수유/이유용품&gt;젖병세정용품
출산/육아&gt;소독/세정용품&gt;젖병솔/집게
출산/육아&gt;소독/세정용품&gt;젖병솔/집게</t>
  </si>
  <si>
    <t>디지털/가전&gt;계절가전&gt;온풍기&gt;돈풍기
계절가전&gt;온풍기&gt;돈풍기
계절가전&gt;온풍기/돈풍기&gt;석유식 온풍기/돈풍기
가전/디지털&gt;계절환경가전&gt;히터/온풍기/보일러&gt;돈풍기
계절가전/에어컨/온열기기&gt;난방기기&gt;돈풍기/컨벡터
계절가전/에어컨&gt;난방가전&gt;온풍기/난방기&gt;이외 온풍기/난방기
가전·컴퓨터&gt;계절가전&gt;전기히터&gt;온풍기
가전&gt;계절가전&gt;난방기기&gt;돈풍기
계절가전&gt;난방기기&gt;난로/돈풍기/라디에이터
계절가전/에어컨/온열기기&gt;난방기기&gt;돈풍기/컨벡터
계절가전&gt;난방기기&gt;돈풍기
계절가전&gt;난방기기&gt;돈풍기</t>
  </si>
  <si>
    <t>디지털/가전&gt;멀티미디어장비&gt;영상편집카드&gt;방송보드
카메라/주변기기&gt;캠코더용품&gt;영상편집장비
PC부품/주변기기&gt;소프트웨어&gt;영상편집
가전/디지털&gt;컴퓨터/게임/SW&gt;PC 부품/주변기기&gt;그래픽/TV카드&gt;영상편집보드&gt;내장형
데스크탑/모니터/PC부품&gt;영상편집/TV카드
디지털&gt;컴퓨터주변용품&gt;컴퓨터영상/음향기기&gt;영상편집카드
데스크탑/모니터/PC부품&gt;영상편집/TV카드
디지털/가전&gt;컴퓨터/디지털&gt;주변기기/저장장치
PC주변기기&gt;PC영상/음향기기&gt;영상편집카드
PC주변기기&gt;PC영상/음향기기&gt;영상편집카드</t>
  </si>
  <si>
    <t>출산/육아&gt;스킨/바디용품&gt;색조화장품
출산/육아&gt;유아목욕/스킨케어&gt;유아스킨/바디용품&gt;어린이화장품&gt;메이크업
출산/임부/유아용품&gt;스킨/바디용품&gt;기타스킨/바디용품
뷰티&gt;어린이화장품&gt;세트/키트&gt;페이스 메이크업 세트
출산/유아용품/임부복&gt;유아 스킨케어&gt;유아 스킨케어 세트
출산·유아동&gt;유아목욕·스킨케어&gt;어린이화장품&gt;유아립스틱
유아동&gt;출산/육아&gt;유아스킨/바디케어&gt;유아메이크업
유아동&gt;유아동스킨/청결&gt;기타
출산/육아&gt;유아스킨/바디케어&gt;유아메이크업
출산/육아&gt;유아스킨/바디케어&gt;유아메이크업</t>
  </si>
  <si>
    <t>식품&gt;농산물&gt;잡곡/혼합곡&gt;보리
식품&gt;곡물&gt;잡곡/혼합곡&gt;보리
신선식품&gt;쌀/잡곡&gt;찹쌀/보리
식품&gt;신선식품&gt;쌀/잡곡류&gt;잡곡류&gt;보리
쌀/과일/농축수산물&gt;쌀/잡곡류&gt;쌀&gt;보리/압맥
신선식품&gt;쌀/잡곡&gt;현미/찹쌀/보리/흑미&gt;보리쌀
식품·건강&gt;쌀·잡곡&gt;잡곡·혼합곡&gt;보리
과일/채소/쌀&gt;잡곡/혼합곡&gt;보리
식품&gt;신선식품&gt;쌀/잡곡
식품&gt;신선식품&gt;쌀/잡곡
쌀/과일/농축수산물&gt;쌀/잡곡류&gt;쌀&gt;보리/압맥
신선식품&gt;잡곡/혼합곡&gt;보리
신선식품&gt;잡곡/혼합곡&gt;보리</t>
  </si>
  <si>
    <t>식품&gt;농산물&gt;잡곡/혼합곡&gt;기타잡곡
식품&gt;곡물&gt;잡곡/혼합곡&gt;잡곡 기타
신선식품&gt;쌀/잡곡&gt;기타 잡곡
식품&gt;신선식품&gt;쌀/잡곡류&gt;잡곡류&gt;기타깨
쌀/과일/농축수산물&gt;쌀/잡곡류&gt;기타잡곡
신선식품&gt;쌀/잡곡&gt;콩/혼합곡/잡곡류&gt;이외 잡곡
식품·건강&gt;쌀·잡곡&gt;잡곡·혼합곡&gt;기타
과일/채소/쌀&gt;잡곡/혼합곡&gt;기타잡곡
식품&gt;신선식품&gt;쌀/잡곡
식품&gt;신선식품&gt;쌀/잡곡
쌀/과일/농축수산물&gt;쌀/잡곡류&gt;기타잡곡
신선식품&gt;잡곡/혼합곡&gt;기타잡곡
신선식품&gt;잡곡/혼합곡&gt;기타잡곡</t>
  </si>
  <si>
    <t>디지털/가전&gt;주방가전&gt;하이라이트
주방가전&gt;전기레인지&gt;하이라이트
주방가전&gt;가스/전기레인지&gt;전기레인지&gt;하이라이트
가전/디지털&gt;냉장고/밥솥/주방가전&gt;가스/전기레인지&gt;전기레인지&gt;(방문설치)하이라이트
주방가전&gt;전기레인지/인덕션&gt;하이라이트&gt;하이라이트
가전·컴퓨터&gt;주방가전&gt;전기·가스레인지&gt;하이라이트
가전&gt;주방가전&gt;레인지&gt;하이라이트
주방가전&gt;전기레인지&gt;하이라이트
주방가전&gt;레인지&gt;하이라이트 전기레인지
컴퓨터 사업자몰&gt;가전/디지털&gt;생활/주방/이미용가전</t>
  </si>
  <si>
    <t>디지털/가전&gt;광학기기/용품&gt;천체망원경
취미&gt;망원경&gt;천체망원경
키덜트/악기/취미&gt;망원경/현미경/쌍안경&gt;천체망원경
스포츠/레져&gt;등산&gt;측정장비&gt;망원경
악기/취미/만들기&gt;관측기기&gt;망원경
등산/아웃도어&gt;등산/아웃도어 용품&gt;산악용품&gt;망원경
스포츠&gt;등산·아웃도어용품&gt;측정·관측·전문장비&gt;망원경
디지털&gt;카메라&gt;광학기기&gt;망원경
카메라/광학기기&gt;광학기기&gt;망원경
악기/취미/만들기&gt;관측기기&gt;망원경
악기/취미&gt;광학기기&gt;망원경
악기/취미&gt;광학기기&gt;망원경</t>
  </si>
  <si>
    <t>디지털/가전&gt;생활가전&gt;연수기
주방가전&gt;정수기&gt;연수기
주방가전&gt;정수기&gt;연수기
가전/디지털&gt;생활가전&gt;비데/온수기&gt;연수기&gt;벽걸이형
이미용/건강/욕실가전&gt;욕실가전&gt;연수기/기능성샤워기
주방가전&gt;홈메이드가전&gt;정수기/연수기&gt;연수기
가전·컴퓨터&gt;건강가전&gt;비데&gt;연수기
가전&gt;생활가전&gt;건강위생기기&gt;연수기
렌탈&gt;생활/주방&gt;연수기
이미용/건강/욕실가전&gt;욕실가전&gt;연수기/기능성샤워기
건강/의료용품&gt;연수기/이온수기&gt;연수기
건강/의료용품&gt;연수기/이온수기&gt;연수기</t>
  </si>
  <si>
    <t>식품&gt;농산물&gt;잡곡/혼합곡&gt;수수
식품&gt;곡물&gt;잡곡/혼합곡&gt;수수
신선식품&gt;쌀/잡곡&gt;기타 잡곡
식품&gt;신선식품&gt;쌀/잡곡류&gt;잡곡류&gt;수수
쌀/과일/농축수산물&gt;쌀/잡곡류&gt;잡곡&gt;수수
신선식품&gt;쌀/잡곡&gt;콩/혼합곡/잡곡류&gt;조/수수/기장
식품·건강&gt;쌀·잡곡&gt;잡곡·혼합곡&gt;수수
과일/채소/쌀&gt;잡곡/혼합곡&gt;조/수수
식품&gt;신선식품&gt;쌀/잡곡
식품&gt;신선식품&gt;쌀/잡곡
쌀/과일/농축수산물&gt;쌀/잡곡류&gt;잡곡&gt;수수
신선식품&gt;잡곡/혼합곡&gt;수수/기장
신선식품&gt;잡곡/혼합곡&gt;수수/기장</t>
  </si>
  <si>
    <t>디지털/가전&gt;주방가전&gt;거품/반죽기
주방가전&gt;업소용 주방가전&gt;반죽기
주방가전&gt;홈메이드가전&gt;홈베이킹가전&gt;거품반죽기
주방용품&gt;베이킹&amp;포장용품&gt;베이킹도구&gt;반죽기/제면기&gt;반죽기
주방가전&gt;믹서기/핸드블랜더&gt;거품/반죽기&gt;거품/반죽기
생활·주방&gt;쿡웨어&gt;칼·도마·조리도구&gt;거품기
가전&gt;주방가전&gt;믹서기기&gt;거품반죽기기
주방용품&gt;주방조리도구&gt;거품기
주방가전&gt;식품제조기&gt;거품반죽기
주방가전&gt;식품제조기&gt;거품반죽기
가전/휴대폰/산업&gt;가전/디지털제품&gt;주방가전&gt;거품/반죽기</t>
  </si>
  <si>
    <t>디지털/가전&gt;주방가전&gt;냉동고
냉장고&gt;냉동고&gt;냉동고
TV/세탁기/냉장고&gt;냉장고&gt;냉동고
가전/디지털&gt;냉장고/밥솥/주방가전&gt;냉장고&gt;냉동고
주방가전/냉장고/전기밥솥&gt;냉장고&gt;업소용 냉장/냉동고
대형가전&gt;냉장고&gt;기능성 냉장고&gt;아이스크림 냉동고
가전&gt;주방가전&gt;냉장고&gt;냉동고
주방가전&gt;냉장고/냉동고&gt;냉동고
주방가전/냉장고/전기밥솥&gt;냉장고&gt;업소용 냉장/냉동고
디지털/가전&gt;주방가전&gt;냉장고
주방가전&gt;냉장고/냉동고&gt;냉동고
주방가전&gt;냉장고/냉동고&gt;냉동고</t>
  </si>
  <si>
    <t>디지털/가전&gt;주방가전&gt;인덕션
주방가전&gt;전기레인지&gt;인덕션
주방가전&gt;가스/전기레인지&gt;전기레인지&gt;인덕션
가전/디지털&gt;냉장고/밥솥/주방가전&gt;가스/전기레인지&gt;전기레인지&gt;인덕션
주방가전&gt;전기레인지/인덕션&gt;인덕션&gt;인덕션
가전·컴퓨터&gt;주방가전&gt;전기·가스레인지&gt;인덕션
가전&gt;주방가전&gt;레인지&gt;인덕션
주방가전&gt;전기레인지&gt;인덕션
디지털/가전&gt;주방가전&gt;인덕션
주방가전&gt;레인지&gt;인덕션
주방가전&gt;레인지&gt;인덕션
가전/휴대폰/산업&gt;가전/디지털제품&gt;주방가전&gt;전기레인지&gt;인덕션</t>
  </si>
  <si>
    <t>디지털/가전&gt;네트워크장비&gt;KVM스위치
컴퓨터 주변기기&gt;네트워크장비&gt;KVM스위치
PC부품/주변기기&gt;네트워크&gt;케이블&gt;KVM 케이블
가전/디지털&gt;컴퓨터/게임/SW&gt;공유기/네트워크/CCTV&gt;네트워크장비&gt;스위칭허브/서버&gt;KVM
프린터/PC주변/사무기기&gt;네트워크&gt;KVM 스위치
디지털&gt;컴퓨터주변용품&gt;네트워크장치&gt;KVM스위치
프린터/PC주변/사무기기&gt;네트워크&gt;KVM 스위치
PC주변기기&gt;네트워크장비&gt;KVM스위치
PC주변기기&gt;네트워크장비&gt;KVM스위치</t>
  </si>
  <si>
    <t>스포츠/레저&gt;골프&gt;골프백&gt;항공커버
골프&gt;골프백&gt;항공커버
골프클럽/의류/용품&gt;골프가방&gt;항공커버
스포츠/레져&gt;골프&gt;골프백&gt;골프 항공커버
골프클럽/의류/용품&gt;골프소품&gt;골프클럽커버
골프&gt;골프용품&gt;골프백&gt;항공커버
스포츠&gt;골프&gt;골프백·캐디백&gt;골프백커버
스포츠/건강&gt;골프&gt;골프백&gt;항공커버
골프&gt;골프백&gt;항공커버
골프&gt;골프백&gt;항공커버
골프클럽/의류/용품&gt;골프소품&gt;골프클럽커버
문구/취미/여가&gt;운동용품&gt;실외운동용품
골프&gt;골프백&gt;항공커버
골프&gt;골프백&gt;항공커버</t>
  </si>
  <si>
    <t>식품&gt;농산물&gt;잡곡/혼합곡&gt;녹두
식품&gt;곡물&gt;잡곡/혼합곡&gt;녹두
신선식품&gt;쌀/잡곡&gt;기타 잡곡
식품&gt;신선식품&gt;쌀/잡곡류&gt;잡곡류&gt;녹두
쌀/과일/농축수산물&gt;쌀/잡곡류&gt;잡곡&gt;녹두
신선식품&gt;쌀/잡곡&gt;콩/혼합곡/잡곡류&gt;율무/녹두
식품·건강&gt;쌀·잡곡&gt;잡곡·혼합곡&gt;녹두
과일/채소/쌀&gt;잡곡/혼합곡&gt;녹두
식품&gt;신선식품&gt;쌀/잡곡
식품&gt;신선식품&gt;쌀/잡곡
쌀/과일/농축수산물&gt;쌀/잡곡류&gt;잡곡&gt;녹두
신선식품&gt;잡곡/혼합곡&gt;녹두/율무
신선식품&gt;잡곡/혼합곡&gt;녹두/율무</t>
  </si>
  <si>
    <t>출산/육아&gt;인형&gt;봉제인형
출산/육아&gt;장난감&gt;인형&gt;일반봉제인형
완구&gt;인형&gt;기타인형
완구/취미&gt;인형&gt;봉제인형
완구/교육/교구&gt;인형&gt;봉제 인형
장난감&gt;인형/역할놀이&gt;인형&gt;봉제인형
출산·유아동&gt;완구·교구·도서&gt;인형·피규어&gt;봉제인형
유아동&gt;장난감/완구&gt;동물완구/인형&gt;봉제인형
장난감/완구&gt;인형&gt;봉제인형
유아동&gt;완구/교구&gt;인형
장난감/교구&gt;인형/역할놀이&gt;인형
완구/교육/교구&gt;인형&gt;봉제 인형
장난감/완구&gt;인형&gt;봉제인형
장난감/완구&gt;인형&gt;봉제인형</t>
  </si>
  <si>
    <t>식품&gt;농산물&gt;잡곡/혼합곡&gt;율무
식품&gt;곡물&gt;잡곡/혼합곡&gt;율무
신선식품&gt;쌀/잡곡&gt;기타 잡곡
식품&gt;신선식품&gt;쌀/잡곡류&gt;잡곡류&gt;율무
쌀/과일/농축수산물&gt;쌀/잡곡류&gt;잡곡&gt;율무
신선식품&gt;쌀/잡곡&gt;콩/혼합곡/잡곡류&gt;율무/녹두
식품·건강&gt;쌀·잡곡&gt;잡곡·혼합곡&gt;율무
커피/생수/음료&gt;차류&gt;율무/견과차
식품&gt;신선식품&gt;쌀/잡곡
식품&gt;신선식품&gt;쌀/잡곡
쌀/과일/농축수산물&gt;쌀/잡곡류&gt;잡곡&gt;율무
신선식품&gt;잡곡/혼합곡&gt;녹두/율무
신선식품&gt;잡곡/혼합곡&gt;녹두/율무</t>
  </si>
  <si>
    <t>식품&gt;농산물&gt;잡곡/혼합곡&gt;들깨
식품&gt;곡물&gt;잡곡/혼합곡&gt;들깨
신선식품&gt;쌀/잡곡&gt;참깨/들깨
식품&gt;신선식품&gt;쌀/잡곡류&gt;잡곡류&gt;들깨
쌀/과일/농축수산물&gt;쌀/잡곡류&gt;잡곡&gt;들깨
신선식품&gt;쌀/잡곡&gt;콩/혼합곡/잡곡류&gt;참깨/들깨
식품·건강&gt;쌀·잡곡&gt;잡곡·혼합곡&gt;들깨
과일/채소/쌀&gt;잡곡/혼합곡&gt;기타잡곡
식품&gt;신선식품&gt;쌀/잡곡
식품&gt;신선식품&gt;쌀/잡곡
쌀/과일/농축수산물&gt;쌀/잡곡류&gt;잡곡&gt;들깨
신선식품&gt;잡곡/혼합곡&gt;참깨/들깨
신선식품&gt;잡곡/혼합곡&gt;참깨/들깨</t>
  </si>
  <si>
    <t>식품&gt;농산물&gt;잡곡/혼합곡&gt;참깨
식품&gt;곡물&gt;잡곡/혼합곡&gt;참깨
신선식품&gt;쌀/잡곡&gt;참깨/들깨
식품&gt;신선식품&gt;쌀/잡곡류&gt;잡곡류&gt;참깨
쌀/과일/농축수산물&gt;쌀/잡곡류&gt;잡곡&gt;참깨
신선식품&gt;쌀/잡곡&gt;콩/혼합곡/잡곡류&gt;참깨/들깨
식품·건강&gt;쌀·잡곡&gt;잡곡·혼합곡&gt;참깨
과일/채소/쌀&gt;잡곡/혼합곡&gt;기타잡곡
식품&gt;신선식품&gt;쌀/잡곡
쌀/과일/농축수산물&gt;쌀/잡곡류&gt;잡곡&gt;참깨
식품&gt;신선식품&gt;쌀/잡곡
신선식품&gt;잡곡/혼합곡&gt;참깨/들깨
신선식품&gt;잡곡/혼합곡&gt;참깨/들깨</t>
  </si>
  <si>
    <t>디지털/가전&gt;주방가전&gt;커피머신&gt;커피머신부속품
주방가전&gt;커피머신/메이커&gt;기타 커피용품
주방가전&gt;커피머신&gt;기타커피용품
가전/디지털&gt;냉장고/밥솥/주방가전&gt;커피메이커/머신&gt;반/전자동머신
주방가전/냉장고/전기밥솥&gt;커피머신/용품&gt;커피 용품/부품
주방가전&gt;커피메이커&gt;에스프레소 머신&gt;이외 커피머신 용품
가전·컴퓨터&gt;주방가전&gt;커피머신·커피용품&gt;드립·기타용품
가전&gt;주방가전&gt;커피메이커&gt;커피메이커용품
주방가전&gt;커피머신&gt;에스프레소머신
리빙/홈데코&gt;주방가전&gt;커피메이커/머신
홈/리빙&gt;주방가전&gt;커피메이커/머신
주방가전/냉장고/전기밥솥&gt;커피머신/용품&gt;커피 용품/부품
디지털/가전&gt;주방가전&gt;커피메이커/머신
주방가전&gt;커피메이커&gt;커피메이커용품
컴퓨터 사업자몰&gt;가전/디지털&gt;생활/주방/이미용가전</t>
  </si>
  <si>
    <t>출산/육아&gt;소독/살균용품&gt;젖병세정제
출산/육아&gt;수유용품&gt;젖병세정용품&gt;젖병세정제
출산/임부/유아용품&gt;소독/살균용품&gt;젖병세정제
출산/유아동&gt;유아위생/건강/세제&gt;유아세제/세정제&gt;젖병세정제
출산/유아용품/임부복&gt;분유수유용품&gt;세정제
육아용품&gt;수유용품&gt;젖병 세정 용품&gt;젖병 세정제
출산·유아동&gt;위생·건강·세제&gt;유아세탁·세정용품&gt;젖병세정제
유아동&gt;출산/육아&gt;소독/세정용품&gt;젖병세정제
출산/육아용품&gt;소독/살균용품&gt;젖병세정제
유아동&gt;신생아용품&gt;세정/살균용품
출산/육아용품&gt;수유/이유용품&gt;젖병세정용품
출산/유아용품/임부복&gt;분유수유용품&gt;세정제
출산/육아&gt;소독/세정용품&gt;젖병세정제
출산/육아&gt;소독/세정용품&gt;젖병세정제
출산/유아동/문구&gt;출산/유아용품/임부복&gt;모유/분유수유/이유용품&gt;젖병세정제/솔/집게</t>
  </si>
  <si>
    <t>디지털/가전&gt;자동차기기&gt;전방/후방카메라&gt;전방카메라
자동차/공구&gt;자동차용품&gt;자동차카메라/감지기&gt;전방/후방카메라
자동차기기&gt;후방카메라/감지기&gt;기타
블랙박스/내비/자동차용품&gt;안전/편의용품&gt;안전/편의용품 기타
자동차용품&gt;차량용디지털기기&gt;후방카메라/감지기&gt;후방카메라
내비/블랙박스/하이패스&gt;전후방감지/카메라
자동차용품&gt;자동차기기&gt;주행/주차 보조기기&gt;이외 주행/주차 보조기기
자동차&gt;자동차 디지털기기&gt;후방카메라·주행편의&gt;전방카메라
자동차/오토바이&gt;후방카메라/감지&gt;전/후방카메라
내비/블랙박스/하이패스&gt;전후방감지/카메라
자동차용품&gt;자동차카메라/감지기&gt;전방/후방감지기
자동차용품&gt;자동차카메라/감지기&gt;전방/후방감지기
스포츠/건강/식품&gt;자동차용품&gt;수리/편의/튜닝용품&gt;블랙박스/내비/GPS&gt;전방/후방카메라</t>
  </si>
  <si>
    <t>디지털/가전&gt;주방가전&gt;식기세척/건조기&gt;식기건조기
주방가전&gt;식기세척/건조기&gt;살균건조기
주방가전&gt;식기세척/건조기&gt;식기건조기
가전/디지털&gt;냉장고/밥솥/주방가전&gt;식기세척/살균건조기&gt;살균건조기&gt;가정용식기/컵살균건조기
주방가전/냉장고/전기밥솥&gt;식기건조기/세척기&gt;식기건조기
주방가전&gt;식기세척건조기&gt;식기 건조기&gt;식기 건조기
가전·컴퓨터&gt;주방가전&gt;식기세척기·건조기&gt;식기건조기
가전&gt;주방가전&gt;식기세척건조기&gt;식기건조기/살균기
주방가전&gt;세척/살균기&gt;살균건조기
리빙/홈데코&gt;주방가전&gt;살균/건조기
홈/리빙&gt;주방가전&gt;살균/건조기
주방가전/냉장고/전기밥솥&gt;식기건조기/세척기&gt;식기건조기
디지털/가전&gt;주방가전&gt;식기세척/건조기
주방가전&gt;식기세척건조기&gt;식기건조기/식기살균기
주방가전&gt;식기세척건조기&gt;식기건조기/식기살균기</t>
  </si>
  <si>
    <t>디지털/가전&gt;주변기기&gt;복합기&gt;컬러레이저복합기
프린터/복합기&gt;레이저 복합기&gt;레이저 복합기
모니터/프린터/잉크&gt;복합기/스캐너&gt;레이저복합기(정품)&gt;브랜드기타
가전/디지털&gt;컴퓨터/게임/SW&gt;복합기/프린터/스캐너&gt;컬러레이저 복합기
프린터/PC주변/사무기기&gt;프린터/복합기/스캐너&gt;컬러레이저프린터
모니터/프린터&gt;복합기&gt;정품 레이저 복합기&gt;정품 레이저 복합기
가전·컴퓨터&gt;프린터·복합기·잉크&gt;프린터·복합기&gt;레이저 복합기
디지털&gt;모니터/프린터&gt;복합기&gt;레이저복합기
모니터/프린터/복합기&gt;복합기/복사기&gt;레이저복합기
리빙/홈데코&gt;컴퓨터/디지털&gt;PC주변기기
프린터/PC주변/사무기기&gt;프린터/복합기/스캐너&gt;컬러레이저프린터
모니터/프린터&gt;복합기&gt;레이저복합기
모니터/프린터&gt;복합기&gt;레이저복합기</t>
  </si>
  <si>
    <t>디지털/가전&gt;생활가전&gt;해충퇴치기
생활잡화&gt;해충퇴치 용품&gt;해충퇴치 용품
계절가전&gt;해충퇴치기/전기모기채&gt;해충퇴치기
가전/디지털&gt;계절환경가전&gt;모기/해충 퇴치기
생활/제지/잡화&gt;해충퇴치&gt;해충퇴치기
계절가전/에어컨&gt;여름가전&gt;해충/모기퇴치기&gt;이외 해충/모기퇴치기
가전·컴퓨터&gt;계절가전&gt;기타 여름계절가전&gt;해충퇴치기
가전&gt;계절가전&gt;해충퇴치기기&gt;모기/해충퇴치기
계절가전&gt;해충퇴치기&gt;해충퇴치기
생활/제지/잡화&gt;해충퇴치&gt;해충퇴치기
디지털/가전&gt;계절가전&gt;해충퇴치기
계절가전&gt;모기/해충퇴치기&gt;모기/해충퇴치기
계절가전&gt;모기/해충퇴치기&gt;모기/해충퇴치기
가구/생활/취미&gt;생활/수납/욕실/청소&gt;방향/탈취/해충퇴치&gt;해충퇴치용품
가전/휴대폰/산업&gt;가전/디지털제품&gt;생활가전&gt;소형생활가전&gt;해충퇴치기</t>
  </si>
  <si>
    <t>디지털/가전&gt;멀티미디어장비&gt;사운드카드&gt;내장형
PC부품&gt;사운드카드&gt;내장형
PC부품/주변기기&gt;그래픽/사운드/영상&gt;사운드카드&gt;내장형
가전/디지털&gt;컴퓨터/게임/SW&gt;PC 부품/주변기기&gt;스피커/헤드셋/웹캠&gt;사운드카드/PC-FI&gt;내장형
데스크탑/모니터/PC부품&gt;사운드카드
PC부품/주변기기/저장장치&gt;PC부품&gt;사운드/음향 카드&gt;사운드/음향 카드
디지털&gt;컴퓨터주변용품&gt;컴퓨터부품&gt;사운드카드
저장장치/부품/주변기기&gt;그래픽카드&gt;사운드카드
데스크탑/모니터/PC부품&gt;사운드카드
디지털/가전&gt;컴퓨터/디지털&gt;주변기기/저장장치
PC주변기기&gt;PC영상/음향기기&gt;사운드카드
PC주변기기&gt;PC영상/음향기기&gt;사운드카드
가전/휴대폰/산업&gt;컴퓨터/소모품&gt;PC부품/네트워크&gt;부품/카드/공유기&gt;그래픽/사운드카드</t>
  </si>
  <si>
    <t>출산/육아&gt;신생아의류&gt;우주복
출산/육아&gt;신생아 의류&gt;우주복&gt;우주복
유아동의류/잡화/임부복&gt;신생아 의류(12개월이하)&gt;우주복
패션의류잡화&gt;베이비 의류/신발/잡화(~24개월)&gt;베이비의류&gt;우주복
유아동의류/신발/가방&gt;유아동 의류&gt;우주복
유아동 의류&gt;트렌드 유아동의류&gt;신생아/영유아의류&gt;바디슈트/우주복
출산·유아동&gt;유아동의류&gt;신생아의류&gt;우주복·롬퍼
유아동&gt;유아동의류&gt;신생아의류&gt;우주복/바디슈트/롬퍼
출산/육아용품&gt;신생아의류&gt;우주복
유아동&gt;신생아의류&gt;우주복/바디슈트
베이비의류(0~2세)&gt;신생아의류&gt;우주복
유아동의류/신발/가방&gt;유아동 의류&gt;우주복
유아동의류&gt;신생아의류&gt;우주복/바디슈트
유아동의류&gt;신생아의류&gt;우주복/바디슈트
출산/유아동/문구&gt;신생아/유아동의류&gt;신생아의류&gt;우주복</t>
  </si>
  <si>
    <t>디지털/가전&gt;이미용가전&gt;코털제거기
이미용가전&gt;코털정리기&gt;코털정리기
헤어/바디/미용&gt;이미용기기&gt;제모기기&gt;잔털/코털제거기
가전/디지털&gt;이미용건강가전&gt;안마기/건강/이미용가전&gt;전기면도기/코털정리기&gt;코털정리기기
이미용/건강/욕실가전&gt;면도기/제모기&gt;코털정리기
이미용가전&gt;전기면도기&gt;코털제거기&gt;코털제거기
가전·컴퓨터&gt;이미용가전&gt;면도기·코털정리기&gt;코털정리기
가전&gt;이미용가전&gt;제모기&gt;코털정리기
뷰티기기&gt;면도기/제모기&gt;코털정리기
뷰티&gt;바디/헤어/미용&gt;피부/미용기기
뷰티/헬스&gt;바디/헤어/미용&gt;피부/미용기기
뷰티&gt;미용소품&gt;기타
이미용/건강/욕실가전&gt;면도기/제모기&gt;코털정리기
생활/미용가전&gt;제모기기&gt;코털제거기
생활/미용가전&gt;제모기기&gt;코털제거기
가전&gt;생활&gt;피부관리
디지털/가전&gt;이미용가전&gt;면도기/제모기/이발기</t>
  </si>
  <si>
    <t>출산/육아&gt;완구/매트&gt;미술놀이&gt;그림판
장난감&gt;미술놀이&gt;그림판
완구&gt;교육&gt;미술/공작&gt;그림판/스케치북
문구/오피스&gt;미술/화방용품&gt;미술보조용품&gt;화판
문구/사무/용지&gt;미술/화방용품&gt;기타 미술/화방용품
미술/화방용품&gt;미술 보조 용품&gt;이젤/화판&gt;이젤/화판
출산·유아동&gt;완구·교구·도서&gt;문구·미술놀이&gt;미술놀이
유아동&gt;장난감/완구&gt;미술/촉감놀이&gt;유아미술도구
문구/사무용품&gt;미술/화방용품&gt;미술보조용품&gt;이젤/화판
유아동&gt;완구/교구&gt;미술/음악교구
장난감/교구&gt;교육완구&gt;음악/미술놀이
완구/교육/교구&gt;교육/학습완구&gt;미술학습&gt;스티커/색칠놀이
장난감/완구&gt;미술/공작놀이&gt;기타미술/공작놀이
장난감/완구&gt;미술/공작놀이&gt;기타미술/공작놀이
출산/유아동/문구&gt;완구/장난감/교구&gt;미술/음악놀이/도구&gt;그림판/보드</t>
  </si>
  <si>
    <t>출산/육아&gt;완구/매트&gt;감각발달완구&gt;헝겊완구/헝겊책
출산/육아&gt;장난감&gt;감각발달완구&gt;헝겊책/헝겊놀이
완구&gt;신생아&gt;감각발달완구&gt;애벌레인형/헝겊인형
완구/취미&gt;신생아/영아완구&gt;촉감발달완구
완구/교육/교구&gt;퍼즐/감각발달완구&gt;헝겊책
장난감&gt;신생아완구&gt;감각발달완구&gt;초점책/헝겊책
출산·유아동&gt;완구·교구·도서&gt;영유아완구&gt;감각발달완구
유아동&gt;장난감/완구&gt;신생아/영유아완구&gt;헝겊책/토이북
장난감/완구&gt;감각발달완구&gt;헝겊책/헝겊완구
유아동&gt;신생아용품&gt;헝겊완구
장난감/교구&gt;신생아/영유아완구&gt;감각발달완구
완구/교육/교구&gt;퍼즐/감각발달완구&gt;헝겊책
장난감/완구&gt;감각발달완구&gt;헝겊책/헝겊완구
장난감/완구&gt;감각발달완구&gt;헝겊책/헝겊완구
출산/유아동/문구&gt;완구/장난감/교구&gt;신생아/영유아완구&gt;헝겊완구/책</t>
  </si>
  <si>
    <t>디지털/가전&gt;주변기기&gt;마우스&gt;펜마우스
컴퓨터 주변기기&gt;마우스&gt;무선/블루투스
PC부품/주변기기&gt;키보드/마우스&gt;마우스&gt;마우스 기타
가전/디지털&gt;컴퓨터/게임/SW&gt;PC 부품/주변기기&gt;마우스/키보드/타블렛&gt;마우스&gt;무선마우스
프린터/PC주변/사무기기&gt;키보드/마우스&gt;유/무선 마우스
PC부품/주변기기/저장장치&gt;PC주변기기&gt;마우스&gt;펜마우스
가전·컴퓨터&gt;PC부품·주변기기&gt;마우스&gt;무선마우스
디지털&gt;컴퓨터주변용품&gt;마우스/키보드&gt;마우스
저장장치/부품/주변기기&gt;마우스/키보드&gt;무선마우스
리빙/홈데코&gt;컴퓨터/디지털&gt;PC주변기기
프린터/PC주변/사무기기&gt;키보드/마우스&gt;유/무선 마우스
디지털/가전&gt;컴퓨터/디지털&gt;주변기기/저장장치
PC주변기기&gt;PC입력장치&gt;마우스
컴퓨터 사업자몰&gt;키보드/마우스/타블렛&gt;마우스</t>
  </si>
  <si>
    <t>디지털/가전&gt;네트워크장비&gt;공유기&gt;유무선공유기
컴퓨터 주변기기&gt;공유기&gt;공유기
PC부품/주변기기&gt;네트워크&gt;공유기&gt;브랜드 기타
가전/디지털&gt;컴퓨터/게임/SW&gt;공유기/네트워크/CCTV&gt;공유기/랜카드&gt;공유기&gt;유무선공유기
프린터/PC주변/사무기기&gt;네트워크&gt;유무선공유기
PC부품/주변기기/저장장치&gt;공유기/네트워크&gt;공유기/AP&gt;이외 브랜드
가전·컴퓨터&gt;PC부품·주변기기&gt;공유기·네트워크&gt;공유기
디지털&gt;컴퓨터주변용품&gt;네트워크장치&gt;공유기
저장장치/부품/주변기기&gt;공유기/네트워크장비&gt;무선랜증폭기
프린터/PC주변/사무기기&gt;네트워크&gt;유무선공유기
PC주변기기&gt;네트워크장비&gt;공유기
컴퓨터 사업자몰&gt;공유기/랜카드&gt;무선 AP
가전/휴대폰/산업&gt;컴퓨터/소모품&gt;PC부품/네트워크&gt;부품/카드/공유기&gt;공유기</t>
  </si>
  <si>
    <t>디지털/가전&gt;생활가전&gt;다리미&gt;스팀다리미
생활가전&gt;다리미&gt;스팀다리미
청소기/이미용/소형가전&gt;다리미/미싱/보풀제거&gt;다리미&gt;스팀다리미
가전/디지털&gt;생활가전&gt;다리미/재봉틀/보풀제거기&gt;스팀다리미&gt;일반형
생활가전/세탁기/청소기&gt;소형생활가전&gt;다리미
생활가전&gt;다리미&gt;스팀 다리미&gt;스팀 다리미
가전·컴퓨터&gt;생활가전&gt;다리미·미싱·기타&gt;스팀다리미
가전&gt;생활가전&gt;다리미&gt;스팀다리미
생활가전&gt;다리미&gt;스팀다리미
생활가전/세탁기/청소기&gt;소형생활가전&gt;다리미
생활/미용가전&gt;다리미&gt;스팀다리미
생활/미용가전&gt;다리미&gt;스팀다리미
디지털/가전&gt;생활가전&gt;다리미/보풀제거기&gt;스팀다리미
가전/휴대폰/산업&gt;가전/디지털제품&gt;생활가전&gt;다리미&gt;스팀유선다리미
가전/휴대폰/산업&gt;가전/디지털제품&gt;생활가전&gt;다리미&gt;스팀무선다리미</t>
  </si>
  <si>
    <t>디지털/가전&gt;멀티미디어장비&gt;DVR&gt;DVR본체
저장장치&gt;저장장치 주변기기&gt;저장장치 기타
저장장치/메모리&gt;기타 메모리&gt;메모리스틱
가전/디지털&gt;컴퓨터/게임/SW&gt;저장장치&gt;외장하드/NAS&gt;외장SSD
프린터/PC주변/사무기기&gt;저장장치&gt;미디어보관/관리
PC부품/주변기기/저장장치&gt;저장장치/USB&gt;외장하드&gt;외장하드 주변기기
가전·컴퓨터&gt;저장장치&gt;외장하드&gt;외장하드
저장장치/부품/주변기기&gt;저장장치&gt;외장SSD
프린터/PC주변/사무기기&gt;저장장치&gt;외장하드&gt;외장HDD/SSD
정보기기&gt;컴퓨터&gt;저장장치/메모리/리더&gt;기타저장장치
저장장치&gt;저장장치용품&gt;기타저장장치용품
저장장치&gt;저장장치용품&gt;기타저장장치용품
가전/휴대폰/산업&gt;컴퓨터/소모품&gt;PC/주변장치/프린터&gt;포인터/멀티미디어기타&gt;DVR</t>
  </si>
  <si>
    <t>출산/육아&gt;스킨/바디용품&gt;유아비누
출산/육아&gt;유아목욕/스킨케어&gt;유아스킨/바디용품&gt;비누
출산/임부/유아용품&gt;스킨/바디용품&gt;유아비누
출산/유아동&gt;유아목욕/스킨케어&gt;유아바디/헤어케어&gt;클렌저&gt;유아비누
출산/유아용품/임부복&gt;유아 스킨케어&gt;유아 비누
육아용품&gt;스킨케어&gt;화장품&gt;유아용 비누/손세정제
출산·유아동&gt;유아목욕·스킨케어&gt;유아워시·샴푸&gt;유아비누
유아동&gt;출산/육아&gt;유아스킨/바디케어&gt;유아비누
출산/육아용품&gt;소독/살균용품&gt;유아세탁비누
유아동&gt;유아동스킨/청결&gt;유아목욕용품
출산/육아용품&gt;스킨케어/목욕&gt;바스/샴푸/비누
출산/유아용품/임부복&gt;유아 스킨케어&gt;유아 비누
출산/육아&gt;유아스킨/바디케어&gt;유아비누
출산/육아&gt;유아스킨/바디케어&gt;유아비누
출산/유아동/문구&gt;출산/유아용품/임부복&gt;목욕용품&gt;유아비누</t>
  </si>
  <si>
    <t>출산/육아&gt;안전용품&gt;안전잠금장치
출산/육아&gt;유아안전/실내용품&gt;유아안전용품&gt;안전잠금장치
출산/임부/유아용품&gt;안전용품&gt;안전잠금장치
출산/유아동&gt;놀이매트/안전용품&gt;유아안전잠금장치
출산/유아용품/임부복&gt;유아안전용품&gt;잠금장치
육아용품&gt;생활용품&gt;안전용품&gt;이외 안전용품
출산·유아동&gt;안전·실내용품&gt;안전용품&gt;유아안전잠금장치
유아동&gt;출산/육아&gt;유아안전용품&gt;유아안전잠금장치
유아동가구/실내용품&gt;유아안전용품&gt;안전문/안전잠금장치
유아동&gt;기타용품&gt;건강/안전용품
출산/육아용품&gt;안전용품&gt;실내안전용품
출산/유아용품/임부복&gt;유아안전용품&gt;잠금장치
출산/육아&gt;유아안전용품&gt;유아안전잠금장치
출산/육아&gt;유아안전용품&gt;유아안전잠금장치
출산/유아동/문구&gt;출산/유아용품/임부복&gt;유아안전용품&gt;안전잠금장치</t>
  </si>
  <si>
    <t>디지털/가전&gt;주방가전&gt;커피머신&gt;에스프레소머신
주방가전&gt;커피머신/메이커&gt;에스프레소머신&gt;전자동
주방가전&gt;커피머신&gt;에스프레소머신&gt;커피머신용품
가전/디지털&gt;냉장고/밥솥/주방가전&gt;커피메이커/머신&gt;반/전자동머신
주방가전/냉장고/전기밥솥&gt;커피머신/용품&gt;에스프레소머신
주방가전&gt;커피메이커&gt;에스프레소 머신&gt;커피 머신
가전·컴퓨터&gt;주방가전&gt;커피머신·커피용품&gt;에스프레소머신
가전&gt;주방가전&gt;커피메이커&gt;에스프레소머신
주방가전&gt;커피머신&gt;에스프레소머신
리빙/홈데코&gt;주방가전&gt;커피메이커/머신
홈/리빙&gt;주방가전&gt;커피메이커/머신
주방가전/냉장고/전기밥솥&gt;커피머신/용품&gt;에스프레소머신
디지털/가전&gt;주방가전&gt;커피메이커/머신
주방가전&gt;커피메이커&gt;에스프레소머신
컴퓨터 사업자몰&gt;가전/디지털&gt;생활/주방/이미용가전</t>
  </si>
  <si>
    <t>디지털/가전&gt;자동차기기&gt;핸즈프리
휴대폰 액세서리&gt;핸즈프리&gt;유선핸즈프리
블랙박스/내비/자동차용품&gt;모바일/카액세서리용품&gt;핸즈프리&gt;유선
자동차용품&gt;차량용디지털기기&gt;차량용음향기기&gt;카팩
자동차용품&gt;카오디오/AV용품&gt;카오디오/카팩
자동차용품&gt;자동차기기&gt;카오디오/AV&gt;카팩
자동차&gt;자동차 디지털기기&gt;카오디오·카팩·핸즈프리&gt;카팩
자동차/공구&gt;자동차용품&gt;카오디오/카AV&gt;카팩/핸즈프리
자동차/오토바이&gt;카오디오/비디오&gt;카팩/핸즈프리
자동차용품&gt;카오디오/AV용품&gt;카오디오/카팩
자동차용품&gt;카오디오/카AV&gt;카팩/핸즈프리
자동차용품&gt;카오디오/카AV&gt;카팩/핸즈프리
스포츠/건강/식품&gt;자동차용품&gt;수리/편의/튜닝용품&gt;차량용휴대폰용품&gt;핸즈프리
가전/휴대폰/산업&gt;핸드폰/액세서리&gt;핸드폰주변기기/소품&gt;핸즈프리</t>
  </si>
  <si>
    <t>출산/육아&gt;스킨/바디용품&gt;기저귀크림
출산/육아&gt;유아목욕/스킨케어&gt;유아스킨/바디용품&gt;크림
출산/임부/유아용품&gt;스킨/바디용품&gt;기저귀크림
출산/유아동&gt;기저귀/교체용품&gt;기저귀크림/연고/파우더&gt;기저귀크림/로션
출산/유아용품/임부복&gt;유아 스킨케어&gt;유아 크림
육아용품&gt;스킨케어&gt;화장품&gt;기저귀 크림/파우더
출산·유아동&gt;유아목욕·스킨케어&gt;유아로션·크림&gt;기저귀크림
유아동&gt;출산/육아&gt;유아스킨/바디케어&gt;파우더/기저귀크림
출산/육아용품&gt;유아워시/스킨케어&gt;유아로션
유아동&gt;유아동스킨/청결&gt;유아스킨케어
출산/육아용품&gt;스킨케어/목욕&gt;기저귀크림/파우더
출산/유아용품/임부복&gt;유아 스킨케어&gt;유아 크림
출산/육아&gt;유아스킨/바디케어&gt;파우더/기저귀크림
출산/육아&gt;유아스킨/바디케어&gt;파우더/기저귀크림</t>
  </si>
  <si>
    <t>디지털/가전&gt;생활가전&gt;세탁기&gt;일반세탁기
세탁기/건조기&gt;일반세탁기&gt;일반세탁기
TV/세탁기/냉장고&gt;세탁기&gt;일반세탁기&gt;기타브랜드
가전/디지털&gt;생활가전&gt;세탁기/건조기&gt;미니세탁기/삶통&gt;미니세탁기(4kg 이하)&gt;일반세탁기
생활가전/세탁기/청소기&gt;세탁기/건조기/탈수기&gt;일반세탁기
대형가전&gt;세탁기&gt;일반/통돌이 세탁기&gt;이외 일반/통돌이 세탁기
가전·컴퓨터&gt;TV·냉장고·세탁기&gt;김치냉장고&gt;그외 브랜드
가전&gt;생활가전&gt;세탁/건조기&gt;일반세탁기
생활가전&gt;세탁기/세탁기용품&gt;일반세탁기
생활가전/세탁기/청소기&gt;세탁기/건조기/탈수기&gt;일반세탁기
디지털/가전&gt;생활가전&gt;세탁기
생활/미용가전&gt;세탁기&gt;일반세탁기
생활/미용가전&gt;세탁기&gt;일반세탁기
가전/휴대폰/산업&gt;가전/디지털제품&gt;영상/음향/대형가전&gt;세탁기&gt;일반세탁기</t>
  </si>
  <si>
    <t>디지털/가전&gt;모니터주변기기&gt;기타모니터주변기기
모니터&gt;모니터 주변기기&gt;모니터주변기기 기타
모니터/프린터/잉크&gt;모니터&gt;모니터주변기기&gt;기타
가전/디지털&gt;컴퓨터/게임/SW&gt;모니터&gt;모니터 주변기기&gt;기타 모니터 주변기기
데스크탑/모니터/PC부품&gt;파워&gt;기타 파워/용품
모니터/프린터&gt;모니터 주변기기&gt;이외 모니터 주변기기&gt;이외 모니터 주변기기
가전·컴퓨터&gt;모니터&gt;모니터액세서리&gt;모니터 주변기기 기타
디지털&gt;컴퓨터주변용품&gt;모니터용품&gt;기타모니터용품
데스크탑/모니터/PC부품&gt;파워&gt;기타 파워/용품
디지털/가전&gt;컴퓨터/디지털&gt;주변기기/저장장치
모니터/프린터&gt;모니터용품&gt;기타모니터용품
모니터/프린터&gt;모니터용품&gt;기타모니터용품
가전/휴대폰/산업&gt;컴퓨터/소모품&gt;PC/주변장치/프린터&gt;모니터&gt;모니터주변기기</t>
  </si>
  <si>
    <t>디지털/가전&gt;주변기기&gt;복합기&gt;흑백레이저복합기
프린터/복합기&gt;레이저 복합기&gt;레이저 복합기
모니터/프린터/잉크&gt;복합기/스캐너&gt;레이저복합기(정품)&gt;브랜드기타
가전/디지털&gt;컴퓨터/게임/SW&gt;복합기/프린터/스캐너&gt;흑백레이저 복합기
프린터/PC주변/사무기기&gt;프린터/복합기/스캐너&gt;흑백레이저프린터
모니터/프린터&gt;복합기&gt;정품 레이저 복합기&gt;정품 레이저 복합기
가전·컴퓨터&gt;프린터·복합기·잉크&gt;프린터·복합기&gt;흑백 레이저 복합기
디지털&gt;모니터/프린터&gt;복합기&gt;레이저복합기
모니터/프린터/복합기&gt;복합기/복사기&gt;레이저복합기
리빙/홈데코&gt;컴퓨터/디지털&gt;PC주변기기
프린터/PC주변/사무기기&gt;프린터/복합기/스캐너&gt;흑백레이저프린터
모니터/프린터&gt;복합기&gt;레이저복합기
모니터/프린터&gt;복합기&gt;레이저복합기</t>
  </si>
  <si>
    <t>디지털/가전&gt;이미용가전&gt;면도기소모품&gt;기타면도기소모품
이미용가전&gt;전기면도기&gt;남성용
청소기/이미용/소형가전&gt;면도기/제모기/이발기&gt;면도기용품/기타&gt;세정액
생활용품&gt;구강/면도&gt;면도기/날&gt;면도기액세서리
이미용/건강/욕실가전&gt;면도기/제모기&gt;날면도기/면도날/소모품
이미용가전&gt;전기면도기&gt;전기면도기 날/망/세정액&gt;전기면도기 날/망/세정액
가전·컴퓨터&gt;이미용가전&gt;면도기·코털정리기&gt;면도날·소모품
가전&gt;이미용가전&gt;제모기&gt;전기면도기
뷰티기기&gt;면도기/제모기&gt;전기면도기소모품
이미용/건강/욕실가전&gt;면도기/제모기&gt;날면도기/면도날/소모품
뷰티&gt;바디&gt;면도기
생활/미용가전&gt;제모기기&gt;전기면도기
생활/미용가전&gt;제모기기&gt;전기면도기
가전/휴대폰/산업&gt;가전/디지털제품&gt;이미용가전&gt;면도기/면도날&gt;기타</t>
  </si>
  <si>
    <t>디지털/가전&gt;자동차기기&gt;헤드유닛&gt;CD/DVD체인저
자동차기기&gt;헤드유닛&gt;CD/MP3 플레이어
블랙박스/내비/자동차용품&gt;카오디오/음향기기&gt;카TV/DVD&gt;카TV/DVD 액세서리
자동차용품&gt;차량용디지털기기&gt;차량용음향기기&gt;차량용DVD
자동차용품&gt;카오디오/AV용품&gt;차량용 TV/DVD
자동차용품&gt;자동차기기&gt;카오디오/AV&gt;A/V액세서리
자동차&gt;자동차 디지털기기&gt;카오디오·카팩·핸즈프리&gt;헤드유닛
자동차/오토바이&gt;카오디오/비디오&gt;자동차CD/DVD플레이어
자동차용품&gt;카오디오/AV용품&gt;차량용 TV/DVD
자동차용품&gt;카오디오/카AV&gt;자동차CD/DVD플레이어
자동차용품&gt;카오디오/카AV&gt;자동차CD/DVD플레이어
가전/휴대폰/산업&gt;가전/디지털제품&gt;영상/음향/대형가전&gt;AV플레이어&gt;기타</t>
  </si>
  <si>
    <t>디지털/가전&gt;주방가전&gt;믹서기
주방가전&gt;믹서기/핸드블렌더&gt;일반믹서기
주방가전&gt;믹서기/핸드블렌더&gt;믹서기&gt;일반믹서기
가전/디지털&gt;냉장고/밥솥/주방가전&gt;믹서/원액/반죽기&gt;믹서기/블렌더
주방가전/냉장고/전기밥솥&gt;믹서/원액기&gt;믹서기/분쇄기
주방가전&gt;믹서기/핸드블랜더&gt;믹서기&gt;다용도 믹서기/분쇄기
가전·컴퓨터&gt;주방가전&gt;믹서·원액·블렌더&gt;믹서기
가전&gt;주방가전&gt;믹서기기&gt;믹서기
주방가전&gt;믹서/블렌더&gt;믹서기
리빙/홈데코&gt;주방가전&gt;믹서기/블렌더
홈/리빙&gt;주방가전&gt;믹서기/블렌더
주방가전/냉장고/전기밥솥&gt;믹서/원액기&gt;믹서기/분쇄기
디지털/가전&gt;주방가전&gt;블렌더/믹서기
주방가전&gt;믹서기/원액기&gt;믹서기
컴퓨터 사업자몰&gt;가전/디지털&gt;생활/주방/이미용가전
가전/휴대폰/산업&gt;가전/디지털제품&gt;주방가전&gt;믹서기</t>
  </si>
  <si>
    <t>디지털/가전&gt;주방가전&gt;전기밥솥&gt;압력밥솥
주방가전&gt;전기밥솥&gt;압력밥솥
주방가전&gt;전기밥솥&gt;일반브랜드&gt;일반밥솥
가전/디지털&gt;냉장고/밥솥/주방가전&gt;전기밥솥&gt;가정용
주방가전/냉장고/전기밥솥&gt;전기밥솥&gt;전기압력밥솥
주방가전&gt;전기밥솥&gt;기타브랜드&gt;이외 전기밥솥
가전·컴퓨터&gt;주방가전&gt;전기밥솥&gt;압력밥솥
가전&gt;주방가전&gt;전기밥솥&gt;압력전기밥솥
주방가전&gt;전기밥솥&gt;압력밥솥
리빙/홈데코&gt;주방가전&gt;압력밥솥
홈/리빙&gt;주방가전&gt;압력밥솥
주방가전/냉장고/전기밥솥&gt;전기밥솥&gt;전기압력밥솥
디지털/가전&gt;주방가전&gt;전기밥솥
주방가전&gt;전기밥솥&gt;전기밥솥
주방가전&gt;전기밥솥&gt;전기밥솥
가전/휴대폰/산업&gt;가전/디지털제품&gt;주방가전&gt;전기밥솥&gt;IH압력/전기압력밥솥
가전/휴대폰/산업&gt;가전/디지털제품&gt;주방가전&gt;전기밥솥&gt;기타</t>
  </si>
  <si>
    <t>디지털/가전&gt;주방가전&gt;커피머신&gt;캡슐/POD머신
주방가전&gt;커피머신/메이커&gt;캡슐커피머신
주방가전&gt;커피머신&gt;캡슐머신&gt;일반브랜드
가전/디지털&gt;냉장고/밥솥/주방가전&gt;커피메이커/머신&gt;캡슐커피머신
주방가전/냉장고/전기밥솥&gt;커피머신/용품&gt;커피 용품/부품
주방가전&gt;커피메이커&gt;캡슐커피 머신&gt;이외 캡슐커피 머신
가전·컴퓨터&gt;주방가전&gt;커피머신·커피용품&gt;캡슐·POD머신
가전&gt;주방가전&gt;커피메이커&gt;캡슐커피머신
주방가전&gt;커피머신&gt;캡슐커피머신
리빙/홈데코&gt;주방가전&gt;커피메이커/머신
홈/리빙&gt;주방가전&gt;커피메이커/머신
주방가전/냉장고/전기밥솥&gt;커피머신/용품&gt;커피 용품/부품
디지털/가전&gt;주방가전&gt;커피메이커/머신
주방가전&gt;커피메이커&gt;캡슐커피머신
컴퓨터 사업자몰&gt;가전/디지털&gt;생활/주방/이미용가전</t>
  </si>
  <si>
    <t>디지털/가전&gt;멀티미디어장비&gt;PC헤드셋
컴퓨터 주변기기&gt;헤드셋&gt;일반헤드셋
PC부품/주변기기&gt;스피커/이어폰&gt;헤드셋/이어셋
가전/디지털&gt;컴퓨터/게임/SW&gt;PC 부품/주변기기&gt;스피커/헤드셋/웹캠&gt;헤드셋&gt;유선헤드셋
음향가전/스피커/학습기기&gt;이어폰/헤드폰/헤드셋&gt;유/무선 헤드셋
PC부품/주변기기/저장장치&gt;PC주변기기&gt;PC 헤드셋&gt;PC 헤드셋
가전·컴퓨터&gt;PC부품·주변기기&gt;스피커·헤드셋·마이크&gt;헤드셋
디지털&gt;컴퓨터주변용품&gt;컴퓨터영상/음향기기&gt;컴퓨터헤드셋
저장장치/부품/주변기기&gt;스피커/헤드셋/웹캠&gt;PC헤드셋
음향가전/스피커/학습기기&gt;이어폰/헤드폰/헤드셋&gt;유/무선 헤드셋
디지털/가전&gt;음향/영상가전&gt;헤드폰
PC주변기기&gt;PC영상/음향기기&gt;PC헤드셋
PC주변기기&gt;PC영상/음향기기&gt;PC헤드셋</t>
  </si>
  <si>
    <t>디지털/가전&gt;생활가전&gt;구강청정기&gt;전동칫솔
가전&gt;이미용가전&gt;전동칫솔&gt;전동칫솔
세제/화장지/구강/면도&gt;치약/칫솔/가글/치실&gt;전동칫솔
가전/디지털&gt;생활가전&gt;전동칫솔/구강세정기/살균기&gt;전동칫솔&gt;전동칫솔
이미용/건강/욕실가전&gt;욕실가전&gt;전동칫솔&gt;전동칫솔
이미용가전&gt;전동칫솔/칫솔모&gt;전동칫솔&gt;이외 전동칫솔
가전·컴퓨터&gt;건강가전&gt;전동칫솔·구강세정&gt;전동칫솔
가전&gt;생활가전&gt;구강청정기기&gt;전동칫솔
생활가전&gt;구강청정기기&gt;전동칫솔
이미용/건강/욕실가전&gt;욕실가전&gt;전동칫솔&gt;전동칫솔
생활/미용가전&gt;구강청정기기&gt;전동칫솔
생활/미용가전&gt;구강청정기기&gt;전동칫솔
가구/생활/취미&gt;생활/수납/욕실/청소&gt;구강/면도/위생용품&gt;칫솔&gt;전동칫솔/칫솔모
가전/휴대폰/산업&gt;가전/디지털제품&gt;생활가전&gt;구강청정기&gt;전동칫솔</t>
  </si>
  <si>
    <t>디지털/가전&gt;생활가전&gt;전신건조기
청소기/이미용/소형가전&gt;건조/살균소독기&gt;건조/소독/살균기&gt;신발 살균/건조기
가전/디지털&gt;생활가전&gt;세탁기/건조기&gt;건조기/탈수기&gt;건조기
생활가전/세탁기/청소기&gt;세탁기/건조기/탈수기&gt;건조기/탈수기
대형가전&gt;의류건조기/관리기&gt;의류건조기&gt;이외 의류건조기
가전·컴퓨터&gt;TV·냉장고·세탁기&gt;세탁기·건조기&gt;그외 브랜드
가전&gt;생활가전&gt;세탁/건조기&gt;의류건조기
생활가전&gt;의류건조기/의류관리기&gt;의류건조기
리빙/홈데코&gt;주방가전&gt;살균/건조기
생활가전/세탁기/청소기&gt;세탁기/건조기/탈수기&gt;건조기/탈수기
디지털/가전&gt;생활가전&gt;건조기
세탁기/건조기&gt;건조기&gt;의류건조기
생활/미용가전&gt;의류건조기/의류관리기&gt;의류건조기
생활/미용가전&gt;의류건조기/의류관리기&gt;의류건조기</t>
  </si>
  <si>
    <t>출산/육아&gt;수유용품&gt;모유보관비닐팩
출산/육아&gt;수유용품&gt;모유저장팩&gt;모유저장팩
출산/임부/유아용품&gt;수유용품&gt;모유보관비닐팩
출산/유아동&gt;수유/이유용품&gt;젖병/젖꼭지&gt;일회용젖병/비닐팩&gt;모유저장팩
출산/유아용품/임부복&gt;모유수유용품&gt;모유보관용품
육아용품&gt;수유용품&gt;모유수유 용품&gt;모유/분유 저장 비닐팩
출산·유아동&gt;수유·이유용품&gt;모유수유용품&gt;모유저장팩·분유케이스
유아동&gt;출산/육아&gt;수유용품&gt;모유저장팩
출산/육아용품&gt;수유용품&gt;모유/분유저장팩
유아동&gt;신생아용품&gt;기타
출산/육아용품&gt;수유/이유용품&gt;모유촉진/저장팩
출산/유아용품/임부복&gt;모유수유용품&gt;모유보관용품
출산/육아&gt;수유용품&gt;모유저장팩
출산/육아&gt;수유용품&gt;모유저장팩
출산/유아동/문구&gt;출산/유아용품/임부복&gt;모유/분유수유/이유용품&gt;모유보관비닐팩</t>
  </si>
  <si>
    <t>출산/육아&gt;완구/매트&gt;신생아/영유아완구&gt;아기체육관
출산/육아&gt;장난감&gt;신생아/영유아완구&gt;아기체육관
완구&gt;공간/대형&gt;아기체육관/플레이매트
완구/취미&gt;신생아/영아완구&gt;아기체육관/러닝홈
완구/교육/교구&gt;신생아완구&gt;아기체육관
장난감&gt;신생아완구&gt;신생아/영유아완구&gt;아기체육관/러닝홈
출산·유아동&gt;완구·교구·도서&gt;영유아완구&gt;러닝홈·아기체육관
유아동&gt;장난감/완구&gt;신생아/영유아완구&gt;아기체육관/러닝홈
장난감/완구&gt;신생아/영아완구&gt;아기체육관
유아동&gt;완구/교구&gt;기타
장난감/교구&gt;신생아/영유아완구&gt;아기체육관/걸음마
완구/교육/교구&gt;신생아완구&gt;아기체육관
장난감/완구&gt;신생아/영유아완구&gt;아기체육관
장난감/완구&gt;신생아/영유아완구&gt;아기체육관
출산/유아동/문구&gt;완구/장난감/교구&gt;신생아/영유아완구&gt;아기체육관</t>
  </si>
  <si>
    <t>디지털/가전&gt;주변기기&gt;프린터&gt;라벨프린터
프린터/복합기&gt;라벨프린터&gt;라벨프린터
문구/사무&gt;사무기기/광학기기&gt;사무기기&gt;라벨프린터
가전/디지털&gt;컴퓨터/게임/SW&gt;복합기/프린터/스캐너&gt;포토/3D/라벨 프린터&gt;라벨/바코드 프린터
프린터/PC주변/사무기기&gt;프린터/복합기/스캐너&gt;라벨/영수증/바코드 프린터
모니터/프린터&gt;프린터&gt;라벨 프린터&gt;라벨 프린터
가전·컴퓨터&gt;프린터·복합기·잉크&gt;프린터·복합기&gt;3D·라벨·포터 프린터
디지털&gt;모니터/프린터&gt;프린터&gt;라벨프린터
모니터/프린터/복합기&gt;프린터/스캐너&gt;라벨프린터
리빙/홈데코&gt;컴퓨터/디지털&gt;모니터/프린터
프린터/PC주변/사무기기&gt;프린터/복합기/스캐너&gt;라벨/영수증/바코드 프린터
모니터/프린터&gt;프린터&gt;라벨프린터
모니터/프린터&gt;프린터&gt;라벨프린터</t>
  </si>
  <si>
    <t>디지털/가전&gt;카메라/캠코더용품&gt;렌즈용품&gt;렌즈어댑터
카메라/주변기기&gt;카메라용품&gt;셔터용품
카메라/드론/VR/360&gt;카메라 액세서리&gt;전용렌즈
가전/디지털&gt;카메라/캠코더&gt;렌즈/디카액세서리&gt;렌즈/필터&gt;렌즈어댑터&gt;컨버젼렌즈
카메라/캠코더/주변기기&gt;카메라렌즈/용품&gt;렌즈용품&gt;렌즈 어댑터/컨버터
디지털/휴대폰/카메라&gt;카메라 액세서리&gt;렌즈 용품/액세서리&gt;이외 렌즈 용품/액세서리
디지털&gt;영상·촬영장비&gt;카메라 용품&gt;렌즈필터
디지털&gt;카메라&gt;카메라렌즈용품&gt;렌즈어댑터
카메라/광학기기&gt;렌즈용품&gt;렌즈어댑터
리빙/홈데코&gt;컴퓨터/디지털&gt;카메라
카메라/캠코더/주변기기&gt;카메라렌즈/용품&gt;렌즈용품&gt;렌즈 어댑터/컨버터
디지털/가전&gt;컴퓨터/디지털&gt;카메라
카메라&gt;렌즈용품&gt;렌즈어댑터
카메라&gt;렌즈용품&gt;렌즈어댑터</t>
  </si>
  <si>
    <t>출산/육아&gt;완구/매트&gt;신생아/영유아완구&gt;아기걸음마
출산/육아&gt;장난감&gt;신생아/영유아완구&gt;아기걸음마
완구&gt;신생아&gt;보행기/걸음마보조기
완구/취미&gt;신생아/영아완구&gt;걸음마보조기
완구/교육/교구&gt;신생아완구&gt;걸음마완구
장난감&gt;신생아완구&gt;신생아/영유아완구&gt;걸음마보조기
출산·유아동&gt;완구·교구·도서&gt;영유아완구&gt;아기걸음마·보행기
유아동&gt;장난감/완구&gt;신생아/영유아완구&gt;아기걸음마완구
장난감/완구&gt;신생아/영아완구&gt;아기걸음마
유아동&gt;완구/교구&gt;걸음마완구
장난감/교구&gt;신생아/영유아완구&gt;아기체육관/걸음마
완구/교육/교구&gt;신생아완구&gt;걸음마완구
장난감/완구&gt;신생아/영유아완구&gt;아기걸음마
장난감/완구&gt;신생아/영유아완구&gt;아기걸음마
출산/유아동/문구&gt;완구/장난감/교구&gt;신생아/영유아완구&gt;아기걸음마</t>
  </si>
  <si>
    <t>출산/육아&gt;완구/매트&gt;신생아/영유아완구&gt;플레이매트
출산/육아&gt;장난감&gt;신생아/영유아완구&gt;플레이매트
완구&gt;공간/대형&gt;아기체육관/플레이매트
출산/유아동&gt;놀이매트/안전용품&gt;유아놀이방매트&gt;유아놀이방매트
출산/유아용품/임부복&gt;놀이방매트&gt;일반매트
육아용품&gt;발육용품&gt;놀이방 매트&gt;폴더 매트
출산·유아동&gt;안전·실내용품&gt;놀이방매트&gt;유아놀이방매트
유아동&gt;출산/육아&gt;유아안전용품&gt;놀이방매트
유아동가구/실내용품&gt;유아안전용품&gt;안전매트/놀이방매트
유아동&gt;완구/교구&gt;기타
출산/육아용품&gt;안전용품&gt;놀이방매트
출산/유아용품/임부복&gt;놀이방매트&gt;일반매트
장난감/완구&gt;신생아/영유아완구&gt;플레이매트
장난감/완구&gt;신생아/영유아완구&gt;플레이매트
출산/유아동/문구&gt;출산/유아용품/임부복&gt;유아안전용품&gt;안전놀이매트&gt;휴대용매트</t>
  </si>
  <si>
    <t>디지털/가전&gt;카메라/캠코더용품&gt;렌즈용품&gt;텔레컨버터
카메라/주변기기&gt;렌즈용품&gt;컨버터
카메라/드론/VR/360&gt;카메라 액세서리&gt;전용렌즈
가전/디지털&gt;카메라/캠코더&gt;렌즈/디카액세서리&gt;렌즈/필터&gt;렌즈어댑터&gt;텔레컨버터
카메라/캠코더/주변기기&gt;카메라렌즈/용품&gt;렌즈용품&gt;렌즈 어댑터/컨버터
디지털/휴대폰/카메라&gt;휴대폰/카메라 저장장치&gt;카드리더기&gt;메모리 컨버터/어댑터
디지털&gt;카메라·캠코더&gt;DSLR·렌즈&gt;컨버젼렌즈
디지털&gt;카메라&gt;카메라렌즈용품&gt;컨버젼렌즈
카메라/광학기기&gt;렌즈용품&gt;렌즈어댑터
리빙/홈데코&gt;컴퓨터/디지털&gt;카메라
카메라/캠코더/주변기기&gt;카메라렌즈/용품&gt;렌즈용품&gt;렌즈 어댑터/컨버터
디지털/가전&gt;컴퓨터/디지털&gt;카메라
카메라&gt;렌즈용품&gt;컨버젼렌즈
카메라&gt;렌즈용품&gt;컨버젼렌즈</t>
  </si>
  <si>
    <t>출산/육아&gt;유아동 주얼리&gt;펜던트
출산/육아&gt;유아동잡화&gt;기타 패션소품&gt;패션소품 기타
시계/쥬얼리/선글라스&gt;유아동쥬얼리&gt;목걸이(미아방지)
패션의류잡화&gt;영유아동 신발/잡화/기타의류(0~17세)&gt;남녀공용잡화&gt;시계/주얼리&gt;공용 패션주얼리
쥬얼리/시계/액세서리&gt;유아동쥬얼리&gt;유아동 목걸이/펜던트
유아동 신발/잡화&gt;트렌드 아동신발/잡화&gt;유아동 잡화&gt;이외 유아동 잡화
출산·유아동&gt;유아동잡화&gt;기타 유아동잡화&gt;주얼리·시계
유아동&gt;유아동패션잡화&gt;유아동잡화&gt;유아동쥬얼리
유아동신발/잡화&gt;유아동잡화&gt;유아동쥬얼리
유아동&gt;유아동잡화&gt;기타
유아동잡화&gt;액세서리&gt;패션악세서리
쥬얼리/시계/액세서리&gt;유아동쥬얼리&gt;유아동 목걸이/펜던트
유아동신발/잡화&gt;유아동잡화&gt;유아동쥬얼리
유아동신발/잡화&gt;유아동잡화&gt;유아동쥬얼리</t>
  </si>
  <si>
    <t>디지털/가전&gt;주변기기&gt;태블릿/액세서리&gt;태블릿
태블릿&gt;기타&gt;기타
노트북/데스크탑/태블릿&gt;태블릿&gt;중고/전자책/기타
가전/디지털&gt;휴대폰/태블릿PC/액세서리&gt;휴대폰/태블릿PC&gt;태블릿 PC/전자책&gt;태블릿 PC
노트북/태블릿PC&gt;태블릿PC
태블릿&gt;태블릿 PC&gt;윈도우 태블릿&gt;이외 브랜드
디지털&gt;태블릿&gt;태블릿&gt;기타
디지털&gt;컴퓨터&gt;노트북/태블릿PC&gt;태블릿PC
노트북/PC/태블릿&gt;태블릿&gt;태블릿
리빙/홈데코&gt;컴퓨터/디지털&gt;노트북/PC
홈/리빙&gt;IT/핸드폰&gt;노트북/PC
노트북/태블릿PC&gt;태블릿PC
디지털/가전&gt;컴퓨터/디지털&gt;태블릿PC
모바일/태블릿&gt;태블릿&gt;태블릿
모바일/태블릿&gt;태블릿&gt;태블릿
가전/휴대폰/산업&gt;컴퓨터/소모품&gt;PC/주변장치/프린터&gt;노트북/넷북/태블릿/PDA&gt;태블릿</t>
  </si>
  <si>
    <t>디지털/가전&gt;주변기기&gt;프린터&gt;바코드프린터
프린터/복합기&gt;라벨프린터&gt;라벨프린터
모니터/프린터/잉크&gt;프린터&gt;라벨/도트/바코드/기타&gt;바코드프린터
가전/디지털&gt;컴퓨터/게임/SW&gt;복합기/프린터/스캐너&gt;포토/3D/라벨 프린터&gt;라벨/바코드 프린터
프린터/PC주변/사무기기&gt;프린터/복합기/스캐너&gt;라벨/영수증/바코드 프린터
모니터/프린터&gt;프린터&gt;라벨 프린터&gt;라벨 프린터
가전·컴퓨터&gt;프린터·복합기·잉크&gt;프린터·복합기&gt;바코드프린터
디지털&gt;모니터/프린터&gt;프린터&gt;바코드프린터
모니터/프린터/복합기&gt;프린터/스캐너&gt;바코드프린터
리빙/홈데코&gt;컴퓨터/디지털&gt;모니터/프린터
프린터/PC주변/사무기기&gt;프린터/복합기/스캐너&gt;라벨/영수증/바코드 프린터
모니터/프린터&gt;프린터&gt;바코드프린터
모니터/프린터&gt;프린터&gt;바코드프린터</t>
  </si>
  <si>
    <t>디지털/가전&gt;주변기기&gt;프린터&gt;영수증프린터
프린터/복합기&gt;라벨프린터&gt;라벨프린터
모니터/프린터/잉크&gt;프린터&gt;라벨/도트/바코드/기타&gt;프린터 기타
가전/디지털&gt;컴퓨터/게임/SW&gt;복합기/프린터/스캐너&gt;포토/3D/라벨 프린터&gt;라벨/바코드 프린터
프린터/PC주변/사무기기&gt;프린터/복합기/스캐너&gt;라벨/영수증/바코드 프린터
모니터/프린터&gt;프린터&gt;라벨 프린터&gt;라벨 프린터
가전·컴퓨터&gt;프린터·복합기·잉크&gt;프린터·복합기&gt;영수증프린터
디지털&gt;모니터/프린터&gt;프린터&gt;영수증프린터
모니터/프린터/복합기&gt;프린터/스캐너&gt;바코드프린터
리빙/홈데코&gt;컴퓨터/디지털&gt;모니터/프린터
프린터/PC주변/사무기기&gt;프린터/복합기/스캐너&gt;라벨/영수증/바코드 프린터
모니터/프린터&gt;프린터&gt;영수증프린터
모니터/프린터&gt;프린터&gt;영수증프린터</t>
  </si>
  <si>
    <t>디지털/가전&gt;멀티미디어장비&gt;PC스피커&gt;2채널
컴퓨터 주변기기&gt;PC스피커&gt;2채널
PC부품/주변기기&gt;스피커/이어폰&gt;채널스피커&gt;2채널
가전/디지털&gt;컴퓨터/게임/SW&gt;PC 부품/주변기기&gt;스피커/헤드셋/웹캠&gt;PC용 스피커
음향가전/스피커/학습기기&gt;스피커&gt;PC 스피커&gt;2채널 스피커
음향기기&gt;스피커&gt;HIFI/일반스피커&gt;이외 HIFI/일반스피커
디지털&gt;음향기기&gt;스피커·마이크&gt;일반스피커
디지털&gt;컴퓨터주변용품&gt;컴퓨터영상/음향기기&gt;컴퓨터스피커
저장장치/부품/주변기기&gt;스피커/헤드셋/웹캠&gt;PC스피커
음향가전/스피커/학습기기&gt;스피커&gt;PC 스피커&gt;2채널 스피커
디지털/가전&gt;음향/영상가전&gt;스피커&gt;일반스피커
정보기기&gt;컴퓨터&gt;액세서리/소모품&gt;PC용 스피커
Digital/Tech &gt; 음향가전 &gt; 스피커
PC주변기기&gt;PC영상/음향기기&gt;PC스피커
PC주변기기&gt;PC영상/음향기기&gt;PC스피커
가전/휴대폰/산업&gt;컴퓨터/소모품&gt;PC/주변장치/프린터&gt;스피커&gt;2채널</t>
  </si>
  <si>
    <t>디지털/가전&gt;카메라/캠코더용품&gt;LCD용품/보호필름&gt;외부보호필름/스티커
카메라/주변기기&gt;카메라용품&gt;액정보호용품
카메라/드론/VR/360&gt;카메라 액세서리&gt;스트랩/보호필름&gt;보호필름
가전/디지털&gt;휴대폰/태블릿PC/액세서리&gt;휴대폰용 액세서리&gt;케이스/보호필름&gt;보호필름&gt;카메라보호
카메라/캠코더/주변기기&gt;카메라/캠코더 용품&gt;카메라보호/필름
디지털/휴대폰/카메라&gt;카메라 액세서리&gt;카메라 용품/액세서리&gt;보호필름/스티커
디지털&gt;카메라·캠코더&gt;카메라액세서리&gt;보호필름
디지털&gt;카메라&gt;카메라액정용품&gt;카메라액정보호필름
카메라/광학기기&gt;카메라용품&gt;보호필름
리빙/홈데코&gt;컴퓨터/디지털&gt;카메라
카메라/캠코더/주변기기&gt;카메라/캠코더 용품&gt;카메라보호/필름
디지털/가전&gt;컴퓨터/디지털&gt;카메라
카메라&gt;카메라액정용품&gt;카메라액정보호필름
카메라&gt;카메라액정용품&gt;카메라액정보호필름
가전/휴대폰/산업&gt;핸드폰/액세서리&gt;핸드폰보호필름/스티커&gt;전자파차단스티커</t>
  </si>
  <si>
    <t>디지털/가전&gt;주변기기&gt;복합기/프린터소모품&gt;기타복합기/프린터소모품
프린터/복합기&gt;사무용 복합기/프린터&gt;사무용 복합기/프린터
PC부품/주변기기&gt;PC 주변용품&gt;기타
가전/디지털&gt;컴퓨터/게임/SW&gt;복합기/프린터/스캐너&gt;스캐너/복사기&gt;복사기
프린터/PC주변/사무기기&gt;프린터/복합기/스캐너&gt;프린터/복합기 용품&gt;기타 프린터/복합기 용품
모니터/프린터&gt;프린터 용품&gt;라벨 프린터 테이프&gt;라벨 프린터 테이프
가전·컴퓨터&gt;프린터·복합기·잉크&gt;잉크·소모품&gt;기타
디지털&gt;모니터/프린터&gt;프린터용품&gt;기타프린터용품
모니터/프린터/복합기&gt;복합기/복사기&gt;복사기
리빙/홈데코&gt;컴퓨터/디지털&gt;모니터/프린터
프린터/PC주변/사무기기&gt;프린터/복합기/스캐너&gt;프린터/복합기 용품&gt;기타 프린터/복합기 용품
모니터/프린터&gt;프린터용품&gt;기타프린터용품
모니터/프린터&gt;프린터용품&gt;기타프린터용품
가전/휴대폰/산업&gt;컴퓨터/소모품&gt;PC/주변장치/프린터&gt;프린터소모품&gt;기타</t>
  </si>
  <si>
    <t>가구/인테리어&gt;DIY자재/용품&gt;반제품
DIY자재/용품&gt;반제품&gt;벤치/스툴/체어
DIY/시공/원예/꽃배달&gt;DIY가구/자재/용품&gt;반제품/소가구
가구/홈데코&gt;인테리어용품&gt;인테리어소품&gt;인테리어장식품&gt;조각상/오브제
홈/인테리어/가드닝&gt;실내 인테리어소품&gt;조각장식
가구/DIY/시공&gt;야외 / 이외 가구&gt;야외 / 기타 가구&gt;이외 야외 가구
가구·홈·데코&gt;시공·DIY·정원가구&gt;DIY가구·용품&gt;DIY가구·반제품
인테리어/조명/DIY&gt;패브릭소품&gt;가구제품커버
리빙/홈데코&gt;가구&gt;거실가구
라이프&gt;홈인테리어&gt;디자인가구
악기/취미/만들기&gt;만들기 DIY&gt;기타 DIY
홈/리빙&gt;홈인테리어&gt;수납/정리&gt;기타
인테리어&gt;인테리어&gt;인테리어소품&gt;DIY 자재
가구/침구/인테리어&gt;홈데코/인테리어 소품&gt;DIY소품/자재/벽지
Kids &gt; 가구/수납 &gt; 기타 가구/수납
가구/DIY&gt;DIY자재/용품&gt;기타DIY가구용품
가구/DIY&gt;DIY가구용품&gt;기타DIY가구용품</t>
  </si>
  <si>
    <t>출산/육아&gt;목욕용품&gt;유아목욕가운
유아목욕/스킨케어&gt;유아목욕용품&gt;목욕가운
출산/임부/유아용품&gt;목욕용품&gt;유아목욕가운
패션의류잡화&gt;키즈 의류(3~8세)&gt;남녀공용의류&gt;잠옷/홈웨어&gt;잠옷&gt;공용 목욕/수면가운
출산/유아용품/임부복&gt;목욕용품&gt;유아 가운
유아동 의류&gt;트렌드 유아동의류&gt;유아동 내의/속옷/잠옷&gt;아동 목욕가운
출산·유아동&gt;유아목욕·스킨케어&gt;유아목욕용품&gt;유아목욕가운
출산/육아용품&gt;유아목욕용품&gt;유아목욕가운
트렌드&gt;홈웨어&gt;로브/가운
출산/유아용품/임부복&gt;목욕용품&gt;유아 가운
홈/리빙&gt;욕실&gt;타월/샤워가운&gt;샤워가운
인테리어&gt;홈데코/수예&gt;수건/타올/가운&gt;수건/타올/가운
패플키즈&gt;목욕/스킨케어&gt;세탁/청결/목욕용품
Kids &gt; 기타 생활용품 &gt; 기타 용품
유아동&gt;유아동스킨/청결&gt;유아목욕용품
출산/육아용품&gt;스킨케어/목욕&gt;목욕용품
출산/육아&gt;유아목욕용품&gt;유아목욕가운/타월
출산/육아&gt;유아목욕용품&gt;유아목욕가운/타월
홈웨어&gt;가운</t>
  </si>
  <si>
    <t>디지털/가전&gt;음향가전&gt;헤드폰
음향가전&gt;헤드폰&gt;밀폐형 헤드폰
스마트폰/액세서리/웨어러블&gt;이어폰/블루투스&gt;이어폰/헤드폰&gt;유선헤드폰
가전/디지털&gt;음향기기/이어폰/스피커&gt;유선이어폰/헤드폰&gt;헤드폰
음향가전/스피커/학습기기&gt;이어폰/헤드폰/헤드셋&gt;헤드폰
음향기기&gt;이어폰/헤드폰&gt;헤드폰&gt;일반 헤드폰
디지털&gt;음향기기&gt;이어폰·헤드폰&gt;헤드폰
디지털&gt;음향기기&gt;이어폰/헤드폰&gt;일반형헤드폰
음향기기/이어폰&gt;음향기기&gt;유선헤드폰
음향가전/스피커/학습기기&gt;이어폰/헤드폰/헤드셋&gt;헤드폰
디지털/가전&gt;음향/영상가전&gt;헤드폰
음향기기&gt;이어폰/헤드폰&gt;일반헤드폰
음향기기&gt;이어폰/헤드폰&gt;일반헤드폰
가전/휴대폰/산업&gt;가전/디지털제품&gt;MP3/MP3액세서리/게임&gt;헤드폰&gt;넥밴드형헤드폰
가전/휴대폰/산업&gt;가전/디지털제품&gt;MP3/MP3액세서리/게임&gt;헤드폰&gt;헤드밴드형헤드폰
가전/휴대폰/산업&gt;가전/디지털제품&gt;MP3/MP3액세서리/게임&gt;헤드폰&gt;무선형헤드폰</t>
  </si>
  <si>
    <t>디지털/가전&gt;영상가전&gt;TV&gt;LEDTV
가전&gt;TV&gt;106cm 이하 (~42인치)&gt;106cm 이하 (~42인치)
TV/세탁기/냉장고&gt;LED TV&gt;SAMSUNG&gt;101cm(40) 미만
가전/디지털&gt;TV/영상가전&gt;TV
영상가전/TV/홈시어터&gt;TV&gt;디지털 TV
대형가전&gt;TV&gt;44"~49"&gt;중소기업 TV
가전·컴퓨터&gt;TV·냉장고·세탁기&gt;TV&gt;그외 브랜드
디지털&gt;영상가전&gt;TV/프로젝터&gt;TV
TV/영상가전&gt;TV&gt;TV
리빙/홈데코&gt;생활가전&gt;음향가전
홈/리빙&gt;생활가전&gt;음향가전
라이프&gt;디지털/가전&gt;생활가전
영상가전/TV/홈시어터&gt;TV&gt;디지털 TV
디지털/가전&gt;생활가전&gt;TV
영상가전&gt;TV&gt;TV
영상가전&gt;TV&gt;TV</t>
  </si>
  <si>
    <t>디지털/가전&gt;네트워크장비&gt;스위칭허브
컴퓨터 주변기기&gt;스위칭허브&gt;스위칭허브
PC부품/주변기기&gt;네트워크&gt;스위칭 허브&gt;8포트
가전/디지털&gt;컴퓨터/게임/SW&gt;공유기/네트워크/CCTV&gt;네트워크장비&gt;스위칭허브/서버&gt;스위칭허브
프린터/PC주변/사무기기&gt;네트워크&gt;허브
PC부품/주변기기/저장장치&gt;공유기/네트워크&gt;스위칭허브&gt;스위칭허브
가전·컴퓨터&gt;PC부품·주변기기&gt;공유기·네트워크&gt;스위칭허브
디지털&gt;컴퓨터주변용품&gt;네트워크장치&gt;스위칭허브
저장장치/부품/주변기기&gt;공유기/네트워크장비&gt;스위칭허브
프린터/PC주변/사무기기&gt;네트워크&gt;스위칭허브
PC주변기기&gt;네트워크장비&gt;스위칭허브
PC주변기기&gt;네트워크장비&gt;스위칭허브</t>
  </si>
  <si>
    <t>디지털/가전&gt;멀티미디어장비&gt;사운드카드&gt;외장형
PC부품&gt;사운드카드&gt;외장형
PC부품/주변기기&gt;그래픽/사운드/영상&gt;사운드카드&gt;외장형
가전/디지털&gt;컴퓨터/게임/SW&gt;PC 부품/주변기기&gt;스피커/헤드셋/웹캠&gt;사운드카드/PC-FI&gt;외장형
데스크탑/모니터/PC부품&gt;사운드카드
PC부품/주변기기/저장장치&gt;PC부품&gt;사운드/음향 카드&gt;사운드/음향 카드
디지털&gt;컴퓨터주변용품&gt;컴퓨터부품&gt;사운드카드
저장장치/부품/주변기기&gt;그래픽카드&gt;사운드카드
데스크탑/모니터/PC부품&gt;사운드카드
디지털/가전&gt;컴퓨터/디지털&gt;주변기기/저장장치
PC주변기기&gt;PC영상/음향기기&gt;사운드카드
PC주변기기&gt;PC영상/음향기기&gt;사운드카드</t>
  </si>
  <si>
    <t>디지털/가전&gt;생활가전&gt;건조기/탈수기&gt;신발건조기
세탁기/건조기&gt;건조기&gt;신발건조기
TV/세탁기/냉장고&gt;건조기&gt;의류건조기
가전/디지털&gt;생활가전&gt;세탁기/건조기&gt;의류관리기
생활가전/세탁기/청소기&gt;세탁기/건조기/탈수기&gt;건조기/탈수기
대형가전&gt;의류건조기/관리기&gt;의류건조기&gt;이외 의류건조기
가전·컴퓨터&gt;TV·냉장고·세탁기&gt;세탁기·건조기&gt;그외 브랜드
가전&gt;생활가전&gt;살균소독기기&gt;신발살균건조기
생활가전&gt;의류건조기/의류관리기&gt;신발건조기
생활가전/세탁기/청소기&gt;세탁기/건조기/탈수기&gt;건조기/탈수기
디지털/가전&gt;생활가전&gt;건조기
생활/미용가전&gt;살균소독기기&gt;신발살균건조기
생활/미용가전&gt;살균소독기기&gt;신발살균건조기</t>
  </si>
  <si>
    <t>디지털/가전&gt;생활가전&gt;건조기/탈수기&gt;의류건조기
세탁기/건조기&gt;건조기&gt;의류건조기
TV/세탁기/냉장고&gt;건조기&gt;의류건조기
가전/디지털&gt;생활가전&gt;세탁기/건조기&gt;의류관리기
생활가전/세탁기/청소기&gt;세탁기/건조기/탈수기&gt;건조기/탈수기
대형가전&gt;의류건조기/관리기&gt;의류건조기&gt;이외 의류건조기
가전·컴퓨터&gt;TV·냉장고·세탁기&gt;세탁기·건조기&gt;그외 브랜드
가전&gt;생활가전&gt;세탁/건조기&gt;의류건조기
생활가전&gt;의류건조기/의류관리기&gt;의류건조기
생활가전/세탁기/청소기&gt;세탁기/건조기/탈수기&gt;건조기/탈수기
디지털/가전&gt;생활가전&gt;건조기
생활/미용가전&gt;의류건조기/의류관리기&gt;의류건조기
생활/미용가전&gt;의류건조기/의류관리기&gt;의류건조기</t>
  </si>
  <si>
    <t>디지털/가전&gt;생활가전&gt;스탠드&gt;일반스탠드
인테리어소품&gt;스탠드&gt;단스탠드&gt;앤티크
홈인테리어/조명&gt;스탠드/독서등&gt;휴대용/독서등
가구/홈데코&gt;인테리어용품&gt;조명/스탠드&gt;학생스탠드
홈/인테리어/가드닝&gt;조명/스탠드&gt;학습용스탠드
조명/인테리어&gt;조명/스탠드&gt;스탠드&gt;학습용/책상 스탠드
가구·홈·데코&gt;조명·스탠드&gt;학습스탠드&gt;기타
가구/인테리어&gt;조명/인테리어&gt;스탠드조명&gt;학습용스탠드
인테리어/조명/DIY&gt;조명/스탠드&gt;학생스탠드
리빙/홈데코&gt;생활가전&gt;스탠드
홈/인테리어/가드닝&gt;조명/스탠드&gt;학습용스탠드
홈/리빙&gt;홈데코/조명&gt;조명&gt;천장등/벽조명
조명/인테리어&gt;스탠드조명&gt;학습용스탠드
조명/인테리어&gt;스탠드조명&gt;학습용스탠드</t>
  </si>
  <si>
    <t>디지털/가전&gt;영상가전&gt;TV&gt;QLEDTV
가전&gt;TV&gt;138~175cm (54~69인치)&gt;138~175cm (54~69인치)
TV/세탁기/냉장고&gt;LED TV&gt;LG&gt;127cm(50) 이상
가전/디지털&gt;TV/영상가전&gt;TV
영상가전/TV/홈시어터&gt;TV&gt;디지털 TV
대형가전&gt;TV&gt;44"~49"&gt;삼성 TV
가전·컴퓨터&gt;TV·냉장고·세탁기&gt;TV&gt;그외 브랜드
디지털&gt;영상가전&gt;TV/프로젝터&gt;TV
TV/영상가전&gt;TV&gt;TV
리빙/홈데코&gt;생활가전&gt;음향가전
홈/리빙&gt;생활가전&gt;음향가전
라이프&gt;디지털/가전&gt;생활가전
영상가전/TV/홈시어터&gt;TV&gt;디지털 TV
디지털/가전&gt;생활가전&gt;TV
영상가전&gt;TV&gt;TV
영상가전&gt;TV&gt;TV</t>
  </si>
  <si>
    <t>디지털/가전&gt;네트워크장비&gt;블루투스동글
컴퓨터 주변기기&gt;블루투스동글&gt;블루투스동글
PC부품/주변기기&gt;네트워크&gt;블루투스&gt;동글이
가전/디지털&gt;컴퓨터/게임/SW&gt;공유기/네트워크/CCTV&gt;액세서리&gt;기타
프린터/PC주변/사무기기&gt;PC액세서리&gt;블루투스 동글
PC부품/주변기기/저장장치&gt;공유기/네트워크&gt;네트워크/장비&gt;네트워크/장비
가전·컴퓨터&gt;PC부품·주변기기&gt;공유기·네트워크&gt;기타
저장장치/부품/주변기기&gt;공유기/네트워크장비&gt;액세서리
프린터/PC주변/사무기기&gt;PC액세서리&gt;블루투스 동글
정보기기&gt;컴퓨터&gt;네트워크&gt;네트워크케이블/기타장비
PC주변기기&gt;네트워크장비&gt;기타네트워크장비
PC주변기기&gt;네트워크장비&gt;기타네트워크장비</t>
  </si>
  <si>
    <t>디지털/가전&gt;네트워크장비&gt;라우터
컴퓨터 주변기기&gt;네트워크장비&gt;네트워크장비 기타
PC부품/주변기기&gt;PC 주변용품&gt;기타
가전/디지털&gt;컴퓨터/게임/SW&gt;공유기/네트워크/CCTV&gt;액세서리&gt;기타
프린터/PC주변/사무기기&gt;네트워크&gt;라우터
PC부품/주변기기/저장장치&gt;공유기/네트워크&gt;네트워크/장비&gt;네트워크/장비
가전·컴퓨터&gt;PC부품·주변기기&gt;공유기·네트워크&gt;기타
디지털&gt;컴퓨터주변용품&gt;네트워크장치&gt;기타네트워크장치
저장장치/부품/주변기기&gt;공유기/네트워크장비&gt;액세서리
프린터/PC주변/사무기기&gt;네트워크&gt;라우터
PC주변기기&gt;네트워크장비&gt;기타네트워크장비
PC주변기기&gt;네트워크장비&gt;기타네트워크장비</t>
  </si>
  <si>
    <t>디지털/가전&gt;네트워크장비&gt;선택기
컴퓨터 주변기기&gt;네트워크장비&gt;분배기
프린터/PC주변/사무기기&gt;네트워크&gt;공유기/분배기/선택기
프린터/PC주변/사무기기&gt;네트워크&gt;공유기/분배기/선택기
가전/디지털&gt;TV/영상가전&gt;케이블/젠더&gt;분배기
PC부품/주변기기&gt;네트워크&gt;공유제품&gt;네트워크 공구
PC부품/주변기기/저장장치&gt;공유기/네트워크&gt;네트워크/장비&gt;네트워크/장비
저장장치/부품/주변기기&gt;공유기/네트워크장비&gt;액세서리
가전·컴퓨터&gt;PC부품·주변기기&gt;공유기·네트워크&gt;기타
정보기기&gt;컴퓨터&gt;네트워크&gt;네트워크케이블/기타장비
PC주변기기&gt;네트워크장비&gt;분배기/선택기
PC주변기기&gt;네트워크장비&gt;분배기/선택기</t>
  </si>
  <si>
    <t>출산/육아&gt;수유용품&gt;유두케어/젖몸살용품
출산/육아&gt;수유용품&gt;기타 수유용품&gt;수유용품 기타
출산/임부/유아용품&gt;수유용품&gt;유두케어/젖몸살용품
출산/유아동&gt;수유/이유용품&gt;모유수유용품&gt;유두보호/젖몸살용품&gt;젖몸살용품
출산/유아용품/임부복&gt;모유수유용품&gt;유두케어
육아용품&gt;수유용품&gt;모유수유 용품&gt;유두보호기/유두케어
출산·유아동&gt;수유·이유용품&gt;모유수유용품&gt;유두보호기
유아동&gt;출산/육아&gt;수유용품&gt;유두보호용품
출산/육아용품&gt;수유용품&gt;유두보호용품
유아동&gt;신생아용품&gt;기타
출산/육아용품&gt;수유/이유용품&gt;수유용품
출산/유아용품/임부복&gt;모유수유용품&gt;유두케어
출산/육아&gt;수유용품&gt;유두보호용품
출산/육아&gt;수유용품&gt;유두보호용품</t>
  </si>
  <si>
    <t>출산/육아&gt;소독/살균용품&gt;젖병집게
출산/육아&gt;수유용품&gt;젖병세정용품&gt;소독집게
출산/임부/유아용품&gt;소독/살균용품&gt;젖병집게
출산/유아동&gt;수유/이유용품&gt;젖병/젖꼭지&gt;젖병/젖꼭지솔&gt;젖병소독집게
출산/유아용품/임부복&gt;분유수유용품&gt;젖병집게
육아용품&gt;수유용품&gt;젖병 세정 용품&gt;젖병 솔/집게
출산·유아동&gt;수유·이유용품&gt;젖병·젖꼭지&gt;젖병소독집게
유아동&gt;출산/육아&gt;소독/세정용품&gt;젖병솔/집게
출산/육아용품&gt;소독/살균용품&gt;젖병집게
유아동&gt;신생아용품&gt;젖병/소독집게
출산/육아용품&gt;수유/이유용품&gt;젖병세정용품
출산/유아용품/임부복&gt;분유수유용품&gt;젖병집게
출산/육아&gt;소독/세정용품&gt;젖병솔/집게
출산/육아&gt;소독/세정용품&gt;젖병솔/집게</t>
  </si>
  <si>
    <t>출산/육아&gt;완구/매트&gt;공간놀이기구&gt;그네/그네봉
출산/육아&gt;장난감&gt;공간놀이기구&gt;그네
완구&gt;공간/대형&gt;그네/그네봉
완구/취미&gt;실내대형완구&gt;그네/그네봉&gt;그네
완구/교육/교구&gt;대형완구&gt;그네
장난감&gt;스포츠/시즌완구&gt;공간놀이완구&gt;안전그네/그네봉
출산·유아동&gt;완구·교구·도서&gt;실내완구&gt;미끄럼틀·그네
유아동&gt;장난감/완구&gt;실내대형완구&gt;그네
장난감/완구&gt;공간놀이완구&gt;그네
유아동&gt;완구/교구&gt;기타
장난감/교구&gt;대형완구&gt;미끄럼틀/그네
완구/교육/교구&gt;대형완구&gt;그네
장난감/완구&gt;공간놀이완구&gt;그네완구
장난감/완구&gt;공간놀이완구&gt;그네완구
출산/유아동/문구&gt;완구/장난감/교구&gt;대형/승용/작동완구&gt;대형/승용완구&gt;그네/그네봉</t>
  </si>
  <si>
    <t>디지털/가전&gt;음향가전&gt;MP3
음향가전&gt;MP3&gt;MP3
음향/IOT/스마트홈&gt;MP3/어학기&gt;MP3
가전/디지털&gt;음향기기/이어폰/스피커&gt;MP3/녹음기/전자사전&gt;MP3
음향가전/스피커/학습기기&gt;디지털오디오&gt;MP3/PMP
음향기기&gt;음향가전&gt;라디오/MP3/CDP&gt;이외 라디오/MP3/CDP
디지털&gt;음향기기&gt;학습기·전자사전&gt;MP3
디지털&gt;음향기기&gt;음향재생기기&gt;MP3
음향기기/이어폰&gt;라디오/CDP/MP3&gt;MP3
음향가전/스피커/학습기기&gt;디지털오디오&gt;MP3/PMP
음향기기&gt;음향재생기기&gt;MP3플레이어
음향기기&gt;음향재생기기&gt;MP3플레이어
가전/휴대폰/산업&gt;가전/디지털제품&gt;MP3/MP3액세서리/게임&gt;MP3</t>
  </si>
  <si>
    <t>출산/육아&gt;위생/건강용품&gt;유아손세정제
출산/육아&gt;유아세제/위생용품&gt;위생/건강용품&gt;손세정제/손소독제
출산/임부/유아용품&gt;위생/건강용품&gt;유아손세정제
출산/유아동&gt;유아목욕/스킨케어&gt;유아바디/헤어케어&gt;유아 손세정제
출산/유아용품/임부복&gt;위생/건강용품&gt;유아 손세정제
육아용품&gt;스킨케어&gt;화장품&gt;유아용 비누/손세정제
출산·유아동&gt;위생·건강·세제&gt;유아위생용품&gt;유아손소독제·손세정제
유아동&gt;출산/육아&gt;유아위생용품&gt;유아손세정제
출산/육아용품&gt;유아세제/위생&gt;손세정제/스프레이
출산/유아용품/임부복&gt;구강청결용품&gt;치약/세정제
출산/육아&gt;유아위생용품&gt;유아손세정제
출산/육아&gt;유아위생용품&gt;유아손세정제</t>
  </si>
  <si>
    <t>디지털/가전&gt;네트워크장비&gt;랜카드&gt;유선랜카드
컴퓨터 주변기기&gt;네트워크장비&gt;LAN카드
PC부품/주변기기&gt;네트워크&gt;랜카드&gt;유선랜카드
가전/디지털&gt;컴퓨터/게임/SW&gt;공유기/네트워크/CCTV&gt;공유기/랜카드&gt;랜카드&gt;데스크탑용
프린터/PC주변/사무기기&gt;네트워크&gt;유선랜카드
PC부품/주변기기/저장장치&gt;공유기/네트워크&gt;랜카드&gt;랜카드
가전·컴퓨터&gt;PC부품·주변기기&gt;공유기·네트워크&gt;랜카드·어댑터
디지털&gt;컴퓨터주변용품&gt;네트워크장치&gt;랜카드
저장장치/부품/주변기기&gt;공유기/네트워크장비&gt;랜카드
프린터/PC주변/사무기기&gt;네트워크&gt;유선랜카드
PC주변기기&gt;네트워크장비&gt;랜카드
PC주변기기&gt;네트워크장비&gt;랜카드</t>
  </si>
  <si>
    <t>출산/육아&gt;안전용품&gt;콘센트안전커버
가구/인테리어&gt;홈패브릭/수예&gt;커버류&gt;전자제품커버
출산/임부/유아용품&gt;안전용품&gt;콘센트안전커버
출산/유아동&gt;놀이매트/안전용품&gt;콘센트안전커버
출산/유아용품/임부복&gt;유아안전용품&gt;기타 안전용품
육아용품&gt;생활용품&gt;안전용품&gt;이외 안전용품
출산·유아동&gt;안전·실내용품&gt;안전용품&gt;기타안전용품
유아동&gt;출산/육아&gt;유아안전용품&gt;기타유아안전용품
유아동가구/실내용품&gt;유아안전용품&gt;콘센트안전커버
유아동&gt;기타용품&gt;건강/안전용품
출산/육아용품&gt;안전용품&gt;실내안전용품
출산/유아용품/임부복&gt;유아안전용품&gt;기타 안전용품
출산/육아&gt;유아안전용품&gt;기타유아안전용품
출산/육아&gt;유아안전용품&gt;기타유아안전용품</t>
  </si>
  <si>
    <t>디지털/가전&gt;생활가전&gt;스탠드&gt;오파장스탠드
인테리어소품&gt;스탠드&gt;학습용스탠드&gt;삼파장
홈인테리어/조명&gt;스탠드/독서등&gt;삼파장스탠드
생활용품&gt;조명/전기용품&gt;전구/형광등&gt;삼파장전구
홈/인테리어/가드닝&gt;조명/스탠드&gt;학습용스탠드
조명/인테리어&gt;조명/스탠드&gt;스탠드&gt;학습용/책상 스탠드
가구·홈·데코&gt;조명·스탠드&gt;장·단스탠드&gt;장스탠드
가구/인테리어&gt;조명/인테리어&gt;스탠드조명&gt;학습용스탠드
인테리어/조명/DIY&gt;조명/스탠드&gt;장스탠드
리빙/홈데코&gt;생활가전&gt;스탠드
홈/인테리어/가드닝&gt;조명/스탠드&gt;장스탠드
홈/리빙&gt;홈데코/조명&gt;조명&gt;데스크조명
조명/인테리어&gt;스탠드조명&gt;학습용스탠드
조명/인테리어&gt;스탠드조명&gt;학습용스탠드</t>
  </si>
  <si>
    <t>디지털/가전&gt;음향가전&gt;홈시어터&gt;단일형홈시어터
음향가전&gt;홈시어터&gt;홈시어터
음향/IOT/스마트홈&gt;홈시어터/오디오&gt;홈시어터
가전/디지털&gt;음향기기/이어폰/스피커&gt;홈시어터/HiFi&gt;일체형 홈시어터
영상가전/TV/홈시어터&gt;홈시어터/사운드바&gt;홈시어터/사운드바
음향기기&gt;음향가전&gt;홈시어터/사운드바&gt;홈시어터
디지털&gt;음향기기&gt;음향기기·오디오&gt;홈시어터
디지털&gt;음향기기&gt;스피커&gt;홈시어터
음향기기/이어폰&gt;음향기기&gt;홈시어터
영상가전/TV/홈시어터&gt;홈시어터/사운드바&gt;홈시어터/사운드바
음향기기&gt;홈시어터&gt;홈시어터
음향기기&gt;홈시어터&gt;홈시어터
가전/휴대폰/산업&gt;가전/디지털제품&gt;영상/음향/대형가전&gt;홈시어터/주변기기</t>
  </si>
  <si>
    <t>출산/육아&gt;수유용품&gt;유축기
출산/육아&gt;수유용품&gt;유축기&gt;유축기
출산/임부/유아용품&gt;수유용품&gt;유축기
출산/유아동&gt;수유/이유용품&gt;모유수유용품&gt;유축기&gt;전동유축기
출산/유아용품/임부복&gt;모유수유용품&gt;유축기
육아용품&gt;수유용품&gt;모유수유 용품&gt;유축기
출산·유아동&gt;수유·이유용품&gt;모유수유용품&gt;유축기·보틀워머
유아동&gt;출산/육아&gt;수유용품&gt;유축기
출산/육아용품&gt;수유용품&gt;유축기
유아동&gt;신생아용품&gt;기타
출산/육아용품&gt;수유/이유용품&gt;전동/수동유축기
출산/유아용품/임부복&gt;모유수유용품&gt;유축기
출산/육아&gt;수유용품&gt;유축기
출산/육아&gt;수유용품&gt;유축기
출산/유아동/문구&gt;출산/유아용품/임부복&gt;모유/분유수유/이유용품&gt;유축기</t>
  </si>
  <si>
    <t>디지털/가전&gt;멀티미디어장비&gt;영상수신장비&gt;PC리모컨
PC부품/주변기기&gt;PC 주변용품&gt;마이크/리모컨&gt;리모컨
가전/디지털&gt;TV/영상가전&gt;홈시어터 악세사리&gt;리모컨
영상가전/TV/홈시어터&gt;TV 주변기기&gt;리모컨/셋톱박스
TV/영상가전&gt;영상플레이어액세서리&gt;리모컨
디지털/가전&gt;컴퓨터/디지털&gt;주변기기/저장장치
TV&gt;TV주변기기&gt;리모컨
대형가전&gt;TV&gt;TV 주변기기&gt;리모컨
가전·컴퓨터&gt;계절가전&gt;에어컨&gt;리모컨
영상가전/TV/홈시어터&gt;TV 주변기기&gt;리모컨/셋톱박스
정보기기&gt;컴퓨터&gt;키보드/마우스/타블렛&gt;리모컨/프리젠터
생활/미용가전&gt;전기용품&gt;기타가전리모컨
생활/미용가전&gt;전기용품&gt;기타가전리모컨</t>
  </si>
  <si>
    <t>디지털/가전&gt;멀티미디어장비&gt;영상수신장비&gt;DMB수신기
자동차기기&gt;카AV&gt;DMB수신기
노트북/데스크탑/태블릿&gt;가방/쿨러/악세사리&gt;노트북악세사리&gt;DMB수신기
가전/디지털&gt;TV/영상가전&gt;홈시어터 악세사리&gt;안테나
영상가전/TV/홈시어터&gt;TV 주변기기&gt;안테나
PC부품/주변기기/저장장치&gt;PC부품&gt;TV 수신/영상 카드&gt;TV 수신/영상 카드
디지털&gt;영상·촬영장비&gt;영상촬영장비&gt;영상장비악세서리
TV/영상가전&gt;영상플레이어액세서리&gt;기타액세서리
영상가전/TV/홈시어터&gt;TV 주변기기&gt;안테나
정보기기&gt;컴퓨터&gt;부품&gt;TV카드/영상편집
PC주변기기&gt;PC영상/음향기기&gt;TV수신카드
PC주변기기&gt;PC영상/음향기기&gt;TV수신카드</t>
  </si>
  <si>
    <t>디지털/가전&gt;멀티미디어장비&gt;영상편집카드&gt;영상편집
카메라/주변기기&gt;캠코더용품&gt;영상편집장비
PC부품/주변기기&gt;소프트웨어&gt;영상편집
가전/디지털&gt;컴퓨터/게임/SW&gt;PC 부품/주변기기&gt;그래픽/TV카드&gt;영상편집보드&gt;내장형
데스크탑/모니터/PC부품&gt;영상편집/TV카드
디지털&gt;컴퓨터주변용품&gt;컴퓨터영상/음향기기&gt;영상편집카드
데스크탑/모니터/PC부품&gt;영상편집/TV카드
디지털/가전&gt;컴퓨터/디지털&gt;주변기기/저장장치
PC주변기기&gt;PC영상/음향기기&gt;영상편집카드
PC주변기기&gt;PC영상/음향기기&gt;영상편집카드
가전/휴대폰/산업&gt;컴퓨터/소모품&gt;PC/주변장치/프린터&gt;포인터/멀티미디어기타&gt;TV/사운드/영상편집카드</t>
  </si>
  <si>
    <t>디지털/가전&gt;생활가전&gt;전화기&gt;유선전화기
생활가전&gt;전화기&gt;유선전화기
청소기/이미용/소형가전&gt;전화기/통신기기&gt;유선전화기
가전/디지털&gt;생활가전&gt;전화기/무전기&gt;전화기&gt;유선
생활가전/세탁기/청소기&gt;전화기/무전기&gt;일반전화기
생활가전&gt;이외 생활가전&gt;전화기/무전기&gt;유선 전화기
가전·컴퓨터&gt;생활가전&gt;전화기·도어락·공구&gt;전화기
가전&gt;생활가전&gt;통신기기&gt;전화기
생활가전&gt;전화기/인터폰/무전기&gt;전화기
생활가전/세탁기/청소기&gt;전화기/무전기&gt;일반전화기
디지털/가전&gt;컴퓨터/디지털&gt;휴대폰
생활/미용가전&gt;전화기/통신기기&gt;전화기
생활/미용가전&gt;전화기/통신기기&gt;전화기
가전/휴대폰/산업&gt;가전/디지털제품&gt;생활가전&gt;전화기&gt;유선전화기</t>
  </si>
  <si>
    <t>디지털/가전&gt;자동차기기&gt;자동차TV/모니터&gt;헤드레스트형
자동차기기&gt;자동차TV/모니터&gt;헤드레스트형TV
블랙박스/내비/자동차용품&gt;카오디오/음향기기&gt;카TV/DVD&gt;헤드레스트형 모니터
자동차용품&gt;차량용디지털기기&gt;스마트기기용품&gt;차량용 액세서리
자동차용품&gt;카오디오/AV용품&gt;차량용 TV/DVD
자동차용품&gt;자동차기기&gt;카오디오/AV&gt;A/V액세서리
자동차&gt;자동차 디지털기기&gt;카오디오·카팩·핸즈프리&gt;자동차TV·모니터
자동차/오토바이&gt;카오디오/비디오&gt;자동차TV/모니터
자동차용품&gt;카오디오/AV용품&gt;차량용 TV/DVD
자동차용품&gt;카오디오/카AV&gt;자동차TV/모니터
자동차용품&gt;카오디오/카AV&gt;자동차TV/모니터</t>
  </si>
  <si>
    <t>출산/육아&gt;완구/매트&gt;물놀이용품&gt;비치볼
출산/육아&gt;장난감&gt;물놀이용품&gt;비치볼
완구&gt;놀이&gt;물놀이&gt;장난감/물총/비치볼
완구/취미&gt;물놀이/계절완구&gt;물놀이완구&gt;비치볼
완구/교육/교구&gt;물놀이용품&gt;비치볼
장난감&gt;스포츠/시즌완구&gt;물놀이 용품&gt;비치볼
출산·유아동&gt;완구·교구·도서&gt;물놀이·계절완구&gt;비치볼
스포츠/건강&gt;휘트니스/수영&gt;물놀이용품&gt;비치볼
장난감/완구&gt;물놀이/계절완구&gt;비치볼
유아동&gt;완구/교구&gt;물놀이
장난감/교구&gt;스포츠/시즌완구&gt;물놀이완구
완구/교육/교구&gt;물놀이용품&gt;비치볼
휘트니스/수영&gt;물놀이용품&gt;비치볼
휘트니스/수영&gt;물놀이용품&gt;비치볼
출산/유아동/문구&gt;완구/장난감/교구&gt;물놀이용품&gt;비치볼</t>
  </si>
  <si>
    <t>디지털/가전&gt;자동차기기&gt;블랙박스/액세서리&gt;블랙박스
자동차기기&gt;블랙박스&gt;2채널
블랙박스/내비/자동차용품&gt;블랙박스&gt;2채널 이상
자동차용품&gt;차량용디지털기기&gt;블랙박스/액세서리&gt;블랙박스
내비/블랙박스/하이패스&gt;블랙박스
자동차용품&gt;자동차기기&gt;블랙박스&gt;2채널 블랙박스
자동차&gt;자동차 디지털기기&gt;블랙박스&gt;블랙박스
자동차/공구&gt;자동차용품&gt;내비게이션/블랙박스&gt;블랙박스
자동차/오토바이&gt;내비게이션/블랙박스&gt;블랙박스
내비/블랙박스/하이패스&gt;블랙박스
자동차용품&gt;내비게이션/블랙박스&gt;블랙박스
자동차용품&gt;내비게이션/블랙박스&gt;블랙박스
스포츠/건강/식품&gt;자동차용품&gt;수리/편의/튜닝용품&gt;블랙박스/내비/GPS&gt;블랙박스</t>
  </si>
  <si>
    <t>디지털/가전&gt;이미용가전&gt;제모기
바디케어&gt;여성제모기&gt;여성제모기
청소기/이미용/소형가전&gt;피부관리기&gt;제모기
가전/디지털&gt;이미용건강가전&gt;안마기/건강/이미용가전&gt;전기면도기/코털정리기&gt;전기제모기
이미용/건강/욕실가전&gt;면도기/제모기&gt;여성 면도기/제모기
이미용가전&gt;제모기&gt;이외 전기 제모기&gt;이외 전기 제모기
가전·컴퓨터&gt;이미용가전&gt;제모·이발기&gt;제모기
가전&gt;이미용가전&gt;제모기&gt;레이저제모기
뷰티기기&gt;면도기/제모기&gt;제모기
이미용/건강/욕실가전&gt;면도기/제모기&gt;여성 면도기/제모기
생활/미용가전&gt;제모기기&gt;레이저제모기
생활/미용가전&gt;제모기기&gt;레이저제모기
디지털/가전&gt;이미용가전&gt;면도기/제모기/이발기</t>
  </si>
  <si>
    <t>디지털/가전&gt;자동차기기&gt;전방/후방카메라&gt;전방감지기
자동차/공구&gt;자동차용품&gt;자동차카메라/감지기&gt;전방/후방감지기
자동차기기&gt;후방카메라/감지기&gt;기타
블랙박스/내비/자동차용품&gt;안전/편의용품&gt;후방감지기
자동차용품&gt;차량용디지털기기&gt;후방카메라/감지기&gt;후방감지기
내비/블랙박스/하이패스&gt;전후방감지/카메라
자동차용품&gt;자동차기기&gt;주행/주차 보조기기&gt;전후방 감지기/센서
자동차&gt;자동차 디지털기기&gt;후방카메라·주행편의&gt;경보·감지기
자동차/오토바이&gt;후방카메라/감지&gt;전/후방감지기
내비/블랙박스/하이패스&gt;전후방감지/카메라
자동차용품&gt;자동차카메라/감지기&gt;전방/후방감지기
자동차용품&gt;자동차카메라/감지기&gt;전방/후방감지기</t>
  </si>
  <si>
    <t>디지털/가전&gt;멀티미디어장비&gt;사운드카드&gt;기타사운드카드용품
PC부품&gt;사운드카드&gt;내장형
PC부품/주변기기&gt;그래픽/사운드/영상&gt;사운드카드&gt;내장형
가전/디지털&gt;컴퓨터/게임/SW&gt;PC 부품/주변기기&gt;스피커/헤드셋/웹캠&gt;사운드카드/PC-FI&gt;내장형
데스크탑/모니터/PC부품&gt;사운드카드
PC부품/주변기기/저장장치&gt;PC부품&gt;사운드/음향 카드&gt;사운드/음향 카드
디지털&gt;컴퓨터주변용품&gt;컴퓨터부품&gt;사운드카드
저장장치/부품/주변기기&gt;그래픽카드&gt;사운드카드
데스크탑/모니터/PC부품&gt;사운드카드
디지털/가전&gt;컴퓨터/디지털&gt;주변기기/저장장치
PC주변기기&gt;PC영상/음향기기&gt;사운드카드
PC주변기기&gt;PC영상/음향기기&gt;사운드카드</t>
  </si>
  <si>
    <t>디지털/가전&gt;생활가전&gt;전화기&gt;무선전화기
생활가전&gt;전화기&gt;무선전화기
청소기/이미용/소형가전&gt;전화기/통신기기&gt;무선전화기
가전/디지털&gt;생활가전&gt;전화기/무전기&gt;전화기&gt;무선
생활가전/세탁기/청소기&gt;전화기/무전기&gt;일반전화기
생활가전&gt;이외 생활가전&gt;전화기/무전기&gt;무선 전화기
가전·컴퓨터&gt;생활가전&gt;전화기·도어락·공구&gt;전화기
가전&gt;생활가전&gt;통신기기&gt;전화기
생활가전&gt;전화기/인터폰/무전기&gt;전화기
생활가전/세탁기/청소기&gt;전화기/무전기&gt;일반전화기
디지털/가전&gt;컴퓨터/디지털&gt;휴대폰
생활/미용가전&gt;전화기/통신기기&gt;전화기
생활/미용가전&gt;전화기/통신기기&gt;전화기
가전/휴대폰/산업&gt;가전/디지털제품&gt;생활가전&gt;전화기&gt;무선전화기</t>
  </si>
  <si>
    <t>디지털/가전&gt;생활가전&gt;청소기&gt;청소기액세서리
생활가전&gt;청소기부품&gt;액세서리 기타
청소기/이미용/소형가전&gt;청소기&gt;청소용품/부속품&gt;기타청소기
가전/디지털&gt;생활가전&gt;청소기&gt;액세서리&gt;기타
생활가전/세탁기/청소기&gt;청소기&gt;청소기소모품
생활가전&gt;청소기&gt;물걸레청소기&gt;이외 물걸레청소기
가전·컴퓨터&gt;생활가전&gt;청소기&gt;청소기 기타
가전&gt;생활가전&gt;청소기용품&gt;기타청소기용품
생활가전&gt;청소기&gt;청소기용품
생활가전/세탁기/청소기&gt;청소기&gt;청소기소모품
디지털/가전&gt;청소가전&gt;무선청소기
생활/미용가전&gt;청소기용품&gt;기타청소기용품
생활/미용가전&gt;청소기용품&gt;기타청소기용품
가전/휴대폰/산업&gt;가전/디지털제품&gt;생활가전&gt;청소기&gt;기타</t>
  </si>
  <si>
    <t>디지털/가전&gt;주방가전&gt;오븐&gt;복합형오븐
주방가전&gt;전기오븐&gt;일반오븐
주방가전&gt;전기오븐/그릴&gt;전기오븐&gt;일반오븐
가전/디지털&gt;냉장고/밥솥/주방가전&gt;오븐/전자레인지&gt;오븐레인지&gt;전기오븐레인지
주방가전/냉장고/전기밥솥&gt;오븐/전자레인지&gt;오븐
주방가전&gt;에어프라이어/전기오븐/찜기&gt;전기오븐&gt;일반 전기오븐
가전·컴퓨터&gt;주방가전&gt;전자레인지·오븐&gt;오븐레인지
가전&gt;주방가전&gt;레인지&gt;가스오븐레인지
주방가전&gt;오븐&gt;일반오븐
리빙/홈데코&gt;주방가전&gt;오븐
홈/리빙&gt;주방가전&gt;오븐
주방가전/냉장고/전기밥솥&gt;오븐/전자레인지&gt;오븐
디지털/가전&gt;주방가전&gt;오븐/전자레인지
주방가전&gt;오븐&gt;전기오븐
주방가전&gt;오븐&gt;전기오븐</t>
  </si>
  <si>
    <t>디지털/가전&gt;주방가전&gt;전기밥솥&gt;일반밥솥
주방가전&gt;전기밥솥&gt;일반밥솥
주방가전&gt;전기밥솥&gt;일반브랜드&gt;일반밥솥
가전/디지털&gt;냉장고/밥솥/주방가전&gt;전기밥솥&gt;가정용
주방가전/냉장고/전기밥솥&gt;전기밥솥&gt;일반전기밥솥
주방가전&gt;전기밥솥&gt;기타브랜드&gt;이외 전기밥솥
가전·컴퓨터&gt;주방가전&gt;전기밥솥&gt;일반밥솥
가전&gt;주방가전&gt;전기밥솥&gt;일반전기밥솥
주방가전&gt;전기밥솥&gt;일반밥솥
리빙/홈데코&gt;주방가전&gt;밥솥
홈/리빙&gt;주방가전&gt;밥솥
주방가전/냉장고/전기밥솥&gt;전기밥솥&gt;일반전기밥솥
디지털/가전&gt;주방가전&gt;전기밥솥
주방가전&gt;전기밥솥&gt;전기밥솥
주방가전&gt;전기밥솥&gt;전기밥솥
가전/휴대폰/산업&gt;가전/디지털제품&gt;주방가전&gt;전기밥솥&gt;일반전기밥솥</t>
  </si>
  <si>
    <t>디지털/가전&gt;주방가전&gt;가스레인지&gt;업소용가스레인지
주방가전&gt;업소용 주방가전&gt;가스레인지
주방가전&gt;가스/전기레인지&gt;가스레인지&gt;업소용가스레인지
가전/디지털&gt;냉장고/밥솥/주방가전&gt;가스/전기레인지&gt;가스레인지&gt;4구 이상
주방가전/냉장고/전기밥솥&gt;가스/전기레인지&gt;업소용 가스레인지
주방가전&gt;가스레인지/렌지후드&gt;가스레인지&gt;이외 가스레인지
가전·컴퓨터&gt;주방가전&gt;전기·가스레인지&gt;가스레인지
가전&gt;주방가전&gt;레인지&gt;가스레인지
주방가전&gt;가스레인지&gt;가스레인지
주방가전/냉장고/전기밥솥&gt;가스/전기레인지&gt;업소용 가스레인지
디지털/가전&gt;주방가전&gt;가스/전기레인지
주방가전&gt;레인지&gt;가스레인지
주방가전&gt;레인지&gt;가스레인지</t>
  </si>
  <si>
    <t>디지털/가전&gt;저장장치&gt;공미디어&gt;블루레이미디어
가전·컴퓨터&gt;저장장치&gt;USB·공미디어&gt;블루레이미디어
디지털&gt;컴퓨터주변용품&gt;공미디어&gt;블루레이미디어
저장장치&gt;ODD&gt;블루레이
저장장치/메모리&gt;ODD&gt;블루레이 드라이브
가전/디지털&gt;TV/영상가전&gt;블루레이/DVD/DivX&gt;블루레이
영상가전/TV/홈시어터&gt;DVD/DivX/블루레이&gt;DVD/블루레이
PC부품/주변기기/저장장치&gt;저장장치/USB&gt;공CD/공DVD&gt;블루레이 CD
저장장치/부품/주변기기&gt;저장장치&gt;ODD
영상가전/TV/홈시어터&gt;DVD/DivX/블루레이&gt;DVD/블루레이
저장장치&gt;공미디어&gt;블루레이미디어
저장장치&gt;공미디어&gt;블루레이미디어</t>
  </si>
  <si>
    <t>디지털/가전&gt;주방가전&gt;오븐&gt;오븐조리기
주방가전&gt;전기오븐&gt;일반오븐
주방가전&gt;전기오븐/그릴&gt;전기오븐&gt;광파오븐/오븐조리기
가전/디지털&gt;냉장고/밥솥/주방가전&gt;오븐/전자레인지&gt;전기오븐&gt;광파오븐
주방가전/냉장고/전기밥솥&gt;오븐/전자레인지&gt;오븐
주방가전&gt;에어프라이어/전기오븐/찜기&gt;전기오븐&gt;일반 전기오븐
가전·컴퓨터&gt;주방가전&gt;전자레인지·오븐&gt;전기오븐
가전&gt;주방가전&gt;레인지&gt;전기오븐레인지
주방가전&gt;오븐&gt;일반오븐
리빙/홈데코&gt;주방가전&gt;오븐
홈/리빙&gt;주방가전&gt;오븐
주방가전/냉장고/전기밥솥&gt;오븐/전자레인지&gt;오븐
디지털/가전&gt;주방가전&gt;오븐/전자레인지
주방가전&gt;오븐&gt;전기오븐
주방가전&gt;오븐&gt;전기오븐</t>
  </si>
  <si>
    <t>출산/육아&gt;완구/매트&gt;블록&gt;사각/십자블록
출산/육아&gt;장난감&gt;블록&gt;사각/십자블록
완구&gt;블록&gt;사각/십자블록
완구/취미&gt;블록놀이&gt;사각/십자블록
완구/교육/교구&gt;블록놀이&gt;일반블록
장난감&gt;블록/게임완구&gt;블록&gt;빅블록/아기블록
출산·유아동&gt;완구·교구·도서&gt;블럭놀이&gt;사각·십자블럭
유아동&gt;장난감/완구&gt;블록&gt;십자/대형블록/벽돌블록
장난감/완구&gt;퍼즐&gt;자석블록놀이
유아동&gt;완구/교구&gt;퍼즐/블록
장난감/교구&gt;블록/게임완구&gt;퍼즐/블록
완구/교육/교구&gt;블록놀이&gt;일반블록
장난감/완구&gt;블록&gt;사각/십자블록
장난감/완구&gt;블록&gt;사각/십자블록
출산/유아동/문구&gt;완구/장난감/교구&gt;블록/퍼즐/게임&gt;사각/십자블록</t>
  </si>
  <si>
    <t>디지털/가전&gt;자동차기기&gt;헤드유닛&gt;CD/MP3플레이어
자동차기기&gt;헤드유닛&gt;CD/MP3 플레이어
블랙박스/내비/자동차용품&gt;카오디오/음향기기&gt;헤드유닛&gt;브랜드기타
자동차용품&gt;차량용디지털기기&gt;차량용음향기기&gt;차량용DVD
자동차용품&gt;카오디오/AV용품&gt;차량용 스피커/액세서리
자동차용품&gt;자동차기기&gt;카오디오/AV&gt;A/V액세서리
자동차&gt;자동차 디지털기기&gt;카오디오·카팩·핸즈프리&gt;헤드유닛
자동차/오토바이&gt;카오디오/비디오&gt;자동차CD/DVD플레이어
자동차용품&gt;카오디오/AV용품&gt;차량용 스피커/액세서리
자동차용품&gt;카오디오/카AV&gt;자동차CD/DVD플레이어
자동차용품&gt;카오디오/카AV&gt;자동차CD/DVD플레이어</t>
  </si>
  <si>
    <t>디지털/가전&gt;자동차기기&gt;하이패스/GPS&gt;하이패스
자동차기기&gt;하이패스&gt;하이패스
블랙박스/내비/자동차용품&gt;하이패스/GPS&gt;유선하이패스
자동차용품&gt;차량용디지털기기&gt;하이패스/액세서리&gt;하이패스
내비/블랙박스/하이패스&gt;하이패스
자동차용품&gt;자동차기기&gt;하이패스&gt;유선 하이패스
자동차&gt;자동차 디지털기기&gt;하이패스&gt;하이패스
자동차/공구&gt;자동차용품&gt;하이패스/GPS&gt;하이패스
자동차/오토바이&gt;하이패스/GPS&gt;하이패스
내비/블랙박스/하이패스&gt;하이패스
자동차용품&gt;하이패스/GPS&gt;하이패스
자동차용품&gt;하이패스/GPS&gt;하이패스
스포츠/건강/식품&gt;자동차용품&gt;수리/편의/튜닝용품&gt;블랙박스/내비/GPS&gt;하이패스/GPS</t>
  </si>
  <si>
    <t>디지털/가전&gt;자동차기기&gt;전방/후방카메라&gt;후방카메라
자동차/공구&gt;자동차용품&gt;자동차카메라/감지기&gt;전방/후방카메라
자동차기기&gt;후방카메라/감지기&gt;후방카메라
블랙박스/내비/자동차용품&gt;안전/편의용품&gt;후방카메라
자동차용품&gt;차량용디지털기기&gt;후방카메라/감지기&gt;후방카메라
내비/블랙박스/하이패스&gt;전후방감지/카메라
자동차용품&gt;자동차기기&gt;주행/주차 보조기기&gt;후방 카메라
자동차&gt;자동차 디지털기기&gt;후방카메라·주행편의&gt;후방카메라
자동차/오토바이&gt;후방카메라/감지&gt;전/후방카메라
내비/블랙박스/하이패스&gt;전후방감지/카메라
자동차용품&gt;자동차카메라/감지기&gt;전방/후방카메라
자동차용품&gt;자동차카메라/감지기&gt;전방/후방카메라</t>
  </si>
  <si>
    <t>디지털/가전&gt;저장장치&gt;ODD&gt;CD/DVD콤보
저장장치&gt;ODD&gt;DVD-ROM/RW
저장장치/메모리&gt;ODD&gt;CD/DVD&gt;기타
가전/디지털&gt;TV/영상가전&gt;블루레이/DVD/DivX&gt;블루레이
데스크탑/모니터/PC부품&gt;ODD&gt;내장/외장 ODD
PC부품/주변기기/저장장치&gt;저장장치/USB&gt;ODD&gt;DVD-ROM/RW
가전·컴퓨터&gt;저장장치&gt;ODD&gt;CD·DVD콤보
디지털&gt;컴퓨터주변용품&gt;컴퓨터부품&gt;ODD
저장장치/부품/주변기기&gt;저장장치&gt;ODD
데스크탑/모니터/PC부품&gt;ODD&gt;내장/외장 ODD
디지털/가전&gt;컴퓨터/디지털&gt;주변기기/저장장치
PC주변기기&gt;ODD&gt;DVD-ROM/RW
PC주변기기&gt;ODD&gt;DVD-ROM/RW</t>
  </si>
  <si>
    <t>디지털/가전&gt;저장장치&gt;외장SSD
저장장치&gt;외장SSD&gt;500GB이상
저장장치/메모리&gt;외장SSD&gt;256GB
가전/디지털&gt;컴퓨터/게임/SW&gt;저장장치&gt;외장하드/NAS&gt;외장SSD
데스크탑/모니터/PC부품&gt;하드디스크&gt;SSD
PC부품/주변기기/저장장치&gt;저장장치/USB&gt;SSD&gt;이외 브랜드
가전·컴퓨터&gt;저장장치&gt;외장하드&gt;외장SSD
디지털&gt;컴퓨터주변용품&gt;컴퓨터저장장치&gt;외장SSD
저장장치/부품/주변기기&gt;저장장치&gt;외장SSD
프린터/PC주변/사무기기&gt;저장장치&gt;외장하드&gt;외장HDD/SSD
디지털/가전&gt;컴퓨터/디지털&gt;주변기기/저장장치
저장장치&gt;PC저장장치&gt;외장SSD
저장장치&gt;PC저장장치&gt;외장SSD</t>
  </si>
  <si>
    <t>출산/육아&gt;완구/매트&gt;블록&gt;기타블록
출산/육아&gt;장난감&gt;블록&gt;블록부품 기타
완구&gt;블록&gt;기타/캐릭터블록
완구/취미&gt;블록놀이&gt;나사조립블록
완구/교육/교구&gt;블록놀이&gt;특수블록
장난감&gt;교육완구&gt;블록&gt;기타 블록
출산·유아동&gt;완구·교구·도서&gt;블럭놀이&gt;기타블럭
유아동&gt;장난감/완구&gt;블록&gt;기타블록
장난감/완구&gt;퍼즐&gt;자석블록놀이
유아동&gt;완구/교구&gt;퍼즐/블록
장난감/교구&gt;블록/게임완구&gt;퍼즐/블록
완구/교육/교구&gt;블록놀이&gt;일반블록
장난감/완구&gt;블록&gt;기타블록
장난감/완구&gt;블록&gt;기타블록
출산/유아동/문구&gt;완구/장난감/교구&gt;블록/퍼즐/게임&gt;입체블록
출산/유아동/문구&gt;완구/장난감/교구&gt;블록/퍼즐/게임&gt;기타</t>
  </si>
  <si>
    <t>출산/육아&gt;완구/매트&gt;스포츠완구&gt;볼링
출산/육아&gt;장난감&gt;스포츠완구&gt;볼링
완구&gt;놀이&gt;스포츠/운동&gt;골프/볼링/당구
완구/취미&gt;스포츠/야외완구&gt;구기종목&gt;볼링 완구
완구/교육/교구&gt;스포츠완구&gt;구기
장난감&gt;스포츠/시즌완구&gt;스포츠완구&gt;골프/볼링 놀이
출산·유아동&gt;완구·교구·도서&gt;물놀이·계절완구&gt;스포츠완구
유아동&gt;장난감/완구&gt;실외/스포츠완구&gt;볼링완구
장난감/완구&gt;스포츠완구&gt;구기종목완구
유아동&gt;완구/교구&gt;볼/스포츠완구
장난감/교구&gt;스포츠/시즌완구&gt;스포츠완구
완구/교육/교구&gt;스포츠완구&gt;구기
장난감/완구&gt;스포츠완구&gt;볼링완구
장난감/완구&gt;스포츠완구&gt;볼링완구
출산/유아동/문구&gt;완구/장난감/교구&gt;스포츠완구&gt;볼링</t>
  </si>
  <si>
    <t>디지털/가전&gt;주방가전&gt;가스레인지&gt;일반가스레인지
주방가전&gt;가스레인지&gt;2구
주방가전&gt;가스/전기레인지&gt;가스레인지&gt;일반가스레인지
가전/디지털&gt;냉장고/밥솥/주방가전&gt;가스/전기레인지&gt;가스레인지&gt;2구
주방가전/냉장고/전기밥솥&gt;가스/전기레인지&gt;가스레인지
주방가전&gt;가스레인지/렌지후드&gt;가스레인지&gt;2구 이하
가전·컴퓨터&gt;주방가전&gt;전기·가스레인지&gt;가스레인지
가전&gt;주방가전&gt;레인지&gt;가스레인지
주방가전&gt;가스레인지&gt;가스레인지
주방가전/냉장고/전기밥솥&gt;가스/전기레인지&gt;가스레인지
디지털/가전&gt;주방가전&gt;가스/전기레인지
주방가전&gt;레인지&gt;가스레인지
주방가전&gt;레인지&gt;가스레인지
가전/휴대폰/산업&gt;가전/디지털제품&gt;주방가전&gt;가스레인지</t>
  </si>
  <si>
    <t>디지털/가전&gt;자동차기기&gt;전방/후방카메라&gt;후방감지기
자동차/공구&gt;자동차용품&gt;자동차카메라/감지기&gt;전방/후방감지기
자동차기기&gt;후방카메라/감지기&gt;후방감지기
블랙박스/내비/자동차용품&gt;안전/편의용품&gt;후방감지기
자동차용품&gt;차량용디지털기기&gt;후방카메라/감지기&gt;후방감지기
내비/블랙박스/하이패스&gt;전후방감지/카메라
자동차용품&gt;자동차기기&gt;주행/주차 보조기기&gt;전후방 감지기/센서
자동차&gt;자동차 디지털기기&gt;후방카메라·주행편의&gt;경보·감지기
자동차/오토바이&gt;후방카메라/감지&gt;전/후방감지기
내비/블랙박스/하이패스&gt;전후방감지/카메라
자동차용품&gt;자동차카메라/감지기&gt;전방/후방감지기
자동차용품&gt;자동차카메라/감지기&gt;전방/후방감지기</t>
  </si>
  <si>
    <t>디지털/가전&gt;주방가전&gt;김치냉장고&gt;뚜껑형
냉장고&gt;김치냉장고&gt;뚜껑형
TV/세탁기/냉장고&gt;김치냉장고&gt;뚜껑식&gt;대우/기타
가전/디지털&gt;냉장고/밥솥/주방가전&gt;김치냉장고&gt;뚜껑형&gt;뚜껑형 2도어
주방가전/냉장고/전기밥솥&gt;김치냉장고&gt;뚜껑식 김치냉장고
대형가전&gt;김치냉장고&gt;김치 냉장고-뚜껑형&gt;이외 김치냉장고-뚜껑형
가전·컴퓨터&gt;TV·냉장고·세탁기&gt;김치냉장고&gt;그외 브랜드
가전&gt;주방가전&gt;냉장고&gt;김치냉장고
주방가전&gt;냉장고/냉동고&gt;김치냉장고
홈/리빙&gt;생활가전&gt;김치냉장고
주방가전/냉장고/전기밥솥&gt;김치냉장고&gt;뚜껑식 김치냉장고
디지털/가전&gt;주방가전&gt;냉장고
주방가전&gt;냉장고/냉동고&gt;김치냉장고
주방가전&gt;냉장고/냉동고&gt;김치냉장고</t>
  </si>
  <si>
    <t>디지털/가전&gt;음향가전&gt;마이크&gt;확성기
음향가전&gt;마이크&gt;유선마이크
음향/IOT/스마트홈&gt;방송 음향기기&gt;마이크/확성기
가전/디지털&gt;음향기기/이어폰/스피커&gt;마이크/PA/레코딩장비&gt;마이크
음향가전/스피커/학습기기&gt;PA 오디오&gt;마이크/확성기
음향기기&gt;음향가전&gt;마이크/노래방 반주기기&gt;확성기/메가폰
디지털&gt;음향기기&gt;스피커·마이크&gt;확성기
디지털&gt;음향기기&gt;마이크/확성기&gt;확성기
음향기기/이어폰&gt;기타음향장비&gt;마이크
음향가전/스피커/학습기기&gt;PA 오디오&gt;마이크/확성기
디지털/가전&gt;음향/영상가전&gt;마이크
음향기기&gt;마이크&gt;확성기/메가폰
음향기기&gt;마이크&gt;확성기/메가폰
가전/휴대폰/산업&gt;가전/디지털제품&gt;영상/음향/대형가전&gt;마이크/노래반주기&gt;메가폰/확성기</t>
  </si>
  <si>
    <t>디지털/가전&gt;네트워크장비&gt;컨버터장비
프린터/PC주변/사무기기&gt;케이블/젠더/컨버터&gt;컨버터
프린터/PC주변/사무기기&gt;케이블/젠더/컨버터&gt;컨버터
정보기기&gt;컴퓨터&gt;네트워크&gt;네트워크케이블/기타장비
가전/디지털&gt;컴퓨터/게임/SW&gt;공유기/네트워크/CCTV&gt;액세서리&gt;기타
PC부품/주변기기&gt;네트워크&gt;공유제품&gt;네트워크 공구
컴퓨터 주변기기&gt;네트워크장비&gt;네트워크장비 기타
PC부품/주변기기/저장장치&gt;공유기/네트워크&gt;네트워크/장비&gt;네트워크/장비
저장장치/부품/주변기기&gt;공유기/네트워크장비&gt;액세서리
가전·컴퓨터&gt;PC부품·주변기기&gt;공유기·네트워크&gt;기타
PC주변기기&gt;네트워크장비&gt;기타네트워크장비
PC주변기기&gt;네트워크장비&gt;기타네트워크장비</t>
  </si>
  <si>
    <t>디지털/가전&gt;노트북액세서리&gt;노트북도난방지
컴퓨터 주변기기&gt;노트북액세서리&gt;노트북 도난방지
노트북/데스크탑/태블릿&gt;가방/쿨러/악세사리&gt;노트북악세사리&gt;잠금장치
가전/디지털&gt;컴퓨터/게임/SW&gt;노트북&gt;노트북용 액세서리&gt;도난방지/기타&gt;기타
노트북/태블릿PC&gt;노트북액세서리&gt;노트북 잠금장치
노트북&gt;액세서리&gt;이외 노트북 액세서리&gt;이외 노트북 액세서리
가전·컴퓨터&gt;노트북·데스크탑&gt;노트북액세서리&gt;노트북도난방지
디지털&gt;컴퓨터&gt;노트북용품&gt;노트북도난방지용품
노트북/PC/태블릿&gt;노트북액세서리&gt;기타노트북액세서리
노트북/태블릿PC&gt;노트북액세서리&gt;노트북 잠금장치
노트북/PC&gt;노트북용품&gt;노트북도난방지
노트북/PC&gt;노트북용품&gt;노트북도난방지</t>
  </si>
  <si>
    <t>디지털/가전&gt;멀티미디어장비&gt;DVR&gt;DVR카드
카메라/주변기기&gt;저장장치&gt;메모리카드
PC부품/주변기기&gt;그래픽/사운드/영상&gt;TV수신카드&gt;기타
가전/디지털&gt;휴대폰/태블릿PC/액세서리&gt;메모리카드/카드리더&gt;메모리카드&gt;기타
카메라/캠코더/주변기기&gt;메모리/리더기&gt;메모리카드
PC부품/주변기기/저장장치&gt;PC부품&gt;TV 수신/영상 카드&gt;TV 수신/영상 카드
가전·컴퓨터&gt;저장장치&gt;메모리카드·리더기&gt;메모리카드
저장장치/부품/주변기기&gt;저장장치&gt;메모리카드
카메라/캠코더/주변기기&gt;메모리/리더기&gt;메모리카드
정보기기&gt;컴퓨터&gt;부품&gt;TV카드/영상편집
PC주변기기&gt;PC영상/음향기기&gt;영상편집카드
PC주변기기&gt;PC영상/음향기기&gt;영상편집카드</t>
  </si>
  <si>
    <t>디지털/가전&gt;영상가전&gt;TV&gt;브라운관TV
TV/세탁기/냉장고&gt;LCD/PDP/브라운관&gt;브라운관TV
가전/디지털&gt;TV/영상가전&gt;TV
영상가전/TV/홈시어터&gt;TV&gt;기타 TV
가전·컴퓨터&gt;TV·냉장고·세탁기&gt;TV&gt;그외 브랜드
디지털&gt;영상가전&gt;TV/프로젝터&gt;TV
TV/영상가전&gt;TV&gt;TV
리빙/홈데코&gt;생활가전&gt;음향가전
홈/리빙&gt;생활가전&gt;음향가전
라이프&gt;디지털/가전&gt;생활가전
영상가전/TV/홈시어터&gt;TV&gt;기타 TV
디지털/가전&gt;생활가전&gt;TV
TV&gt;106cm 이하 (~42인치)&gt;106cm 이하 (~42인치)
영상가전&gt;TV&gt;TV
영상가전&gt;TV&gt;TV
가전/휴대폰/산업&gt;가전/디지털제품&gt;영상/음향/대형가전&gt;브라운관/LCD/PDPTV</t>
  </si>
  <si>
    <t>디지털/가전&gt;생활가전&gt;전화기&gt;사무용전화기
청소기/이미용/소형가전&gt;전화기/통신기기&gt;사무/기능성전화기
가전/디지털&gt;생활가전&gt;전화기/무전기&gt;전화기&gt;사무/회의용
생활가전/세탁기/청소기&gt;전화기/무전기&gt;사무/인터넷/화상 전화기
생활가전&gt;이외 생활가전&gt;전화기/무전기&gt;사무용/발신자표시 전화기
가전·컴퓨터&gt;생활가전&gt;전화기·도어락·공구&gt;전화기
가전&gt;생활가전&gt;통신기기&gt;전화기
생활가전&gt;전화기/인터폰/무전기&gt;전화기
생활가전/세탁기/청소기&gt;전화기/무전기&gt;사무/인터넷/화상 전화기
생활가전&gt;전화기&gt;유선전화기
생활/미용가전&gt;전화기/통신기기&gt;전화기
생활/미용가전&gt;전화기/통신기기&gt;전화기
가전/휴대폰/산업&gt;가전/디지털제품&gt;생활가전&gt;전화기&gt;사무용전화기</t>
  </si>
  <si>
    <t>디지털/가전&gt;생활가전&gt;세탁기&gt;세탁기부품
TV/세탁기/냉장고&gt;세탁기&gt;수납함/세탁용품
생활용품&gt;세탁용품&gt;세탁기 거름망/필터
생활가전/세탁기/청소기&gt;세탁기/건조기/탈수기&gt;세탁기소모품
생활용품&gt;세탁용품&gt;빨래/세탁 소품&gt;세탁기 거름망/필터
생활·주방&gt;세탁·욕실용품&gt;세탁용품&gt;세탁기거름망
생활/주방&gt;생활용품&gt;세탁용품&gt;세탁기거름망/필터
생활가전&gt;세탁기/세탁기용품&gt;액세서리/소모품
생활가전/세탁기/청소기&gt;세탁기/건조기/탈수기&gt;세탁기소모품
디지털/가전&gt;생활가전&gt;세탁기
세탁기/건조기&gt;일반세탁기&gt;일반세탁기
생활용품&gt;세탁용품&gt;세탁기거름망
생활용품&gt;세탁용품&gt;세탁기거름망
가전/휴대폰/산업&gt;가전/디지털제품&gt;영상/음향/대형가전&gt;세탁기&gt;기타</t>
  </si>
  <si>
    <t>디지털/가전&gt;멀티미디어장비&gt;웹캠
PC부품/주변기기/저장장치&gt;PC주변기기&gt;소프트웨어&gt;그래픽/멀티미디어
디지털&gt;컴퓨터주변용품&gt;소프트웨어&gt;그래픽/멀티미디어
저장장치/부품/주변기기&gt;소프트웨어&gt;그래픽/멀티미디어
디지털/가전&gt;컴퓨터/디지털&gt;카메라
가전/디지털&gt;컴퓨터/게임/SW&gt;PC 부품/주변기기&gt;스피커/헤드셋/웹캠&gt;웹캠
PC부품/주변기기&gt;네트워크&gt;IP카메라&gt;화상카메라
컴퓨터 주변기기&gt;화상카메라&gt;화상카메라
프린터/PC주변/사무기기&gt;화상카메라
프린터/PC주변/사무기기&gt;화상카메라
정보기기&gt;컴퓨터&gt;액세서리/소모품&gt;화상카메라
PC주변기기&gt;PC영상/음향기기&gt;PC카메라
컴퓨터 사업자몰&gt;CCTV/IP카메라/TV카드&gt;CCTV/IP카메라</t>
  </si>
  <si>
    <t>출산/육아&gt;위생/건강용품&gt;유아마스크
출산/육아&gt;유아동잡화&gt;마스크&gt;마스크
출산/임부/유아용품&gt;위생/건강용품&gt;유아마스크
패션의류잡화&gt;영유아동 신발/잡화/기타의류(0~17세)&gt;남녀공용잡화&gt;공용 패션마스크/스트랩&gt;마스크
육아용품&gt;생활용품&gt;위생/건강 용품&gt;유아용 일회용마스크
출산·유아동&gt;위생·건강·세제&gt;유아위생용품&gt;유아마스크
유아동&gt;출산/육아&gt;유아위생용품&gt;유아마스크
유아동신발/잡화&gt;유아동잡화&gt;유아동귀마개/마스크
유아동&gt;유아동잡화&gt;마스크/귀마개
출산/육아용품&gt;유아세제/위생&gt;콧물흡입/마스크
출산/육아&gt;유아위생용품&gt;유아마스크
출산/육아&gt;유아위생용품&gt;유아마스크
출산/유아동/문구&gt;출산/유아용품/임부복&gt;위생/건강용품&gt;유아마스크</t>
  </si>
  <si>
    <t>출산/육아&gt;완구/매트&gt;공간놀이기구&gt;놀이집
출산/육아&gt;장난감&gt;공간놀이기구&gt;놀이집/종이집
완구&gt;공간/대형&gt;놀이집/베이비룸
완구/취미&gt;실내대형완구&gt;놀이집/놀이텐트
완구/교육/교구&gt;대형완구&gt;놀이집/베이비룸
장난감&gt;신생아완구&gt;감각발달완구&gt;베이비룸
출산·유아동&gt;완구·교구·도서&gt;실내완구&gt;놀이집·놀이텐트
유아동&gt;장난감/완구&gt;실내대형완구&gt;놀이집/놀이텐트
장난감/완구&gt;공간놀이완구&gt;놀이집
유아동&gt;완구/교구&gt;기타
장난감/교구&gt;대형완구&gt;볼텐트/놀이집
완구/교육/교구&gt;대형완구&gt;놀이집/베이비룸
장난감/완구&gt;공간놀이완구&gt;놀이집
장난감/완구&gt;공간놀이완구&gt;놀이집
출산/유아동/문구&gt;완구/장난감/교구&gt;대형/승용/작동완구&gt;대형/승용완구&gt;놀이집</t>
  </si>
  <si>
    <t>디지털/가전&gt;음향가전&gt;DAC
가전/디지털&gt;음향기기/이어폰/스피커&gt;홈시어터/HiFi&gt;DAC
음향가전/스피커/학습기기&gt;오디오/하이파이&gt;HiFi앰프/DAC
음향가전/스피커/학습기기&gt;오디오/하이파이&gt;HiFi앰프/DAC
디지털/가전&gt;음향/영상가전&gt;이어폰
음향가전&gt;기타 음향기기&gt;음향기기 기타
PC부품/주변기기&gt;스피커/이어폰&gt;음향악세서리 기타
PC부품/주변기기/저장장치&gt;PC부품&gt;사운드/음향 카드&gt;사운드/음향 카드
디지털&gt;음향기기&gt;음향기기·오디오&gt;기타
전기/전자&gt;영상/음향&gt;홈씨어터/오디오/앰프&gt;콤포넌트/미니오디오
음향기기/이어폰&gt;음향액세서리&gt;기타액세서리
음향기기&gt;음향재생기기&gt;기타음향재생기기
음향기기&gt;음향재생기기&gt;기타음향재생기기</t>
  </si>
  <si>
    <t>디지털/가전&gt;생활가전&gt;구강청정기&gt;칫솔살균기
욕실용품&gt;욕실수납&gt;칫솔살균기
생활/수납/청소/욕실&gt;욕실수납/발판/비데&gt;칫솔살균기
가전/디지털&gt;생활가전&gt;전동칫솔/구강세정기/살균기&gt;칫솔살균기&gt;가정용&gt;벽걸이형
이미용/건강/욕실가전&gt;욕실가전&gt;칫솔살균기
이미용가전&gt;구강청정기&gt;칫솔살균기&gt;칫솔살균기
생활·주방&gt;세탁·욕실용품&gt;칫솔살균기
가전&gt;생활가전&gt;구강청정기기&gt;칫솔살균기
생활가전&gt;살균/소독기&gt;칫솔살균기
이미용/건강/욕실가전&gt;욕실가전&gt;칫솔살균기
홈/리빙&gt;욕실&gt;구강케어&gt;기타 구강용품
생활/미용가전&gt;구강청정기기&gt;칫솔살균기
생활/미용가전&gt;구강청정기기&gt;칫솔살균기
가전/휴대폰/산업&gt;가전/디지털제품&gt;생활가전&gt;구강청정기&gt;칫솔살균기</t>
  </si>
  <si>
    <t>디지털/가전&gt;음향가전&gt;마이크&gt;마이크주변기기
음향가전&gt;마이크&gt;마이크용품
PC부품/주변기기&gt;PC 주변용품&gt;마이크/리모컨&gt;마이크
가전/디지털&gt;음향기기/이어폰/스피커&gt;마이크/PA/레코딩장비&gt;마이크
음향기기&gt;음향가전&gt;마이크/노래방 반주기기&gt;이외 마이크/노래방 반주기기
디지털&gt;음향기기&gt;스피커·마이크&gt;마이크주변기기
음향기기/이어폰&gt;기타음향장비&gt;마이크
디지털/가전&gt;음향/영상가전&gt;마이크
음향가전/스피커/학습기기&gt;PA 오디오&gt;마이크/확성기
음향가전/스피커/학습기기&gt;PA 오디오&gt;마이크/확성기
음향기기&gt;마이크&gt;마이크용품
음향기기&gt;마이크&gt;마이크용품
가전/휴대폰/산업&gt;가전/디지털제품&gt;영상/음향/대형가전&gt;마이크/노래반주기&gt;기타</t>
  </si>
  <si>
    <t>디지털/가전&gt;멀티미디어장비&gt;사운드카드&gt;레코딩장비
가전/디지털&gt;음향기기/이어폰/스피커&gt;마이크/PA/레코딩장비&gt;음향기기 액세서리&gt;기타
데스크탑/모니터/PC부품&gt;사운드카드
PC부품/주변기기/저장장치&gt;PC부품&gt;사운드/음향 카드&gt;사운드/음향 카드
저장장치/부품/주변기기&gt;그래픽카드&gt;사운드카드
데스크탑/모니터/PC부품&gt;사운드카드
디지털/가전&gt;컴퓨터/디지털&gt;주변기기/저장장치
PC부품&gt;사운드카드&gt;내장형
PC부품/주변기기&gt;그래픽/사운드/영상&gt;사운드카드&gt;내장형
정보기기&gt;컴퓨터&gt;부품&gt;사운드카드
디지털&gt;음향기기&gt;음향기기·오디오&gt;기타
PC주변기기&gt;PC영상/음향기기&gt;사운드카드
컴퓨터 사업자몰&gt;사운드/스피커/마이크&gt;사운드카드</t>
  </si>
  <si>
    <t>디지털/가전&gt;노트북액세서리&gt;노트북어댑터
컴퓨터 주변기기&gt;노트북액세서리&gt;노트북 어댑터
노트북/데스크탑/태블릿&gt;가방/쿨러/악세사리&gt;노트북악세사리&gt;어댑터
가전/디지털&gt;컴퓨터/게임/SW&gt;노트북&gt;노트북용 액세서리&gt;어댑터
노트북/태블릿PC&gt;노트북액세서리&gt;노트북 어댑터
노트북&gt;액세서리&gt;전원기기/어댑터&gt;전원기기/어댑터
가전·컴퓨터&gt;노트북·데스크탑&gt;노트북액세서리&gt;노트북어댑터
디지털&gt;컴퓨터&gt;노트북용품&gt;노트북어댑터
노트북/PC/태블릿&gt;노트북액세서리&gt;어댑터
노트북/태블릿PC&gt;노트북액세서리&gt;노트북 어댑터
디지털/가전&gt;컴퓨터/디지털&gt;주변기기/저장장치
노트북/PC&gt;노트북용품&gt;노트북어댑터
노트북/PC&gt;노트북용품&gt;노트북어댑터</t>
  </si>
  <si>
    <t>디지털/가전&gt;멀티미디어장비&gt;휴대용스피커
음향가전&gt;스피커&gt;블루투스 스피커
음향/IOT/스마트홈&gt;스피커&gt;블루투스 스피커
가전/디지털&gt;음향기기/이어폰/스피커&gt;휴대용 스피커
음향가전/스피커/학습기기&gt;스피커&gt;단품스피커
음향기기&gt;스피커&gt;스피커&gt;휴대용/미니 스피커
디지털&gt;음향기기&gt;스피커·마이크&gt;블루투스스피커
디지털&gt;음향기기&gt;스피커&gt;일반스피커
음향기기/이어폰&gt;스피커&gt;블루투스스피커
음향가전/스피커/학습기기&gt;스피커&gt;단품스피커
디지털/가전&gt;음향/영상가전&gt;스피커&gt;휴대용스피커
음향기기&gt;스피커용품&gt;기타스피커용품
컴퓨터 사업자몰&gt;가전/디지털&gt;디지털/음향가전
가전/휴대폰/산업&gt;컴퓨터/소모품&gt;PC/주변장치/프린터&gt;스피커&gt;휴대용</t>
  </si>
  <si>
    <t>디지털/가전&gt;생활가전&gt;건조기/탈수기&gt;탈수기
세탁기/건조기&gt;탈수기&gt;탈수기
TV/세탁기/냉장고&gt;세탁기&gt;탈수기
가전/디지털&gt;생활가전&gt;세탁기/건조기&gt;건조기/탈수기&gt;탈수기
생활가전/세탁기/청소기&gt;세탁기/건조기/탈수기&gt;건조기/탈수기
대형가전&gt;의류건조기/관리기&gt;의류건조기&gt;이외 의류건조기
가전·컴퓨터&gt;TV·냉장고·세탁기&gt;세탁기·건조기&gt;그외 브랜드
가전&gt;생활가전&gt;세탁/건조기&gt;의류탈수기
생활가전&gt;세탁기/세탁기용품&gt;탈수기
생활가전/세탁기/청소기&gt;세탁기/건조기/탈수기&gt;건조기/탈수기
디지털/가전&gt;생활가전&gt;건조기
생활/미용가전&gt;세탁기&gt;탈수기
생활/미용가전&gt;세탁기&gt;탈수기
가전/휴대폰/산업&gt;가전/디지털제품&gt;영상/음향/대형가전&gt;세탁기&gt;탈수기</t>
  </si>
  <si>
    <t>디지털/가전&gt;생활가전&gt;세탁기&gt;미니세탁기
세탁기/건조기&gt;일반세탁기&gt;일반세탁기
TV/세탁기/냉장고&gt;세탁기&gt;미니세탁기
가전/디지털&gt;생활가전&gt;세탁기/건조기&gt;세탁기&gt;일반 세탁기
생활가전/세탁기/청소기&gt;세탁기/건조기/탈수기&gt;미니세탁기
대형가전&gt;세탁기&gt;아기/미니 세탁기&gt;미니 세탁기
가전·컴퓨터&gt;TV·냉장고·세탁기&gt;세탁기·건조기&gt;그외 브랜드
가전&gt;생활가전&gt;세탁/건조기&gt;일반세탁기
생활가전&gt;세탁기/세탁기용품&gt;미니세탁기
생활가전/세탁기/청소기&gt;세탁기/건조기/탈수기&gt;미니세탁기
디지털/가전&gt;생활가전&gt;세탁기
생활/미용가전&gt;세탁기&gt;일반세탁기
생활/미용가전&gt;세탁기&gt;일반세탁기
가전/휴대폰/산업&gt;가전/디지털제품&gt;영상/음향/대형가전&gt;세탁기&gt;소형세탁기</t>
  </si>
  <si>
    <t>디지털/가전&gt;네트워크장비&gt;네트워크테스트기
컴퓨터 주변기기&gt;네트워크장비&gt;네트워크장비 기타
PC부품/주변기기&gt;네트워크&gt;공유제품&gt;네트워크 공구
가전/디지털&gt;컴퓨터/게임/SW&gt;공유기/네트워크/CCTV&gt;액세서리&gt;기타
프린터/PC주변/사무기기&gt;네트워크&gt;랜 테스터기
PC부품/주변기기/저장장치&gt;공유기/네트워크&gt;네트워크/장비&gt;네트워크/장비
가전·컴퓨터&gt;PC부품·주변기기&gt;공유기·네트워크&gt;기타
디지털&gt;컴퓨터주변용품&gt;네트워크장치&gt;기타네트워크장치
저장장치/부품/주변기기&gt;공유기/네트워크장비&gt;액세서리
프린터/PC주변/사무기기&gt;네트워크&gt;기타 주변기기 부품
PC주변기기&gt;네트워크장비&gt;기타네트워크장비
PC주변기기&gt;네트워크장비&gt;기타네트워크장비</t>
  </si>
  <si>
    <t>디지털/가전&gt;영상가전&gt;TV&gt;PDPTV
모니터&gt;TV 모니터&gt;기타
TV/세탁기/냉장고&gt;LCD/PDP/브라운관&gt;PDP
가전/디지털&gt;TV/영상가전&gt;TV
영상가전/TV/홈시어터&gt;TV&gt;디지털 TV
대형가전&gt;TV&gt;43"이하&gt;중소기업 TV
가전·컴퓨터&gt;TV·냉장고·세탁기&gt;TV&gt;그외 브랜드
TV/영상가전&gt;TV&gt;TV
리빙/홈데코&gt;생활가전&gt;기타
홈/리빙&gt;생활가전&gt;기타
라이프&gt;디지털/가전&gt;생활가전
영상가전/TV/홈시어터&gt;TV&gt;기타 TV
디지털/가전&gt;생활가전&gt;TV
전기/전자&gt;영상/음향&gt;TV&gt;기타TV
가전/디지털&gt;대형가전&gt;TV
Digital/Tech &gt; TV/영상가전 &gt; TV
영상가전&gt;TV&gt;TV
영상가전&gt;TV&gt;TV
가전&gt;영상&gt;TV</t>
  </si>
  <si>
    <t>출산/육아&gt;완구/매트&gt;물놀이용품&gt;물총
출산/육아&gt;장난감&gt;물놀이용품&gt;물총
완구&gt;놀이&gt;물놀이&gt;장난감/물총/비치볼
완구/취미&gt;스포츠/야외완구&gt;물총
완구/교육/교구&gt;물놀이용품&gt;물총
장난감&gt;스포츠/시즌완구&gt;물놀이 용품&gt;물총/물풍선
출산·유아동&gt;완구·교구·도서&gt;물놀이·계절완구&gt;물총
유아동&gt;장난감/완구&gt;물놀이완구&gt;물총/물풍선
장난감/완구&gt;물놀이/계절완구&gt;물총
유아동&gt;완구/교구&gt;물놀이
장난감/교구&gt;스포츠/시즌완구&gt;물놀이완구
완구/교육/교구&gt;물놀이용품&gt;물총
장난감/완구&gt;물놀이완구&gt;물총
장난감/완구&gt;물놀이완구&gt;물총
출산/유아동/문구&gt;완구/장난감/교구&gt;물놀이용품&gt;물총
출산/유아동/문구&gt;완구/장난감/교구&gt;물놀이용품&gt;물놀이장난감</t>
  </si>
  <si>
    <t>디지털/가전&gt;음향가전&gt;카세트플레이어&gt;CD카세트
음향가전&gt;CD플레이어&gt;CD플레이어
음향/IOT/스마트홈&gt;카세트/라디오/블루레이&gt;CD플레이어
가전/디지털&gt;음향기기/이어폰/스피커&gt;오디오/카세트/라디오&gt;CDP
음향기기&gt;음향가전&gt;라디오/MP3/CDP&gt;공테이프/카세트
디지털&gt;음향기기&gt;음향기기·오디오&gt;일반카세트
디지털&gt;음향기기&gt;음향재생기기&gt;카세트플레이어
음향기기/이어폰&gt;라디오/CDP/MP3&gt;포터블카세트
디지털/가전&gt;음향/영상가전&gt;DVD/블루레이/DivX
음향기기&gt;음향재생기기&gt;CD카세트플레이어
음향기기&gt;음향재생기기&gt;CD카세트플레이어
가전/휴대폰/산업&gt;가전/디지털제품&gt;영상/음향/대형가전&gt;오디오/CDP/카세트/라디오&gt;CD카세트</t>
  </si>
  <si>
    <t>디지털/가전&gt;모니터주변기기&gt;모니터받침대
학생/사무용가구&gt;모니터받침대&gt;모니터받침대
학생/사무/아동가구&gt;책상&gt;책상소품/모니터받침대
가구/홈데코&gt;가구&gt;학생/사무용가구&gt;데스크소품&gt;모니터받침대
프린터/PC주변/사무기기&gt;PC액세서리&gt;모니터받침대/PC암스탠드
모니터/프린터&gt;모니터 주변기기&gt;받침대&gt;받침대
가전·컴퓨터&gt;모니터&gt;모니터액세서리&gt;모니터 받침대
디지털&gt;컴퓨터주변용품&gt;모니터용품&gt;모니터받침대
모니터/프린터/복합기&gt;모니터주변기기&gt;모니터받침대
프린터/PC주변/사무기기&gt;PC액세서리&gt;모니터받침대/PC암스탠드
디지털/가전&gt;컴퓨터/디지털&gt;주변기기/저장장치
모니터/프린터&gt;모니터용품&gt;모니터받침대
모니터/프린터&gt;모니터용품&gt;모니터받침대</t>
  </si>
  <si>
    <t>디지털/가전&gt;생활가전&gt;전화기&gt;전화기주변기기
생활가전/세탁기/청소기&gt;전화기/무전기&gt;전화기/무전기 소모품
가전·컴퓨터&gt;생활가전&gt;전화기·도어락·공구&gt;전화기
가전&gt;생활가전&gt;통신기기&gt;전화기
생활가전&gt;전화기/인터폰/무전기&gt;전화기
생활가전/세탁기/청소기&gt;전화기/무전기&gt;전화기/무전기 소모품
생활가전&gt;전화기&gt;유무선전화기
청소기/이미용/소형가전&gt;전화기/통신기기&gt;유무선전화기
가전/디지털&gt;생활가전&gt;전화기/무전기&gt;전화기&gt;세트&gt;유선+무선
생활가전&gt;이외 생활가전&gt;전화기/무전기&gt;유무선 전화기 세트
생활/미용가전&gt;전화기/통신기기&gt;전화기
생활/미용가전&gt;전화기/통신기기&gt;전화기
가전/휴대폰/산업&gt;가전/디지털제품&gt;생활가전&gt;전화기&gt;기타</t>
  </si>
  <si>
    <t>출산/육아&gt;완구/매트&gt;감각발달완구&gt;링쌓기/컵쌓기
출산/육아&gt;장난감&gt;감각발달완구&gt;컵쌓기/링쌓기
완구&gt;신생아&gt;감각발달완구&gt;끼우기/쌓기
완구/취미&gt;신생아/영아완구&gt;링쌓기/컵쌓기
완구/교육/교구&gt;퍼즐/감각발달완구&gt;쌓기놀이
장난감&gt;신생아완구&gt;감각발달완구&gt;링쌓기/컵쌓기
출산·유아동&gt;완구·교구·도서&gt;영유아완구&gt;링쌓기·컵쌓기
유아동&gt;장난감/완구&gt;원목교구/가베/퍼즐&gt;도형쌓기/끼우기
장난감/완구&gt;감각발달완구&gt;컵쌓기/링쌓기
유아동&gt;신생아용품&gt;감각발달완구
장난감/교구&gt;신생아/영유아완구&gt;감각발달완구
완구/교육/교구&gt;퍼즐/감각발달완구&gt;쌓기놀이
장난감/완구&gt;감각발달완구&gt;컵쌓기/링쌓기
장난감/완구&gt;감각발달완구&gt;컵쌓기/링쌓기</t>
  </si>
  <si>
    <t>디지털/가전&gt;주방가전&gt;샌드위치제조기
주방가전&gt;홈메이드가전&gt;식품제조기&gt;샌드위치제조기
주방가전/냉장고/전기밥솥&gt;전기포트/전열기기&gt;간식제조기
주방가전&gt;홈메이드가전&gt;식품/건강식 제조기&gt;이외 식품/건강식 제조기
가전·컴퓨터&gt;주방가전&gt;건강식제조기·중탕기&gt;건강식제조기
가전&gt;주방가전&gt;식품제조기&gt;샌드위치메이커
주방가전&gt;식품제조기&gt;샌드위치메이커
주방가전/냉장고/전기밥솥&gt;전기포트/전열기기&gt;간식제조기
주방가전&gt;간식메이커&gt;샌드위치메이커
가전/디지털&gt;냉장고/밥솥/주방가전&gt;전기포트/토스터/튀김기&gt;샌드위치메이커
주방가전&gt;식품제조기&gt;식품제조기용품
주방가전&gt;중탕기/약탕기&gt;중탕기/약탕기용품
가전/휴대폰/산업&gt;가전/디지털제품&gt;주방가전&gt;토스터기&gt;샌드위치메이커</t>
  </si>
  <si>
    <t>디지털/가전&gt;음향가전&gt;마이크&gt;일반마이크
음향가전&gt;마이크&gt;유선마이크
PC부품/주변기기&gt;PC 주변용품&gt;마이크/리모컨&gt;마이크
음향가전/스피커/학습기기&gt;PA 오디오&gt;마이크/확성기
음향기기&gt;음향가전&gt;마이크/노래방 반주기기&gt;유선/무선 마이크
디지털&gt;음향기기&gt;스피커·마이크&gt;일반마이크
음향기기/이어폰&gt;기타음향장비&gt;마이크
음향가전/스피커/학습기기&gt;PA 오디오&gt;마이크/확성기
디지털/가전&gt;음향/영상가전&gt;마이크
가전/디지털&gt;음향기기/이어폰/스피커&gt;마이크/PA/레코딩장비&gt;마이크
음향기기&gt;마이크&gt;마이크
컴퓨터 사업자몰&gt;사운드/스피커/마이크&gt;마이크
가전/휴대폰/산업&gt;가전/디지털제품&gt;영상/음향/대형가전&gt;마이크/노래반주기&gt;마이크</t>
  </si>
  <si>
    <t>디지털/가전&gt;영상가전&gt;영상가전액세서리&gt;기타액세서리
영상가전&gt;영상플레이어&gt;액세서리 기타
TV/세탁기/냉장고&gt;TV주변기기&gt;기타 주변기기
가전/디지털&gt;TV/영상가전&gt;홈시어터 악세사리&gt;브라켓/스탠드
대형가전&gt;영상가전&gt;프로젝터&gt;프로젝터 액세서리/용품
가전·컴퓨터&gt;TV·냉장고·세탁기&gt;TV액세서리&gt;TV안테나
TV/영상가전&gt;영상플레이어액세서리&gt;기타액세서리
영상가전/TV/홈시어터&gt;프로젝터/스크린&gt;램프/액세서리
디지털/가전&gt;컴퓨터/디지털&gt;주변기기/저장장치
카메라/캠코더/주변기기&gt;카메라/캠코더 용품&gt;촬영보조/영상보정 용품
정보기기&gt;컴퓨터&gt;부품&gt;TV카드/영상편집
영상가전&gt;영상플레이어&gt;영상플레이어용품
영상가전&gt;영상플레이어&gt;영상플레이어용품</t>
  </si>
  <si>
    <t>출산/육아&gt;완구/매트&gt;물놀이용품&gt;구명조끼
스포츠/레저&gt;수영/수상레저&gt;물놀이용품&gt;구명조끼
유아동의류/잡화/임부복&gt;아동수영복/물놀이용품&gt;구명조끼
스포츠/레져&gt;수영/수상스포츠&gt;수영/물놀이용품&gt;구명조끼/착용형 보조용품
구기/헬스/수영/스키&gt;수영용품&gt;구명조끼&gt;아동용
장난감&gt;스포츠/시즌완구&gt;물놀이 용품&gt;유아 구명조끼
출산·유아동&gt;완구·교구·도서&gt;물놀이·계절완구&gt;구명조끼
유아동&gt;장난감/완구&gt;물놀이완구&gt;유아구명조끼
장난감/완구&gt;물놀이/계절완구&gt;유아구명조끼
스포츠&gt;수영&gt;튜브/구명조끼
유아동잡화&gt;물놀이잡화&gt;구명조끼
구기/헬스/수영/스키&gt;수영용품&gt;구명조끼&gt;아동용
장난감/완구&gt;물놀이완구&gt;유아구명조끼
장난감/완구&gt;물놀이완구&gt;유아구명조끼</t>
  </si>
  <si>
    <t>디지털/가전&gt;모니터주변기기&gt;모니터어댑터
모니터&gt;모니터 주변기기&gt;모니터 어댑터
모니터/프린터/잉크&gt;모니터&gt;모니터주변기기&gt;기타
가전/디지털&gt;컴퓨터/게임/SW&gt;모니터&gt;모니터 주변기기&gt;모니터 어댑터
데스크탑/모니터/PC부품&gt;파워&gt;기타 파워/용품
모니터/프린터&gt;모니터 주변기기&gt;이외 모니터 주변기기&gt;이외 모니터 주변기기
가전·컴퓨터&gt;모니터&gt;모니터액세서리&gt;모니터 어댑터
디지털&gt;컴퓨터주변용품&gt;모니터용품&gt;기타모니터용품
모니터/프린터/복합기&gt;모니터주변기기&gt;어댑터
데스크탑/모니터/PC부품&gt;파워&gt;기타 파워/용품
모니터/프린터&gt;모니터용품&gt;기타모니터용품
모니터/프린터&gt;모니터용품&gt;기타모니터용품
디지털/가전&gt;컴퓨터/디지털&gt;주변기기/저장장치</t>
  </si>
  <si>
    <t>디지털/가전&gt;생활가전&gt;재봉틀
생활가전&gt;재봉틀&gt;재봉틀
청소기/이미용/소형가전&gt;다리미/미싱/보풀제거&gt;재봉틀&gt;일반 재봉틀
가전/디지털&gt;생활가전&gt;다리미/재봉틀/보풀제거기&gt;재봉틀&gt;일반형
생활가전/세탁기/청소기&gt;소형생활가전&gt;재봉틀&gt;재봉틀
생활가전&gt;보풀제거기/재봉틀&gt;미싱/재봉틀&gt;미니 미싱/재봉틀
가전·컴퓨터&gt;생활가전&gt;다리미·미싱·기타&gt;미니 재봉틀
가전&gt;생활가전&gt;보풀제거기/재봉틀&gt;재봉틀
생활가전&gt;미싱/재봉틀&gt;미싱/재봉틀
생활가전/세탁기/청소기&gt;소형생활가전&gt;재봉틀&gt;재봉틀
디지털/가전&gt;생활가전&gt;미싱/재봉틀
생활/미용가전&gt;보풀제거기/재봉틀&gt;재봉틀
생활/미용가전&gt;보풀제거기/재봉틀&gt;재봉틀 
가전/휴대폰/산업&gt;가전/디지털제품&gt;생활가전&gt;재봉틀</t>
  </si>
  <si>
    <t>디지털/가전&gt;영상가전&gt;프로젝터주변기기&gt;기타프로젝터주변기기
영상가전&gt;프로젝터 액세서리&gt;주변기기 기타
TV/세탁기/냉장고&gt;프로젝터&gt;프로젝터
가전/디지털&gt;TV/영상가전&gt;프로젝터/스크린&gt;프로젝터
영상가전/TV/홈시어터&gt;프로젝터/스크린&gt;프로젝터
대형가전&gt;영상가전&gt;프로젝터&gt;프로젝터 액세서리/용품
디지털&gt;영상·촬영장비&gt;빔프로젝터·액세서리&gt;기타
디지털&gt;영상가전&gt;프로젝터용품&gt;기타프로젝터용품
영상가전/TV/홈시어터&gt;프로젝터/스크린&gt;프로젝터
디지털/가전&gt;음향/영상가전&gt;빔/프로젝터
영상가전&gt;프로젝터용품&gt;기타프로젝터용품
영상가전&gt;프로젝터용품&gt;기타프로젝터용품
가전/휴대폰/산업&gt;가전/디지털제품&gt;영상/음향/대형가전&gt;프로젝터/주변기기</t>
  </si>
  <si>
    <t>디지털/가전&gt;이미용가전&gt;손발톱정리기
이미용가전&gt;기타 미용가전&gt;미용가전 기타
헤어/바디/미용&gt;이미용기기&gt;기타 이미용기기&gt;기타
생활용품&gt;생활잡화&gt;이미용소품&gt;기타이미용소품
이미용/건강/욕실가전&gt;홈 에스테틱&gt;전동 손/발 관리기
이미용소품/기기&gt;이미용 기기 &gt;이미용 기구 &gt;국내
가전·컴퓨터&gt;이미용가전&gt;기타 이미용기기&gt;이미용기기 기타
가전&gt;이미용가전&gt;피부관리기&gt;전동손발톱정리기
롯데임직원몰&gt;가전/디지털&gt;이미용기기
이미용/건강/욕실가전&gt;홈 에스테틱&gt;수동 손/발 관리기
뷰티&gt;네일&gt;네일케어
생활/미용가전&gt;피부관리기기&gt;전동손발톱정리기
생활/미용가전&gt;피부관리기기&gt;전동손발톱정리기
가전/휴대폰/산업&gt;가전/디지털제품&gt;이미용가전&gt;손발톱정리기</t>
  </si>
  <si>
    <t>디지털/가전&gt;저장장치&gt;공미디어&gt;미디어보관함
프린터/PC주변/사무기기&gt;저장장치&gt;미디어보관/관리
프린터/PC주변/사무기기&gt;저장장치&gt;미디어보관/관리
저장장치&gt;저장장치 주변기기&gt;저장장치 기타
저장장치/메모리&gt;ODD&gt;CD/DVD&gt;기타
가전/디지털&gt;컴퓨터/게임/SW&gt;저장장치&gt;ODD/공디스크&gt;공디스크
PC부품/주변기기/저장장치&gt;저장장치/USB&gt;공CD/공DVD&gt;CD수납/이외용품
가전·컴퓨터&gt;저장장치&gt;USB·공미디어&gt;기타공미디어
저장장치/부품/주변기기&gt;저장장치&gt;공디스크
저장장치&gt;저장장치용품&gt;기타저장장치용품
저장장치&gt;저장장치용품&gt;기타저장장치용품
가전/휴대폰/산업&gt;컴퓨터/소모품&gt;USB/저장장치/PC액세서리&gt;공미디어&gt;미디어보관함</t>
  </si>
  <si>
    <t>디지털/가전&gt;자동차기기&gt;하이패스/GPS&gt;하이패스액세서리
자동차기기&gt;하이패스&gt;하이패스
블랙박스/내비/자동차용품&gt;하이패스/GPS&gt;유선하이패스
자동차용품&gt;차량용디지털기기&gt;하이패스/액세서리&gt;하이패스액세서리
내비/블랙박스/하이패스&gt;내비/하이패스 액세서리&gt;내비/하이패스 액세서리
자동차용품&gt;자동차기기&gt;하이패스&gt;하이패스 거치대/액세서리
자동차&gt;자동차 디지털기기&gt;하이패스&gt;하이패스 액세서리
자동차/공구&gt;자동차용품&gt;하이패스/GPS&gt;하이패스
자동차/오토바이&gt;하이패스/GPS&gt;하이패스
내비/블랙박스/하이패스&gt;내비/하이패스 액세서리&gt;내비/하이패스 액세서리
자동차용품&gt;하이패스/GPS&gt;하이패스
자동차용품&gt;하이패스/GPS&gt;하이패스</t>
  </si>
  <si>
    <t>디지털/가전&gt;저장장치&gt;ODD&gt;DVD-ROM
저장장치&gt;ODD&gt;DVD-ROM/RW
저장장치/메모리&gt;ODD&gt;CD/DVD&gt;DVD-R
가전/디지털&gt;컴퓨터/게임/SW&gt;저장장치&gt;ODD/공디스크&gt;ODD&gt;내장형
데스크탑/모니터/PC부품&gt;ODD&gt;내장/외장 ODD
PC부품/주변기기/저장장치&gt;저장장치/USB&gt;ODD&gt;DVD-ROM/RW
가전·컴퓨터&gt;저장장치&gt;ODD&gt;DVD-ROM
디지털&gt;컴퓨터주변용품&gt;컴퓨터부품&gt;ODD
저장장치/부품/주변기기&gt;저장장치&gt;ODD
데스크탑/모니터/PC부품&gt;ODD&gt;내장/외장 ODD
디지털/가전&gt;컴퓨터/디지털&gt;주변기기/저장장치
PC주변기기&gt;ODD&gt;DVD-ROM/RW
PC주변기기&gt;ODD&gt;DVD-ROM/RW</t>
  </si>
  <si>
    <t>디지털/가전&gt;저장장치&gt;ODD&gt;DVD레코더
가전·컴퓨터&gt;저장장치&gt;ODD&gt;DVD레코더
디지털&gt;컴퓨터주변용품&gt;컴퓨터부품&gt;ODD
저장장치/부품/주변기기&gt;저장장치&gt;ODD
디지털/가전&gt;컴퓨터/디지털&gt;주변기기/저장장치
저장장치&gt;ODD&gt;DVD-ROM/RW
저장장치/메모리&gt;ODD&gt;CD/DVD&gt;DVD-R
가전/디지털&gt;컴퓨터/게임/SW&gt;저장장치&gt;ODD/공디스크&gt;디스크 복사기
데스크탑/모니터/PC부품&gt;ODD&gt;CD/DVD 복사기
PC부품/주변기기/저장장치&gt;저장장치/USB&gt;ODD&gt;DVD-ROM/RW
데스크탑/모니터/PC부품&gt;ODD&gt;CD/DVD 복사기
PC주변기기&gt;ODD&gt;DVD-ROM/RW
PC주변기기&gt;ODD&gt;DVD-ROM/RW</t>
  </si>
  <si>
    <t>디지털/가전&gt;주방가전&gt;냉장고&gt;일반형냉장고
냉장고&gt;일반형&gt;일반형
TV/세탁기/냉장고&gt;냉장고&gt;일반형 냉장고&gt;브랜드 기타
가전/디지털&gt;냉장고/밥솥/주방가전&gt;냉장고&gt;일반냉장고&gt;2도어
주방가전/냉장고/전기밥솥&gt;냉장고&gt;일반냉장고
대형가전&gt;냉장고&gt;일반 냉장고&gt;이외 냉장고
가전·컴퓨터&gt;TV·냉장고·세탁기&gt;냉장고&gt;그외 브랜드
가전&gt;주방가전&gt;냉장고&gt;일반냉장고
주방가전&gt;냉장고/냉동고&gt;일반냉장고
리빙/홈데코&gt;생활가전&gt;냉장고
주방가전/냉장고/전기밥솥&gt;냉장고&gt;일반냉장고
디지털/가전&gt;주방가전&gt;냉장고
주방가전&gt;냉장고/냉동고&gt;일반냉장고
주방가전&gt;냉장고/냉동고&gt;일반냉장고
가전/휴대폰/산업&gt;가전/디지털제품&gt;영상/음향/대형가전&gt;냉장고&gt;기능성냉장고</t>
  </si>
  <si>
    <t>디지털/가전&gt;이미용가전&gt;눈썹정리기
이미용가전&gt;눈썹정리기&gt;눈썹정리기
헤어/바디/미용&gt;뷰티소품/미용재료&gt;눈썹칼/미용가위/핀셋
가전/디지털&gt;이미용건강가전&gt;안마기/건강/이미용가전&gt;피부/몸매관리기&gt;눈썹정리&gt;눈썹/솜털정리기기
향수/바디/헤어&gt;뷰티 소품&gt;눈썹정리도구
이미용소품/기기&gt;아이소품&gt;눈썹칼/눈썹정리기/눈썹가이드&gt;국내
가전·컴퓨터&gt;이미용가전&gt;피부케어·뷰티기기&gt;눈썹정리
가전&gt;이미용가전&gt;제모기&gt;전동눈썹정리기
뷰티기기&gt;눈썹관리&gt;눈썹정리기
향수/바디/헤어&gt;뷰티 소품&gt;눈썹정리도구
뷰티&gt;뷰티 소품&gt;아이래쉬
생활/미용가전&gt;제모기기&gt;전동눈썹정리기
생활/미용가전&gt;제모기기&gt;전동눈썹정리기
가전/휴대폰/산업&gt;가전/디지털제품&gt;이미용가전&gt;눈썹정리기</t>
  </si>
  <si>
    <t>디지털/가전&gt;이미용가전&gt;기타이미용가전
이미용가전&gt;기타 미용가전&gt;미용가전 기타
TV/세탁기/냉장고&gt;중고/반품&gt;이미용가전
이미용/건강/욕실가전&gt;헤어스타일러&gt;헤어스타일러 소모품
이미용소품/기기&gt;아이소품&gt;기타 아이소품&gt;국내
가전·컴퓨터&gt;이미용가전&gt;기타 이미용기기&gt;이미용기기 기타
가전&gt;이미용가전&gt;피부관리기&gt;기타피부관리기
롯데임직원몰&gt;가전/디지털&gt;이미용기기
이미용/건강/욕실가전&gt;헤어스타일러&gt;헤어스타일러 소모품
가전/디지털&gt;이미용건강가전&gt;안마기/건강/이미용가전&gt;드라이어/헤어스타일러&gt;드라이어&gt;가정용
생활/미용가전&gt;헤어스타일러&gt;헤어스타일러용품
컴퓨터 사업자몰&gt;가전/디지털&gt;생활/주방/이미용가전
디지털/가전&gt;이미용가전&gt;스킨케어가전</t>
  </si>
  <si>
    <t>디지털/가전&gt;이미용가전&gt;이발기
이미용가전&gt;이발기&gt;이발기
청소기/이미용/소형가전&gt;면도기/제모기/이발기&gt;이발기&gt;가정용 이발기
가전/디지털&gt;이미용건강가전&gt;안마기/건강/이미용가전&gt;드라이어/헤어스타일러&gt;이발기
이미용/건강/욕실가전&gt;헤어스타일러&gt;이발기
이미용가전&gt;헤어스타일러&gt;헤어관리기기/이발기&gt;이발기/바리깡
가전·컴퓨터&gt;이미용가전&gt;제모·이발기&gt;이발기
가전&gt;이미용가전&gt;헤어스타일러&gt;전기이발기
뷰티기기&gt;헤어스타일러&gt;이발기
이미용/건강/욕실가전&gt;헤어스타일러&gt;이발기
생활/미용가전&gt;헤어스타일러&gt;전기이발기
생활/미용가전&gt;헤어스타일러&gt;전기이발기
디지털/가전&gt;이미용가전&gt;면도기/제모기/이발기
가전/휴대폰/산업&gt;가전/디지털제품&gt;이미용가전&gt;이발기</t>
  </si>
  <si>
    <t>디지털/가전&gt;자동차기기&gt;내비게이션/액세서리&gt;내비게이션액세서리
자동차기기&gt;내비게이션액세서리&gt;액세서리 기타
블랙박스/내비/자동차용품&gt;내비게이션&gt;내비게이션 액세서리&gt;액세서리 기타
자동차용품&gt;차량용디지털기기&gt;내비게이션/액세서리&gt;내비게이션액세서리
내비/블랙박스/하이패스&gt;내비게이션/HUD&gt;내비게이션
자동차/공구&gt;자동차용품&gt;내비게이션/블랙박스&gt;내비게이션용품
자동차/오토바이&gt;내비게이션/블랙박스&gt;내비게이션액세서리
내비/블랙박스/하이패스&gt;내비게이션&gt;내비게이션
자동차용품&gt;내비게이션/블랙박스&gt;내비게이션용품
자동차용품&gt;내비게이션/블랙박스&gt;내비게이션용품
스포츠/건강/식품&gt;자동차용품&gt;수리/편의/튜닝용품&gt;블랙박스/내비/GPS&gt;기타</t>
  </si>
  <si>
    <t>디지털/가전&gt;이미용가전&gt;면도기소모품&gt;면도날/망
구강/세안/면도&gt;면도날&gt;면도날
청소기/이미용/소형가전&gt;면도기/제모기/이발기&gt;면도기용품/기타&gt;면도날/망
가전/디지털&gt;이미용건강가전&gt;안마기/건강/이미용가전&gt;전기면도기/코털정리기&gt;면도날/소모품&gt;면도날
이미용/건강/욕실가전&gt;면도기/제모기&gt;날면도기/면도날/소모품
세제/구강&gt;칫솔/면도/비누&gt;면도용품&gt;면도기 날
가전·컴퓨터&gt;이미용가전&gt;면도기·코털정리기&gt;면도날·소모품
뷰티&gt;바디/헤어&gt;면도용품&gt;면도날
청소/욕실/세탁/살충&gt;면도기&gt;면도기날
이미용/건강/욕실가전&gt;면도기/제모기&gt;날면도기/면도날/소모품
뷰티&gt;바디&gt;면도기
바디/헤어&gt;면도용품&gt;면도날
바디/헤어&gt;면도용품&gt;면도날</t>
  </si>
  <si>
    <t>디지털/가전&gt;저장장치&gt;ODD&gt;블루레이
저장장치&gt;ODD&gt;블루레이
저장장치/메모리&gt;ODD&gt;블루레이 드라이브
가전/디지털&gt;TV/영상가전&gt;블루레이/DVD/DivX&gt;블루레이
영상가전/TV/홈시어터&gt;DVD/DivX/블루레이&gt;DVD/블루레이
PC부품/주변기기/저장장치&gt;저장장치/USB&gt;ODD&gt;블루레이 레코더
가전·컴퓨터&gt;저장장치&gt;ODD&gt;블루레이
디지털&gt;영상가전&gt;영상플레이어&gt;블루레이플레이어
TV/영상가전&gt;영상플레이어&gt;블루레이플레이어
영상가전/TV/홈시어터&gt;DVD/DivX/블루레이&gt;DVD/블루레이
디지털/가전&gt;음향/영상가전&gt;DVD/블루레이/DivX
PC주변기기&gt;ODD&gt;블루레이드라이브
PC주변기기&gt;ODD&gt;블루레이드라이브</t>
  </si>
  <si>
    <t>디지털/가전&gt;저장장치&gt;ODD&gt;CD레코더
가전·컴퓨터&gt;저장장치&gt;ODD&gt;CD레코더
디지털&gt;컴퓨터주변용품&gt;컴퓨터부품&gt;ODD
저장장치/부품/주변기기&gt;저장장치&gt;ODD
디지털/가전&gt;컴퓨터/디지털&gt;주변기기/저장장치
저장장치&gt;ODD&gt;CD-ROM/RW
저장장치/메모리&gt;ODD&gt;CD/DVD&gt;CD-R
가전/디지털&gt;컴퓨터/게임/SW&gt;저장장치&gt;ODD/공디스크&gt;디스크 복사기
데스크탑/모니터/PC부품&gt;ODD&gt;CD/DVD 복사기
PC부품/주변기기/저장장치&gt;저장장치/USB&gt;ODD&gt;CD-ROM/RW
데스크탑/모니터/PC부품&gt;ODD&gt;CD/DVD 복사기
PC주변기기&gt;ODD&gt;CD-ROM/RW
컴퓨터 사업자몰&gt;ODD/공미디어&gt;CD/DVD ROM</t>
  </si>
  <si>
    <t>디지털/가전&gt;음향가전&gt;이어폰/헤드폰액세서리&gt;정리기
음향가전&gt;헤드폰&gt;헤드폰액세서리
PC부품/주변기기&gt;스피커/이어폰&gt;음향악세서리 기타
가전/디지털&gt;음향기기/이어폰/스피커&gt;유선이어폰/헤드폰&gt;이어폰/헤드폰 액세서리&gt;줄감개/기타
음향가전/스피커/학습기기&gt;이어폰/헤드폰/헤드셋&gt;이어폰/헤드폰 용품
음향기기&gt;이어폰/헤드폰&gt;이어폰/헤드폰 액세서리&gt;선 정리기
디지털&gt;음향기기&gt;이어폰·헤드폰&gt;이어폰·헤드폰액세서리
디지털&gt;음향기기&gt;이어폰/헤드폰용품&gt;이어폰선정리기
음향기기/이어폰&gt;음향액세서리&gt;이어폰/헤드폰액세서리
음향가전/스피커/학습기기&gt;이어폰/헤드폰/헤드셋&gt;이어폰/헤드폰 용품
문구/취미/여가&gt;문구&gt;사무용품&gt;케이블/이어폰 정리
음향기기&gt;이어폰/헤드폰용품&gt;기타이어폰/헤드폰용품
컴퓨터 사업자몰&gt;가전/디지털&gt;디지털/음향가전</t>
  </si>
  <si>
    <t>디지털/가전&gt;이미용가전&gt;면도기&gt;여성용면도기
이미용가전&gt;전기면도기&gt;여성용
청소기/이미용/소형가전&gt;면도기/제모기/이발기&gt;여성용면도기
뷰티&gt;바디&gt;제모/왁싱&gt;여성용면도기
이미용/건강/욕실가전&gt;면도기/제모기&gt;여성 면도기/제모기
바디/헤어&gt;바디케어/워시/제모&gt;제모용품&gt;트랜드 여성 면도기
가전·컴퓨터&gt;이미용가전&gt;면도기·코털정리기&gt;여성용 면도기
가전&gt;이미용가전&gt;제모기&gt;전기면도기
청소/욕실/세탁/살충&gt;면도기&gt;여성용면도기
이미용/건강/욕실가전&gt;면도기/제모기&gt;여성 면도기/제모기
뷰티&gt;바디&gt;면도기
생활/미용가전&gt;제모기기&gt;전기면도기
생활/미용가전&gt;제모기기&gt;전기면도기
가구/생활/취미&gt;생활/수납/욕실/청소&gt;구강/면도/위생용품&gt;면도용품&gt;여성면도기
가전/휴대폰/산업&gt;가전/디지털제품&gt;이미용가전&gt;면도기/면도날&gt;여성용면도기</t>
  </si>
  <si>
    <t>디지털/가전&gt;저장장치&gt;공미디어&gt;CD미디어
가전/디지털&gt;컴퓨터/게임/SW&gt;저장장치&gt;ODD/공디스크&gt;ODD&gt;외장형
프린터/PC주변/사무기기&gt;저장장치&gt;공미디어
PC부품/주변기기/저장장치&gt;PC주변기기&gt;소프트웨어&gt;그래픽/멀티미디어
가전·컴퓨터&gt;저장장치&gt;USB·공미디어&gt;공CD∙DVD
디지털&gt;컴퓨터주변용품&gt;공미디어&gt;CD미디어
저장장치/부품/주변기기&gt;소프트웨어&gt;그래픽/멀티미디어
프린터/PC주변/사무기기&gt;저장장치&gt;공미디어
저장장치&gt;ODD&gt;CD-ROM/RW
저장장치/메모리&gt;ODD&gt;CD/DVD&gt;기타
저장장치&gt;공미디어&gt;CD미디어
저장장치&gt;공미디어&gt;CD미디어
가전/휴대폰/산업&gt;컴퓨터/소모품&gt;USB/저장장치/PC액세서리&gt;공미디어&gt;공CD-R/RW
가전/휴대폰/산업&gt;컴퓨터/소모품&gt;USB/저장장치/PC액세서리&gt;공미디어&gt;공DVD-R/RW</t>
  </si>
  <si>
    <t>디지털/가전&gt;저장장치&gt;공미디어&gt;기타공미디어
프린터/PC주변/사무기기&gt;저장장치&gt;공미디어
가전·컴퓨터&gt;저장장치&gt;USB·공미디어&gt;기타공미디어
디지털&gt;컴퓨터주변용품&gt;공미디어&gt;CD미디어
프린터/PC주변/사무기기&gt;저장장치&gt;공미디어
저장장치&gt;ODD&gt;CD-ROM/RW
저장장치/메모리&gt;ODD&gt;CD/DVD&gt;공CD/DVD
가전/디지털&gt;컴퓨터/게임/SW&gt;저장장치&gt;ODD/공디스크&gt;공디스크
PC부품/주변기기/저장장치&gt;저장장치/USB&gt;공CD/공DVD&gt;CD-R/RW
저장장치/부품/주변기기&gt;저장장치&gt;ODD
저장장치&gt;공미디어&gt;CD미디어
저장장치&gt;공미디어&gt;CD미디어
가전/휴대폰/산업&gt;컴퓨터/소모품&gt;USB/저장장치/PC액세서리&gt;공미디어&gt;CD/DVD케이스
가전/휴대폰/산업&gt;컴퓨터/소모품&gt;USB/저장장치/PC액세서리&gt;공미디어&gt;기타</t>
  </si>
  <si>
    <t>디지털/가전&gt;소프트웨어&gt;그래픽/멀티미디어
컴퓨터 주변기기&gt;소프트웨어&gt;그래픽/웹제작
PC부품/주변기기&gt;그래픽/사운드/영상&gt;지포스(NVIDIA계열)&gt;기타브랜드
가전/디지털&gt;컴퓨터/게임/SW&gt;PC 부품/주변기기&gt;그래픽/TV카드&gt;그래픽카드
데스크탑/모니터/PC부품&gt;그래픽카드
PC부품/주변기기/저장장치&gt;PC주변기기&gt;소프트웨어&gt;그래픽/멀티미디어
가전·컴퓨터&gt;PC부품·주변기기&gt;메인보드·그래픽&gt;라데온 그래픽카드
디지털&gt;컴퓨터주변용품&gt;소프트웨어&gt;그래픽/멀티미디어
저장장치/부품/주변기기&gt;소프트웨어&gt;그래픽/멀티미디어
데스크탑/모니터/PC부품&gt;그래픽카드
PC주변기기&gt;소프트웨어&gt;그래픽/멀티미디어
PC주변기기&gt;소프트웨어&gt;그래픽/멀티미디어
가전/휴대폰/산업&gt;컴퓨터/소모품&gt;PC/주변장치/프린터&gt;포인터/멀티미디어기타&gt;기타</t>
  </si>
  <si>
    <t>디지털/가전&gt;주방가전&gt;식기세척/건조기&gt;식기세척기
주방가전&gt;식기세척/건조기&gt;식기세척기
주방가전&gt;식기세척/건조기&gt;식기세척기
가전/디지털&gt;냉장고/밥솥/주방가전&gt;식기세척/살균건조기&gt;식기세척기&gt;가정용
주방가전/냉장고/전기밥솥&gt;식기건조기/세척기&gt;식기세척기
주방가전&gt;식기세척건조기&gt;식기 세척기&gt;식기 세척기
가전·컴퓨터&gt;주방가전&gt;식기세척기·건조기&gt;식기세척기
가전&gt;주방가전&gt;식기세척건조기&gt;식기세척기
렌탈&gt;생활/주방&gt;식기세척기
리빙/홈데코&gt;주방가전&gt;식기세척기
홈/리빙&gt;주방가전&gt;식기세척기
주방가전/냉장고/전기밥솥&gt;식기건조기/세척기&gt;식기세척기
디지털/가전&gt;주방가전&gt;식기세척/건조기
주방가전&gt;식기세척건조기&gt;식기세척기
주방가전&gt;식기세척건조기&gt;식기세척기
가전/휴대폰/산업&gt;가전/디지털제품&gt;주방가전&gt;식기세척기/건조기</t>
  </si>
  <si>
    <t>디지털/가전&gt;노트북액세서리&gt;노트북키스킨
컴퓨터 주변기기&gt;노트북액세서리&gt;노트북 키스킨
노트북/데스크탑/태블릿&gt;가방/쿨러/악세사리&gt;노트북악세사리&gt;키스킨
가전/디지털&gt;컴퓨터/게임/SW&gt;노트북&gt;노트북용 액세서리&gt;키스킨
노트북/태블릿PC&gt;노트북액세서리&gt;노트북 키스킨
노트북&gt;액세서리&gt;필름/키스킨&gt;필름/키스킨
가전·컴퓨터&gt;노트북·데스크탑&gt;노트북액세서리&gt;노트북키스킨
디지털&gt;컴퓨터&gt;노트북용품&gt;노트북키스킨
노트북/PC/태블릿&gt;노트북액세서리&gt;키스킨
노트북/태블릿PC&gt;노트북액세서리&gt;노트북 키스킨
디지털/가전&gt;컴퓨터/디지털&gt;주변기기/저장장치
노트북/PC&gt;노트북용품&gt;노트북키스킨
노트북/PC&gt;노트북용품&gt;노트북키스킨
가전/휴대폰/산업&gt;컴퓨터/소모품&gt;USB/저장장치/PC액세서리&gt;노트북가방/액세서리&gt;노트북키스킨</t>
  </si>
  <si>
    <t>출산/육아&gt;수영복/용품&gt;수영가방/비치백
출산/육아&gt;장난감&gt;물놀이용품&gt;물놀이용품 기타
유아동의류/잡화/임부복&gt;아동수영복/물놀이용품&gt;비치백/수영가방
패션의류잡화&gt;영유아동 신발/잡화/기타의류(0~17세)&gt;남녀공용잡화&gt;스포츠잡화&gt;공용 수영가방
장난감&gt;스포츠/시즌완구&gt;물놀이 용품&gt;기타 물놀이용품
출산·유아동&gt;유아동잡화&gt;기타 유아동잡화&gt;수영가방·비치백
유아동&gt;유아동의류&gt;유아동스포츠의류&gt;유아동수영가방
유아동의류&gt;수영복/용품&gt;유아동수영가방/비치백
유아동&gt;유아동잡화&gt;물놀이잡화
유아동잡화&gt;물놀이잡화&gt;수영가방
구기/헬스/수영/스키&gt;수영용품&gt;수영가방
구기/헬스/수영/스키&gt;수영용품&gt;수영가방
유아동의류&gt;유아동스포츠의류&gt;유아동수영가방
유아동의류&gt;유아동스포츠의류&gt;유아동수영가방
패션잡화/화장품&gt;지갑/벨트/가방&gt;여성가방&gt;비치/왕골백</t>
  </si>
  <si>
    <t>디지털/가전&gt;주방가전&gt;식기세척/건조기&gt;업소용식기건조기
주방가전&gt;식기세척/건조기&gt;살균건조기
주방가전&gt;식기세척/건조기&gt;식기건조기
가전/디지털&gt;냉장고/밥솥/주방가전&gt;식기세척/살균건조기&gt;살균건조기&gt;업소용식기/컵살균건조기
주방가전/냉장고/전기밥솥&gt;식기건조기/세척기&gt;업소용 식기세척/건조기
주방가전&gt;식기세척건조기&gt;식기 건조기&gt;식기 건조기
가전·컴퓨터&gt;주방가전&gt;식기세척기·건조기&gt;식기건조기
가전&gt;주방가전&gt;식기세척건조기&gt;기타식기세척건조기
주방가전&gt;세척/살균기&gt;살균건조기
리빙/홈데코&gt;주방가전&gt;살균/건조기
홈/리빙&gt;주방가전&gt;살균/건조기
주방가전/냉장고/전기밥솥&gt;식기건조기/세척기&gt;업소용 식기세척/건조기
디지털/가전&gt;주방가전&gt;식기세척/건조기
주방가전&gt;식기세척건조기&gt;식기건조기/식기살균기
주방가전&gt;식기세척건조기&gt;식기건조기/식기살균기</t>
  </si>
  <si>
    <t>디지털/가전&gt;주방가전&gt;전기포트&gt;보온포트
주방가전&gt;전기포트&gt;보온포트
주방가전&gt;전기포트/쿠커/토스터&gt;전기포트&gt;보온포트
가전/디지털&gt;냉장고/밥솥/주방가전&gt;전기포트/토스터/튀김기&gt;전기포트&gt;보온포트
주방가전/냉장고/전기밥솥&gt;전기포트/전열기기&gt;전기포트
주방가전&gt;전기포트/주전자&gt;이외 전기포트&gt;이외 전기포트
가전·컴퓨터&gt;주방가전&gt;전기주전자&gt;보온포트
가전&gt;주방가전&gt;전기포트&gt;보온/분유포트
주방가전&gt;전기주전자/포트&gt;보온포트
리빙/홈데코&gt;주방가전&gt;전기포트
홈/리빙&gt;주방가전&gt;전기포트
주방가전/냉장고/전기밥솥&gt;전기포트/전열기기&gt;전기포트
디지털/가전&gt;주방가전&gt;커피메이커/머신
주방가전&gt;전기포트&gt;보온/분유포트
컴퓨터 사업자몰&gt;가전/디지털&gt;생활/주방/이미용가전
가전/휴대폰/산업&gt;가전/디지털제품&gt;주방가전&gt;전기포트&gt;기타</t>
  </si>
  <si>
    <t>디지털/가전&gt;주방가전&gt;커피메이커
주방가전&gt;커피머신/메이커&gt;커피메이커
TV/세탁기/냉장고&gt;아웃도어 캠핑가전&gt;주방가전&gt;커피메이커
가전/디지털&gt;냉장고/밥솥/주방가전&gt;커피메이커/머신&gt;커피메이커
주방가전/냉장고/전기밥솥&gt;커피머신/용품&gt;커피메이커
주방가전&gt;커피메이커&gt;드립커피/커피메이커&gt;이외 커피메이커
가전·컴퓨터&gt;주방가전&gt;커피머신·커피용품&gt;커피메이커·그라인더
가전&gt;주방가전&gt;커피메이커&gt;커피메이커용품
주방가전&gt;커피머신&gt;커피메이커
리빙/홈데코&gt;주방가전&gt;커피메이커/머신
홈/리빙&gt;주방가전&gt;커피메이커/머신
주방가전/냉장고/전기밥솥&gt;커피머신/용품&gt;커피메이커
디지털/가전&gt;주방가전&gt;커피메이커/머신
주방가전&gt;커피메이커&gt;커피메이커용품
컴퓨터 사업자몰&gt;가전/디지털&gt;생활/주방/이미용가전
가전/휴대폰/산업&gt;가전/디지털제품&gt;주방가전&gt;커피메이커</t>
  </si>
  <si>
    <t>출산/육아&gt;완구/매트&gt;미술놀이&gt;물감
출산/육아&gt;장난감&gt;미술놀이&gt;유아물감
완구&gt;교육&gt;미술/공작&gt;크레파스/색연필/물감
문구/오피스&gt;미술/화방용품&gt;붓/물감/채색용품&gt;물감&gt;유아용퍼포먼스물감/템페라
완구/교육/교구&gt;교육/학습완구&gt;미술학습&gt;놀이물감
장난감&gt;교육완구&gt;미술/점토 놀이&gt;물감/붓
도서·교육·취미&gt;문구·사무용품&gt;미술·화방용품&gt;붓·물감
유아동&gt;장난감/완구&gt;미술/촉감놀이&gt;유아물감/거품
문구/사무용품&gt;미술/화방용품&gt;드로잉/채색도구&gt;물감/물감리무버/물통
유아동&gt;완구/교구&gt;미술/음악교구
장난감/교구&gt;교육완구&gt;음악/미술놀이
완구/교육/교구&gt;교육/학습완구&gt;미술학습&gt;놀이물감
장난감/완구&gt;미술/공작놀이&gt;유아물감
장난감/완구&gt;미술/공작놀이&gt;유아물감
출산/유아동/문구&gt;완구/장난감/교구&gt;미술/음악놀이/도구&gt;미술용품/도구&gt;물감</t>
  </si>
  <si>
    <t>출산/육아&gt;완구/매트&gt;스포츠완구&gt;기타스포츠완구
출산/육아&gt;장난감&gt;스포츠완구&gt;스포츠완구 기타
완구&gt;놀이&gt;스포츠/운동&gt;기타
완구/취미&gt;스포츠/야외완구&gt;전통놀이&gt;기타전통놀이
완구/교육/교구&gt;스포츠완구&gt;기타스포츠
장난감&gt;스포츠/시즌완구&gt;스포츠완구&gt;이외 야외/스포츠 완구
출산·유아동&gt;완구·교구·도서&gt;물놀이·계절완구&gt;스포츠완구
유아동&gt;장난감/완구&gt;실외/스포츠완구&gt;기타 실외/스포츠완구
장난감/완구&gt;스포츠완구&gt;기타스포츠완구
유아동&gt;완구/교구&gt;볼/스포츠완구
장난감/교구&gt;스포츠/시즌완구&gt;스포츠완구
완구/교육/교구&gt;스포츠완구&gt;기타스포츠
장난감/완구&gt;스포츠완구&gt;기타스포츠완구
장난감/완구&gt;스포츠완구&gt;기타스포츠완구
출산/유아동/문구&gt;완구/장난감/교구&gt;스포츠완구&gt;야구/캐치볼
출산/유아동/문구&gt;완구/장난감/교구&gt;스포츠완구&gt;줄넘기</t>
  </si>
  <si>
    <t>디지털/가전&gt;음향가전&gt;이어폰/헤드폰액세서리&gt;케이스/파우치
음향가전&gt;헤드폰&gt;헤드폰액세서리
노트북/데스크탑/태블릿&gt;태블릿 액세서리&gt;케이스/파우치
가전/디지털&gt;음향기기/이어폰/스피커&gt;유선이어폰/헤드폰&gt;이어폰/헤드폰 액세서리&gt;케이스
음향가전/스피커/학습기기&gt;이어폰/헤드폰/헤드셋&gt;이어폰/헤드폰 용품
음향기기&gt;이어폰/헤드폰&gt;이어폰/헤드폰 액세서리&gt;케이스/파우치
디지털&gt;음향기기&gt;이어폰·헤드폰&gt;이어폰·헤드폰액세서리
디지털&gt;음향기기&gt;이어폰/헤드폰용품&gt;기타이어폰헤드폰용품
음향기기/이어폰&gt;음향액세서리&gt;이어폰/헤드폰액세서리
음향가전/스피커/학습기기&gt;이어폰/헤드폰/헤드셋&gt;이어폰/헤드폰 용품
음향기기&gt;이어폰/헤드폰용품&gt;이어폰/헤드폰케이스
음향기기&gt;이어폰/헤드폰용품&gt;이어폰/헤드폰케이스
홈/리빙&gt;생활잡화&gt;파우치&gt;휴대용파우치</t>
  </si>
  <si>
    <t>디지털/가전&gt;음향가전&gt;MP3/PMP액세서리&gt;충전기
음향가전&gt;MP3액세서리&gt;액세서리
음향/IOT/스마트홈&gt;MP3/어학기&gt;MP3액세서리
음향가전/스피커/학습기기&gt;디지털오디오&gt;MP3/PMP
디지털&gt;음향기기&gt;학습기·전자사전&gt;MP3·PMP 액세서리
디지털&gt;음향기기&gt;음향재생기기&gt;MP3
음향기기/이어폰&gt;라디오/CDP/MP3&gt;액세서리
음향가전/스피커/학습기기&gt;디지털오디오&gt;MP3/PMP
생활용품&gt;조명/전기용품&gt;건전지&gt;건전지충전기
모바일/태블릿&gt;태블릿용품&gt;태블릿충전기
모바일/태블릿&gt;태블릿용품&gt;태블릿충전기
가전/휴대폰/산업&gt;핸드폰/액세서리&gt;핸드폰충전기&gt;일반용
가전/휴대폰/산업&gt;핸드폰/액세서리&gt;핸드폰충전기&gt;USB
가전/휴대폰/산업&gt;핸드폰/액세서리&gt;핸드폰충전기&gt;크래들
가전/휴대폰/산업&gt;핸드폰/액세서리&gt;스마트패드액세서리&gt;충전기</t>
  </si>
  <si>
    <t>디지털/가전&gt;이미용가전&gt;피부케어기기
이미용가전&gt;피부관리기&gt;피부관리기
청소기/이미용/소형가전&gt;피부관리기&gt;피부/몸매관리기&gt;피부/얼굴관리기
가전/디지털&gt;이미용건강가전&gt;안마기/건강/이미용가전&gt;피부/몸매관리기&gt;각질관리기기
이미용/건강/욕실가전&gt;홈 에스테틱&gt;피부관리기
이미용가전&gt;피부관리기기&gt;이외 피부 관리기기&gt;이외 피부 관리기기
가전·컴퓨터&gt;이미용가전&gt;피부케어·뷰티기기&gt;피부케어기기 기타
뷰티&gt;미용기기/소품&gt;피부케어기기&gt;기타피부관리기
뷰티기기&gt;피부케어기&gt;피부케어기
이미용/건강/욕실가전&gt;홈 에스테틱&gt;피부관리기
생활/미용가전&gt;피부관리기기&gt;기타피부관리기기
생활/미용가전&gt;피부관리기기&gt;기타피부관리기기
가전&gt;생활&gt;피부관리
디지털/가전&gt;이미용가전&gt;스킨케어가전
가전/휴대폰/산업&gt;가전/디지털제품&gt;이미용가전&gt;피부케어기기</t>
  </si>
  <si>
    <t>디지털/가전&gt;이미용가전&gt;헤어롤/롤셋
이미용가전&gt;헤어롤&gt;헤어롤
청소기/이미용/소형가전&gt;드라이기/고데기&gt;헤어롤/롤셋&gt;기타브랜드
뷰티&gt;뷰티소품&gt;헤어소품&gt;헤어롤/구르프
이미용/건강/욕실가전&gt;헤어스타일러&gt;헤어롤
이미용소품/기기&gt;헤어소품&gt;헤어롤/구르프&gt;국내
가전·컴퓨터&gt;이미용가전&gt;고데기·매직기&gt;헤어롤·롤셋
가전&gt;이미용가전&gt;헤어스타일러&gt;에어브러시/전기헤어롤
화장품/향수&gt;뷰티소품&gt;헤어소품&gt;헤어롤/고정핀
뷰티&gt;바디/헤어/미용&gt;헤어스타일링
뷰티/헬스&gt;이미용가전&gt;헤어롤/고데기
뷰티&gt;헤어케어&gt;스타일링/에센스
이미용/건강/욕실가전&gt;헤어스타일러&gt;헤어롤
뷰티&gt;헤어&gt;스타일링
생활/미용가전&gt;헤어스타일러&gt;에어브러시
생활/미용가전&gt;헤어스타일러&gt;에어브러시
가전&gt;생활&gt;헤어스타일링
가전/휴대폰/산업&gt;가전/디지털제품&gt;이미용가전&gt;헤어롤/롤셋</t>
  </si>
  <si>
    <t>디지털/가전&gt;노트북액세서리&gt;노트북용배터리
컴퓨터 주변기기&gt;노트북액세서리&gt;노트북 배터리
노트북/데스크탑/태블릿&gt;가방/쿨러/악세사리&gt;노트북악세사리&gt;배터리
가전/디지털&gt;컴퓨터/게임/SW&gt;노트북&gt;노트북용 액세서리&gt;배터리
노트북/태블릿PC&gt;노트북액세서리&gt;노트북 배터리
PC부품/주변기기/저장장치&gt;PC부품&gt;RAM&gt;노트북용
가전·컴퓨터&gt;노트북·데스크탑&gt;노트북액세서리&gt;노트북용배터리
디지털&gt;컴퓨터&gt;노트북용품&gt;노트북배터리
노트북/PC/태블릿&gt;노트북액세서리&gt;배터리
노트북/태블릿PC&gt;노트북액세서리&gt;노트북 배터리
디지털/가전&gt;컴퓨터/디지털&gt;주변기기/저장장치
노트북/PC&gt;노트북용품&gt;노트북배터리
노트북/PC&gt;노트북용품&gt;노트북배터리
가전/휴대폰/산업&gt;컴퓨터/소모품&gt;USB/저장장치/PC액세서리&gt;노트북가방/액세서리&gt;노트북어댑터/배터리</t>
  </si>
  <si>
    <t>디지털/가전&gt;음향가전&gt;이어폰/헤드폰액세서리&gt;캡/솜/팁
음향가전&gt;헤드폰&gt;헤드폰액세서리
스마트폰/액세서리/웨어러블&gt;이어폰/블루투스&gt;이어폰/헤드폰&gt;유선이어폰
가전/디지털&gt;음향기기/이어폰/스피커&gt;유선이어폰/헤드폰&gt;이어폰/헤드폰 액세서리&gt;교체용캡
음향가전/스피커/학습기기&gt;이어폰/헤드폰/헤드셋&gt;이어폰/헤드폰 용품
음향기기&gt;이어폰/헤드폰&gt;이어폰/헤드폰 액세서리&gt;이어폰 캡
디지털&gt;음향기기&gt;이어폰·헤드폰&gt;이어폰·헤드폰액세서리
디지털&gt;음향기기&gt;이어폰/헤드폰용품&gt;기타이어폰헤드폰용품
음향기기/이어폰&gt;음향액세서리&gt;이어폰/헤드폰액세서리
음향가전/스피커/학습기기&gt;이어폰/헤드폰/헤드셋&gt;이어폰/헤드폰 용품
문구/취미/여가&gt;문구&gt;사무용품&gt;케이블/이어폰 정리
음향기기&gt;이어폰/헤드폰용품&gt;폼팁/이어폰캡
음향기기&gt;이어폰/헤드폰용품&gt;폼팁/이어폰캡</t>
  </si>
  <si>
    <t>디지털/가전&gt;주방가전&gt;전기포트&gt;무선포트
주방가전&gt;전기포트&gt;무선포트/주전자
주방가전&gt;전기포트/쿠커/토스터&gt;전기포트&gt;무선포트
가전/디지털&gt;냉장고/밥솥/주방가전&gt;전기포트/토스터/튀김기&gt;전기포트&gt;가정용포트
주방가전/냉장고/전기밥솥&gt;전기포트/전열기기&gt;전기포트
주방가전&gt;전기포트/주전자&gt;무선 포트/주전자&gt;무선 포트/주전자
가전·컴퓨터&gt;주방가전&gt;전기주전자&gt;무선포트
가전&gt;주방가전&gt;전기포트&gt;일반전기포트
주방가전&gt;전기주전자/포트&gt;무선포트
리빙/홈데코&gt;주방가전&gt;전기포트
홈/리빙&gt;주방가전&gt;전기포트
주방가전/냉장고/전기밥솥&gt;전기포트/전열기기&gt;전기포트
디지털/가전&gt;주방가전&gt;커피메이커/머신
주방가전&gt;전기포트&gt;일반전기포트
컴퓨터 사업자몰&gt;가전/디지털&gt;생활/주방/이미용가전
가전/휴대폰/산업&gt;가전/디지털제품&gt;주방가전&gt;전기포트&gt;무선포트</t>
  </si>
  <si>
    <t>출산/육아&gt;완구/매트&gt;미술놀이&gt;색연필
출산/육아&gt;장난감&gt;미술놀이&gt;색연필
완구&gt;교육&gt;미술/공작&gt;크레파스/색연필/물감
문구/오피스&gt;미술/화방용품&gt;붓/물감/채색용품&gt;미술필기구&gt;색연필
문구/사무/용지&gt;미술/화방용품&gt;크레파스/파스텔/색연필
장난감&gt;교육완구&gt;미술/점토 놀이&gt;색연필/크레파스
도서·교육·취미&gt;문구·사무용품&gt;미술·화방용품&gt;색연필·마카·파스텔
생활/주방&gt;문구/사무용품&gt;필기구&gt;색연필
문구/사무용품&gt;미술/화방용품&gt;드로잉/채색도구&gt;색연필
유아동&gt;완구/교구&gt;미술/음악교구
장난감/교구&gt;교육완구&gt;음악/미술놀이
문구/사무/용지&gt;미술/화방용품&gt;크레파스/파스텔/색연필
문구/사무용품&gt;드로잉용품&gt;색연필
문구/사무용품&gt;드로잉용품&gt;색연필
출산/유아동/문구&gt;완구/장난감/교구&gt;미술/음악놀이/도구&gt;미술용품/도구&gt;색연필</t>
  </si>
  <si>
    <t>출산/육아&gt;완구/매트&gt;물놀이용품&gt;스노클링
스포츠/레저&gt;수영/수상레저&gt;물놀이용품&gt;스노클
완구&gt;놀이&gt;물놀이&gt;수경/수영모/오리발
스포츠/레져&gt;수영/수상스포츠&gt;스노클링/다이빙&gt;스노클링/다이빙세트(아동용/아동성인공용)
유아동의류/신발/가방&gt;시즌의류/용품&gt;스노클링
장난감&gt;스포츠/시즌완구&gt;물놀이 용품&gt;스노클링/다이빙 세트
출산·유아동&gt;완구·교구·도서&gt;물놀이·계절완구&gt;목욕·기타물놀이
유아동&gt;장난감/완구&gt;물놀이완구&gt;유아수경/스노클
장난감/완구&gt;물놀이/계절완구&gt;기타물놀이완구
유아동&gt;완구/교구&gt;물놀이
유아동잡화&gt;물놀이잡화&gt;기타
유아동의류/신발/가방&gt;시즌의류/용품&gt;스노클링
장난감/완구&gt;물놀이완구&gt;유아스노클
장난감/완구&gt;물놀이완구&gt;유아스노클
출산/유아동/문구&gt;완구/장난감/교구&gt;물놀이용품&gt;물안경/스노클링</t>
  </si>
  <si>
    <t>디지털/가전&gt;음향가전&gt;스피커&gt;블루투스스피커
음향가전&gt;스피커&gt;블루투스 스피커
PC부품/주변기기&gt;스피커/이어폰&gt;블루투스 스피커
가전/디지털&gt;음향기기/이어폰/스피커&gt;블루투스 스피커
음향기기&gt;스피커&gt;프리미엄 스피커&gt;블루투스 스피커
디지털&gt;음향기기&gt;스피커·마이크&gt;블루투스스피커
음향기기/이어폰&gt;스피커&gt;블루투스스피커
디지털/가전&gt;음향/영상가전&gt;스피커&gt;일반스피커
음향기기&gt;스피커/사운드바&gt;스피커
음향기기&gt;스피커/사운드바&gt;스피커
가전/휴대폰/산업&gt;가전/디지털제품&gt;영상/음향/대형가전&gt;스피커&gt;프론트/리어스피커
가전/휴대폰/산업&gt;가전/디지털제품&gt;영상/음향/대형가전&gt;스피커&gt;우퍼/센터스피커
가전/휴대폰/산업&gt;컴퓨터/소모품&gt;PC/주변장치/프린터&gt;스피커&gt;기타
가전/휴대폰/산업&gt;핸드폰/액세서리&gt;핸드폰주변기기/소품&gt;블루투스셋&gt;기타</t>
  </si>
  <si>
    <t>디지털/가전&gt;주방가전&gt;전기포트&gt;유선포트
주방가전&gt;전기포트&gt;티포트
주방가전&gt;전기포트/쿠커/토스터&gt;전기포트&gt;유선포트
가전/디지털&gt;냉장고/밥솥/주방가전&gt;전기포트/토스터/튀김기&gt;전기포트&gt;가정용포트
주방가전/냉장고/전기밥솥&gt;전기포트/전열기기&gt;전기포트
주방가전&gt;전기포트/주전자&gt;이외 전기포트&gt;이외 전기포트
가전·컴퓨터&gt;주방가전&gt;전기주전자&gt;티·분유포트
가전&gt;주방가전&gt;전기포트&gt;일반전기포트
주방가전&gt;전기주전자/포트&gt;멀티/라면포트
리빙/홈데코&gt;주방가전&gt;전기포트
홈/리빙&gt;주방가전&gt;전기포트
주방가전/냉장고/전기밥솥&gt;전기포트/전열기기&gt;전기포트
디지털/가전&gt;주방가전&gt;커피메이커/머신
주방가전&gt;전기포트&gt;일반전기포트
컴퓨터 사업자몰&gt;가전/디지털&gt;생활/주방/이미용가전
가전/휴대폰/산업&gt;가전/디지털제품&gt;주방가전&gt;전기포트&gt;유선포트</t>
  </si>
  <si>
    <t>디지털/가전&gt;주방가전&gt;토스터기&gt;오븐토스터기
주방가전&gt;토스터기&gt;오븐토스터기
주방가전&gt;전기포트/쿠커/토스터&gt;토스터기&gt;오븐토스터기
가전/디지털&gt;냉장고/밥솥/주방가전&gt;전기포트/토스터/튀김기&gt;토스터&gt;오븐토스터
주방가전/냉장고/전기밥솥&gt;전기포트/전열기기&gt;토스터
주방가전&gt;홈메이드가전&gt;홈베이킹/토스터기&gt;오븐 토스터기
가전·컴퓨터&gt;주방가전&gt;토스트·제빵·간식&gt;오븐토스터
가전&gt;주방가전&gt;식품조리기기&gt;토스터기
주방가전&gt;토스터기&gt;오븐토스터기
리빙/홈데코&gt;주방가전&gt;토스터
홈/리빙&gt;주방가전&gt;토스터
주방가전/냉장고/전기밥솥&gt;전기포트/전열기기&gt;토스터
디지털/가전&gt;주방가전&gt;오븐/전자레인지
주방가전&gt;토스터기&gt;토스터기
컴퓨터 사업자몰&gt;가전/디지털&gt;생활/주방/이미용가전
가전/휴대폰/산업&gt;가전/디지털제품&gt;주방가전&gt;토스터기&gt;오븐토스터</t>
  </si>
  <si>
    <t>디지털/가전&gt;주변기기&gt;복합기/프린터소모품&gt;토너
프린터/복합기&gt;토너&gt;정품
모니터/프린터/잉크&gt;잉크/토너&gt;토너&gt;기타
가전/디지털&gt;컴퓨터/게임/SW&gt;복합기/프린터/스캐너&gt;잉크/토너&gt;정품토너
프린터/PC주변/사무기기&gt;프린터/복합기/스캐너&gt;프린터/복합기 용품&gt;토너
모니터/프린터&gt;잉크/토너&gt;정품 토너&gt;정품 토너
가전·컴퓨터&gt;프린터·복합기·잉크&gt;잉크·소모품&gt;정품토너
디지털&gt;모니터/프린터&gt;프린터용품&gt;정품토너
모니터/프린터/복합기&gt;잉크/토너&gt;정품토너
리빙/홈데코&gt;컴퓨터/디지털&gt;PC주변기기
프린터/PC주변/사무기기&gt;프린터/복합기/스캐너&gt;프린터/복합기 용품&gt;토너
모니터/프린터&gt;잉크/토너&gt;정품토너
모니터/프린터&gt;잉크/토너&gt;정품토너
가전/휴대폰/산업&gt;컴퓨터/소모품&gt;PC/주변장치/프린터&gt;프린터소모품&gt;토너</t>
  </si>
  <si>
    <t>출산/육아&gt;완구/매트&gt;감각발달완구&gt;도형끼우기
출산/육아&gt;장난감&gt;감각발달완구&gt;도형끼우기
완구&gt;신생아&gt;감각발달완구&gt;끼우기/쌓기
완구/취미&gt;신생아/영아완구&gt;도형끼우기/모양맞추기
완구/교육/교구&gt;퍼즐/감각발달완구&gt;맞추기/끼우기
장난감&gt;신생아완구&gt;감각발달완구&gt;컵쌓기/링쌓기/끼우기
출산·유아동&gt;완구·교구·도서&gt;영유아완구&gt;도형끼우기·모양맞추기
유아동&gt;장난감/완구&gt;원목교구/가베/퍼즐&gt;도형쌓기/끼우기
장난감/완구&gt;감각발달완구&gt;도형끼우기완구
유아동&gt;신생아용품&gt;감각발달완구
장난감/교구&gt;신생아/영유아완구&gt;감각발달완구
완구/교육/교구&gt;퍼즐/감각발달완구&gt;도형끼우기/실꿰기
장난감/완구&gt;감각발달완구&gt;도형끼우기완구
장난감/완구&gt;감각발달완구&gt;도형끼우기완구
출산/유아동/문구&gt;완구/장난감/교구&gt;신생아/영유아완구&gt;도형끼우기/쌓기</t>
  </si>
  <si>
    <t>디지털/가전&gt;카메라/캠코더용품&gt;충전기/배터리&gt;전용정품충전기
카메라/주변기기&gt;배터리/충전기&gt;전용충전기
카메라/드론/VR/360&gt;카메라 액세서리&gt;배터리/그립/충전지/건전지&gt;충전기/충전지
가전/디지털&gt;카메라/캠코더&gt;렌즈/디카액세서리&gt;디카용 액세서리&gt;전용충전기
카메라/캠코더/주변기기&gt;카메라/캠코더 용품&gt;배터리/충전기
디지털/휴대폰/카메라&gt;카메라 액세서리&gt;카메라 배터리/충전기&gt;이외 배터리/충전기
디지털&gt;카메라·캠코더&gt;카메라액세서리&gt;전용충전기
디지털&gt;카메라&gt;카메라일반용품&gt;기타카메라용품
카메라/광학기기&gt;카메라액세서리&gt;전용충전기
리빙/홈데코&gt;컴퓨터/디지털&gt;카메라
카메라/캠코더/주변기기&gt;카메라/캠코더 용품&gt;배터리/충전기
디지털/가전&gt;컴퓨터/디지털&gt;카메라
카메라&gt;카메라용품&gt;기타카메라용품
카메라&gt;카메라용품&gt;기타카메라용품</t>
  </si>
  <si>
    <t>디지털/가전&gt;주변기기&gt;스캐너&gt;바코드스캐너
프린터/복합기&gt;스캐너&gt;바코드스캐너
문구/사무&gt;사무기기/광학기기&gt;금융기기&gt;바코드 스캐너
가전/디지털&gt;컴퓨터/게임/SW&gt;복합기/프린터/스캐너&gt;스캐너/복사기&gt;스캐너
프린터/PC주변/사무기기&gt;사무기기&gt;바코드스캐너
모니터/프린터&gt;스캐너&gt;바코드 스캐너&gt;바코드 스캐너
가전·컴퓨터&gt;프린터·복합기·잉크&gt;프린터·복합기&gt;바코드 스캐너
디지털&gt;모니터/프린터&gt;스캐너&gt;바코드스캐너
모니터/프린터/복합기&gt;프린터/스캐너&gt;바코드
리빙/홈데코&gt;컴퓨터/디지털&gt;PC주변기기
프린터/PC주변/사무기기&gt;프린터/복합기/스캐너&gt;라벨/영수증/바코드 프린터
모니터/프린터&gt;스캐너&gt;바코드스캐너
모니터/프린터&gt;스캐너&gt;바코드스캐너
가전/휴대폰/산업&gt;컴퓨터/소모품&gt;PC/주변장치/프린터&gt;프린터/복합기/스캐너&gt;스캐너</t>
  </si>
  <si>
    <t>출산/육아&gt;위생/건강용품&gt;유아변기/커버
출산/육아&gt;유아세제/위생용품&gt;위생/건강용품&gt;유아변기/소변기/커버
출산/임부/유아용품&gt;위생/건강용품&gt;유아변기/커버
출산/유아동&gt;유아위생/건강/세제&gt;배변훈련용품&gt;유아변기
출산/유아용품/임부복&gt;발육용품&gt;유아변기/커버
육아용품&gt;생활용품&gt;위생/건강 용품&gt;유아용 변기/커버
출산·유아동&gt;위생·건강·세제&gt;배변훈련용품&gt;유아변기·커버
유아동&gt;출산/육아&gt;유아위생용품&gt;유아변기/커버
출산/육아용품&gt;유아위생용품&gt;유아변기/변기커버&gt;유아변기/변기커버
출산/육아용품&gt;유아세제/위생&gt;유아변기
출산/유아용품/임부복&gt;발육용품&gt;유아변기/커버
출산/육아&gt;유아위생용품&gt;유아변기/커버
출산/육아&gt;유아위생용품&gt;유아변기/커버
출산/유아동/문구&gt;출산/유아용품/임부복&gt;유아스킨케어/생활용품&gt;유아생활용품&gt;유아변기/커버</t>
  </si>
  <si>
    <t>출산/육아&gt;신생아의류&gt;신생아모자/보닛
출산/육아&gt;신생아 의류&gt;신생아모자/보닛&gt;신생아모자/보닛
유아동의류/잡화/임부복&gt;신생아 의류(12개월이하)&gt;모자
패션의류잡화&gt;베이비 의류/신발/잡화(~24개월)&gt;베이비잡화&gt;신생아모자
출산/유아용품/임부복&gt;출산준비/선물세트&gt;신생아모자
유아동 신발/잡화&gt;트렌드 아동신발/잡화&gt;영유아 잡화&gt;모자/보넷
출산·유아동&gt;유아동의류&gt;신생아의류&gt;신생아모자·보닛
유아동&gt;유아동의류&gt;신생아의류&gt;신생아모자/보넷
출산/육아용품&gt;신생아의류&gt;신생아모자/보넷
유아동&gt;신생아의류&gt;유아모자
유아동잡화&gt;베이비잡화&gt;유아모자
출산/유아용품/임부복&gt;출산준비/선물세트&gt;신생아모자
유아동의류&gt;신생아의류&gt;신생아모자/보넷
유아동의류&gt;신생아의류&gt;신생아모자/보넷
출산/유아동/문구&gt;신생아/유아동의류&gt;신생아의류&gt;신생아모자</t>
  </si>
  <si>
    <t>디지털/가전&gt;음향가전&gt;이어폰/헤드폰액세서리&gt;거치대
음향가전&gt;헤드폰&gt;헤드폰액세서리
스마트폰/액세서리/웨어러블&gt;스마트밴드/워치&gt;충전/거치대
가전/디지털&gt;음향기기/이어폰/스피커&gt;유선이어폰/헤드폰&gt;이어폰/헤드폰 액세서리&gt;거치대
음향가전/스피커/학습기기&gt;이어폰/헤드폰/헤드셋&gt;이어폰/헤드폰 용품
음향기기&gt;이어폰/헤드폰&gt;이어폰/헤드폰 액세서리&gt;이외 이어폰 액세서리
디지털&gt;음향기기&gt;이어폰·헤드폰&gt;이어폰·헤드폰액세서리
디지털&gt;음향기기&gt;이어폰/헤드폰용품&gt;기타이어폰헤드폰용품
음향기기/이어폰&gt;음향액세서리&gt;이어폰/헤드폰액세서리
음향가전/스피커/학습기기&gt;이어폰/헤드폰/헤드셋&gt;이어폰/헤드폰 용품
디지털/가전&gt;음향/영상가전&gt;이어폰
음향기기&gt;이어폰/헤드폰용품&gt;기타이어폰/헤드폰용품
음향기기&gt;이어폰/헤드폰용품&gt;기타이어폰/헤드폰용품</t>
  </si>
  <si>
    <t>출산/육아&gt;신생아의류&gt;세트
출산/육아&gt;신생아 의류&gt;세트상품&gt;세트상품
유아동의류/잡화/임부복&gt;신생아 의류(12개월이하)&gt;신생아의류/상하복
패션의류잡화&gt;베이비 의류/신발/잡화(~24개월)&gt;베이비의류&gt;출산선물세트
유아동의류/신발/가방&gt;유아동 의류&gt;상하복세트
유아동 의류&gt;트렌드 유아동의류&gt;신생아/영유아의류&gt;배냇저고리/배냇가운
출산·유아동&gt;유아동의류&gt;신생아의류&gt;세트
유아동&gt;유아동의류&gt;신생아의류&gt;신생아선물세트
출산/육아용품&gt;신생아의류&gt;신생아의류세트
유아동&gt;신생아의류&gt;세트기획
베이비의류(0~2세)&gt;신생아의류&gt;세트기획
출산/유아용품/임부복&gt;출산준비/선물세트&gt;출산선물세트
유아동의류&gt;신생아의류&gt;신생아선물세트
유아동의류&gt;신생아의류&gt;신생아선물세트
출산/유아동/문구&gt;신생아/유아동의류&gt;신생아의류&gt;정장/드레스</t>
  </si>
  <si>
    <t>디지털/가전&gt;카메라/캠코더용품&gt;LCD용품/보호필름&gt;LCD보호커버
카메라/주변기기&gt;카메라용품&gt;액정보호용품
카메라/드론/VR/360&gt;카메라 액세서리&gt;기타 액세서리
가전/디지털&gt;카메라/캠코더&gt;렌즈/디카액세서리&gt;렌즈 액세서리&gt;용품&gt;기타
카메라/캠코더/주변기기&gt;카메라렌즈/용품&gt;렌즈용품&gt;렌즈 어댑터/컨버터
디지털/휴대폰/카메라&gt;카메라 액세서리&gt;카메라 용품/액세서리&gt;이외 카메라 용품/액세서리
디지털&gt;카메라·캠코더&gt;카메라액세서리&gt;보호필름
디지털&gt;카메라&gt;카메라액정용품&gt;카메라액정보호커버
카메라/광학기기&gt;카메라용품&gt;보호필름
리빙/홈데코&gt;컴퓨터/디지털&gt;카메라
카메라/캠코더/주변기기&gt;카메라/캠코더 용품&gt;카메라보호/필름
디지털/가전&gt;컴퓨터/디지털&gt;카메라
카메라&gt;카메라액정용품&gt;카메라액정보호커버
카메라&gt;카메라액정용품&gt;카메라액정보호커버</t>
  </si>
  <si>
    <t>디지털/가전&gt;카메라/캠코더용품&gt;메모리카드&gt;메모리스틱
저장장치&gt;메모리카드&gt;메모리스틱&gt;32GB 이상
카메라/드론/VR/360&gt;메모리/리더기&gt;메모리스틱/XD카드&gt;32GB이상
가전/디지털&gt;휴대폰/태블릿PC/액세서리&gt;메모리카드/카드리더&gt;메모리카드&gt;메모리스틱
카메라/캠코더/주변기기&gt;메모리/리더기&gt;메모리카드
디지털/휴대폰/카메라&gt;휴대폰/카메라 저장장치&gt;Micro SDHC카드&gt;64GB 이상
디지털&gt;영상·촬영장비&gt;카메라 용품&gt;메모리스틱
디지털&gt;컴퓨터주변용품&gt;메모리카드&gt;메모리스틱
저장장치/부품/주변기기&gt;저장장치&gt;메모리카드
리빙/홈데코&gt;컴퓨터/디지털&gt;카메라
카메라/캠코더/주변기기&gt;메모리/리더기&gt;메모리카드
디지털/가전&gt;컴퓨터/디지털&gt;카메라
저장장치&gt;이동식메모리&gt;메모리스틱
컴퓨터 사업자몰&gt;USB/메모리카드/리더기&gt;메모리카드</t>
  </si>
  <si>
    <t>디지털/가전&gt;카메라/캠코더용품&gt;충전기/배터리&gt;전용정품배터리
카메라/주변기기&gt;배터리/충전기&gt;전용배터리
카메라/드론/VR/360&gt;카메라 액세서리&gt;배터리/그립/충전지/건전지&gt;전용배터리
가전/디지털&gt;카메라/캠코더&gt;렌즈/디카액세서리&gt;디카용 액세서리&gt;전용배터리
카메라/캠코더/주변기기&gt;카메라/캠코더 용품&gt;배터리/충전기
디지털/휴대폰/카메라&gt;카메라 액세서리&gt;카메라 배터리/충전기&gt;이외 배터리/충전기
디지털&gt;카메라·캠코더&gt;카메라액세서리&gt;전용배터리
디지털&gt;카메라&gt;카메라일반용품&gt;카메라배터리
카메라/광학기기&gt;카메라액세서리&gt;전용배터리
리빙/홈데코&gt;컴퓨터/디지털&gt;카메라
카메라/캠코더/주변기기&gt;카메라/캠코더 용품&gt;배터리/충전기
디지털/가전&gt;컴퓨터/디지털&gt;카메라
카메라&gt;카메라용품&gt;카메라배터리
카메라&gt;카메라용품&gt;카메라배터리</t>
  </si>
  <si>
    <t>디지털/가전&gt;카메라/캠코더용품&gt;삼각대/헤드&gt;플레이트/퀵슈
카메라/주변기기&gt;삼각대/짐벌&gt;플레이트/퀵슈
카메라/드론/VR/360&gt;카메라 액세서리&gt;삼각대/헤드&gt;기타
가전/디지털&gt;카메라/캠코더&gt;렌즈/디카액세서리&gt;디카용 액세서리&gt;삼각대&gt;헤드분리형
카메라/캠코더/주변기기&gt;카메라/캠코더 용품&gt;삼각대/슬라이더/셀카봉
디지털/휴대폰/카메라&gt;카메라 액세서리&gt;카메라 용품/액세서리&gt;카메라 삼각대
디지털&gt;영상·촬영장비&gt;삼각대&gt;기타
디지털&gt;카메라&gt;카메라일반용품&gt;삼각대플레이트
카메라/광학기기&gt;카메라액세서리&gt;삼각대/짐벌
리빙/홈데코&gt;컴퓨터/디지털&gt;카메라
카메라/캠코더/주변기기&gt;카메라/캠코더 용품&gt;삼각대/슬라이더/셀카봉
디지털/가전&gt;컴퓨터/디지털&gt;카메라
카메라&gt;삼각대용품&gt;삼각대플레이트
카메라&gt;삼각대용품&gt;삼각대플레이트</t>
  </si>
  <si>
    <t>출산/육아&gt;스킨/바디용품&gt;혼합세트
출산/육아&gt;유아목욕/스킨케어&gt;유아스킨/바디용품&gt;유아 스킨케어 기타
출산/임부/유아용품&gt;스킨/바디용품&gt;혼합세트
출산/유아동&gt;유아목욕/스킨케어&gt;유아스킨케어&gt;유아 보습세트
출산/유아용품/임부복&gt;유아 스킨케어&gt;유아 스킨케어 세트
육아용품&gt;스킨케어&gt;화장품&gt;유아용 로션/크림
출산·유아동&gt;유아목욕·스킨케어&gt;유아로션·크림&gt;유아보습세트
유아동&gt;출산/육아&gt;유아스킨/바디케어&gt;유아스킨/바디세트
출산/육아용품&gt;유아워시/스킨케어&gt;유아보습세트&gt;유아보습세트
유아동&gt;유아동스킨/청결&gt;유아스킨케어
출산/육아용품&gt;스킨케어/목욕&gt;로션/크림
출산/유아용품/임부복&gt;유아 스킨케어&gt;유아 스킨케어 세트
출산/육아&gt;유아스킨/바디케어&gt;유아스킨/바디세트
출산/육아&gt;유아스킨/바디케어&gt;유아스킨/바디세트</t>
  </si>
  <si>
    <t>출산/육아&gt;물티슈&gt;휴대용
출산/육아&gt;물티슈&gt;물티슈&gt;휴대형
기저귀/분유/물티슈/생리대&gt;물티슈&gt;기타 물티슈
출산/유아동&gt;유아물티슈/캡/홀더&gt;유아물티슈
생활/제지/잡화&gt;화장지/물티슈&gt;물티슈&gt;일반물티슈
화장지/물티슈/생리대&gt;화장지/물티슈&gt;화장지&gt;여행용/휴대용 티슈
출산·유아동&gt;기저귀·물티슈&gt;물티슈
유아동&gt;출산/육아&gt;기저귀/물티슈&gt;유아물티슈
기저귀/물티슈/화장지&gt;화장지/물티슈&gt;물티슈
유아동&gt;기저귀/물티슈&gt;물티슈
기저귀/물티슈&gt;물티슈&gt;물티슈
생활/제지/잡화&gt;화장지/물티슈&gt;물티슈&gt;일반물티슈
생필품&gt;화장지/물티슈&gt;물티슈
생필품&gt;화장지/물티슈&gt;물티슈
출산/유아동/문구&gt;출산/유아용품/임부복&gt;분유/기저귀/물티슈&gt;물티슈&gt;휴대용
가구/생활/취미&gt;생활/수납/욕실/청소&gt;화장지/세제&gt;화장지&gt;지갑형/휴대용티슈</t>
  </si>
  <si>
    <t>디지털/가전&gt;멀티미디어장비&gt;영상편집카드&gt;엔코더
카메라/주변기기&gt;캠코더용품&gt;영상편집장비
PC부품/주변기기&gt;그래픽/사운드/영상&gt;TV-OUT&gt;엔코더
가전/디지털&gt;컴퓨터/게임/SW&gt;PC 부품/주변기기&gt;그래픽/TV카드&gt;영상편집보드&gt;내장형
데스크탑/모니터/PC부품&gt;영상편집/TV카드
디지털&gt;컴퓨터주변용품&gt;컴퓨터영상/음향기기&gt;영상편집카드
데스크탑/모니터/PC부품&gt;영상편집/TV카드
디지털/가전&gt;컴퓨터/디지털&gt;주변기기/저장장치
PC주변기기&gt;PC영상/음향기기&gt;영상편집카드
PC주변기기&gt;PC영상/음향기기&gt;영상편집카드</t>
  </si>
  <si>
    <t>디지털/가전&gt;영상가전&gt;영상플레이어&gt;DVD콤보
가전·컴퓨터&gt;저장장치&gt;ODD&gt;CD·DVD콤보
디지털/가전&gt;음향/영상가전&gt;DVD/블루레이/DivX
가전/디지털&gt;TV/영상가전&gt;블루레이/DVD/DivX&gt;블루레이
영상가전&gt;영상플레이어&gt;DVD 플레이어
저장장치/메모리&gt;ODD&gt;CD/DVD&gt;기타
대형가전&gt;영상가전&gt;셋탑박스/DVIX 플레이어&gt;DVD 플레이어
영상가전&gt;영상플레이어&gt;DVD플레이어
영상가전&gt;영상플레이어&gt;DVD플레이어
가전/휴대폰/산업&gt;가전/디지털제품&gt;영상/음향/대형가전&gt;AV플레이어&gt;DVD콤보</t>
  </si>
  <si>
    <t>디지털/가전&gt;음향가전&gt;노래반주기
음향가전&gt;노래반주기&gt;가정용
가전/디지털&gt;음향기기/이어폰/스피커&gt;마이크/PA/레코딩장비&gt;노래반주기
음향가전/스피커/학습기기&gt;PA 오디오&gt;노래반주기
디지털&gt;음향기기&gt;음향기기·오디오&gt;노래반주기
디지털&gt;음향기기&gt;노래방용품&gt;노래반주기
음향기기/이어폰&gt;기타음향장비&gt;노래반주기
음향가전/스피커/학습기기&gt;PA 오디오&gt;노래반주기
음향기기&gt;노래방기기&gt;노래반주기
음향기기&gt;노래방기기&gt;노래반주기
가전/휴대폰/산업&gt;가전/디지털제품&gt;영상/음향/대형가전&gt;마이크/노래반주기&gt;노래반주기</t>
  </si>
  <si>
    <t>디지털/가전&gt;음향가전&gt;홈시어터&gt;조합형홈시어터
음향가전&gt;홈시어터&gt;홈시어터
음향/IOT/스마트홈&gt;홈시어터/오디오&gt;홈시어터
가전/디지털&gt;음향기기/이어폰/스피커&gt;홈시어터/HiFi&gt;일체형 홈시어터
영상가전/TV/홈시어터&gt;홈시어터/사운드바&gt;홈시어터/사운드바
음향기기&gt;음향가전&gt;홈시어터/사운드바&gt;홈시어터
디지털&gt;음향기기&gt;음향기기·오디오&gt;홈시어터
디지털&gt;음향기기&gt;스피커&gt;홈시어터
음향기기/이어폰&gt;음향기기&gt;홈시어터
영상가전/TV/홈시어터&gt;홈시어터/사운드바&gt;홈시어터/사운드바
음향기기&gt;홈시어터&gt;홈시어터
음향기기&gt;홈시어터&gt;홈시어터</t>
  </si>
  <si>
    <t>디지털/가전&gt;자동차기기&gt;방음/방진용품&gt;방청용품
자동차기기&gt;방음/방진/마감재&gt;매립마감재 기타
블랙박스/내비/자동차용품&gt;카오디오/음향기기&gt;방음/방진재
자동차용품&gt;차량용디지털기기&gt;차량용음향기기&gt;방음/방진용품&gt;방음방진 패킹
자동차&gt;자동차 관리용품&gt;자동차램프·튜닝용품&gt;방음·방진·흡음
자동차/공구&gt;자동차용품&gt;자동차DIY용품&gt;자동차방음/방진재
자동차/오토바이&gt;카오디오/비디오&gt;방음방진용품
디지털/가전&gt;컴퓨터/디지털&gt;주변기기/저장장치
자동차용품&gt;자동차DIY용품&gt;자동차방음/방진재
자동차용품&gt;자동차DIY용품&gt;자동차방음/방진재</t>
  </si>
  <si>
    <t>디지털/가전&gt;생활가전&gt;청소기&gt;물걸레청소기
생활가전&gt;청소기&gt;물걸레청소기
청소기/이미용/소형가전&gt;청소기&gt;물걸레청소기&gt;기타브랜드
가전/디지털&gt;생활가전&gt;청소기&gt;물걸레청소기&gt;무선
생활가전/세탁기/청소기&gt;청소기&gt;물걸레청소기
생활가전&gt;청소기&gt;물걸레청소기&gt;이외 물걸레청소기
가전·컴퓨터&gt;생활가전&gt;청소기&gt;물걸레청소기
가전&gt;생활가전&gt;청소기&gt;물걸레청소기
생활가전&gt;청소기&gt;물걸레청소기
생활가전/세탁기/청소기&gt;청소기&gt;물걸레청소기
디지털/가전&gt;청소가전&gt;물걸레청소기
생활/미용가전&gt;청소기&gt;물걸레청소기
생활/미용가전&gt;청소기&gt;물걸레청소기</t>
  </si>
  <si>
    <t>디지털/가전&gt;생활가전&gt;무전기&gt;업무용무전기
생활가전&gt;무전기&gt;업무용 무전기
청소기/이미용/소형가전&gt;무전기&gt;업무용
가전/디지털&gt;생활가전&gt;전화기/무전기&gt;전화기&gt;사무/회의용
생활가전/세탁기/청소기&gt;전화기/무전기&gt;사무/인터넷/화상 전화기
생활가전&gt;이외 생활가전&gt;전화기/무전기&gt;사무용/발신자표시 전화기
가전&gt;생활가전&gt;통신기기&gt;무전기
생활가전&gt;전화기/인터폰/무전기&gt;무전기
생활가전/세탁기/청소기&gt;전화기/무전기&gt;사무/인터넷/화상 전화기
생활/미용가전&gt;전화기/통신기기&gt;무전기
생활/미용가전&gt;전화기/통신기기&gt;무전기</t>
  </si>
  <si>
    <t>디지털/가전&gt;음향가전&gt;리시버/앰프
음향가전&gt;리시버/엠프&gt;리시버/엠프
음향/IOT/스마트홈&gt;홈시어터/오디오&gt;리시버/앰프
가전/디지털&gt;음향기기/이어폰/스피커&gt;동글/리시버&gt;뮤직리시버
영상가전/TV/홈시어터&gt;홈시어터/사운드바&gt;리시버
음향기기&gt;음향가전&gt;앰프/AV소스기기&gt;AV 리시버
디지털&gt;음향기기&gt;음향기기·오디오&gt;리시버·엠프
디지털&gt;음향기기&gt;앰프/리시버/튜너&gt;AV리시버
음향기기/이어폰&gt;기타음향장비&gt;리시버
영상가전/TV/홈시어터&gt;홈시어터/사운드바&gt;리시버
음향기기&gt;리시버/앰프/튜너&gt;앰프
음향기기&gt;리시버/앰프/튜너&gt;앰프</t>
  </si>
  <si>
    <t>디지털/가전&gt;음향가전&gt;스피커&gt;스피커단품
음향가전&gt;스피커&gt;스피커단품
음향/IOT/스마트홈&gt;스피커&gt;미니/포터블 스피커
음향가전/스피커/학습기기&gt;스피커&gt;단품스피커
음향기기&gt;스피커&gt;스피커&gt;이외 스피커
디지털&gt;음향기기&gt;스피커·마이크&gt;일반스피커
디지털&gt;음향기기&gt;스피커&gt;일반스피커
음향가전/스피커/학습기기&gt;스피커&gt;단품스피커
가전/디지털&gt;음향기기/이어폰/스피커&gt;휴대용 스피커
렌탈&gt;음향/악기&gt;엠프/스피커
음향기기&gt;스피커용품&gt;기타스피커용품
음향기기&gt;스피커용품&gt;기타스피커용품
디지털/가전&gt;음향/영상가전&gt;스피커&gt;일반스피커</t>
  </si>
  <si>
    <t>출산/육아&gt;완구/매트&gt;물놀이용품&gt;튜브
출산/육아&gt;장난감&gt;물놀이용품&gt;원형튜브
완구&gt;놀이&gt;물놀이&gt;원형튜브
완구/취미&gt;물놀이/계절완구&gt;튜브&gt;유아동 원형튜브
완구/교육/교구&gt;물놀이용품&gt;튜브
장난감&gt;스포츠/시즌완구&gt;물놀이 용품&gt;유아동원형튜브
출산·유아동&gt;완구·교구·도서&gt;물놀이·계절완구&gt;튜브·목튜브
유아동&gt;장난감/완구&gt;물놀이완구&gt;유아튜브
장난감/완구&gt;물놀이/계절완구&gt;유아튜브
유아동&gt;완구/교구&gt;물놀이
유아동잡화&gt;물놀이잡화&gt;튜브
완구/교육/교구&gt;물놀이용품&gt;튜브
장난감/완구&gt;물놀이완구&gt;유아튜브
장난감/완구&gt;물놀이완구&gt;유아튜브</t>
  </si>
  <si>
    <t>디지털/가전&gt;자동차기기&gt;카오디오음향기기&gt;우퍼
자동차기기&gt;카오디오음향기기&gt;우퍼
블랙박스/내비/자동차용품&gt;카오디오/음향기기&gt;카오디오&gt;우퍼
자동차용품&gt;차량용디지털기기&gt;차량용음향기기&gt;스피커/앰프/우퍼&gt;우퍼
자동차용품&gt;자동차기기&gt;카오디오/AV&gt;스피커/앰프/우퍼
자동차/공구&gt;자동차용품&gt;카오디오/카AV&gt;자동차우퍼
자동차/오토바이&gt;카오디오/비디오&gt;우퍼
자동차용품&gt;카오디오/AV용품&gt;차량용 우퍼/앰프
자동차용품&gt;카오디오/카AV&gt;자동차우퍼
자동차용품&gt;카오디오/카AV&gt;자동차우퍼
디지털/가전&gt;음향/영상가전&gt;스피커&gt;일반스피커</t>
  </si>
  <si>
    <t>디지털/가전&gt;영상가전&gt;영상가전액세서리&gt;셀렉터/분배기
컴퓨터 주변기기&gt;네트워크장비&gt;분배기
가전/디지털&gt;TV/영상가전&gt;케이블/젠더&gt;분배기
프린터/PC주변/사무기기&gt;네트워크&gt;공유기/분배기/선택기
가전·컴퓨터&gt;모니터&gt;모니터액세서리&gt;모니터 분배기
디지털&gt;컴퓨터주변용품&gt;네트워크장치&gt;분배기/선택기
모니터/프린터/복합기&gt;모니터주변기기&gt;분배기
프린터/PC주변/사무기기&gt;네트워크&gt;공유기/분배기/선택기
디지털/가전&gt;컴퓨터/디지털&gt;주변기기/저장장치
PC주변기기&gt;네트워크장비&gt;분배기/선택기
PC주변기기&gt;네트워크장비&gt;분배기/선택기</t>
  </si>
  <si>
    <t>생활/건강&gt;자동차용품&gt;인테리어용품&gt;실내원단
자동차기기&gt;방음/방진/마감재&gt;가죽/스웨이드형
블랙박스/내비/자동차용품&gt;카오디오/음향기기&gt;방음/방진재
자동차용품&gt;차량용디지털기기&gt;차량용음향기기&gt;방음/방진용품&gt;방음방진 패킹
자동차&gt;자동차 관리용품&gt;자동차램프·튜닝용품&gt;방음·방진·흡음
자동차/오토바이&gt;카오디오/비디오&gt;방음방진용품
자동차용품&gt;인테리어&gt;주차용품/차량장식용품
자동차용품&gt;인테리어&gt;주차용품/차량장식용품
자동차용품&gt;자동차DIY용품&gt;자동차방음/방진재
자동차용품&gt;자동차DIY용품&gt;자동차방음/방진재</t>
  </si>
  <si>
    <t xml:space="preserve">스마트스토어
11번가
인터파크
쿠팡
톡스토어
위메프
티몬
롯데ON
하프클럽
보리보리
톡선물하기
옥션
G마켓
</t>
  </si>
  <si>
    <t>스마트스토어
11번가
인터파크
쿠팡
톡스토어
위메프
롯데ON
하프클럽
보리보리
톡선물하기
지그재그
옥션
G마켓</t>
  </si>
  <si>
    <t xml:space="preserve">스마트스토어
11번가
인터파크
쿠팡
톡스토어
위메프
티몬
SSG
롯데ON
톡선물하기
지그재그
옥션
G마켓
</t>
  </si>
  <si>
    <t>스마트스토어
11번가
인터파크
쿠팡
톡스토어
위메프
티몬
롯데ON
톡선물하기
하프클럽
보리보리
옥션
G마켓</t>
  </si>
  <si>
    <t>스마트스토어
11번가
인터파크
쿠팡
위메프
티몬
롯데ON
하프클럽
보리보리
브랜디
옥션
G마켓
에이블리</t>
  </si>
  <si>
    <t>스마트스토어
11번가
인터파크
쿠팡
톡스토어
위메프
티몬
SSG
롯데ON
보리보리
톡선물하기
하프클럽
옥션
G마켓</t>
  </si>
  <si>
    <t>스마트스토어
11번가
인터파크
쿠팡
톡스토어
위메프
티몬
롯데ON
하프클럽
보리보리
톡선물하기
옥션
G마켓</t>
  </si>
  <si>
    <t>스마트스토어
11번가
인터파크
쿠팡
톡스토어
위메프
티몬
롯데ON
하프클럽
보리보리
브랜디
옥션
G마켓</t>
  </si>
  <si>
    <t>스마트스토어
11번가
인터파크
쿠팡
톡스토어
위메프
티몬
롯데ON
하프클럽
보리보리
옥션
G마켓
에이블리</t>
  </si>
  <si>
    <t xml:space="preserve">스마트스토어
11번가
인터파크
쿠팡
톡스토어
티몬
SSG
롯데ON
톡선물하기
옥션
G마켓
</t>
  </si>
  <si>
    <t>스마트스토어
11번가
인터파크
쿠팡
톡스토어
위메프
티몬
롯데ON
하프클럽
톡선물하기
보리보리
옥션
G마켓</t>
  </si>
  <si>
    <t>스마트스토어
11번가
인터파크
쿠팡
톡스토어
위메프
티몬
롯데ON
톡선물하기
옥션
하프클럽
보리보리
G마켓</t>
  </si>
  <si>
    <t>스마트스토어
11번가
인터파크
쿠팡
톡스토어
위메프
SSG
롯데ON
보리보리
톡선물하기
하프클럽
옥션
G마켓</t>
  </si>
  <si>
    <t>스마트스토어
인터파크
쿠팡
톡스토어
위메프
티몬
SSG
롯데ON
하프클럽
톡선물하기
지그재그
11번가
옥션
G마켓</t>
  </si>
  <si>
    <t>11번가
인터파크
쿠팡
톡스토어
위메프
티몬
SSG
롯데ON
하프클럽
보리보리
브랜디
스마트스토어
옥션
G마켓</t>
  </si>
  <si>
    <t xml:space="preserve">스마트스토어
11번가
인터파크
쿠팡
톡스토어
위메프
티몬
SSG
롯데ON
톡선물하기
옥션
G마켓
지그재그
</t>
  </si>
  <si>
    <t xml:space="preserve">스마트스토어
11번가
인터파크
쿠팡
톡스토어
위메프
티몬
SSG
롯데ON
보리보리
톡선물하기
옥션
G마켓
</t>
  </si>
  <si>
    <t>스마트스토어
11번가
인터파크
쿠팡
위메프
티몬
롯데ON
하프클럽
보리보리
브랜디
톡스토어
옥션
G마켓</t>
  </si>
  <si>
    <t>스마트스토어
11번가
인터파크
쿠팡
위메프
티몬
롯데ON
하프클럽
보리보리
브랜디
지그재그
옥션
G마켓</t>
  </si>
  <si>
    <t>스마트스토어
11번가
인터파크
쿠팡
톡스토어
위메프
티몬
롯데ON
하프클럽
보리보리
톡선물하기
옥션
G마켓</t>
  </si>
  <si>
    <t xml:space="preserve">스마트스토어
11번가
인터파크
쿠팡
톡스토어
위메프
티몬
SSG
롯데ON
톡선물하기
지그재그
옥션
G마켓
</t>
  </si>
  <si>
    <t>스마트스토어
11번가
인터파크
쿠팡
톡스토어
위메프
티몬
롯데ON
하프클럽
보리보리
톡선물하기
옥션
G마켓</t>
  </si>
  <si>
    <r>
      <t xml:space="preserve">1) </t>
    </r>
    <r>
      <rPr>
        <b/>
        <sz val="10"/>
        <color rgb="FF000000"/>
        <rFont val="맑은 고딕"/>
        <family val="3"/>
        <charset val="129"/>
      </rPr>
      <t>숫자만 입력</t>
    </r>
    <r>
      <rPr>
        <sz val="10"/>
        <color rgb="FF000000"/>
        <rFont val="맑은 고딕"/>
        <family val="3"/>
        <charset val="129"/>
      </rPr>
      <t>이 가능합니다.
2) 다른 셀러의 SKU코드를 포함하여 중복되는 코드는 생성이 불가능합니다.</t>
    </r>
  </si>
  <si>
    <r>
      <t xml:space="preserve">1) 셀 선택 시 우측에 나타나는 화살표로 선택할 수 있습니다.
2) 다른 행의 정보로 </t>
    </r>
    <r>
      <rPr>
        <b/>
        <sz val="10"/>
        <color rgb="FF000000"/>
        <rFont val="맑은 고딕"/>
        <family val="3"/>
        <charset val="129"/>
      </rPr>
      <t>붙여넣기도 가능</t>
    </r>
    <r>
      <rPr>
        <sz val="10"/>
        <color rgb="FF000000"/>
        <rFont val="맑은 고딕"/>
        <family val="3"/>
        <charset val="129"/>
      </rPr>
      <t>합니다.</t>
    </r>
  </si>
  <si>
    <t>디지털/가전&gt;자동차기기&gt;자동차AV용품&gt;노이즈필터
자동차용품&gt;공기청정/방향/탈취&gt;향균필터/에어컨필터
자동차기기&gt;방음/방진/마감재&gt;스펀지형
자동차용품&gt;자동차필터/소모품&gt;자동차에어컨/히터필터
자동차용품&gt;자동차필터/소모품&gt;자동차에어컨/히터필터</t>
  </si>
  <si>
    <t>디지털/가전&gt;음향가전&gt;데크
음향/IOT/스마트홈&gt;홈시어터/오디오&gt;튜너/데크
자동차기기&gt;카오디오음향기기&gt;음향기기 기타
가전/디지털&gt;음향기기/이어폰/스피커&gt;블루투스 스피커
음향기기&gt;스피커/사운드바&gt;스피커
음향기기&gt;스피커/사운드바&gt;스피커</t>
  </si>
  <si>
    <t>출산/육아&gt;완구/매트&gt;물놀이용품&gt;보행기튜브
출산/육아&gt;장난감&gt;물놀이용품&gt;보행기 튜브
완구&gt;놀이&gt;물놀이&gt;보행기튜브
완구/취미&gt;물놀이/계절완구&gt;튜브&gt;유아보행기튜브
완구/교육/교구&gt;물놀이용품&gt;튜브
장난감&gt;스포츠/시즌완구&gt;물놀이 용품&gt;보행기/자동차 튜브
출산·유아동&gt;완구·교구·도서&gt;물놀이·계절완구&gt;보행기튜브
유아동&gt;장난감/완구&gt;물놀이완구&gt;유아튜브
장난감/완구&gt;물놀이/계절완구&gt;보행기튜브
유아동&gt;완구/교구&gt;물놀이
유아동잡화&gt;물놀이잡화&gt;튜브
완구/교육/교구&gt;물놀이용품&gt;튜브
장난감/완구&gt;물놀이완구&gt;유아튜브
장난감/완구&gt;물놀이완구&gt;유아튜브
출산/유아동/문구&gt;완구/장난감/교구&gt;물놀이용품&gt;보행기/자동차튜브
출산/유아동/문구&gt;완구/장난감/교구&gt;물놀이용품&gt;에어매트</t>
  </si>
  <si>
    <t>출산/육아&gt;위생/건강용품&gt;유아면봉
출산/육아&gt;유아세제/위생용품&gt;위생/건강용품&gt;면봉/귀이개 기타
출산/임부/유아용품&gt;위생/건강용품&gt;유아면봉
출산/유아동&gt;유아위생/건강/세제&gt;위생용품&gt;유아면봉
출산/유아용품/임부복&gt;위생/건강용품&gt;유아 면봉
육아용품&gt;생활용품&gt;위생/건강 용품&gt;유아용 면봉/귀이개
출산·유아동&gt;위생·건강·세제&gt;유아위생용품&gt;유아면봉
유아동&gt;출산/육아&gt;유아위생용품&gt;유아면봉
출산/육아용품&gt;유아위생용품&gt;유아면봉/귀이개
출산/유아용품/임부복&gt;위생/건강용품&gt;유아 면봉
출산/육아&gt;유아위생용품&gt;유아면봉
출산/육아&gt;유아위생용품&gt;유아면봉
출산/유아동/문구&gt;출산/유아용품/임부복&gt;위생/건강용품&gt;면봉
출산/유아동/문구&gt;출산/유아용품/임부복&gt;위생/건강용품&gt;귀이개</t>
  </si>
  <si>
    <t>출산/육아&gt;안전용품&gt;모서리보호대
출산/육아&gt;유아안전/실내용품&gt;유아안전용품&gt;모서리보호대
출산/임부/유아용품&gt;안전용품&gt;모서리보호대
출산/유아동&gt;놀이매트/안전용품&gt;모서리/코너보호용품
출산/유아용품/임부복&gt;유아안전용품&gt;모서리보호대
육아용품&gt;생활용품&gt;안전용품&gt;모서리 보호대
출산·유아동&gt;안전·실내용품&gt;안전용품&gt;모서리보호대
유아동&gt;출산/육아&gt;유아안전용품&gt;모서리보호대
유아동가구/실내용품&gt;유아안전용품&gt;모서리보호대
유아동&gt;기타용품&gt;건강/안전용품
출산/육아용품&gt;안전용품&gt;모서리보호대
출산/유아용품/임부복&gt;유아안전용품&gt;모서리보호대
출산/육아&gt;유아안전용품&gt;모서리보호대
출산/육아&gt;유아안전용품&gt;모서리보호대
출산/유아동/문구&gt;출산/유아용품/임부복&gt;유아안전용품&gt;기타</t>
  </si>
  <si>
    <t>출산/육아&gt;안전용품&gt;디딤대
출산/육아&gt;유아안전/실내용품&gt;유아안전용품&gt;디딤대
출산/임부/유아용품&gt;안전용품&gt;디딤대
출산/유아동&gt;유아목욕/스킨케어&gt;유아목욕/욕실용품&gt;유아디딤대
출산/유아용품/임부복&gt;유아안전용품&gt;유아디딤대
육아용품&gt;생활용품&gt;안전용품&gt;유아 발디딤대
출산·유아동&gt;유아목욕·스킨케어&gt;유아목욕용품&gt;유아디딤대
유아동&gt;출산/육아&gt;유아안전용품&gt;유아디딤대
유아동가구/실내용품&gt;유아안전용품&gt;유아발판/보호패드
유아동&gt;기타용품&gt;건강/안전용품
출산/육아용품&gt;안전용품&gt;실내안전용품
출산/유아용품/임부복&gt;유아안전용품&gt;유아디딤대
출산/육아&gt;유아안전용품&gt;유아디딤대
출산/육아&gt;유아안전용품&gt;유아디딤대
출산/유아동/문구&gt;출산/유아용품/임부복&gt;유아안전용품&gt;디딤대</t>
  </si>
  <si>
    <t>디지털/가전&gt;생활가전&gt;손소독기
건강관리용품&gt;손소독제&gt;손소독제
생활/수납/청소/욕실&gt;샤워기/세면기/욕실편의&gt;핸드드라이어/손소독기
가전/디지털&gt;이미용건강가전&gt;안마기/건강/이미용가전&gt;손건조기/소독기&gt;손소독기
이미용/건강/욕실가전&gt;욕실가전&gt;손소독기
생활가전&gt;살균소독기기&gt;손소독기&gt;손소독기
가전·컴퓨터&gt;이미용가전&gt;기타 이미용기기&gt;손소독기
가전&gt;생활가전&gt;살균소독기기&gt;손소독기
생활가전&gt;살균/소독기&gt;손소독기
이미용/건강/욕실가전&gt;욕실가전&gt;손소독기
생활/미용가전&gt;살균소독기기&gt;손소독기
생활/미용가전&gt;살균소독기기&gt;손소독기
가전/휴대폰/산업&gt;가전/디지털제품&gt;생활가전&gt;소형생활가전&gt;손소독기
가전/휴대폰/산업&gt;산업용품/공구/원단&gt;안전/위생용품&gt;소독기/살균기</t>
  </si>
  <si>
    <t>출산/육아&gt;소독/살균용품&gt;젖병소독기
출산/육아&gt;수유용품&gt;젖병세정용품&gt;젖병소독기
출산/임부/유아용품&gt;소독/살균용품&gt;젖병소독기
출산/유아동&gt;수유/이유용품&gt;젖병건조기/소독기&gt;젖병소독기
출산/유아용품/임부복&gt;분유수유용품&gt;젖병 소독기
육아용품&gt;수유용품&gt;젖병 세정 용품&gt;젖병 소독기
출산·유아동&gt;수유·이유용품&gt;젖병건조기·소독기&gt;소독기
유아동&gt;출산/육아&gt;소독/세정용품&gt;젖병소독기
출산/육아용품&gt;소독/살균용품&gt;젖병소독기
출산/육아용품&gt;수유/이유용품&gt;젖병세정용품
출산/유아용품/임부복&gt;분유수유용품&gt;젖병 소독기
출산/육아&gt;소독/세정용품&gt;젖병소독기
출산/육아&gt;소독/세정용품&gt;젖병소독기
출산/유아동/문구&gt;출산/유아용품/임부복&gt;모유/분유수유/이유용품&gt;젖병소독기</t>
  </si>
  <si>
    <t>출산/육아&gt;완구/매트&gt;공간놀이기구&gt;볼텐트/놀이텐트
출산/육아&gt;장난감&gt;공간놀이기구&gt;볼풀/볼텐트
완구&gt;공간/대형&gt;볼텐트/볼풀/놀이텐트
완구/취미&gt;실내대형완구&gt;놀이집/놀이텐트
완구/교육/교구&gt;대형완구&gt;볼텐트
장난감&gt;스포츠/시즌완구&gt;공간놀이완구&gt;볼풀공/볼텐트
출산·유아동&gt;완구·교구·도서&gt;실내완구&gt;볼풀·볼텐트
유아동&gt;장난감/완구&gt;실내대형완구&gt;볼텐트/볼풀/공
장난감/완구&gt;공간놀이완구&gt;볼풀/놀이텐트
장난감/교구&gt;대형완구&gt;볼텐트/놀이집
완구/교육/교구&gt;대형완구&gt;볼텐트
유아동&gt;완구/교구&gt;기타
장난감/완구&gt;공간놀이완구&gt;볼텐트/놀이텐트
장난감/완구&gt;공간놀이완구&gt;볼텐트/놀이텐트
출산/유아동/문구&gt;완구/장난감/교구&gt;대형/승용/작동완구&gt;대형/승용완구&gt;볼텐트</t>
  </si>
  <si>
    <t>디지털/가전&gt;주방가전&gt;김치냉장고&gt;서랍형
가전·컴퓨터&gt;TV·냉장고·세탁기&gt;김치냉장고&gt;그외 브랜드
가전&gt;주방가전&gt;냉장고&gt;김치냉장고
주방가전&gt;냉장고/냉동고&gt;김치냉장고
리빙/홈데코&gt;생활가전&gt;김치냉장고
홈/리빙&gt;생활가전&gt;김치냉장고
디지털/가전&gt;주방가전&gt;냉장고
냉장고&gt;김치냉장고&gt;스탠드형
TV/세탁기/냉장고&gt;김치냉장고&gt;스탠드형&gt;대우/기타
가전/디지털&gt;냉장고/밥솥/주방가전&gt;김치냉장고&gt;스탠드형&gt;스탠드형 3도어
주방가전/냉장고/전기밥솥&gt;김치냉장고&gt;스탠드형 김치냉장고
대형가전&gt;김치냉장고&gt;김치 냉장고-스탠드형&gt;이외 김치냉장고-스탠드형
주방가전/냉장고/전기밥솥&gt;김치냉장고&gt;스탠드형 김치냉장고
주방가전&gt;냉장고/냉동고&gt;김치냉장고
주방가전&gt;냉장고/냉동고&gt;김치냉장고</t>
  </si>
  <si>
    <t>디지털/가전&gt;주방가전&gt;김치냉장고&gt;스탠드형
냉장고&gt;김치냉장고&gt;스탠드형
TV/세탁기/냉장고&gt;김치냉장고&gt;스탠드형&gt;대우/기타
가전/디지털&gt;냉장고/밥솥/주방가전&gt;김치냉장고&gt;스탠드형&gt;스탠드형 3도어
주방가전/냉장고/전기밥솥&gt;김치냉장고&gt;스탠드형 김치냉장고
대형가전&gt;김치냉장고&gt;김치 냉장고-스탠드형&gt;이외 김치냉장고-스탠드형
가전·컴퓨터&gt;TV·냉장고·세탁기&gt;김치냉장고&gt;그외 브랜드
가전&gt;주방가전&gt;냉장고&gt;김치냉장고
주방가전&gt;냉장고/냉동고&gt;김치냉장고
리빙/홈데코&gt;생활가전&gt;김치냉장고
홈/리빙&gt;생활가전&gt;김치냉장고
주방가전/냉장고/전기밥솥&gt;김치냉장고&gt;스탠드형 김치냉장고
디지털/가전&gt;주방가전&gt;냉장고
주방가전&gt;냉장고/냉동고&gt;김치냉장고
주방가전&gt;냉장고/냉동고&gt;김치냉장고</t>
  </si>
  <si>
    <t>디지털/가전&gt;생활가전&gt;보풀제거기
생활가전&gt;보풀제거기&gt;보풀제거기
청소기/이미용/소형가전&gt;다리미/미싱/보풀제거&gt;보풀제거기
가전/디지털&gt;생활가전&gt;다리미/재봉틀/보풀제거기&gt;보풀제거기
생활가전/세탁기/청소기&gt;소형생활가전&gt;보풀제거기
생활가전&gt;보풀제거기/재봉틀&gt;보풀제거기&gt;보풀제거기
가전·컴퓨터&gt;생활가전&gt;다리미·미싱·기타&gt;보풀제거기
가전&gt;생활가전&gt;보풀제거기/재봉틀&gt;보풀제거기
생활가전&gt;보풀제거기&gt;보풀제거기
생활가전/세탁기/청소기&gt;소형생활가전&gt;보풀제거기
생활/미용가전&gt;보풀제거기/재봉틀&gt;보풀제거기
생활/미용가전&gt;보풀제거기/재봉틀&gt;보풀제거기
디지털/가전&gt;생활가전&gt;다리미/보풀제거기&gt;보풀제거기
가전/휴대폰/산업&gt;가전/디지털제품&gt;생활가전&gt;소형생활가전&gt;보풀제거기</t>
  </si>
  <si>
    <t>출산/육아&gt;유아동잡화&gt;헤어액세서리&gt;헤어핀
유아동잡화&gt;머리핀&gt;머리핀
유아동의류/잡화/임부복&gt;모자/양말/시계/잡화&gt;아동 헤어소품&gt;머리핀
패션의류잡화&gt;영유아동 신발/잡화/기타의류(0~17세)&gt;여아잡화&gt;헤어액세서리&gt;헤어핀
유아동의류/신발/가방&gt;패션소품&gt;헤어 액세서리
유아동 신발/잡화&gt;브랜드 아동신발/잡화&gt;유아동 잡화&gt;머리띠/헤어액세서리
출산·유아동&gt;유아동잡화&gt;브랜드잡화&gt;모자·헤어액세서리
유아동&gt;유아동패션잡화&gt;유아동잡화&gt;유아동헤어용품
유아동신발/잡화&gt;기타&gt;기타
유아동&gt;유아동잡화&gt;헤어액세서리
유아동잡화&gt;헤어ACC/소품&gt;헤어악세사리
출산/유아용품/임부복&gt;외출용품&gt;기타 외출용품
유아동신발/잡화&gt;유아동잡화&gt;기타유아동잡화
유아동신발/잡화&gt;유아동잡화&gt;기타유아동잡화</t>
  </si>
  <si>
    <t>디지털/가전&gt;생활가전&gt;스탠드&gt;칠파장스탠드
인테리어소품&gt;스탠드&gt;장스탠드
홈인테리어/조명&gt;스탠드/독서등&gt;삼파장스탠드
가구/홈데코&gt;인테리어용품&gt;조명/스탠드&gt;인테리어스탠드&gt;장스탠드
홈/인테리어/가드닝&gt;조명/스탠드&gt;장스탠드
조명/인테리어&gt;조명/스탠드&gt;스탠드&gt;거실/침실/장스탠드
가구·홈·데코&gt;조명·스탠드&gt;장·단스탠드&gt;장스탠드
가구/인테리어&gt;조명/인테리어&gt;스탠드조명&gt;장스탠드
인테리어/조명/DIY&gt;조명/스탠드&gt;장스탠드
리빙/홈데코&gt;생활가전&gt;스탠드
홈/인테리어/가드닝&gt;조명/스탠드&gt;학습용스탠드
홈/리빙&gt;홈데코/조명&gt;조명&gt;데스크조명
조명/인테리어&gt;스탠드조명&gt;장스탠드
조명/인테리어&gt;스탠드조명&gt;장스탠드
가전/휴대폰/산업&gt;가전/디지털제품&gt;생활가전&gt;스탠드&gt;기타</t>
  </si>
  <si>
    <t>디지털/가전&gt;이미용가전&gt;두피케어기기
해외직구&gt;뷰티&gt;헤어케어&gt;두피케어
청소기/이미용/소형가전&gt;피부관리기&gt;탈모/두피케어&gt;두피 케어
가전/디지털&gt;이미용건강가전&gt;안마기/건강/이미용가전&gt;드라이어/헤어스타일러&gt;두피/모발관리&gt;전기헤어캡
이미용/건강/욕실가전&gt;헤어관리기&gt;두피관리기
건강/의료용품&gt;안마용품&gt;마사지/안마용품&gt;머리/두피 마사지기
생활·주방&gt;헤어·바디·구강·면도&gt;헤어케어&gt;두피케어
가전&gt;이미용가전&gt;헤어스타일러&gt;두피/탈모케어기기
뷰티기기&gt;헤어스타일러&gt;두피케어기
이미용/건강/욕실가전&gt;헤어관리기&gt;두피관리기
뷰티&gt;헤어&gt;헤어소품
바디/헤어&gt;헤어케어&gt;두피/탈모케어용품
바디/헤어&gt;헤어케어&gt;두피/탈모케어용품
가전/휴대폰/산업&gt;가전/디지털제품&gt;이미용가전&gt;두피케어기기</t>
  </si>
  <si>
    <t>디지털/가전&gt;음향가전&gt;오디오&gt;일체형오디오
음향가전&gt;오디오&gt;일체형
음향/IOT/스마트홈&gt;홈시어터/오디오&gt;오디오/HiFi
가전/디지털&gt;음향기기/이어폰/스피커&gt;오디오/카세트/라디오&gt;오디오
음향가전/스피커/학습기기&gt;디지털오디오&gt;포터블 오디오/라디오
음향기기&gt;음향가전&gt;오디오&gt;이외 브랜드 오디오
디지털&gt;음향기기&gt;음향기기·오디오&gt;오디오
디지털&gt;음향기기&gt;음향재생기기&gt;오디오
음향기기/이어폰&gt;음향기기&gt;오디오
음향가전/스피커/학습기기&gt;디지털오디오&gt;포터블 오디오/라디오
음향기기&gt;오디오/라디오&gt;오디오
음향기기&gt;오디오/라디오&gt;오디오
디지털/가전&gt;음향/영상가전&gt;스피커&gt;일반스피커
가전/휴대폰/산업&gt;가전/디지털제품&gt;영상/음향/대형가전&gt;오디오/CDP/카세트/라디오&gt;일체형오디오</t>
  </si>
  <si>
    <t>디지털/가전&gt;이미용가전&gt;면도기소모품&gt;세정액
이미용가전&gt;전기면도기&gt;남성용
청소기/이미용/소형가전&gt;면도기/제모기/이발기&gt;면도기용품/기타&gt;세정액
가전/디지털&gt;이미용건강가전&gt;안마기/건강/이미용가전&gt;전기면도기/코털정리기&gt;면도날/소모품&gt;세정액
이미용/건강/욕실가전&gt;면도기/제모기&gt;날면도기/면도날/소모품
이미용가전&gt;전기면도기&gt;전기면도기 날/망/세정액&gt;전기면도기 날/망/세정액
가전·컴퓨터&gt;이미용가전&gt;면도기·코털정리기&gt;면도날·소모품
뷰티&gt;바디/헤어&gt;면도용품&gt;면도기
뷰티기기&gt;면도기/제모기&gt;전기면도기소모품
이미용/건강/욕실가전&gt;면도기/제모기&gt;날면도기/면도날/소모품
뷰티&gt;바디&gt;면도/제모크림
바디/헤어&gt;면도용품&gt;일회용면도기
바디/헤어&gt;면도용품&gt;일회용면도기</t>
  </si>
  <si>
    <t>출산/육아&gt;안전용품&gt;안전문
출산/육아&gt;유아안전/실내용품&gt;유아안전용품&gt;안전문/문닫힘방지
출산/임부/유아용품&gt;안전용품&gt;안전문
출산/유아동&gt;놀이매트/안전용품&gt;유아안전문
출산/유아용품/임부복&gt;유아안전용품&gt;안전문
육아용품&gt;생활용품&gt;안전용품&gt;안전문
출산·유아동&gt;안전·실내용품&gt;안전용품&gt;안전문
유아동&gt;출산/육아&gt;유아안전용품&gt;유아안전문/칸막이
유아동가구/실내용품&gt;유아안전용품&gt;안전문/안전잠금장치
유아동&gt;기타용품&gt;건강/안전용품
출산/육아용품&gt;안전용품&gt;실내안전용품
출산/유아용품/임부복&gt;유아안전용품&gt;안전문
출산/육아&gt;유아안전용품&gt;유아안전문/칸막이
출산/육아&gt;유아안전용품&gt;유아안전문/칸막이
출산/유아동/문구&gt;출산/유아용품/임부복&gt;유아안전용품&gt;안전문/안전커버</t>
  </si>
  <si>
    <t>디지털/가전&gt;음향가전&gt;오디오믹서
자동차기기&gt;카오디오음향기기&gt;음향기기 기타
블랙박스/내비/자동차용품&gt;카오디오/음향기기&gt;기타
가전/디지털&gt;음향기기/이어폰/스피커&gt;오디오/카세트/라디오&gt;CDP
음향가전/스피커/학습기기&gt;오디오/하이파이&gt;오디오
음향기기&gt;음향가전&gt;오디오&gt;이외 브랜드 오디오
디지털&gt;음향기기&gt;음향기기·오디오&gt;믹서
디지털&gt;음향기기&gt;음향재생기기&gt;오디오
음향기기/이어폰&gt;음향기기&gt;오디오
음향가전/스피커/학습기기&gt;디지털오디오&gt;포터블 오디오/라디오
음향기기&gt;오디오/라디오&gt;오디오
음향기기&gt;오디오/라디오&gt;오디오
디지털/가전&gt;음향/영상가전&gt;스피커&gt;일반스피커
가전/휴대폰/산업&gt;가전/디지털제품&gt;영상/음향/대형가전&gt;오디오/CDP/카세트/라디오&gt;기타</t>
  </si>
  <si>
    <t>디지털/가전&gt;자동차기기&gt;블랙박스/액세서리&gt;블랙박스액세서리
자동차기기&gt;블랙박스액세서리&gt;액세서리 기타
블랙박스/내비/자동차용품&gt;블랙박스&gt;블랙박스 액세서리
자동차용품&gt;차량용디지털기기&gt;블랙박스/액세서리&gt;블랙박스액세서리
내비/블랙박스/하이패스&gt;내비/하이패스 액세서리&gt;블랙박스 액세서리
자동차용품&gt;자동차기기&gt;블랙박스&gt;블랙박스 액세서리
자동차&gt;자동차 디지털기기&gt;블랙박스&gt;블랙박스 액세서리
자동차/공구&gt;자동차용품&gt;내비게이션/블랙박스&gt;블랙박스용품
자동차/오토바이&gt;내비게이션/블랙박스&gt;블랙박스액세서리
내비/블랙박스/하이패스&gt;내비/하이패스 액세서리&gt;블랙박스 액세서리
자동차용품&gt;내비게이션/블랙박스&gt;블랙박스용품
자동차용품&gt;내비게이션/블랙박스&gt;블랙박스용품</t>
  </si>
  <si>
    <t>출산/육아&gt;안전용품&gt;머리보호대
출산/육아&gt;유아안전/실내용품&gt;유아안전용품&gt;머리/무릎보호대
출산/임부/유아용품&gt;안전용품&gt;머리보호대
출산/유아동&gt;놀이매트/안전용품&gt;머리/무릎보호대&gt;머리보호대
출산/유아용품/임부복&gt;유아안전용품&gt;유아 보호대
육아용품&gt;발육용품&gt;유모차/카시트 용품&gt;영유아 목쿠션/보호대
출산·유아동&gt;안전·실내용품&gt;안전용품&gt;머리·무릎보호대
유아동&gt;출산/육아&gt;유아안전용품&gt;유아머리/무릎보호대
유아동가구/실내용품&gt;유아안전용품&gt;유아안전보호대
유아동&gt;기타용품&gt;건강/안전용품
출산/육아용품&gt;안전용품&gt;실내안전용품
출산/유아용품/임부복&gt;유아안전용품&gt;유아 보호대
출산/육아&gt;유아안전용품&gt;유아머리/무릎보호대
출산/육아&gt;유아안전용품&gt;유아머리/무릎보호대</t>
  </si>
  <si>
    <t>디지털/가전&gt;영상가전&gt;TV&gt;OLEDTV
가전&gt;TV&gt;138~175cm (54~69인치)&gt;138~175cm (54~69인치)
TV/세탁기/냉장고&gt;LED TV&gt;SAMSUNG&gt;101cm 이상(40) ~ 127cm(50) 미만
가전/디지털&gt;TV/영상가전&gt;TV
영상가전/TV/홈시어터&gt;TV&gt;디지털 TV
대형가전&gt;TV&gt;50"~64"&gt;삼성 TV
가전·컴퓨터&gt;TV·냉장고·세탁기&gt;TV&gt;그외 브랜드
디지털&gt;영상가전&gt;TV/프로젝터&gt;TV
TV/영상가전&gt;TV&gt;TV
리빙/홈데코&gt;생활가전&gt;음향가전
홈/리빙&gt;생활가전&gt;음향가전
라이프&gt;디지털/가전&gt;생활가전
영상가전/TV/홈시어터&gt;TV&gt;디지털 TV
디지털/가전&gt;생활가전&gt;TV
영상가전&gt;TV&gt;TV
영상가전&gt;TV&gt;TV</t>
  </si>
  <si>
    <t>출산/육아&gt;안전용품&gt;문닫힘방지
출산/육아&gt;유아안전/실내용품&gt;유아안전용품&gt;안전문/문닫힘방지
출산/임부/유아용품&gt;안전용품&gt;문닫힘방지
출산/유아동&gt;놀이매트/안전용품&gt;손낌방지용품&gt;문닫힘방지
출산/유아용품/임부복&gt;유아안전용품&gt;기타 안전용품
육아용품&gt;생활용품&gt;안전용품&gt;이외 안전용품
출산·유아동&gt;안전·실내용품&gt;안전용품&gt;문닫힘방지
유아동&gt;출산/육아&gt;유아안전용품&gt;문닫힘방지
유아동가구/실내용품&gt;유아안전용품&gt;문닫힘방지
유아동&gt;기타용품&gt;건강/안전용품
출산/육아용품&gt;안전용품&gt;실내안전용품
출산/유아용품/임부복&gt;유아안전용품&gt;기타 안전용품
출산/육아&gt;유아안전용품&gt;문닫힘방지
출산/육아&gt;유아안전용품&gt;문닫힘방지
출산/유아동/문구&gt;출산/유아용품/임부복&gt;유아안전용품&gt;문닫힘방지</t>
  </si>
  <si>
    <t>출산/육아&gt;완구/매트&gt;감각발달완구&gt;비눗방울
출산/육아&gt;장난감&gt;감각발달완구&gt;비눗방울/버블건
완구&gt;신생아&gt;감각발달완구&gt;기타
완구/취미&gt;스포츠/야외완구&gt;비누방울
완구/교육/교구&gt;물놀이용품&gt;비누방울놀이
장난감&gt;신생아완구&gt;감각발달완구&gt;비누방울/버블건
출산·유아동&gt;완구·교구·도서&gt;영유아완구&gt;감각발달완구
유아동&gt;장난감/완구&gt;실외/스포츠완구&gt;비눗방울놀이/버블건
장난감/완구&gt;감각발달완구&gt;비눗방울놀이
유아동&gt;신생아용품&gt;감각발달완구
장난감/교구&gt;신생아/영유아완구&gt;감각발달완구
완구/교육/교구&gt;물놀이용품&gt;비누방울놀이
장난감/완구&gt;감각발달완구&gt;비눗방울놀이
장난감/완구&gt;감각발달완구&gt;비눗방울놀이
출산/유아동/문구&gt;완구/장난감/교구&gt;신생아/영유아완구&gt;버블건/비누방울/목욕놀이</t>
  </si>
  <si>
    <t>출산/육아&gt;완구/매트&gt;감각발달완구&gt;멜로디완구
출산/육아&gt;장난감&gt;감각발달완구&gt;멜로디
완구&gt;신생아&gt;감각발달완구&gt;멜로디완구
완구/취미&gt;신생아/영아완구&gt;기타멜로디완구
완구/교육/교구&gt;퍼즐/감각발달완구&gt;멜로디완구
장난감&gt;신생아완구&gt;감각발달완구&gt;기타멜로디완구
출산·유아동&gt;완구·교구·도서&gt;영유아완구&gt;기타멜로디완구
유아동&gt;장난감/완구&gt;신생아/영유아완구&gt;멜로디완구
장난감/완구&gt;감각발달완구&gt;멜로디완구/사운드북
유아동&gt;신생아용품&gt;감각발달완구
장난감/교구&gt;신생아/영유아완구&gt;감각발달완구
완구/교육/교구&gt;퍼즐/감각발달완구&gt;멜로디완구
장난감/완구&gt;감각발달완구&gt;멜로디완구
장난감/완구&gt;감각발달완구&gt;멜로디완구
출산/유아동/문구&gt;완구/장난감/교구&gt;신생아/영유아완구&gt;멜로디완구</t>
  </si>
  <si>
    <t>디지털/가전&gt;음향가전&gt;스피커&gt;스피커액세서리
음향가전&gt;오디오&gt;액세서리
PC부품/주변기기&gt;스피커/이어폰&gt;스피커주변기기&gt;스피커 주변기기 기타
가전/디지털&gt;음향기기/이어폰/스피커&gt;오디오/카세트/라디오&gt;액세서리
음향가전/스피커/학습기기&gt;스피커&gt;스피커 액세서리
음향기기&gt;스피커&gt;스피커 액세서리&gt;이외 스피커 액세서리
디지털&gt;음향기기&gt;스피커·마이크&gt;스피커액세서리
디지털&gt;음향기기&gt;스피커용품&gt;기타스피커용품
음향기기/이어폰&gt;스피커&gt;스피커액세서리
음향가전/스피커/학습기기&gt;스피커&gt;스피커 액세서리
음향기기&gt;스피커용품&gt;기타스피커용품
음향기기&gt;스피커용품&gt;기타스피커용품
디지털/가전&gt;컴퓨터/디지털&gt;주변기기/저장장치
가전/휴대폰/산업&gt;가전/디지털제품&gt;영상/음향/대형가전&gt;스피커&gt;기타</t>
  </si>
  <si>
    <t>디지털/가전&gt;생활가전&gt;스탠드&gt;삼파장스탠드
인테리어소품&gt;스탠드&gt;학습용스탠드&gt;삼파장
홈인테리어/조명&gt;스탠드/독서등&gt;삼파장스탠드
생활용품&gt;조명/전기용품&gt;전구/형광등&gt;삼파장전구
홈/인테리어/가드닝&gt;조명/스탠드&gt;장스탠드
조명/인테리어&gt;조명/스탠드&gt;전구/형광등&gt;삼파장/형광등/백열 전구
가구·홈·데코&gt;조명·스탠드&gt;학습스탠드&gt;기타
가구/인테리어&gt;조명/인테리어&gt;스탠드조명&gt;학습용스탠드
인테리어/조명/DIY&gt;조명/스탠드&gt;학생스탠드
리빙/홈데코&gt;생활가전&gt;스탠드
홈/인테리어/가드닝&gt;조명/스탠드&gt;학습용스탠드
홈/리빙&gt;홈데코/조명&gt;조명&gt;데스크조명
조명/인테리어&gt;스탠드조명&gt;장스탠드
조명/인테리어&gt;스탠드조명&gt;장스탠드
가전/휴대폰/산업&gt;가전/디지털제품&gt;생활가전&gt;스탠드&gt;삼파장스탠드</t>
  </si>
  <si>
    <t>출산/육아&gt;완구/매트&gt;물놀이용품&gt;목튜브/암링
출산/육아&gt;장난감&gt;물놀이용품&gt;목튜브
완구&gt;놀이&gt;물놀이&gt;목튜브/암링
완구/취미&gt;물놀이/계절완구&gt;튜브&gt;아기목튜브
완구/교육/교구&gt;물놀이용품&gt;튜브
장난감&gt;스포츠/시즌완구&gt;물놀이 용품&gt;아기목튜브
출산·유아동&gt;완구·교구·도서&gt;물놀이·계절완구&gt;튜브·목튜브
유아동&gt;장난감/완구&gt;물놀이완구&gt;유아목튜브/암링
장난감/완구&gt;물놀이/계절완구&gt;목튜브/암링
스포츠&gt;수영&gt;튜브/구명조끼
유아동잡화&gt;물놀이잡화&gt;튜브
완구/교육/교구&gt;물놀이용품&gt;튜브
장난감/완구&gt;물놀이완구&gt;유아목튜브/암링
장난감/완구&gt;물놀이완구&gt;유아목튜브/암링
출산/유아동/문구&gt;완구/장난감/교구&gt;물놀이용품&gt;목튜브
출산/유아동/문구&gt;완구/장난감/교구&gt;물놀이용품&gt;암링</t>
  </si>
  <si>
    <t>디지털/가전&gt;생활가전&gt;청소기&gt;유선청소기
생활가전&gt;청소기&gt;진공청소기
청소기/이미용/소형가전&gt;청소기&gt;진공청소기&gt;기타브랜드
가전/디지털&gt;생활가전&gt;청소기&gt;진공청소기&gt;먼지봉투형
생활가전/세탁기/청소기&gt;청소기&gt;진공/무선 청소기
생활가전&gt;청소기&gt;진공 청소기&gt;이외 진공 청소기
가전·컴퓨터&gt;생활가전&gt;청소기&gt;진공청소기
가전&gt;생활가전&gt;청소기&gt;진공청소기
생활가전&gt;청소기&gt;유선진공청소기
생활가전/세탁기/청소기&gt;청소기&gt;진공/무선 청소기
디지털/가전&gt;청소가전&gt;무선청소기
생활/미용가전&gt;청소기&gt;진공청소기
생활/미용가전&gt;청소기&gt;진공청소기
가전/휴대폰/산업&gt;가전/디지털제품&gt;생활가전&gt;청소기&gt;진공청소기
가전/휴대폰/산업&gt;가전/디지털제품&gt;생활가전&gt;청소기&gt;살균청소기</t>
  </si>
  <si>
    <t>출산/육아&gt;안전용품&gt;무릎보호대
출산/육아&gt;유아안전/실내용품&gt;유아안전용품&gt;머리/무릎보호대
출산/임부/유아용품&gt;안전용품&gt;무릎보호대
출산/유아동&gt;놀이매트/안전용품&gt;머리/무릎보호대&gt;무릎보호대
출산/유아용품/임부복&gt;유아안전용품&gt;유아 보호대
육아용품&gt;임산부/출산용품&gt;임산부 용품&gt;손목/발목 보호대
출산·유아동&gt;안전·실내용품&gt;안전용품&gt;머리·무릎보호대
유아동&gt;출산/육아&gt;유아안전용품&gt;유아머리/무릎보호대
유아동가구/실내용품&gt;유아안전용품&gt;유아안전보호대
유아동&gt;기타용품&gt;건강/안전용품
출산/육아용품&gt;안전용품&gt;외출안전용품
출산/유아용품/임부복&gt;유아안전용품&gt;유아 보호대
출산/육아&gt;유아안전용품&gt;유아머리/무릎보호대
출산/육아&gt;유아안전용품&gt;유아머리/무릎보호대</t>
  </si>
  <si>
    <t>디지털/가전&gt;생활가전&gt;세탁기&gt;드럼세탁기
세탁기/건조기&gt;드럼세탁기&gt;드럼세탁기
TV/세탁기/냉장고&gt;세탁기&gt;드럼세탁기&gt;기타브랜드
가전/디지털&gt;생활가전&gt;세탁기/건조기&gt;세탁기&gt;드럼세탁기
생활가전/세탁기/청소기&gt;세탁기/건조기/탈수기&gt;드럼세탁기
대형가전&gt;세탁기&gt;드럼 세탁기&gt;이외 드럼 세탁기
가전·컴퓨터&gt;TV·냉장고·세탁기&gt;세탁기·건조기&gt;그외 브랜드
가전&gt;생활가전&gt;세탁/건조기&gt;드럼세탁기
생활가전&gt;세탁기/세탁기용품&gt;드럼세탁기
생활가전/세탁기/청소기&gt;세탁기/건조기/탈수기&gt;드럼세탁기
디지털/가전&gt;생활가전&gt;세탁기
생활/미용가전&gt;세탁기&gt;드럼세탁기
생활/미용가전&gt;세탁기&gt;드럼세탁기
가전/휴대폰/산업&gt;가전/디지털제품&gt;영상/음향/대형가전&gt;세탁기&gt;드럼세탁기</t>
  </si>
  <si>
    <t>출산/육아&gt;수영복/용품&gt;수경/수모/귀마개
출산/육아&gt;장난감&gt;물놀이용품&gt;물안경
완구&gt;놀이&gt;물놀이&gt;수경/수영모/오리발
스포츠/레져&gt;수영/수상스포츠&gt;수영잡화&gt;유아동/주니어용&gt;수경/물안경
유아동의류/신발/가방&gt;시즌의류/용품&gt;수영모자
유아동 신발/잡화&gt;트렌드 아동신발/잡화&gt;유아동 수영/스포츠잡화&gt;유아동 수경
출산·유아동&gt;유아동잡화&gt;기타 유아동잡화&gt;수경·수모·귀마개
유아동&gt;유아동의류&gt;유아동스포츠의류&gt;유아동수모/수경
유아동의류&gt;수영복/용품&gt;유아동수경/수모/귀마개
유아동&gt;유아동잡화&gt;물놀이잡화
유아동잡화&gt;물놀이잡화&gt;물안경
유아동의류/신발/가방&gt;시즌의류/용품&gt;수영모자
유아동의류&gt;유아동스포츠의류&gt;유아동수모/수경
유아동의류&gt;유아동스포츠의류&gt;유아동수모/수경</t>
  </si>
  <si>
    <t>출산/육아&gt;아기간식&gt;유아두유
출산/육아&gt;유아동식/영양제&gt;유아동 두유&gt;유아동 두유
기저귀/분유/물티슈/생리대&gt;영유아식&gt;아기두유
출산/유아동&gt;분유/유아식품&gt;유아간식/음료&gt;우유/두유/치즈&gt;유아두유
분유/기저귀&gt;이유식/두유/간식&gt;아기두유
기저귀/분유/유아식&gt;유아식&gt;영유아 간식&gt;아기 두유
출산·유아동&gt;분유·유아식품&gt;우유·두유&gt;아기두유
분유/이유식&gt;유아간식&gt;유아우유/두유
식품&gt;분유/이유식&gt;아기간식/과자
유아식/분유&gt;유아식&gt;유아동 간식/음료
분유/기저귀&gt;이유식/두유/간식&gt;아기두유
출산/육아&gt;이유식/유아간식&gt;유아우유/두유
출산/육아&gt;이유식/유아간식&gt;유아우유/두유
출산/유아동/문구&gt;출산/유아용품/임부복&gt;분유/기저귀/물티슈&gt;두유/유제품/음료</t>
  </si>
  <si>
    <t>디지털/가전&gt;음향가전&gt;라디오
음향가전&gt;라디오&gt;라디오
음향/IOT/스마트홈&gt;카세트/라디오/블루레이&gt;라디오
가전/디지털&gt;음향기기/이어폰/스피커&gt;오디오/카세트/라디오&gt;라디오
음향가전/스피커/학습기기&gt;디지털오디오&gt;포터블 오디오/라디오
음향기기&gt;음향가전&gt;라디오/MP3/CDP&gt;이외 라디오/MP3/CDP
디지털&gt;음향기기&gt;음향기기·오디오&gt;라디오
디지털&gt;음향기기&gt;음향재생기기&gt;라디오
음향기기/이어폰&gt;라디오/CDP/MP3&gt;라디오
리빙/홈데코&gt;생활가전&gt;라디오
음향가전/스피커/학습기기&gt;디지털오디오&gt;포터블 오디오/라디오
음향기기&gt;오디오/라디오&gt;라디오
음향기기&gt;오디오/라디오&gt;라디오
가전/휴대폰/산업&gt;가전/디지털제품&gt;영상/음향/대형가전&gt;오디오/CDP/카세트/라디오&gt;라디오</t>
  </si>
  <si>
    <t>디지털/가전&gt;주방가전&gt;식기세척/건조기&gt;업소용식기세척기
주방가전&gt;식기세척/건조기&gt;식기세척기
주방가전&gt;식기세척/건조기&gt;식기세척기
가전/디지털&gt;냉장고/밥솥/주방가전&gt;식기세척/살균건조기&gt;식기세척기&gt;업소용
주방가전/냉장고/전기밥솥&gt;식기건조기/세척기&gt;식기세척기
주방가전&gt;식기세척건조기&gt;식기 세척기&gt;식기 세척기
가전·컴퓨터&gt;주방가전&gt;식기세척기·건조기&gt;식기세척기
가전&gt;주방가전&gt;식기세척건조기&gt;식기세척기
주방가전&gt;세척/살균기&gt;식기세척기
리빙/홈데코&gt;주방가전&gt;식기세척기
홈/리빙&gt;주방가전&gt;식기세척기
주방가전/냉장고/전기밥솥&gt;식기건조기/세척기&gt;업소용 식기세척/건조기
디지털/가전&gt;주방가전&gt;식기세척/건조기
주방가전&gt;식기세척건조기&gt;식기세척기
주방가전&gt;식기세척건조기&gt;식기세척기</t>
  </si>
  <si>
    <t>출산/육아&gt;완구/매트&gt;미술놀이&gt;종이접기
출산/육아&gt;장난감&gt;미술놀이&gt;공예/공작도구
완구&gt;교육&gt;미술/공작&gt;펠트/공예/공작
문구/오피스&gt;미술/화방용품&gt;지류/스케치북/캔버스&gt;지류/스케치북&gt;색종이/종이접기
완구/교육/교구&gt;교육/학습완구&gt;미술학습&gt;만들기미술학습재료
장난감&gt;교육완구&gt;미술/점토 놀이&gt;스케치북/종이
도서·교육·취미&gt;도서&gt;유아도서&gt;만들기·종이접기
유아동&gt;장난감/완구&gt;미술/촉감놀이&gt;종이접기/오리기
문구/사무용품&gt;미술/화방용품&gt;만들기재료&gt;색종이
유아동&gt;완구/교구&gt;미술/음악교구
장난감/교구&gt;교육완구&gt;음악/미술놀이
완구/교육/교구&gt;교육/학습완구&gt;미술학습&gt;만들기미술학습재료
장난감/완구&gt;미술/공작놀이&gt;종이접기
장난감/완구&gt;미술/공작놀이&gt;종이접기</t>
  </si>
  <si>
    <t>출산/육아&gt;완구/매트&gt;미술놀이&gt;크레파스
출산/육아&gt;장난감&gt;미술놀이&gt;크레용
완구&gt;교육&gt;미술/공작&gt;크레파스/색연필/물감
문구/오피스&gt;미술/화방용품&gt;붓/물감/채색용품&gt;미술필기구&gt;크레용/크레파스
문구/사무/용지&gt;미술/화방용품&gt;크레파스/파스텔/색연필
장난감&gt;교육완구&gt;미술/점토 놀이&gt;색연필/크레파스
출산·유아동&gt;완구·교구·도서&gt;문구·미술놀이&gt;미술놀이
생활/주방&gt;문구/사무용품&gt;드로잉/채색용품&gt;크레파스
문구/사무용품&gt;미술/화방용품&gt;드로잉/채색도구&gt;크레파스/파스텔
유아동&gt;완구/교구&gt;미술/음악교구
장난감/교구&gt;교육완구&gt;음악/미술놀이
문구/사무/용지&gt;미술/화방용품&gt;크레파스/파스텔/색연필
문구/사무용품&gt;드로잉용품&gt;크레용/크레파스
문구/사무용품&gt;드로잉용품&gt;크레용/크레파스</t>
  </si>
  <si>
    <t>출산/육아&gt;완구/매트&gt;미술놀이&gt;클레이
출산/육아&gt;장난감&gt;미술놀이&gt;플레이도/클레이
완구&gt;교육&gt;미술/공작&gt;플레이도우/클레이
완구/취미&gt;STEAM/학습완구&gt;미술/점토&gt;유아용클레이/칼라클레이
완구/교육/교구&gt;교육/학습완구&gt;클레이
장난감&gt;교육완구&gt;미술/점토 놀이&gt;클레이/플레이도우
도서·교육·취미&gt;DIY공예·아이디어&gt;DIY·공예&gt;아이클레이·글라스데코
유아동&gt;장난감/완구&gt;미술/촉감놀이&gt;플레이도우/클레이
문구/사무용품&gt;미술/화방용품&gt;조소/도예/판화도구&gt;물레/점토/점토유약
유아동&gt;완구/교구&gt;미술/음악교구
장난감/교구&gt;교육완구&gt;음악/미술놀이
완구/교육/교구&gt;교육/학습완구&gt;클레이
장난감/완구&gt;미술/공작놀이&gt;클레이/점토놀이
장난감/완구&gt;미술/공작놀이&gt;클레이/점토놀이</t>
  </si>
  <si>
    <t>디지털/가전&gt;주방가전&gt;전자레인지
주방가전&gt;전자레인지&gt;전자레인지
주방가전&gt;전자레인지&gt;일반브랜드
가전/디지털&gt;냉장고/밥솥/주방가전&gt;오븐/전자레인지&gt;(방문설치)전기오븐
주방가전/냉장고/전기밥솥&gt;오븐/전자레인지&gt;전자레인지
주방가전&gt;전자레인지&gt;이외 전자레인지&gt;이외 전자레인지
가전·컴퓨터&gt;주방가전&gt;전자레인지·오븐&gt;전자레인지
가전&gt;주방가전&gt;레인지&gt;전자레인지
주방가전&gt;전자레인지&gt;전자레인지
리빙/홈데코&gt;주방가전&gt;전자레인지
홈/리빙&gt;주방가전&gt;전자레인지
주방가전/냉장고/전기밥솥&gt;오븐/전자레인지&gt;전자레인지
디지털/가전&gt;주방가전&gt;오븐/전자레인지
주방가전&gt;레인지&gt;전자레인지
컴퓨터 사업자몰&gt;가전/디지털&gt;생활/주방/이미용가전
가전/휴대폰/산업&gt;가전/디지털제품&gt;주방가전&gt;전자레인지</t>
  </si>
  <si>
    <t>디지털/가전&gt;주방가전&gt;전용냉장고&gt;화장품냉장고
냉장고&gt;화장품냉장고&gt;화장품냉장고
헤어/바디/미용&gt;이미용기기&gt;기타 이미용기기&gt;화장품냉장고
가전/디지털&gt;냉장고/밥솥/주방가전&gt;냉장고&gt;전용냉장고&gt;화장품용
주방가전/냉장고/전기밥솥&gt;냉장고&gt;전용냉장고
대형가전&gt;냉장고&gt;기능성 냉장고&gt;화장품 냉장고
가전·컴퓨터&gt;TV·냉장고·세탁기&gt;냉장고&gt;그외 브랜드
가전&gt;주방가전&gt;냉장고&gt;화장품냉장고
주방가전&gt;냉장고/냉동고&gt;화장품냉장고
리빙/홈데코&gt;생활가전&gt;냉장고
주방가전/냉장고/전기밥솥&gt;냉장고&gt;전용냉장고
디지털/가전&gt;주방가전&gt;냉장고
주방가전&gt;냉장고/냉동고&gt;화장품냉장고
컴퓨터 사업자몰&gt;가전/디지털&gt;TV/냉장고/세탁기
가전/휴대폰/산업&gt;가전/디지털제품&gt;영상/음향/대형가전&gt;냉장고&gt;소형냉장고</t>
  </si>
  <si>
    <t>디지털/가전&gt;주방가전&gt;토스터기&gt;팝업토스터기
주방가전&gt;토스터기&gt;일반토스터기
주방가전&gt;전기포트/쿠커/토스터&gt;토스터기&gt;일반토스터기
가전/디지털&gt;냉장고/밥솥/주방가전&gt;전기포트/토스터/튀김기&gt;토스터&gt;일반토스터
주방가전/냉장고/전기밥솥&gt;전기포트/전열기기&gt;토스터
주방가전&gt;홈메이드가전&gt;홈베이킹/토스터기&gt;토스터기
가전·컴퓨터&gt;주방가전&gt;토스트·제빵·간식&gt;일반토스터
가전&gt;주방가전&gt;식품조리기기&gt;토스터기
주방가전&gt;토스터기&gt;팝업토스터기
리빙/홈데코&gt;주방가전&gt;토스터
홈/리빙&gt;주방가전&gt;토스터
주방가전/냉장고/전기밥솥&gt;전기포트/전열기기&gt;토스터
주방가전&gt;토스터기&gt;토스터기
컴퓨터 사업자몰&gt;가전/디지털&gt;생활/주방/이미용가전
가전/휴대폰/산업&gt;가전/디지털제품&gt;주방가전&gt;토스터기&gt;팝업토스터</t>
  </si>
  <si>
    <t>디지털/가전&gt;주방가전&gt;제빵기
주방가전&gt;제과제빵기&gt;제과제빵기
주방가전&gt;홈메이드가전&gt;홈베이킹가전&gt;제빵기
가전/디지털&gt;냉장고/밥솥/주방가전&gt;오븐/전자레인지&gt;제과/제빵기&gt;제과/제빵기
주방가전/냉장고/전기밥솥&gt;믹서/원액기&gt;제과/제빵/제면기
주방가전&gt;홈메이드가전&gt;홈베이킹/토스터기&gt;제빵기/제과기
가전·컴퓨터&gt;주방가전&gt;토스트·제빵·간식&gt;제빵기
가전&gt;주방가전&gt;식품제조기&gt;제빵기/제과기
주방가전&gt;식품제조기&gt;제빵기
리빙/홈데코&gt;주방가전&gt;제빵/와플메이커
홈/리빙&gt;주방가전&gt;제빵/와플메이커
주방가전/냉장고/전기밥솥&gt;믹서/원액기&gt;제과/제빵/제면기
주방가전&gt;식품제조기&gt;제빵기/제과기
컴퓨터 사업자몰&gt;가전/디지털&gt;생활/주방/이미용가전
가전/휴대폰/산업&gt;가전/디지털제품&gt;주방가전&gt;제빵기</t>
  </si>
  <si>
    <t>출산/육아&gt;완구/매트&gt;신생아/영유아완구&gt;베이비룸
출산/육아&gt;장난감&gt;신생아/영유아완구&gt;베이비룸
완구&gt;공간/대형&gt;놀이집/베이비룸
완구/취미&gt;신생아/영아완구&gt;베이비룸
완구/교육/교구&gt;대형완구&gt;놀이집/베이비룸
장난감&gt;신생아완구&gt;감각발달완구&gt;베이비룸
출산·유아동&gt;완구·교구·도서&gt;영유아완구&gt;베이비룸
유아동&gt;장난감/완구&gt;실내대형완구&gt;베이비룸
유아동가구/실내용품&gt;유아안전용품&gt;베이비룸
유아동&gt;완구/교구&gt;기타
장난감/교구&gt;신생아/영유아완구&gt;신생아완구
완구/교육/교구&gt;대형완구&gt;놀이집/베이비룸
장난감/완구&gt;공간놀이완구&gt;베이비룸
장난감/완구&gt;공간놀이완구&gt;베이비룸
출산/유아동/문구&gt;출산/유아용품/임부복&gt;유아스킨케어/생활용품&gt;유아가구/침구&gt;아기방꾸미기/조명</t>
  </si>
  <si>
    <t>디지털/가전&gt;카메라/캠코더용품&gt;카메라렌즈&gt;망원렌즈
카메라/주변기기&gt;카메라렌즈&gt;DSLR렌즈
카메라/드론/VR/360&gt;DSLR렌즈&gt;기타 브랜드&gt;망원줌렌즈(F 2~)
가전/디지털&gt;카메라/캠코더&gt;렌즈/디카액세서리&gt;렌즈/필터&gt;DSLR렌즈&gt;줌렌즈
카메라/캠코더/주변기기&gt;카메라렌즈/용품&gt;줌렌즈
디지털/휴대폰/카메라&gt;카메라 렌즈&gt;DSLR 렌즈&gt;이외 DSLR 렌즈
디지털&gt;카메라·캠코더&gt;DSLR·렌즈&gt;망원렌즈
디지털&gt;카메라&gt;카메라렌즈&gt;DSLR렌즈
카메라/광학기기&gt;렌즈&gt;DSLR렌즈
리빙/홈데코&gt;컴퓨터/디지털&gt;카메라
카메라/캠코더/주변기기&gt;카메라렌즈/용품&gt;줌렌즈
디지털/가전&gt;컴퓨터/디지털&gt;카메라
카메라&gt;카메라렌즈&gt;DSLR렌즈
카메라&gt;카메라렌즈&gt;DSLR렌즈</t>
  </si>
  <si>
    <t>디지털/가전&gt;주방가전&gt;전기포트&gt;전기물통
주방가전&gt;전기포트&gt;티포트
주방가전&gt;전기포트/쿠커/토스터&gt;전기포트&gt;전기물통
가전/디지털&gt;냉장고/밥솥/주방가전&gt;전기포트/토스터/튀김기&gt;전기포트&gt;가정용포트
주방가전/냉장고/전기밥솥&gt;전기포트/전열기기&gt;전기포트
주방가전&gt;전기포트/주전자&gt;이외 전기포트&gt;이외 전기포트
가전·컴퓨터&gt;주방가전&gt;전기주전자&gt;티·분유포트
가전&gt;주방가전&gt;전기포트&gt;전기포트용품
주방가전&gt;전기주전자/포트&gt;무선포트
리빙/홈데코&gt;주방가전&gt;전기포트
홈/리빙&gt;주방가전&gt;전기포트
주방가전/냉장고/전기밥솥&gt;전기포트/전열기기&gt;전기포트
디지털/가전&gt;주방가전&gt;커피메이커/머신
주방가전&gt;전기포트&gt;전기포트용품
컴퓨터 사업자몰&gt;가전/디지털&gt;생활/주방/이미용가전</t>
  </si>
  <si>
    <t>출산/육아&gt;출산/돌기념품&gt;탯줄보관함
출산/육아&gt;출산/돌기념품&gt;탯줄보관함&gt;탯줄보관함
출산/임부/유아용품&gt;출산/돌기념품&gt;탯줄보관함
출산/유아동&gt;출산준비물/선물&gt;탯줄/유치/임신테스트기보관함
출산/유아용품/임부복&gt;출산준비/선물세트&gt;출산기념용품
육아용품&gt;임산부/출산용품&gt;출산선물/백일상대여&gt;이외 육아용품
출산·유아동&gt;출산준비·돌·선물&gt;출산준비물&gt;탯줄도장·보관함
유아동&gt;출산/육아&gt;출산/돌기념품&gt;손발도장/탯줄보관
출산/육아용품&gt;출산/돌기념품&gt;출산선물
유아동&gt;신생아용품&gt;기타
출산/육아용품&gt;출산준비/선물&gt;출산선물/기념품
출산/유아용품/임부복&gt;출산준비/선물세트&gt;출산기념용품
출산/육아&gt;출산/돌기념품&gt;손발도장/탯줄보관
출산/육아&gt;출산/돌기념품&gt;손발도장/탯줄보관</t>
  </si>
  <si>
    <t>출산/육아&gt;완구/매트&gt;언어/학습완구&gt;기타언어/학습완구
출산/육아&gt;장난감&gt;학습완구&gt;학습완구 기타
완구&gt;교육&gt;글자/숫자학습&gt;한글/영어/숫자공부
완구/취미&gt;STEAM/학습완구&gt;학습카드
완구/교육/교구&gt;교육/학습완구&gt;언어학습
장난감&gt;교육완구&gt;학습완구&gt;이외 교육/언어/숫자 놀이
출산·유아동&gt;완구·교구·도서&gt;학습완구·교구&gt;언어·학습완구
유아동&gt;장난감/완구&gt;언어학습완구&gt;한글학습완구
장난감/완구&gt;학습완구/교구&gt;한글카드/교구
유아동&gt;완구/교구&gt;언어완구
장난감/교구&gt;교육완구&gt;학습완구
완구/교육/교구&gt;교육/학습완구&gt;언어학습
장난감/완구&gt;언어/학습완구&gt;언어학습완구
장난감/완구&gt;언어/학습완구&gt;언어학습완구
출산/유아동/문구&gt;완구/장난감/교구&gt;언어/학습완구&gt;기타</t>
  </si>
  <si>
    <t>디지털/가전&gt;카메라/캠코더용품&gt;카메라렌즈&gt;표준렌즈
카메라/주변기기&gt;카메라렌즈&gt;DSLR렌즈
카메라/드론/VR/360&gt;DSLR렌즈&gt;기타 브랜드&gt;표준줌렌즈(F 2~)
가전/디지털&gt;카메라/캠코더&gt;렌즈/디카액세서리&gt;렌즈/필터&gt;DSLR렌즈&gt;줌렌즈
카메라/캠코더/주변기기&gt;카메라렌즈/용품&gt;줌렌즈
디지털/휴대폰/카메라&gt;카메라 렌즈&gt;DSLR 렌즈&gt;이외 DSLR 렌즈
디지털&gt;카메라·캠코더&gt;DSLR·렌즈&gt;표준렌즈
디지털&gt;카메라&gt;카메라렌즈&gt;DSLR렌즈
카메라/광학기기&gt;렌즈&gt;DSLR렌즈
리빙/홈데코&gt;컴퓨터/디지털&gt;카메라
카메라/캠코더/주변기기&gt;카메라렌즈/용품&gt;줌렌즈
디지털/가전&gt;컴퓨터/디지털&gt;카메라
카메라&gt;카메라렌즈&gt;DSLR렌즈
카메라&gt;카메라렌즈&gt;DSLR렌즈</t>
  </si>
  <si>
    <t>출산/육아&gt;출산/돌기념품&gt;탯줄도장
출산/육아&gt;출산/돌기념품&gt;탯줄도장 &gt;탯줄도장 
출산/임부/유아용품&gt;출산/돌기념품&gt;기타출산/돌기념품
출산/유아동&gt;출산준비물/선물&gt;탯줄도장
출산/유아용품/임부복&gt;출산준비/선물세트&gt;출산기념용품
육아용품&gt;임산부/출산용품&gt;출산선물/백일상대여&gt;탯줄도장
출산·유아동&gt;출산준비·돌·선물&gt;출산준비물&gt;탯줄도장·보관함
유아동&gt;출산/육아&gt;출산/돌기념품&gt;손발도장/탯줄보관
출산/육아용품&gt;출산/돌기념품&gt;손발도장/탯줄도장
유아동&gt;신생아용품&gt;기타
출산/육아용품&gt;출산준비/선물&gt;출산선물/기념품
출산/유아용품/임부복&gt;출산준비/선물세트&gt;출산기념용품
출산/육아&gt;출산/돌기념품&gt;손발도장/탯줄보관
출산/육아&gt;출산/돌기념품&gt;손발도장/탯줄보관</t>
  </si>
  <si>
    <t>출산/육아&gt;유아동잡화&gt;우산
패션잡화&gt;우산&gt;장우산
유아동의류/잡화/임부복&gt;우산우의장화/테마/발레&gt;우비/장화/우산&gt;우산
패션의류잡화&gt;영유아동 신발/잡화/기타의류(0~17세)&gt;남녀공용잡화&gt;우산/우비&gt;공용 우산
유아동의류/신발/가방&gt;시즌의류/용품&gt;우산
유아동 신발/잡화&gt;브랜드 아동신발/잡화&gt;유아동 잡화&gt;이외 유아동 잡화
출산·유아동&gt;유아동잡화&gt;우비·우산·장화&gt;아동우산
유아동&gt;유아동패션잡화&gt;유아동잡화&gt;유아동우산
유아동신발/잡화&gt;유아동잡화&gt;유아동우산
유아동&gt;유아동잡화&gt;우산/우비/장화
유아동잡화&gt;우의/장화&gt;우산
유아동의류/신발/가방&gt;시즌의류/용품&gt;우산
유아동신발/잡화&gt;유아동잡화&gt;유아동우산
유아동신발/잡화&gt;유아동잡화&gt;유아동우산
취미&gt;기타소품&gt;우산</t>
  </si>
  <si>
    <t>디지털/가전&gt;주방가전&gt;요구르트제조기
주방가전&gt;발효기&gt;요거트/청국장제조기
주방가전&gt;홈메이드가전&gt;발효기&gt;요구르트제조기
가전/디지털&gt;냉장고/밥솥/주방가전&gt;중탕기/영양식/간식제조기&gt;요구르트/청국장제조기
주방가전/냉장고/전기밥솥&gt;전기포트/전열기기&gt;간식제조기
주방가전&gt;홈메이드가전&gt;식품/건강식 제조기&gt;요거트/낫또/발효 제조기
가전·컴퓨터&gt;주방가전&gt;건강식제조기·중탕기&gt;요구르트·청국장제조기
가전&gt;주방가전&gt;식품제조기&gt;요구르트제조기
주방가전&gt;식품제조기&gt;요구르트/청국장제조기
주방가전/냉장고/전기밥솥&gt;전기포트/전열기기&gt;간식제조기
주방가전&gt;식품제조기&gt;요구르트제조기
주방가전&gt;식품제조기&gt;요구르트제조기
가전/휴대폰/산업&gt;가전/디지털제품&gt;주방가전&gt;요쿠르트제조기</t>
  </si>
  <si>
    <t>출산/육아&gt;완구/매트&gt;미술놀이&gt;크레욜라
출산/육아&gt;장난감&gt;미술놀이&gt;크레욜라
완구&gt;교육&gt;미술/공작&gt;크레욜라
문구/오피스&gt;미술/화방용품&gt;붓/물감/채색용품&gt;미술필기구&gt;크레용/크레파스
문구/사무/용지&gt;미술/화방용품&gt;크레파스/파스텔/색연필
장난감&gt;교육완구&gt;미술/점토 놀이&gt;색연필/크레파스
출산·유아동&gt;완구·교구·도서&gt;문구·미술놀이&gt;미술놀이
생활/주방&gt;문구/사무용품&gt;드로잉/채색용품&gt;크레파스
문구/사무용품&gt;미술/화방용품&gt;드로잉/채색도구&gt;크레파스/파스텔
유아동&gt;완구/교구&gt;미술/음악교구
장난감/교구&gt;교육완구&gt;음악/미술놀이
문구/사무/용지&gt;미술/화방용품&gt;크레파스/파스텔/색연필
문구/사무용품&gt;드로잉용품&gt;크레용/크레파스
문구/사무용품&gt;드로잉용품&gt;크레용/크레파스</t>
  </si>
  <si>
    <t>디지털/가전&gt;주방가전&gt;튀김기
주방가전&gt;튀김기&gt;일반 튀김기
주방가전&gt;홈메이드가전&gt;튀김기&gt;기름튀김기
가전/디지털&gt;냉장고/밥솥/주방가전&gt;전기포트/토스터/튀김기&gt;튀김기&gt;가정용
주방가전/냉장고/전기밥솥&gt;전기포트/전열기기&gt;튀김기
주방가전&gt;에어프라이어/전기오븐/찜기&gt;전기 튀김기&gt;전기 튀김기
가전·컴퓨터&gt;주방가전&gt;전기쿠커·튀김기&gt;튀김기
가전&gt;주방가전&gt;식품조리기기&gt;튀김기
주방가전&gt;에어프라이어/튀김기&gt;튀김기
리빙/홈데코&gt;주방가전&gt;튀김/에어프라이
홈/리빙&gt;주방가전&gt;튀김/에어프라이
주방가전/냉장고/전기밥솥&gt;전기포트/전열기기&gt;튀김기
주방가전&gt;튀김기&gt;튀김기
컴퓨터 사업자몰&gt;가전/디지털&gt;생활/주방/이미용가전
가전/휴대폰/산업&gt;가전/디지털제품&gt;주방가전&gt;튀김기</t>
  </si>
  <si>
    <t>디지털/가전&gt;주방가전&gt;쥬서기/녹즙기
주방가전&gt;원액기/주서기&gt;녹즙기
주방가전&gt;중탕기/약탕기/원액기&gt;원액기&gt;녹즙기
가전/디지털&gt;냉장고/밥솥/주방가전&gt;믹서/원액/반죽기&gt;녹즙기
주방가전/냉장고/전기밥솥&gt;믹서/원액기&gt;녹즙기
주방가전&gt;홈메이드가전&gt;원액기/녹즙기/착즙기&gt;녹즙기
가전·컴퓨터&gt;주방가전&gt;믹서·원액·블렌더&gt;녹즙기·쥬서기
가전&gt;주방가전&gt;믹서기기&gt;녹즙기/쥬서기
주방가전&gt;주서/녹즙기&gt;녹즙기
리빙/홈데코&gt;주방가전&gt;쥬서기/녹즙기
홈/리빙&gt;주방가전&gt;쥬서기/녹즙기
주방가전/냉장고/전기밥솥&gt;믹서/원액기&gt;녹즙기
주방가전&gt;믹서기/원액기&gt;녹즙기/쥬서기
컴퓨터 사업자몰&gt;가전/디지털&gt;생활/주방/이미용가전
가전/휴대폰/산업&gt;가전/디지털제품&gt;주방가전&gt;쥬서기/녹즙기</t>
  </si>
  <si>
    <t>디지털/가전&gt;주방가전&gt;전기밥솥&gt;업소용밥솥
주방가전&gt;전기밥솥&gt;일반밥솥
주방가전&gt;전기밥솥&gt;일반브랜드&gt;업소용 밥솥
가전/디지털&gt;냉장고/밥솥/주방가전&gt;전기밥솥&gt;업소용
주방가전/냉장고/전기밥솥&gt;전기밥솥&gt;업소용 밥솥/취반기
주방가전&gt;전기밥솥&gt;기타브랜드&gt;이외 전기밥솥
가전·컴퓨터&gt;주방가전&gt;전기밥솥&gt;업소용밥솥
가전&gt;주방가전&gt;전기밥솥&gt;업소용전기밥솥
주방가전&gt;전기밥솥&gt;업소용밥솥
리빙/홈데코&gt;주방가전&gt;밥솥
홈/리빙&gt;주방가전&gt;밥솥
주방가전/냉장고/전기밥솥&gt;전기밥솥&gt;업소용 밥솥/취반기
디지털/가전&gt;주방가전&gt;전기밥솥
주방가전&gt;전기밥솥&gt;전기밥솥
컴퓨터 사업자몰&gt;가전/디지털&gt;생활/주방/이미용가전
가전/휴대폰/산업&gt;가전/디지털제품&gt;주방가전&gt;전기밥솥&gt;업소용밥솥</t>
  </si>
  <si>
    <t>출산/육아&gt;완구/매트&gt;스포츠완구&gt;트램펄린/덤블링
장난감&gt;스포츠완구&gt;트램펄린/덤블링
완구&gt;놀이&gt;스포츠/운동&gt;덤블링/트램펄린
완구/취미&gt;스포츠/야외완구&gt;트램펄린/트램폴린
완구/교육/교구&gt;스포츠완구&gt;기타스포츠
장난감&gt;스포츠/시즌완구&gt;스포츠완구&gt;트램펄린
출산·유아동&gt;완구·교구·도서&gt;물놀이·계절완구&gt;스포츠완구
유아동&gt;장난감/완구&gt;실내대형완구&gt;어린이트램펄린
장난감/완구&gt;스포츠완구&gt;트램펄린
유아동&gt;완구/교구&gt;볼/스포츠완구
장난감/교구&gt;스포츠/시즌완구&gt;스포츠완구
완구/교육/교구&gt;스포츠완구&gt;기타스포츠
문구/취미/여가&gt;운동용품&gt;실내운동용품
장난감/완구&gt;스포츠완구&gt;트램펄린
장난감/완구&gt;스포츠완구&gt;트램펄린
출산/유아동/문구&gt;완구/장난감/교구&gt;스포츠완구&gt;트램펄린</t>
  </si>
  <si>
    <t>디지털/가전&gt;주방가전&gt;커피머신&gt;업소용에스프레소머신
주방가전&gt;커피머신/메이커&gt;에스프레소머신&gt;반자동
주방가전&gt;커피머신&gt;에스프레소머신&gt;커피머신용품
가전/디지털&gt;냉장고/밥솥/주방가전&gt;커피메이커/머신&gt;반/전자동머신
주방가전/냉장고/전기밥솥&gt;커피머신/용품&gt;에스프레소머신
주방가전&gt;커피메이커&gt;에스프레소 머신&gt;커피 머신
가전·컴퓨터&gt;주방가전&gt;커피머신·커피용품&gt;에스프레소머신
가전&gt;주방가전&gt;커피메이커&gt;에스프레소머신
주방가전&gt;커피머신&gt;업소용에스프레소머신
리빙/홈데코&gt;주방가전&gt;커피메이커/머신
홈/리빙&gt;주방가전&gt;커피메이커/머신
주방가전/냉장고/전기밥솥&gt;커피머신/용품&gt;에스프레소머신
주방가전&gt;커피메이커&gt;에스프레소머신
컴퓨터 사업자몰&gt;가전/디지털&gt;생활/주방/이미용가전</t>
  </si>
  <si>
    <t>디지털/가전&gt;주변기기&gt;프린터&gt;잉크젯프린터
프린터/복합기&gt;잉크젯 프린터&gt;잉크젯 프린터
모니터/프린터/잉크&gt;프린터&gt;잉크젯프린터(정품)&gt;브랜드기타
가전/디지털&gt;컴퓨터/게임/SW&gt;복합기/프린터/스캐너&gt;스캐너/복사기&gt;복사기
프린터/PC주변/사무기기&gt;프린터/복합기/스캐너&gt;잉크젯프린터
모니터/프린터&gt;프린터&gt;정품 잉크젯 프린터&gt;정품 잉크젯 프린터
가전·컴퓨터&gt;프린터·복합기·잉크&gt;프린터·복합기&gt;잉크젯 프린터
디지털&gt;모니터/프린터&gt;프린터&gt;잉크젯프린터
모니터/프린터/복합기&gt;프린터/스캐너&gt;잉크젯프린터
리빙/홈데코&gt;컴퓨터/디지털&gt;모니터/프린터
프린터/PC주변/사무기기&gt;프린터/복합기/스캐너&gt;잉크젯프린터
모니터/프린터&gt;프린터&gt;잉크젯프린터
모니터/프린터&gt;프린터&gt;잉크젯프린터</t>
  </si>
  <si>
    <t>디지털/가전&gt;카메라/캠코더용품&gt;즉석카메라&gt;즉석카메라액세서리
카메라/주변기기&gt;즉석카메라&gt;액세서리
카메라/드론/VR/360&gt;일반/즉석카메라&gt;기타
가전/디지털&gt;카메라/캠코더&gt;즉석/필름카메라&gt;즉석카메라 액세서리&gt;기타
카메라/캠코더/주변기기&gt;즉석/필름카메라&gt;필름/주변용품
디지털/휴대폰/카메라&gt;카메라&gt;폴라로이드/즉석카메라&gt;폴라로이드/즉석카메라
디지털&gt;카메라·캠코더&gt;일반·즉석카메라&gt;즉석카메라
디지털&gt;카메라&gt;필름카메라&gt;즉석카메라
카메라/광학기기&gt;즉석카메라&gt;즉석카메라
리빙/홈데코&gt;컴퓨터/디지털&gt;카메라
카메라/캠코더/주변기기&gt;즉석/필름카메라&gt;필름/주변용품
디지털/가전&gt;컴퓨터/디지털&gt;카메라
카메라&gt;즉석카메라&gt;즉석카메라
카메라&gt;즉석카메라&gt;즉석카메라</t>
  </si>
  <si>
    <t>디지털/가전&gt;주변기기&gt;프린터&gt;카드프린터
프린터/복합기&gt;라벨프린터&gt;라벨프린터
모니터/프린터/잉크&gt;프린터&gt;라벨/도트/바코드/기타&gt;프린터 기타
가전/디지털&gt;컴퓨터/게임/SW&gt;복합기/프린터/스캐너&gt;포토/3D/라벨 프린터&gt;라벨/바코드 프린터
프린터/PC주변/사무기기&gt;프린터/복합기/스캐너&gt;카드프린터
모니터/프린터&gt;프린터&gt;라벨 프린터&gt;라벨 프린터
가전·컴퓨터&gt;프린터·복합기·잉크&gt;프린터·복합기&gt;바코드프린터
디지털&gt;모니터/프린터&gt;프린터&gt;기타프린터
모니터/프린터/복합기&gt;프린터/스캐너&gt;바코드프린터
리빙/홈데코&gt;컴퓨터/디지털&gt;모니터/프린터
프린터/PC주변/사무기기&gt;프린터/복합기/스캐너&gt;카드프린터
모니터/프린터&gt;프린터&gt;기타프린터
모니터/프린터&gt;프린터&gt;기타프린터</t>
  </si>
  <si>
    <t>디지털/가전&gt;카메라/캠코더용품&gt;즉석카메라&gt;즉석필름
카메라/주변기기&gt;즉석카메라&gt;필름
카메라/드론/VR/360&gt;일반/즉석카메라&gt;즉석카메라 필름 단품
가전/디지털&gt;카메라/캠코더&gt;즉석/필름카메라&gt;일반/즉석필름
카메라/캠코더/주변기기&gt;즉석/필름카메라&gt;필름/주변용품
디지털/휴대폰/카메라&gt;카메라&gt;폴라로이드/즉석카메라&gt;즉석카메라 필름
디지털&gt;카메라·캠코더&gt;일반·즉석카메라&gt;필름·액세서리
디지털&gt;카메라&gt;필름카메라&gt;즉석카메라필름
카메라/광학기기&gt;카메라액세서리&gt;즉석카메라액세서리
리빙/홈데코&gt;컴퓨터/디지털&gt;카메라
카메라/캠코더/주변기기&gt;즉석/필름카메라&gt;필름/주변용품
디지털/가전&gt;컴퓨터/디지털&gt;카메라
카메라&gt;카메라용품&gt;즉석카메라필름
카메라&gt;카메라용품&gt;즉석카메라필름</t>
  </si>
  <si>
    <t>디지털/가전&gt;카메라/캠코더용품&gt;일반디카
카메라/주변기기&gt;일반 디지털카메라&gt;일반 디지털카메라
카메라/드론/VR/360&gt;디지털카메라&gt;기타디카&gt;일반
가전/디지털&gt;카메라/캠코더&gt;카메라&gt;일반 디지털카메라
카메라/캠코더/주변기기&gt;디지털카메라&gt;하이엔드/컴팩트
디지털/휴대폰/카메라&gt;카메라&gt;디지털 카메라&gt;이외 디지털 카메라
디지털&gt;카메라·캠코더&gt;일반·즉석카메라&gt;일반카메라
디지털&gt;카메라&gt;디지털카메라&gt;일반디지털카메라
카메라/광학기기&gt;디지털카메라&gt;일반디지털카메라
리빙/홈데코&gt;컴퓨터/디지털&gt;카메라
카메라/캠코더/주변기기&gt;디지털카메라&gt;하이엔드/컴팩트
디지털/가전&gt;컴퓨터/디지털&gt;카메라
카메라&gt;디지털카메라&gt;일반디지털카메라
카메라&gt;디지털카메라&gt;일반디지털카메라</t>
  </si>
  <si>
    <t>디지털/가전&gt;주방가전&gt;전기그릴
주방가전&gt;전기그릴/전기팬&gt;전기그릴
주방가전&gt;전기오븐/그릴&gt;전기그릴&gt;와일드그릴/전기후라이팬
가전/디지털&gt;냉장고/밥솥/주방가전&gt;전기포트/토스터/튀김기&gt;전기그릴/팬&gt;그릴
주방가전/냉장고/전기밥솥&gt;전기포트/전열기기&gt;전기그릴
주방가전&gt;전기그릴/팬&gt;이외 전기그릴/팬&gt;이외 전기그릴/팬
가전·컴퓨터&gt;주방가전&gt;전기그릴·찜기&gt;전기그릴
가전&gt;주방가전&gt;전기그릴/전기팬&gt;전기그릴
주방가전&gt;전기그릴/팬&gt;전기그릴/팬
주방가전/냉장고/전기밥솥&gt;전기포트/전열기기&gt;전기그릴
디지털/가전&gt;주방가전&gt;전기조리기/쿠커
주방가전&gt;전기그릴/전기팬&gt;전기그릴
주방가전&gt;전기그릴/전기팬&gt;전기그릴
가전/휴대폰/산업&gt;가전/디지털제품&gt;주방가전&gt;전기그릴</t>
  </si>
  <si>
    <t>디지털/가전&gt;카메라/캠코더용품&gt;카드리더기&gt;메모리어댑터
저장장치&gt;카드리더기&gt;전용리더기
저장장치/메모리&gt;카드리더기&gt;전용리더기
가전/디지털&gt;휴대폰/태블릿PC/액세서리&gt;메모리카드/카드리더&gt;리더기&gt;어댑터
카메라/캠코더/주변기기&gt;메모리/리더기&gt;카드리더기
디지털/휴대폰/카메라&gt;휴대폰/카메라 저장장치&gt;카드리더기&gt;메모리 컨버터/어댑터
디지털&gt;영상·촬영장비&gt;카메라 용품&gt;메모리어댑터
디지털&gt;컴퓨터주변용품&gt;저장장치용품&gt;메모리카드리더기
저장장치/부품/주변기기&gt;저장장치&gt;리더기
리빙/홈데코&gt;컴퓨터/디지털&gt;카메라
카메라/캠코더/주변기기&gt;메모리/리더기&gt;카드리더기
디지털/가전&gt;컴퓨터/디지털&gt;카메라
저장장치&gt;저장장치용품&gt;SD카드어댑터
저장장치&gt;저장장치용품&gt;SD카드어댑터</t>
  </si>
  <si>
    <t>디지털/가전&gt;카메라/캠코더용품&gt;플래시/조명용품&gt;라이트
카메라/주변기기&gt;조명/플래시&gt;기타조명용품
카메라/드론/VR/360&gt;캠액세서리&gt;플래쉬/라이트
가전/디지털&gt;카메라/캠코더&gt;캠코더/액션캠&gt;캠코더 액세서리&gt;라이트
카메라/캠코더/주변기기&gt;카메라/캠코더 용품&gt;플래시/조명
디지털/휴대폰/카메라&gt;카메라 액세서리&gt;플래시/조명/스튜디오 소품&gt;이외 조명/스튜디오 소품
디지털&gt;영상·촬영장비&gt;조명&gt;라이트
디지털&gt;카메라&gt;카메라조명용품&gt;카메라라이트
카메라/광학기기&gt;촬영용품&gt;조명
리빙/홈데코&gt;컴퓨터/디지털&gt;카메라
카메라/캠코더/주변기기&gt;카메라/캠코더 용품&gt;플래시/조명
디지털/가전&gt;컴퓨터/디지털&gt;카메라
카메라&gt;카메라조명용품&gt;카메라라이트
카메라&gt;카메라조명용품&gt;카메라라이트</t>
  </si>
  <si>
    <t>출산/육아&gt;완구/매트&gt;미술놀이&gt;오리기
출산/육아&gt;장난감&gt;미술놀이&gt;공예/공작도구
완구&gt;교육&gt;미술/공작&gt;펠트/공예/공작
문구/오피스&gt;미술/화방용품&gt;지류/스케치북/캔버스&gt;지류/스케치북&gt;색종이/종이접기
완구/교육/교구&gt;교육/학습완구&gt;미술학습&gt;만들기미술학습재료
장난감&gt;교육완구&gt;미술/점토 놀이&gt;미술놀이
출산·유아동&gt;완구·교구·도서&gt;문구·미술놀이&gt;미술놀이
유아동&gt;장난감/완구&gt;미술/촉감놀이&gt;종이접기/오리기
문구/사무용품&gt;미술/화방용품&gt;미술용품세트
유아동&gt;완구/교구&gt;미술/음악교구
장난감/교구&gt;교육완구&gt;음악/미술놀이
완구/교육/교구&gt;교육/학습완구&gt;미술학습&gt;만들기미술학습재료
장난감/완구&gt;미술/공작놀이&gt;기타미술/공작놀이
장난감/완구&gt;미술/공작놀이&gt;기타미술/공작놀이</t>
  </si>
  <si>
    <t>출산/육아&gt;유아세제&gt;유아표백제/얼룩제거제
출산/육아&gt;유아세제/위생용품&gt;유아세제&gt;표백제/얼룩제거제
출산/임부/유아용품&gt;유아세제&gt;유아표백제/얼룩제거제
출산/유아동&gt;유아위생/건강/세제&gt;유아세제/세정제&gt;유아 세제
출산/유아용품/임부복&gt;유아 세탁용품&gt;세탁 표백제
육아용품&gt;생활용품&gt;세제/세탁용품&gt;유아용 표백제/얼룩제거제
출산·유아동&gt;위생·건강·세제&gt;유아세탁·세정용품&gt;유아세제·유연제
유아동&gt;출산/육아&gt;유아세탁용품&gt;유아세제
출산/육아용품&gt;소독/살균용품&gt;유아세탁세제
유아동&gt;기타용품&gt;세제/위생용품
출산/육아용품&gt;유아세제/위생&gt;세탁비누/표백제
출산/유아용품/임부복&gt;유아 세탁용품&gt;세탁 표백제
출산/육아&gt;유아세탁용품&gt;유아세제
출산/육아&gt;유아세탁용품&gt;유아세제</t>
  </si>
  <si>
    <t>디지털/가전&gt;휴대폰액세서리&gt;휴대폰줄
휴대폰 액세서리&gt;기타 휴대폰용품&gt;휴대폰줄
스마트폰/액세서리/웨어러블&gt;젠더/터치펜/주변기기&gt;휴대폰줄
가전/디지털&gt;휴대폰/태블릿PC/액세서리&gt;휴대폰용 액세서리&gt;기타 휴대폰 액세서리
휴대폰/액세서리&gt;휴대폰주변용품&gt;휴대폰 기타주변기기
디지털/휴대폰/카메라&gt;휴대폰 액세서리&gt;휴대폰 거치대/액세서리&gt;휴대폰 줄
디지털&gt;휴대폰액세서리&gt;거치대·기타용품&gt;휴대폰줄
디지털&gt;휴대폰&gt;휴대폰용품&gt;휴대폰줄
자동차/오토바이&gt;휴대폰용품&gt;기타휴대폰용품
리빙/홈데코&gt;컴퓨터/디지털&gt;휴대폰ACC
휴대폰/액세서리&gt;휴대폰주변용품&gt;휴대폰 기타주변기기
디지털/가전&gt;컴퓨터/디지털&gt;휴대폰
모바일/태블릿&gt;휴대폰일반용품&gt;휴대폰줄
모바일/태블릿&gt;휴대폰일반용품&gt;휴대폰줄</t>
  </si>
  <si>
    <t>출산/육아&gt;위생/건강용품&gt;제균스프레이
출산/임부/유아용품&gt;위생/건강용품&gt;제균스프레이
생활용품&gt;방향/탈취/제습/살충&gt;유아위생/건강/세제&gt;제균스프레이
출산/유아용품/임부복&gt;위생/건강용품&gt;기타 위생용품
육아용품&gt;생활용품&gt;위생/건강 용품&gt;이외 위생/건강 용품
출산·유아동&gt;위생·건강·세제&gt;유아세탁·세정용품&gt;제균스프레이
유아동&gt;출산/육아&gt;유아위생용품&gt;제균스프레이
출산/육아용품&gt;유아위생용품&gt;제균스프레이
유아동&gt;기타용품&gt;건강/안전용품
출산/육아용품&gt;유아세제/위생&gt;손세정제/스프레이
출산/유아용품/임부복&gt;위생/건강용품&gt;기타 위생용품
유아세제/위생용품&gt;위생/건강용품&gt;피톤치드/진드기퇴치
출산/육아&gt;유아위생용품&gt;제균스프레이
출산/육아&gt;유아위생용품&gt;제균스프레이</t>
  </si>
  <si>
    <t>디지털/가전&gt;태블릿PC액세서리&gt;케이스/파우치
태블릿&gt;태블릿 액세서리&gt;태블릿 케이스/파우치
노트북/데스크탑/태블릿&gt;태블릿 액세서리&gt;케이스/파우치
가전/디지털&gt;휴대폰/태블릿PC/액세서리&gt;태블릿PC용 액세서리&gt;케이스/보호필름&gt;케이스&gt;오픈형
노트북/태블릿PC&gt;태블릿PC용품&gt;태블릿PC 케이스
태블릿&gt;태블릿 액세서리&gt;태블릿 거치대/케이스&gt;태블릿 케이스
디지털&gt;태블릿&gt;태블릿액세서리&gt;태블릿 케이스·파우치
디지털&gt;컴퓨터&gt;태블릿용품&gt;태블릿케이스
노트북/PC/태블릿&gt;태블릿액세서리&gt;케이스
노트북/태블릿PC&gt;태블릿PC용품&gt;태블릿PC 케이스
디지털/가전&gt;컴퓨터/디지털&gt;태블릿PC
모바일/태블릿&gt;태블릿용품&gt;태블릿케이스
모바일/태블릿&gt;태블릿용품&gt;태블릿케이스</t>
  </si>
  <si>
    <t>출산/육아&gt;출산/돌기념품&gt;성장카드
출산/육아&gt;출산/돌기념품&gt;성장앨범/액자&gt;성장앨범/액자
출산/임부/유아용품&gt;출산/돌기념품&gt;성장앨범/액자
문구/오피스&gt;문구/학용품&gt;앨범/스크랩북&gt;출산/성장앨범
출산/유아용품/임부복&gt;출산준비/선물세트&gt;태교용품/육아일지
문구/팬시용품&gt;앨범/스크랩북&gt;출산/성장앨범&gt;출산/성장앨범
출산·유아동&gt;출산준비·돌·선물&gt;성장앨범·액자
유아동&gt;출산/육아&gt;출산/돌기념품&gt;성장앨범/액자
출산/육아용품&gt;출산/돌기념품&gt;성장앨범/액자
출산/육아용품&gt;출산준비/선물&gt;출산준비물
출산/유아용품/임부복&gt;출산준비/선물세트&gt;태교용품/육아일지
유아동&gt;기타용품&gt;기타
출산/육아&gt;출산/돌기념품&gt;성장앨범/액자
출산/육아&gt;출산/돌기념품&gt;성장앨범/액자</t>
  </si>
  <si>
    <t>출산/육아&gt;출산/돌기념품&gt;기저귀케이크
출산/육아&gt;출산/돌기념품&gt;기저귀케이크&gt;기저귀케이크
출산/임부/유아용품&gt;출산/돌기념품&gt;기타출산/돌기념품
출산/유아동&gt;출산준비물/선물&gt;출산선물&gt;기저귀케익
출산/유아용품/임부복&gt;출산준비/선물세트&gt;기저귀케익/부케
육아용품&gt;임산부/출산용품&gt;출산선물/백일상대여&gt;이외 육아용품
출산·유아동&gt;출산준비·돌·선물&gt;기저귀케익
유아동&gt;출산/육아&gt;출산/돌기념품&gt;출산선물/베이비샤워
출산/육아용품&gt;출산/돌기념품&gt;출산선물
유아동&gt;기타용품&gt;기타
출산/육아용품&gt;출산준비/선물&gt;출산선물/기념품
출산/유아용품/임부복&gt;출산준비/선물세트&gt;기저귀케익/부케
출산/육아&gt;출산/돌기념품&gt;출산선물/베이비샤워
출산/육아&gt;출산/돌기념품&gt;출산선물/베이비샤워</t>
  </si>
  <si>
    <t>출산/육아&gt;임부복&gt;레깅스
임부복/소품&gt;잡화&gt;레깅스/쫄바지
유아동의류/잡화/임부복&gt;임부복/임부 속옷&gt;임부바지&gt;쫄바지/레깅스
패션의류잡화&gt;여성패션&gt;여성의류&gt;임산부의류&gt;레깅스/치마레깅스&gt;임산부 레깅스
출산/유아용품/임부복&gt;임부/수유복&gt;바지/레깅스&gt;레깅스
육아용품&gt;임산부/출산용품&gt;임부복/레깅스&gt;임산부용 레깅스
출산·유아동&gt;임부패션&gt;임부복&gt;임부레깅스
유아동&gt;출산/육아&gt;임부복&gt;임산부레깅스
출산/육아용품&gt;임산부용품&gt;기타임산부용품
유아동&gt;임산부의류/용품&gt;레깅스
임부/여성패션&gt;임부패션&gt;레깅스/팬츠
출산/유아용품/임부복&gt;임부/수유복&gt;바지/레깅스&gt;레깅스
패션의류&gt;임산부의류/속옷&gt;스포츠웨어&gt;요가복/레깅스
출산/육아&gt;임부복&gt;임산부레깅스
출산/육아&gt;임부복&gt;임산부레깅스</t>
  </si>
  <si>
    <t>출산/육아&gt;완구/매트&gt;음악/악기놀이&gt;마이크/노래방
출산/육아&gt;장난감&gt;음악/악기놀이&gt;마이크/노래방
완구&gt;교육&gt;음악/악기&gt;관악기/마이크/노래방
완구/취미&gt;신생아/영아완구&gt;악기놀이&gt;노래방/마이크 완구
완구/교육/교구&gt;교육/학습완구&gt;음악학습&gt;장난감 마이크
장난감&gt;교육완구&gt;음악/악기놀이&gt;마이크/노래방
출산·유아동&gt;완구·교구·도서&gt;영유아완구&gt;악기놀이
유아동&gt;장난감/완구&gt;음악/악기놀이&gt;마이크/노래방완구
장난감/완구&gt;역할놀이&gt;악기놀이
유아동&gt;완구/교구&gt;미술/음악교구
장난감/교구&gt;교육완구&gt;음악/미술놀이
완구/교육/교구&gt;교육/학습완구&gt;음악학습&gt;장난감 마이크
장난감/완구&gt;음악/악기놀이&gt;마이크/노래방완구
장난감/완구&gt;음악/악기놀이&gt;마이크/노래방완구</t>
  </si>
  <si>
    <t>출산/육아&gt;출산/돌기념품&gt;성장앨범/액자
출산/육아&gt;출산/돌기념품&gt;성장앨범/액자&gt;성장앨범/액자
출산/임부/유아용품&gt;출산/돌기념품&gt;성장앨범/액자
문구/오피스&gt;문구/학용품&gt;앨범/스크랩북&gt;출산/성장앨범
출산/유아용품/임부복&gt;출산준비/선물세트&gt;태교용품/육아일지
문구/팬시용품&gt;앨범/스크랩북&gt;출산/성장앨범&gt;출산/성장앨범
출산·유아동&gt;출산준비·돌·선물&gt;성장앨범·액자
유아동&gt;출산/육아&gt;출산/돌기념품&gt;성장앨범/액자
출산/육아용품&gt;출산/돌기념품&gt;성장앨범/액자
출산/육아용품&gt;출산준비/선물&gt;출산준비물
출산/유아용품/임부복&gt;출산준비/선물세트&gt;태교용품/육아일지
유아동&gt;기타용품&gt;기타
출산/육아&gt;출산/돌기념품&gt;성장앨범/액자
출산/육아&gt;출산/돌기념품&gt;성장앨범/액자</t>
  </si>
  <si>
    <t>출산/육아&gt;임산부용품&gt;전자파차단앞치마
출산/육아&gt;임부복/소품&gt;관리용품&gt;전자파차단 용품
출산/임부/유아용품&gt;임산부용품&gt;전자파차단앞치마
출산/유아동&gt;임부용품&gt;임산부보호용품&gt;전자파차단앞치마
출산/유아용품/임부복&gt;임부용 케어용품&gt;임산부 보호용품
육아용품&gt;임산부/출산용품&gt;임산부 용품&gt;이외 임산부 용품
출산·유아동&gt;임부·태교용품&gt;임부·산모용품&gt;전자파차단앞치마
유아동&gt;출산/육아&gt;임산부용품&gt;기타임산부용품
출산/육아용품&gt;임산부용품&gt;기타임산부용품
유아동&gt;임산부의류/용품&gt;임산부보호용품
임부/여성패션&gt;임부속옷&gt;임산부보호용품
출산/유아용품/임부복&gt;임부용 케어용품&gt;임산부 보호용품
출산/육아&gt;임산부용품&gt;기타임산부용품
출산/육아&gt;임산부용품&gt;기타임산부용품</t>
  </si>
  <si>
    <t>디지털/가전&gt;카메라/캠코더용품&gt;필름/관련용품&gt;중형필름
카메라/주변기기&gt;카메라용품&gt;필름
카메라/드론/VR/360&gt;일반/즉석카메라&gt;즉석카메라 필름 단품
가전/디지털&gt;카메라/캠코더&gt;즉석/필름카메라&gt;일반/즉석필름
카메라/캠코더/주변기기&gt;즉석/필름카메라&gt;필름/주변용품
디지털/휴대폰/카메라&gt;카메라&gt;토이/필름/로모카메라&gt;카메라 필름
디지털&gt;카메라·캠코더&gt;일반·즉석카메라&gt;필름·액세서리
디지털&gt;카메라&gt;필름카메라&gt;즉석카메라필름
카메라/광학기기&gt;카메라용품&gt;필름
리빙/홈데코&gt;컴퓨터/디지털&gt;카메라
카메라/캠코더/주변기기&gt;즉석/필름카메라&gt;필름/주변용품
디지털/가전&gt;컴퓨터/디지털&gt;카메라
카메라&gt;카메라용품&gt;즉석카메라필름
카메라&gt;카메라용품&gt;즉석카메라필름</t>
  </si>
  <si>
    <t>출산/육아&gt;완구/매트&gt;음악/악기놀이&gt;멜로디언/키보드
출산/육아&gt;장난감&gt;음악/악기놀이&gt;멜로디언/키보드
완구&gt;교육&gt;음악/악기&gt;멜로디언/키보드
완구/취미&gt;신생아/영아완구&gt;악기놀이&gt;멜로디언/피아노 완구
완구/교육/교구&gt;교육/학습완구&gt;음악학습&gt;기타 장난감악기
장난감&gt;교육완구&gt;음악/악기놀이&gt;피아노/멜로디언
출산·유아동&gt;완구·교구·도서&gt;영유아완구&gt;악기놀이
유아동&gt;장난감/완구&gt;음악/악기놀이&gt;실로폰/멜로디언완구
장난감/완구&gt;역할놀이&gt;악기놀이
유아동&gt;완구/교구&gt;미술/음악교구
장난감/교구&gt;교육완구&gt;음악/미술놀이
완구/교육/교구&gt;교육/학습완구&gt;음악학습&gt;기타 장난감악기
장난감/완구&gt;음악/악기놀이&gt;실로폰/멜로디언완구
장난감/완구&gt;음악/악기놀이&gt;실로폰/멜로디언완구</t>
  </si>
  <si>
    <t>출산/육아&gt;완구/매트&gt;음악/악기놀이&gt;타악기
출산/육아&gt;장난감&gt;음악/악기놀이&gt;타악기
완구&gt;교육&gt;음악/악기&gt;실로폰/드럼/타악기
완구/취미&gt;신생아/영아완구&gt;악기놀이&gt;기타악기 완구
완구/교육/교구&gt;교육/학습완구&gt;음악학습&gt;기타 장난감악기
장난감&gt;교육완구&gt;음악/악기놀이&gt;드럼/실로폰/타악기
출산·유아동&gt;완구·교구·도서&gt;학습완구·교구&gt;음악·악기놀이
유아동&gt;장난감/완구&gt;음악/악기놀이&gt;기타음악/악기놀이
장난감/완구&gt;역할놀이&gt;악기놀이
유아동&gt;완구/교구&gt;미술/음악교구
장난감/교구&gt;교육완구&gt;음악/미술놀이
완구/교육/교구&gt;교육/학습완구&gt;음악학습&gt;기타 장난감악기
장난감/완구&gt;음악/악기놀이&gt;기타음악/악기놀이
장난감/완구&gt;음악/악기놀이&gt;기타음악/악기놀이</t>
  </si>
  <si>
    <t>출산/육아&gt;유아세제&gt;유아유연제
출산/육아&gt;유아세제/위생용품&gt;유아세제&gt;섬유유연제
출산/임부/유아용품&gt;유아세제&gt;유아연유제
출산/유아동&gt;유아위생/건강/세제&gt;유아세제/세정제&gt;유아 섬유유연제
출산/유아용품/임부복&gt;유아 세탁용품&gt;섬유유연제
육아용품&gt;생활용품&gt;세제/세탁용품&gt;유아용 섬유유연제/섬유탈취제
출산·유아동&gt;위생·건강·세제&gt;유아세탁·세정용품&gt;유아세제·유연제
유아동&gt;출산/육아&gt;유아세탁용품&gt;유아섬유유연제
출산/육아용품&gt;소독/살균용품&gt;유아섬유유연제
유아동&gt;유아동스킨/청결&gt;기타
출산/육아용품&gt;유아세제/위생&gt;세제/유연제
출산/유아용품/임부복&gt;유아 세탁용품&gt;섬유유연제
출산/육아&gt;유아세탁용품&gt;유아섬유유연제
출산/육아&gt;유아세탁용품&gt;유아섬유유연제</t>
  </si>
  <si>
    <t>출산/육아&gt;완구/매트&gt;원목교구/가베&gt;실꿰기/구슬꿰기
출산/육아&gt;장난감&gt;학습완구&gt;원목교구/가베
완구&gt;교육&gt;원목교구/가베&gt;실꿰기/구슬꿰기
완구/취미&gt;STEAM/학습완구&gt;수학/도형완구&gt;실꿰기/구슬꿰기
완구/교육/교구&gt;퍼즐/감각발달완구&gt;도형끼우기/실꿰기
장난감&gt;교육완구&gt;학습완구&gt;실꿰기/구슬꿰기
출산·유아동&gt;완구·교구·도서&gt;원목·퍼즐·보드게임&gt;원목교구·가베
유아동&gt;장난감/완구&gt;원목교구/가베/퍼즐&gt;실꿰기/구슬꿰기
장난감/완구&gt;학습완구/교구&gt;원목교구
유아동&gt;완구/교구&gt;교육완구/교구
장난감/교구&gt;교육완구&gt;학습완구
완구/교육/교구&gt;퍼즐/감각발달완구&gt;도형끼우기/실꿰기
장난감/완구&gt;원목교구/가베&gt;실꿰기/구슬꿰기
장난감/완구&gt;원목교구/가베&gt;실꿰기/구슬꿰기</t>
  </si>
  <si>
    <t>디지털/가전&gt;태블릿PC액세서리&gt;태블릿PC보호필름&gt;액정보호필름
태블릿&gt;태블릿 액세서리&gt;태블릿 보호필름
노트북/데스크탑/태블릿&gt;태블릿 액세서리&gt;액정보호필름
가전/디지털&gt;휴대폰/태블릿PC/액세서리&gt;태블릿PC용 액세서리&gt;케이스/보호필름&gt;보호필름&gt;액정보호필름
노트북/태블릿PC&gt;태블릿PC용품&gt;태블릿PC 케이스
태블릿&gt;태블릿 액세서리&gt;태블릿 보호필름/강화유리&gt;태블릿 보호필름
디지털&gt;태블릿&gt;태블릿액세서리&gt;태블릿 보호필름
디지털&gt;컴퓨터&gt;태블릿용품&gt;태블릿보호필름
노트북/PC/태블릿&gt;태블릿액세서리&gt;보호필름
노트북/태블릿PC&gt;태블릿PC용품&gt;태블릿PC 케이스
디지털/가전&gt;컴퓨터/디지털&gt;태블릿PC
모바일/태블릿&gt;태블릿용품&gt;태블릿보호필름
모바일/태블릿&gt;태블릿용품&gt;태블릿보호필름</t>
  </si>
  <si>
    <t>출산/육아&gt;임산부용품&gt;임산부바디필로우
출산/육아&gt;임부복/소품&gt;관리용품&gt;임산부용품 기타
출산/임부/유아용품&gt;임산부용품&gt;임산부쿠션
출산/유아동&gt;수유/이유용품&gt;수유보조용품&gt;수유쿠션/필로우&gt;임산부바디필로우
출산/유아용품/임부복&gt;임부용 케어용품&gt;임산부 바디케어
육아용품&gt;임산부/출산용품&gt;임산부 용품&gt;이외 임산부 용품
출산·유아동&gt;임부·태교용품&gt;임부·산모용품&gt;임산부바디필로우
유아동&gt;출산/육아&gt;임산부용품&gt;기타임산부용품
출산/육아용품&gt;임산부용품&gt;임산부바디필로우
유아동&gt;임산부의류/용품&gt;기타
출산/육아용품&gt;출산준비/선물&gt;출산준비물
출산/유아용품/임부복&gt;임부용 케어용품&gt;임산부 바디케어
출산/육아&gt;임산부용품&gt;기타임산부용품
출산/육아&gt;임산부용품&gt;기타임산부용품</t>
  </si>
  <si>
    <t>디지털/가전&gt;카메라/캠코더용품&gt;플래시/조명용품&gt;플래시
카메라/주변기기&gt;조명/플래시&gt;플래시
카메라/드론/VR/360&gt;카메라 액세서리&gt;플래쉬/라이트&gt;기타
가전/디지털&gt;카메라/캠코더&gt;렌즈/디카액세서리&gt;디카용 액세서리&gt;플래시
카메라/캠코더/주변기기&gt;카메라/캠코더 용품&gt;플래시/조명
디지털/휴대폰/카메라&gt;카메라 액세서리&gt;플래시/조명/스튜디오 소품&gt;카메라 플래시
디지털&gt;영상·촬영장비&gt;조명&gt;플래시
디지털&gt;카메라&gt;카메라조명용품&gt;카메라플래시
카메라/광학기기&gt;촬영용품&gt;플래시
리빙/홈데코&gt;컴퓨터/디지털&gt;카메라
카메라/캠코더/주변기기&gt;카메라/캠코더 용품&gt;플래시/조명
디지털/가전&gt;컴퓨터/디지털&gt;카메라
카메라&gt;카메라조명용품&gt;카메라플래시
카메라&gt;카메라조명용품&gt;카메라플래시</t>
  </si>
  <si>
    <t>출산/육아&gt;출산/돌기념품&gt;손발도장
출산/육아&gt;출산/돌기념품&gt;손발도장/배냇액자&gt;손발도장/배냇액자
출산/임부/유아용품&gt;출산/돌기념품&gt;손발도장
출산/유아동&gt;출산준비물/선물&gt;손발도장
출산/유아용품/임부복&gt;출산준비/선물세트&gt;출산기념용품
육아용품&gt;임산부/출산용품&gt;출산선물/백일상대여&gt;이외 육아용품
출산·유아동&gt;출산준비·돌·선물&gt;출산준비물&gt;손발도장·액자
유아동&gt;출산/육아&gt;출산/돌기념품&gt;손발도장/탯줄보관
출산/육아용품&gt;출산/돌기념품&gt;손발도장/탯줄도장
유아동&gt;신생아용품&gt;기타
출산/육아용품&gt;출산준비/선물&gt;출산선물/기념품
출산/유아용품/임부복&gt;출산준비/선물세트&gt;출산기념용품
출산/육아&gt;출산/돌기념품&gt;손발도장/탯줄보관
출산/육아&gt;출산/돌기념품&gt;손발도장/탯줄보관</t>
  </si>
  <si>
    <t>디지털/가전&gt;휴대폰액세서리&gt;핸드셋
휴대폰 액세서리&gt;기타 휴대폰용품&gt;기타 휴대폰용품
스마트폰/액세서리/웨어러블&gt;젠더/터치펜/주변기기&gt;기타 주변기기
가전/디지털&gt;휴대폰/태블릿PC/액세서리&gt;휴대폰용 액세서리&gt;기타 휴대폰 액세서리
휴대폰/액세서리&gt;휴대폰주변용품&gt;휴대폰 기타주변기기
디지털/휴대폰/카메라&gt;휴대폰 액세서리&gt;휴대폰 거치대/액세서리&gt;스마트폰 수화기
디지털&gt;휴대폰액세서리&gt;거치대·기타용품&gt;기타용품
디지털&gt;휴대폰&gt;휴대폰용품&gt;기타휴대폰용품
휴대폰/악세서리&gt;휴대폰액세서리&gt;기타액세서리
휴대폰/액세서리&gt;휴대폰주변용품&gt;휴대폰 기타주변기기
디지털/가전&gt;컴퓨터/디지털&gt;휴대폰
모바일/태블릿&gt;휴대폰일반용품&gt;기타휴대폰용품
모바일/태블릿&gt;휴대폰일반용품&gt;기타휴대폰용품</t>
  </si>
  <si>
    <t>출산/육아&gt;출산/돌기념품&gt;돌잔치용품&gt;돌잔치소품
출산/육아&gt;출산/돌기념품&gt;돌잔치용품&gt;돌잔치용품
출산/임부/유아용품&gt;출산/돌기념품&gt;돌잔치용품
출산/유아동&gt;출산준비물/선물&gt;돌잔치용품&gt;돌상/백일상
유아동의류/신발/가방&gt;테마의류/용품&gt;백일/돌잔치 용품
육아용품&gt;임산부/출산용품&gt;출산선물/백일상대여&gt;이외 육아용품
출산·유아동&gt;출산준비·돌·선물&gt;돌·파티용품&gt;돌잔치용품
유아동&gt;출산/육아&gt;출산/돌기념품&gt;백일/돌잔치용품
출산/육아용품&gt;출산/돌기념품&gt;돌잔치용품
리빙/홈데코&gt;기타용품&gt;유아가구/소품
유아동잡화&gt;파티용품&gt;돌잔치
유아동의류/신발/가방&gt;테마의류/용품&gt;백일/돌잔치 용품
출산/육아&gt;출산/돌기념품&gt;백일/돌잔치용품
출산/육아&gt;출산/돌기념품&gt;백일/돌잔치용품</t>
  </si>
  <si>
    <t>출산/육아&gt;유아침구&gt;DIY 아기용품
출산/육아&gt;출산/돌기념품&gt;출산DIY&gt;출산DIY
출산/임부/유아용품&gt;유아침구&gt;DIY 아기용품
출산/유아동&gt;유아동침구&gt;유아동 침구세트
출산/유아용품/임부복&gt;출산준비/선물세트&gt;출산용품 DIY
가구/DIY/시공&gt;유아 어린이 가구&gt;이외 유아/어린이 가구&gt;이외 유아/어린이 가구
출산·유아동&gt;출산준비·돌·선물&gt;출산준비물&gt;출산DIY
유아동&gt;출산/육아&gt;유아가구/소품&gt;유아침대
유아동가구/실내용품&gt;유아동침대&gt;아동침대
리빙/홈데코&gt;기타용품&gt;유아가구/소품
출산/육아용품&gt;출산준비/선물&gt;출산DIY
출산/유아용품/임부복&gt;출산준비/선물세트&gt;출산용품 DIY
침구/커튼&gt;아동침구&gt;아동침구세트
침구/커튼&gt;아동침구&gt;아동침구세트</t>
  </si>
  <si>
    <t>출산/육아&gt;출산/돌기념품&gt;기타출산/돌기념품
출산/육아&gt;출산/돌기념품&gt;출산선물/기념품&gt;출산선물/기념품
출산/임부/유아용품&gt;출산/돌기념품&gt;기타출산/돌기념품
출산/유아동&gt;출산준비물/선물&gt;돌잔치용품&gt;돌상/백일상
출산/유아용품/임부복&gt;출산준비/선물세트&gt;출산기념용품
육아용품&gt;임산부/출산용품&gt;출산선물/백일상대여&gt;이외 육아용품
출산·유아동&gt;출산준비·돌·선물&gt;기타출산기념품
유아동&gt;출산/육아&gt;출산/돌기념품&gt;출산선물/베이비샤워
출산/육아용품&gt;출산/돌기념품&gt;돌기념품/답례품
유아동&gt;기타용품&gt;기타
유아동잡화&gt;파티용품&gt;돌잔치
출산/유아용품/임부복&gt;출산준비/선물세트&gt;출산기념용품
출산/육아&gt;출산/돌기념품&gt;백일/돌잔치용품
출산/육아&gt;출산/돌기념품&gt;백일/돌잔치용품</t>
  </si>
  <si>
    <t>디지털/가전&gt;카메라/캠코더용품&gt;필름/관련용품&gt;35mm필름
카메라/주변기기&gt;카메라용품&gt;필름
카메라/드론/VR/360&gt;일반/즉석카메라&gt;즉석카메라 필름 단품
가전/디지털&gt;카메라/캠코더&gt;즉석/필름카메라&gt;일반/즉석필름
카메라/캠코더/주변기기&gt;즉석/필름카메라&gt;필름/주변용품
디지털/휴대폰/카메라&gt;카메라&gt;토이/필름/로모카메라&gt;카메라 필름
디지털&gt;카메라·캠코더&gt;일반·즉석카메라&gt;필름·액세서리
디지털&gt;카메라&gt;필름카메라&gt;즉석카메라필름
카메라/광학기기&gt;카메라용품&gt;필름
리빙/홈데코&gt;컴퓨터/디지털&gt;카메라
카메라/캠코더/주변기기&gt;즉석/필름카메라&gt;필름/주변용품
디지털/가전&gt;컴퓨터/디지털&gt;카메라
카메라&gt;카메라용품&gt;즉석카메라필름
카메라&gt;카메라용품&gt;즉석카메라필름</t>
  </si>
  <si>
    <t>출산/육아&gt;아기간식&gt;유아과자
출산/육아&gt;유아동식/영양제&gt;유아동 과자&gt;유아동 과자
기저귀/분유/물티슈/생리대&gt;영유아식&gt;아기과자
출산/유아동&gt;분유/유아식품&gt;유아간식/음료&gt;아기과자/쿠키&gt;기타유아과자/쿠키
분유/기저귀&gt;이유식/두유/간식&gt;아기과자
기저귀/분유/유아식&gt;유아식&gt;영유아 간식&gt;아기 과자
출산·유아동&gt;분유·유아식품&gt;유아간식&gt;과자·쿠키
분유/이유식&gt;유아간식&gt;유아과자
식품&gt;분유/이유식&gt;아기간식/과자
유아식/분유&gt;유아식&gt;유아동 간식/음료
분유/기저귀&gt;이유식/두유/간식&gt;아기과자
출산/육아&gt;이유식/유아간식&gt;유아과자
출산/육아&gt;이유식/유아간식&gt;유아과자</t>
  </si>
  <si>
    <t>디지털/가전&gt;소프트웨어&gt;유틸리티
컴퓨터 주변기기&gt;소프트웨어&gt;소프트웨어 기타
PC부품/주변기기&gt;소프트웨어&gt;소프트웨어 기타
가전/디지털&gt;컴퓨터/게임/SW&gt;게임기/소프트웨어&gt;소프트웨어&gt;소프트웨어종류&gt;기타
프린터/PC주변/사무기기&gt;PC소프트웨어
PC부품/주변기기/저장장치&gt;PC주변기기&gt;소프트웨어&gt;이외 소프트웨어
가전·컴퓨터&gt;PC부품·주변기기&gt;기타 주변기기&gt;소프트웨어
디지털&gt;컴퓨터주변용품&gt;소프트웨어&gt;기타소프트웨어
저장장치/부품/주변기기&gt;소프트웨어&gt;기타소프트웨어
프린터/PC주변/사무기기&gt;PC소프트웨어
PC주변기기&gt;소프트웨어&gt;기타소프트웨어
PC주변기기&gt;소프트웨어&gt;기타소프트웨어</t>
  </si>
  <si>
    <t>디지털/가전&gt;음향가전&gt;마이크&gt;전문가용마이크
음향가전&gt;마이크&gt;핀마이크
PC부품/주변기기&gt;PC 주변용품&gt;마이크/리모컨&gt;마이크
가전/디지털&gt;음향기기/이어폰/스피커&gt;마이크/PA/레코딩장비&gt;마이크
음향가전/스피커/학습기기&gt;PA 오디오&gt;마이크/확성기
음향기기&gt;음향가전&gt;마이크/노래방 반주기기&gt;유선/무선 마이크
디지털&gt;음향기기&gt;스피커·마이크&gt;전문가용마이크
디지털&gt;음향기기&gt;마이크/확성기&gt;마이크
악기/취미/원예&gt;프로오디오&gt;다이나믹/컨덴서마이크
음향가전/스피커/학습기기&gt;PA 오디오&gt;마이크/확성기
디지털/가전&gt;음향/영상가전&gt;마이크
음향기기&gt;마이크&gt;마이크
음향기기&gt;마이크&gt;마이크</t>
  </si>
  <si>
    <t>디지털/가전&gt;자동차기기&gt;자동차AV용품&gt;전원보강용품
자동차기기&gt;카AV&gt;음향기기 기타
블랙박스/내비/자동차용품&gt;카오디오/음향기기&gt;기타
자동차용품&gt;차량용디지털기기&gt;차량용음향기기&gt;음향기기액세서리&gt;DIY자재
자동차용품&gt;카오디오/AV용품&gt;차량용 스피커/액세서리
자동차용품&gt;자동차기기&gt;카오디오/AV&gt;A/V액세서리
자동차&gt;자동차 디지털기기&gt;카오디오·카팩·핸즈프리&gt;기타 액세서리
자동차/오토바이&gt;카오디오/비디오&gt;기타AV용품
자동차용품&gt;카오디오/AV용품&gt;차량용 스피커/액세서리
자동차용품&gt;카오디오/카AV&gt;카오디오/AV용품
자동차용품&gt;카오디오/카AV&gt;카오디오/AV용품</t>
  </si>
  <si>
    <t>디지털/가전&gt;생활가전&gt;청소기&gt;침구청소기
생활가전&gt;청소기&gt;침구청소기
청소기/이미용/소형가전&gt;청소기&gt;핸디/소형청소기&gt;기타브랜드
가전/디지털&gt;생활가전&gt;청소기&gt;침구/살균청소기&gt;침구청소기
생활가전/세탁기/청소기&gt;청소기&gt;침구청소기
생활가전&gt;청소기&gt;침구청소기&gt;침구청소기
가전·컴퓨터&gt;생활가전&gt;청소기&gt;침구·살균청소기
가전&gt;생활가전&gt;청소기&gt;침구청소기
생활가전&gt;청소기&gt;침구청소기
생활가전/세탁기/청소기&gt;청소기&gt;침구청소기
디지털/가전&gt;청소가전&gt;침구청소기
생활/미용가전&gt;청소기&gt;침구청소기
생활/미용가전&gt;청소기&gt;침구청소기
가전/휴대폰/산업&gt;가전/디지털제품&gt;생활가전&gt;청소기&gt;소형청소기</t>
  </si>
  <si>
    <t>디지털/가전&gt;생활가전&gt;전화기&gt;유무선전화기
생활가전&gt;전화기&gt;유무선전화기
청소기/이미용/소형가전&gt;전화기/통신기기&gt;유무선전화기
가전/디지털&gt;생활가전&gt;전화기/무전기&gt;전화기&gt;세트&gt;유선+무선
생활가전/세탁기/청소기&gt;전화기/무전기&gt;일반전화기
생활가전&gt;이외 생활가전&gt;전화기/무전기&gt;유무선 전화기 세트
가전·컴퓨터&gt;생활가전&gt;전화기·도어락·공구&gt;전화기
가전&gt;생활가전&gt;통신기기&gt;전화기
생활가전&gt;전화기/인터폰/무전기&gt;전화기
생활가전/세탁기/청소기&gt;전화기/무전기&gt;일반전화기
디지털/가전&gt;컴퓨터/디지털&gt;휴대폰
생활/미용가전&gt;전화기/통신기기&gt;전화기
생활/미용가전&gt;전화기/통신기기&gt;전화기</t>
  </si>
  <si>
    <t>디지털/가전&gt;소프트웨어&gt;사무/회계
컴퓨터 주변기기&gt;소프트웨어&gt;소프트웨어 기타
PC부품/주변기기&gt;소프트웨어&gt;경영/회계
가전/디지털&gt;컴퓨터/게임/SW&gt;게임기/소프트웨어&gt;소프트웨어&gt;소프트웨어종류&gt;기타
프린터/PC주변/사무기기&gt;PC소프트웨어
PC부품/주변기기/저장장치&gt;PC주변기기&gt;소프트웨어&gt;사무/회계
가전·컴퓨터&gt;PC부품·주변기기&gt;기타 주변기기&gt;소프트웨어
디지털&gt;컴퓨터주변용품&gt;소프트웨어&gt;사무/회계
저장장치/부품/주변기기&gt;소프트웨어&gt;사무/회계
프린터/PC주변/사무기기&gt;PC소프트웨어
PC주변기기&gt;소프트웨어&gt;사무/회계
PC주변기기&gt;소프트웨어&gt;사무/회계</t>
  </si>
  <si>
    <t>디지털/가전&gt;자동차기기&gt;자동차AV용품&gt;서랍장
자동차기기&gt;카AV&gt;액세서리
자동차용품&gt;차량용디지털기기&gt;차량용음향기기&gt;음향기기액세서리&gt;DIY자재
자동차용품&gt;카오디오/AV용품&gt;차량용 스피커/액세서리
자동차용품&gt;카오디오/AV용품&gt;차량용 스피커/액세서리
자동차&gt;자동차 디지털기기&gt;카오디오·카팩·핸즈프리&gt;기타 액세서리
자동차용품&gt;자동차기기&gt;카오디오/AV&gt;A/V액세서리
자동차/오토바이&gt;카오디오/비디오&gt;기타AV용품
블랙박스/내비/자동차용품&gt;카오디오/음향기기&gt;카오디오&gt;카오디오액세서리
자동차용품&gt;카오디오/카AV&gt;카오디오/AV용품
자동차용품&gt;카오디오/카AV&gt;카오디오/AV용품</t>
  </si>
  <si>
    <t>디지털/가전&gt;생활가전&gt;무전기&gt;생활용무전기
생활가전&gt;무전기&gt;생활용 무전기
청소기/이미용/소형가전&gt;무전기&gt;생활용
가전/디지털&gt;생활가전&gt;전화기/무전기&gt;무전기
생활가전/세탁기/청소기&gt;전화기/무전기&gt;무전기
생활가전&gt;이외 생활가전&gt;전화기/무전기&gt;무전기
가전&gt;생활가전&gt;통신기기&gt;무전기
생활가전&gt;전화기/인터폰/무전기&gt;무전기
생활가전/세탁기/청소기&gt;전화기/무전기&gt;무전기
생활/미용가전&gt;전화기/통신기기&gt;무전기
생활/미용가전&gt;전화기/통신기기&gt;무전기
스포츠/건강/식품&gt;자동차용품&gt;수리/편의/튜닝용품&gt;차량용휴대폰용품&gt;무전기
가전/휴대폰/산업&gt;가전/디지털제품&gt;생활가전&gt;무전기</t>
  </si>
  <si>
    <t>출산/육아&gt;완구/매트&gt;물놀이용품&gt;풀장
출산/육아&gt;장난감&gt;물놀이용품&gt;풀장
완구&gt;놀이&gt;물놀이&gt;풀장
완구/취미&gt;물놀이/계절완구&gt;풀장/수영장&gt;유아풀장
완구/교육/교구&gt;물놀이용품&gt;물풀장
장난감&gt;스포츠/시즌완구&gt;물놀이 용품&gt;원형 풀장
출산·유아동&gt;완구·교구·도서&gt;물놀이·계절완구&gt;풀장
유아동&gt;장난감/완구&gt;물놀이완구&gt;유아수영장/풀장
장난감/완구&gt;물놀이/계절완구&gt;풀장
유아동&gt;완구/교구&gt;물놀이
유아동잡화&gt;물놀이잡화&gt;기타
완구/교육/교구&gt;물놀이용품&gt;물풀장
장난감/완구&gt;물놀이완구&gt;유아풀장
장난감/완구&gt;물놀이완구&gt;유아풀장
출산/유아동/문구&gt;완구/장난감/교구&gt;물놀이용품&gt;원형/사각풀장</t>
  </si>
  <si>
    <t>출산/육아&gt;아기간식&gt;유아유제품
출산/육아&gt;유아동식/영양제&gt;유아동 치즈&gt;유아동 치즈
기저귀/분유/물티슈/생리대&gt;영유아식&gt;아기치즈/유산균
출산/유아동&gt;분유/유아식품&gt;유아간식/음료&gt;우유/두유/치즈&gt;유아치즈
분유/기저귀&gt;이유식/두유/간식&gt;아기두유
기저귀/분유/유아식&gt;유아식&gt;영유아 간식&gt;아기 두유
출산·유아동&gt;분유·유아식품&gt;유아간식&gt;아기간식 기타
분유/이유식&gt;유아간식&gt;유아치즈/육포
식품&gt;분유/이유식&gt;아기간식/과자
유아식/분유&gt;유아식&gt;유아동 간식/음료
분유/기저귀&gt;이유식/두유/간식&gt;아기두유
출산/육아&gt;이유식/유아간식&gt;유아치즈/유제품
출산/육아&gt;이유식/유아간식&gt;유아치즈/유제품</t>
  </si>
  <si>
    <t>디지털/가전&gt;소프트웨어&gt;번역
컴퓨터 주변기기&gt;소프트웨어&gt;소프트웨어 기타
PC부품/주변기기&gt;소프트웨어&gt;문서/번역
가전/디지털&gt;컴퓨터/게임/SW&gt;게임기/소프트웨어&gt;소프트웨어&gt;소프트웨어종류&gt;회계/번역
프린터/PC주변/사무기기&gt;PC소프트웨어
PC부품/주변기기/저장장치&gt;PC주변기기&gt;소프트웨어&gt;이외 소프트웨어
가전·컴퓨터&gt;PC부품·주변기기&gt;기타 주변기기&gt;소프트웨어
디지털&gt;컴퓨터주변용품&gt;소프트웨어&gt;기타소프트웨어
저장장치/부품/주변기기&gt;소프트웨어&gt;기타소프트웨어
프린터/PC주변/사무기기&gt;PC소프트웨어
PC주변기기&gt;소프트웨어&gt;기타소프트웨어
PC주변기기&gt;소프트웨어&gt;기타소프트웨어</t>
  </si>
  <si>
    <t>디지털/가전&gt;소프트웨어&gt;운영체제
컴퓨터 주변기기&gt;소프트웨어&gt;운영체제(OS)
PC부품/주변기기&gt;소프트웨어&gt;운영체제&gt;맥OS 제품군
가전/디지털&gt;컴퓨터/게임/SW&gt;게임기/소프트웨어&gt;소프트웨어&gt;소프트웨어종류&gt;운영체제(OS)
프린터/PC주변/사무기기&gt;PC소프트웨어
PC부품/주변기기/저장장치&gt;PC주변기기&gt;소프트웨어&gt;운영체제
가전·컴퓨터&gt;PC부품·주변기기&gt;기타 주변기기&gt;소프트웨어
디지털&gt;컴퓨터주변용품&gt;소프트웨어&gt;운영체제
저장장치/부품/주변기기&gt;소프트웨어&gt;운영체제
프린터/PC주변/사무기기&gt;PC소프트웨어
PC주변기기&gt;소프트웨어&gt;운영체제
PC주변기기&gt;소프트웨어&gt;운영체제</t>
  </si>
  <si>
    <t>디지털/가전&gt;음향가전&gt;오디오&gt;분리형오디오
음향가전&gt;오디오&gt;분리형
블랙박스/내비/자동차용품&gt;카오디오/음향기기&gt;기타
가전/디지털&gt;음향기기/이어폰/스피커&gt;오디오/카세트/라디오&gt;오디오
음향가전/스피커/학습기기&gt;디지털오디오&gt;포터블 오디오/라디오
음향기기&gt;음향가전&gt;오디오&gt;이외 브랜드 오디오
디지털&gt;음향기기&gt;음향기기·오디오&gt;오디오
디지털&gt;음향기기&gt;음향재생기기&gt;오디오
음향기기/이어폰&gt;음향기기&gt;오디오
음향가전/스피커/학습기기&gt;디지털오디오&gt;포터블 오디오/라디오
음향기기&gt;오디오/라디오&gt;오디오
음향기기&gt;오디오/라디오&gt;오디오
디지털/가전&gt;음향/영상가전&gt;스피커&gt;일반스피커</t>
  </si>
  <si>
    <t>디지털/가전&gt;주방가전&gt;전기팬
주방가전&gt;전기그릴/전기팬&gt;전기팬
주방가전&gt;전기오븐/그릴&gt;전기그릴&gt;파니니그릴
가전/디지털&gt;냉장고/밥솥/주방가전&gt;전기포트/토스터/튀김기&gt;전기그릴/팬&gt;팬
주방가전/냉장고/전기밥솥&gt;전기포트/전열기기&gt;전기그릴
주방가전&gt;전기그릴/팬&gt;이외 전기그릴/팬&gt;이외 전기그릴/팬
가전·컴퓨터&gt;주방가전&gt;전기그릴·찜기&gt;전기그릴
가전&gt;주방가전&gt;전기그릴/전기팬&gt;전기그릴
주방가전&gt;전기그릴/팬&gt;전기그릴/팬
주방가전/냉장고/전기밥솥&gt;전기포트/전열기기&gt;전기그릴
홈/리빙&gt;주방&gt;조리도구&gt;프라이팬
주방가전&gt;전기그릴/전기팬&gt;전기팬
주방가전&gt;전기그릴/전기팬&gt;전기팬</t>
  </si>
  <si>
    <t>디지털/가전&gt;소프트웨어&gt;개발툴
컴퓨터 주변기기&gt;소프트웨어&gt;소프트웨어 기타
PC부품/주변기기&gt;소프트웨어&gt;코렐/개발도구
가전/디지털&gt;컴퓨터/게임/SW&gt;게임기/소프트웨어&gt;소프트웨어&gt;소프트웨어종류&gt;개발/기타
프린터/PC주변/사무기기&gt;PC소프트웨어
PC부품/주변기기/저장장치&gt;PC주변기기&gt;소프트웨어&gt;이외 소프트웨어
가전·컴퓨터&gt;PC부품·주변기기&gt;기타 주변기기&gt;소프트웨어
디지털&gt;컴퓨터주변용품&gt;소프트웨어&gt;기타소프트웨어
저장장치/부품/주변기기&gt;소프트웨어&gt;기타소프트웨어
프린터/PC주변/사무기기&gt;PC소프트웨어
PC주변기기&gt;소프트웨어&gt;기타소프트웨어
PC주변기기&gt;소프트웨어&gt;기타소프트웨어</t>
  </si>
  <si>
    <t>출산/육아&gt;위생/건강용품&gt;분통/파우더통
출산/육아&gt;유아목욕/스킨케어&gt;유아스킨/바디용품&gt;파우더
출산/임부/유아용품&gt;위생/건강용품&gt;분통/파우더통
출산/유아동&gt;기저귀/교체용품&gt;기저귀크림/연고/파우더&gt;분통/파우더통
출산/유아용품/임부복&gt;유아 스킨케어&gt;유아 파우더
육아용품&gt;스킨케어&gt;화장품&gt;기저귀 크림/파우더
출산·유아동&gt;유아목욕·스킨케어&gt;유아로션·크림&gt;유아파우더
유아동&gt;출산/육아&gt;유아스킨/바디케어&gt;파우더/기저귀크림
출산/육아용품&gt;유아워시/스킨케어&gt;기저귀파우더
출산/육아&gt;유아스킨/바디케어&gt;파우더/기저귀크림
출산/육아&gt;유아스킨/바디케어&gt;파우더/기저귀크림</t>
  </si>
  <si>
    <t>디지털/가전&gt;음향가전&gt;MD플레이어
음향가전/스피커/학습기기&gt;오디오/하이파이&gt;턴테이블/플레이어
음향가전/스피커/학습기기&gt;오디오/하이파이&gt;턴테이블/플레이어
디지털/가전&gt;음향/영상가전&gt;턴테이블
자동차기기&gt;헤드유닛&gt;CD/MP3 플레이어
가전/디지털&gt;음향기기/이어폰/스피커&gt;오디오/카세트/라디오&gt;CDP
음향/IOT/스마트홈&gt;카세트/라디오/블루레이&gt;CD플레이어
음향기기&gt;음향가전&gt;라디오/MP3/CDP&gt;CD 플레이어
음향기기/이어폰&gt;라디오/CDP/MP3&gt;CDP
디지털&gt;음향기기&gt;음향기기·오디오&gt;CD플레이어
음향기기&gt;음향재생기기&gt;CD플레이어
컴퓨터 사업자몰&gt;가전/디지털&gt;디지털/음향가전</t>
  </si>
  <si>
    <t>디지털/가전&gt;음향가전&gt;카세트플레이어&gt;워크맨
음향가전&gt;카세트 플레이어&gt;카세트 플레이어
음향/IOT/스마트홈&gt;카세트/라디오/블루레이&gt;CD플레이어
가전/디지털&gt;음향기기/이어폰/스피커&gt;오디오/카세트/라디오&gt;포터블 카세트
음향기기&gt;음향가전&gt;라디오/MP3/CDP&gt;공테이프/카세트
디지털&gt;음향기기&gt;음향기기·오디오&gt;일반카세트
디지털&gt;음향기기&gt;음향재생기기&gt;카세트플레이어
음향기기/이어폰&gt;라디오/CDP/MP3&gt;포터블카세트
음향기기&gt;음향재생기기&gt;CD카세트플레이어
음향기기&gt;음향재생기기&gt;CD카세트플레이어
가전/휴대폰/산업&gt;가전/디지털제품&gt;영상/음향/대형가전&gt;오디오/CDP/카세트/라디오&gt;워크맨</t>
  </si>
  <si>
    <t>디지털/가전&gt;음향가전&gt;턴테이블
음향가전&gt;턴테이블&gt;턴테이블
음향/IOT/스마트홈&gt;홈시어터/오디오&gt;턴테이블
가전/디지털&gt;음향기기/이어폰/스피커&gt;홈시어터/HiFi&gt;턴테이블
음향가전/스피커/학습기기&gt;오디오/하이파이&gt;턴테이블/플레이어
음향기기&gt;음향가전&gt;앰프/AV소스기기&gt;턴테이블
디지털&gt;음향기기&gt;음향기기·오디오&gt;턴테이블
디지털&gt;음향기기&gt;음향재생기기&gt;LP/턴테이블
음향기기/이어폰&gt;라디오/CDP/MP3&gt;턴테이블
음향가전/스피커/학습기기&gt;오디오/하이파이&gt;턴테이블/플레이어
디지털/가전&gt;음향/영상가전&gt;턴테이블
음향기기&gt;음향재생기기&gt;턴테이블
음향기기&gt;음향재생기기&gt;턴테이블</t>
  </si>
  <si>
    <t>디지털/가전&gt;생활가전&gt;청소기&gt;고압세척기
공구&gt;전동공구&gt;고압세척기
공구/철물/산업/안전&gt;절단공구/산업기기&gt;산업기기&gt;산업용청소기 / 세척기
가전/디지털&gt;생활가전&gt;청소기&gt;고압세척기
주방가전/냉장고/전기밥솥&gt;식기건조기/세척기&gt;업소용 식기세척/건조기
가전·컴퓨터&gt;주방가전&gt;식기세척기·건조기&gt;식기세척기
자동차/공구&gt;공구/안전/산업용품&gt;산업기기&gt;고압세척기
주방가전&gt;세척/살균기&gt;식기세척기
주방가전/냉장고/전기밥솥&gt;식기건조기/세척기&gt;식기세척기
디지털/가전&gt;주방가전&gt;식기세척/건조기
공구/안전/산업용품&gt;산업기기&gt;고압세척기
공구/안전/산업용품&gt;산업기기&gt;고압세척기</t>
  </si>
  <si>
    <t>디지털/가전&gt;청소기&gt;로봇청소기
생활가전&gt;청소기&gt;로봇청소기&gt;흡입형
청소기/이미용/소형가전&gt;청소기&gt;로봇청소기&gt;기타브랜드
가전/디지털&gt;생활가전&gt;청소기&gt;로봇청소기&gt;흡입전용
생활가전/세탁기/청소기&gt;청소기&gt;로봇청소기
생활가전&gt;청소기&gt;로봇 청소기&gt;이외 로봇 청소기
가전·컴퓨터&gt;생활가전&gt;청소기&gt;로봇청소기
가전&gt;생활가전&gt;청소기&gt;로봇청소기
생활가전&gt;청소기&gt;로봇청소기
가전/휴대폰/산업&gt;가전/디지털제품&gt;생활가전&gt;청소기&gt;로봇청소기
생활가전/세탁기/청소기&gt;청소기&gt;로봇청소기
디지털/가전&gt;청소가전&gt;로봇청소기
생활/미용가전&gt;청소기&gt;로봇청소기
생활/미용가전&gt;청소기&gt;로봇청소기</t>
  </si>
  <si>
    <t>디지털/가전&gt;이미용가전&gt;드라이어
이미용가전&gt;헤어/바디드라이어&gt;헤어드라이어
가전/디지털&gt;이미용건강가전&gt;안마기/건강/이미용가전&gt;드라이어/헤어스타일러&gt;드라이어&gt;가정용
이미용/건강/욕실가전&gt;헤어스타일러&gt;헤어드라이어
가전&gt;이미용가전&gt;헤어스타일러&gt;헤어드라이어
뷰티기기&gt;헤어스타일러&gt;헤어드라이어
이미용/건강/욕실가전&gt;헤어스타일러&gt;헤어드라이어
생활/미용가전&gt;헤어스타일러&gt;헤어드라이어
생활/미용가전&gt;헤어스타일러&gt;헤어드라이어
디지털/가전&gt;이미용가전&gt;드라이기
가전/휴대폰/산업&gt;가전/디지털제품&gt;이미용가전&gt;드라이기&gt;유닉스
가전/휴대폰/산업&gt;가전/디지털제품&gt;이미용가전&gt;드라이기&gt;브랜드기타</t>
  </si>
  <si>
    <t>디지털/가전&gt;생활가전&gt;청소기&gt;무선청소기
생활가전&gt;청소기&gt;스틱청소기
청소기/이미용/소형가전&gt;청소기&gt;무선청소기&gt;기타브랜드
가전/디지털&gt;생활가전&gt;청소기&gt;물걸레청소기&gt;무선
생활가전/세탁기/청소기&gt;청소기&gt;진공/무선 청소기
생활가전&gt;청소기&gt;무선/스틱청소기&gt;이외 무선/스틱 청소기
가전·컴퓨터&gt;생활가전&gt;청소기&gt;청소기 기타
가전&gt;생활가전&gt;청소기&gt;진공청소기
생활가전&gt;청소기&gt;무선스틱청소기
리빙/홈데코&gt;생활가전&gt;청소기
생활가전/세탁기/청소기&gt;청소기&gt;진공/무선 청소기
디지털/가전&gt;청소가전&gt;무선청소기
생활/미용가전&gt;청소기&gt;진공청소기
생활/미용가전&gt;청소기&gt;진공청소기</t>
  </si>
  <si>
    <t>디지털/가전&gt;음향가전&gt;오디오&gt;휴대폰도킹스피커/오디오
가전/디지털&gt;음향기기/이어폰/스피커&gt;오디오/카세트/라디오&gt;오디오
음향가전/스피커/학습기기&gt;디지털오디오&gt;포터블 오디오/라디오
음향기기&gt;음향가전&gt;오디오&gt;이외 브랜드 오디오
디지털&gt;음향기기&gt;음향기기·오디오&gt;휴대폰도킹스피커·오디오
디지털&gt;음향기기&gt;음향재생기기&gt;오디오
악기/취미/원예&gt;프로오디오&gt;모니터스피커/헤드폰
음향가전/스피커/학습기기&gt;디지털오디오&gt;포터블 오디오/라디오
음향가전&gt;오디오&gt;분리형
음향기기&gt;오디오/라디오&gt;오디오
음향기기&gt;오디오/라디오&gt;오디오
디지털/가전&gt;음향/영상가전&gt;스피커&gt;일반스피커</t>
  </si>
  <si>
    <t>디지털/가전&gt;영상가전&gt;영상가전액세서리&gt;TV셋톱박스
TV&gt;TV주변기기&gt;셋톱박스
TV/세탁기/냉장고&gt;TV주변기기&gt;셋톱박스
영상가전/TV/홈시어터&gt;TV 주변기기&gt;리모컨/셋톱박스
대형가전&gt;영상가전&gt;셋탑박스/DVIX 플레이어&gt;셋탑박스
디지털&gt;영상가전&gt;TV용품&gt;셋톱박스
TV/영상가전&gt;TV액세서리&gt;TV셋톱박스
영상가전/TV/홈시어터&gt;TV 주변기기&gt;리모컨/셋톱박스
디지털/가전&gt;생활가전&gt;TV
가전/디지털&gt;TV/영상가전&gt;홈시어터 악세사리&gt;셋톱박스
전기/전자&gt;영상/음향&gt;셋톱박스/동영상재생&gt;셋톱박스/블루레이/DVD
영상가전&gt;영상플레이어&gt;셋톱박스
영상가전&gt;영상플레이어&gt;셋톱박스</t>
  </si>
  <si>
    <t>디지털/가전&gt;이미용가전&gt;에어브러시
이미용가전&gt;에어브러시&gt;에어브러시
청소기/이미용/소형가전&gt;피부관리기&gt;헤어/핸드/뷰티 기타&gt;미용기기 기타
생활용품&gt;생활잡화&gt;이미용소품&gt;기타이미용소품
이미용/건강/욕실가전&gt;헤어스타일러&gt;에어브러시
이미용소품/기기&gt;헤어소품&gt;빗/브러쉬&gt;국내
가전·컴퓨터&gt;이미용가전&gt;기타 이미용기기&gt;이미용기기 기타
가전&gt;이미용가전&gt;헤어스타일러&gt;에어브러시/전기헤어롤
롯데임직원몰&gt;가전/디지털&gt;이미용기기
이미용/건강/욕실가전&gt;헤어스타일러&gt;에어브러시
뷰티&gt;뷰티 소품&gt;메이크업브러쉬
생활/미용가전&gt;헤어스타일러&gt;에어브러시
생활/미용가전&gt;헤어스타일러&gt;에어브러시</t>
  </si>
  <si>
    <t>디지털/가전&gt;생활가전&gt;청소기&gt;스팀청소기
생활가전&gt;청소기&gt;스팀청소기
청소기/이미용/소형가전&gt;청소기&gt;스팀/살균청소기&gt;기타브랜드
가전/디지털&gt;생활가전&gt;청소기&gt;핸디/스틱청소기&gt;스틱형청소기
생활가전/세탁기/청소기&gt;청소기&gt;스팀청소기
생활가전&gt;청소기&gt;스팀청소기&gt;스팀청소기
자동차&gt;자동차 디지털기기&gt;차량청소기·청정기&gt;청소기
가전&gt;생활가전&gt;청소기&gt;스팀청소기
생활가전&gt;청소기&gt;무선스틱청소기
생활가전/세탁기/청소기&gt;청소기&gt;스팀청소기
디지털/가전&gt;청소가전&gt;스팀청소기
생활/미용가전&gt;청소기&gt;스팀청소기
생활/미용가전&gt;청소기&gt;스팀청소기
가전/휴대폰/산업&gt;가전/디지털제품&gt;생활가전&gt;청소기&gt;스팀청소기</t>
  </si>
  <si>
    <t>디지털/가전&gt;자동차기기&gt;내비게이션/액세서리&gt;내비게이션
자동차기기&gt;내비게이션&gt;매립형
블랙박스/내비/자동차용품&gt;내비게이션&gt;복합형 내비게이션
자동차용품&gt;차량용디지털기기&gt;내비게이션/액세서리&gt;내비게이션
내비/블랙박스/하이패스&gt;내비게이션/HUD&gt;내비게이션
자동차/공구&gt;자동차용품&gt;내비게이션/블랙박스&gt;내비게이션
자동차/오토바이&gt;내비게이션/블랙박스&gt;내비게이션
내비/블랙박스/하이패스&gt;내비게이션&gt;내비게이션
자동차용품&gt;내비게이션/블랙박스&gt;내비게이션
자동차용품&gt;내비게이션/블랙박스&gt;내비게이션
스포츠/건강/식품&gt;자동차용품&gt;수리/편의/튜닝용품&gt;블랙박스/내비/GPS&gt;내비/내비게이션액세서리</t>
  </si>
  <si>
    <t>디지털/가전&gt;생활가전&gt;청소기&gt;업소용청소기
생활가전&gt;청소기&gt;업소용청소기
청소기/이미용/소형가전&gt;청소기&gt;업소용/산업용청소기&gt;기타브랜드
가전/디지털&gt;생활가전&gt;청소기&gt;업소용청소기&gt;건식
생활가전/세탁기/청소기&gt;청소기&gt;업소용청소기
생활가전&gt;청소기&gt;진공 청소기&gt;업소용 청소기
가전·컴퓨터&gt;생활가전&gt;청소기&gt;업소용청소기
가전&gt;생활가전&gt;청소기&gt;진공청소기
생활가전&gt;청소기&gt;업소용/고압청소기
생활가전/세탁기/청소기&gt;청소기&gt;업소용청소기
디지털/가전&gt;청소가전&gt;무선청소기
생활/미용가전&gt;청소기&gt;진공청소기
생활/미용가전&gt;청소기&gt;진공청소기
가전/휴대폰/산업&gt;가전/디지털제품&gt;생활가전&gt;청소기&gt;업소용청소기</t>
  </si>
  <si>
    <t>출산/육아&gt;아기간식&gt;유아음료
출산/육아&gt;유아동식/영양제&gt;유아동 주스/퓨레&gt;유아동 주스/퓨레
기저귀/분유/물티슈/생리대&gt;영유아식&gt;아기주스
출산/유아동&gt;분유/유아식품&gt;유아간식/음료&gt;과즙/음료&gt;기타유아음료
분유/기저귀&gt;이유식/두유/간식&gt;아기음료/차
기저귀/분유/유아식&gt;유아식&gt;영유아 간식&gt;이외 아기 음료
출산·유아동&gt;분유·유아식품&gt;유아음료&gt;과즙·음료
분유/이유식&gt;유아간식&gt;유아음료
식품&gt;분유/이유식&gt;음료
유아식/분유&gt;유아식&gt;유아동 간식/음료
분유/기저귀&gt;이유식/두유/간식&gt;아기음료/차
출산/육아&gt;이유식/유아간식&gt;유아음료
출산/육아&gt;이유식/유아간식&gt;유아음료</t>
  </si>
  <si>
    <t>디지털/가전&gt;소프트웨어&gt;보안/백신
컴퓨터 주변기기&gt;소프트웨어&gt;보안
PC부품/주변기기&gt;소프트웨어&gt;보안/백신
가전/디지털&gt;컴퓨터/게임/SW&gt;게임기/소프트웨어&gt;소프트웨어&gt;소프트웨어종류&gt;백신/보안
프린터/PC주변/사무기기&gt;PC소프트웨어
PC부품/주변기기/저장장치&gt;PC주변기기&gt;소프트웨어&gt;보안/백신
가전·컴퓨터&gt;PC부품·주변기기&gt;기타 주변기기&gt;소프트웨어
디지털&gt;컴퓨터주변용품&gt;소프트웨어&gt;보안/백신/복구
저장장치/부품/주변기기&gt;소프트웨어&gt;보안/백신
프린터/PC주변/사무기기&gt;PC소프트웨어
PC주변기기&gt;소프트웨어&gt;보안/백신/복구
PC주변기기&gt;소프트웨어&gt;보안/백신/복구</t>
  </si>
  <si>
    <t>디지털/가전&gt;저장장치&gt;공미디어&gt;미디어전용라벨
문구/오피스&gt;사무용품&gt;사무용지류&gt;출력라벨지&gt;CD/미디어용라벨지
문구/사무용품&gt;복사용지&gt;라벨지
문구/사무&gt;복사용지/전산용지&gt;OA용지&gt;라벨지
문구/사무/용지&gt;용지&gt;라벨용지
문구/사무용품&gt;사무용지&gt;라벨지
사무기기/사무용지&gt;전용지&gt;라벨/라벨지/견출지&gt;라벨/라벨지/견출지
문구/사무/용지&gt;용지&gt;라벨용지
도서·교육·취미&gt;문구·사무용품&gt;사무·오피스용품&gt;다이모·라벨테이프
문구/사무용품&gt;사무용지&gt;라벨지
문구/사무용품&gt;사무용지&gt;라벨지
가전/휴대폰/산업&gt;컴퓨터/소모품&gt;USB/저장장치/PC액세서리&gt;공미디어&gt;라벨/스티커</t>
  </si>
  <si>
    <t>디지털/가전&gt;저장장치&gt;외장HDD
저장장치&gt;외장HDD&gt;500G~1TB미만
저장장치/메모리&gt;외장HDD&gt;1TB&gt;브랜드 기타
데스크탑/모니터/PC부품&gt;하드디스크&gt;HDD
PC부품/주변기기/저장장치&gt;저장장치/USB&gt;데스크탑 HDD&gt;1TB
가전·컴퓨터&gt;저장장치&gt;HDD&gt;1TB 미만
디지털&gt;컴퓨터주변용품&gt;컴퓨터저장장치&gt;외장HDD
저장장치/부품/주변기기&gt;저장장치&gt;외장HDD
데스크탑/모니터/PC부품&gt;하드디스크&gt;HDD
디지털/가전&gt;컴퓨터/디지털&gt;주변기기/저장장치
가전/디지털&gt;컴퓨터/게임/SW&gt;저장장치&gt;HDD
저장장치&gt;PC저장장치&gt;외장HDD
저장장치&gt;PC저장장치&gt;외장HDD</t>
  </si>
  <si>
    <t>디지털/가전&gt;주방가전&gt;김치냉장고&gt;업소용
냉장고&gt;김치냉장고&gt;업소용
TV/세탁기/냉장고&gt;김치냉장고&gt;빌트인/업소용
가전/디지털&gt;냉장고/밥솥/주방가전&gt;김치냉장고&gt;빌트인
주방가전/냉장고/전기밥솥&gt;김치냉장고&gt;업소용 김치냉장고
가전·컴퓨터&gt;TV·냉장고·세탁기&gt;김치냉장고&gt;그외 브랜드
가전&gt;주방가전&gt;냉장고&gt;김치냉장고
주방가전&gt;냉장고/냉동고&gt;김치냉장고
리빙/홈데코&gt;생활가전&gt;김치냉장고
홈/리빙&gt;생활가전&gt;김치냉장고
주방가전/냉장고/전기밥솥&gt;김치냉장고&gt;업소용 김치냉장고
디지털/가전&gt;주방가전&gt;냉장고
주방가전&gt;냉장고/냉동고&gt;김치냉장고
주방가전&gt;냉장고/냉동고&gt;김치냉장고</t>
  </si>
  <si>
    <t>디지털/가전&gt;자동차기기&gt;헤드유닛&gt;DVD플레이어
자동차기기&gt;헤드유닛&gt;DVD 플레이어
블랙박스/내비/자동차용품&gt;카오디오/음향기기&gt;헤드유닛&gt;브랜드기타
자동차&gt;자동차 디지털기기&gt;카오디오·카팩·핸즈프리&gt;헤드유닛
자동차용품&gt;차량용디지털기기&gt;차량용음향기기&gt;차량용DVD
자동차용품&gt;카오디오/AV용품&gt;차량용 TV/DVD
자동차용품&gt;자동차기기&gt;카오디오/AV&gt;A/V액세서리
자동차/오토바이&gt;카오디오/비디오&gt;자동차CD/DVD플레이어
자동차용품&gt;카오디오/AV용품&gt;차량용 TV/DVD
자동차용품&gt;카오디오/카AV&gt;자동차CD/DVD플레이어
자동차용품&gt;카오디오/카AV&gt;자동차CD/DVD플레이어</t>
  </si>
  <si>
    <t>디지털/가전&gt;저장장치&gt;공미디어&gt;DVD미디어
가전/디지털&gt;TV/영상가전&gt;블루레이/DVD/DivX&gt;DVD
프린터/PC주변/사무기기&gt;저장장치&gt;공미디어
PC부품/주변기기/저장장치&gt;PC주변기기&gt;소프트웨어&gt;그래픽/멀티미디어
가전·컴퓨터&gt;저장장치&gt;USB·공미디어&gt;공CD∙DVD
디지털&gt;컴퓨터주변용품&gt;공미디어&gt;DVD미디어
저장장치/부품/주변기기&gt;소프트웨어&gt;그래픽/멀티미디어
프린터/PC주변/사무기기&gt;저장장치&gt;공미디어
컴퓨터 주변기기&gt;공CD/공DVD&gt;공DVD-R/RW
저장장치/메모리&gt;ODD&gt;CD/DVD&gt;기타
저장장치&gt;공미디어&gt;DVD미디어
저장장치&gt;공미디어&gt;DVD미디어</t>
  </si>
  <si>
    <t>디지털/가전&gt;주방가전&gt;아이스크림제조기
주방가전&gt;홈메이드가전&gt;빙과가전&gt;아이스크림 제조기
가전/디지털&gt;냉장고/밥솥/주방가전&gt;믹서/원액/반죽기&gt;빙수기/제빙기&gt;아이스크림/슬러시제조기
주방가전/냉장고/전기밥솥&gt;믹서/원액기&gt;빙과제조기
주방가전&gt;홈메이드가전&gt;빙수기/제빙기&gt;아이스크림 제조기
가전·컴퓨터&gt;주방가전&gt;건강식제조기·중탕기&gt;아이스크림 제조기
가전&gt;주방가전&gt;빙과기기&gt;아이스크림제조기
주방가전&gt;식품제조기&gt;아이스크림제조기
주방가전/냉장고/전기밥솥&gt;믹서/원액기&gt;빙과제조기
주방가전&gt;빙수기&gt;빙수기
주방가전&gt;빙과기기&gt;아이스크림제조기
주방가전&gt;빙과기기&gt;아이스크림제조기</t>
  </si>
  <si>
    <t>디지털/가전&gt;주방가전&gt;에어프라이어
주방가전&gt;에어프라이어&gt;에어프라이어
주방가전&gt;홈메이드가전&gt;튀김기&gt;에어프라이어
가전/디지털&gt;냉장고/밥솥/주방가전&gt;전기포트/토스터/튀김기&gt;에어프라이어
주방가전/냉장고/전기밥솥&gt;전기포트/전열기기&gt;에어프라이어
주방가전&gt;에어프라이어/전기오븐/찜기&gt;에어프라이어&gt;에어프라이어
가전·컴퓨터&gt;주방가전&gt;전기쿠커·튀김기&gt;에어프라이어
가전&gt;주방가전&gt;식품조리기기&gt;에어프라이어
주방가전&gt;에어프라이어/튀김기&gt;에어프라이어
주방가전/냉장고/전기밥솥&gt;전기포트/전열기기&gt;에어프라이어
디지털/가전&gt;주방가전&gt;에어프라이어
주방가전&gt;튀김기&gt;에어프라이어
주방가전&gt;튀김기&gt;에어프라이어</t>
  </si>
  <si>
    <t>디지털/가전&gt;주방가전&gt;전기쿠커&gt;전기냄비
주방가전&gt;전기쿠커&gt;전기냄비
주방가전&gt;전기포트/쿠커/토스터&gt;전기쿠커&gt;전기냄비
가전/디지털&gt;냉장고/밥솥/주방가전&gt;전기포트/토스터/튀김기&gt;전기/에그쿠커&gt;전기냄비
주방가전/냉장고/전기밥솥&gt;전기포트/전열기기&gt;전기냄비/찜기
주방가전&gt;전기그릴/팬&gt;이외 전기그릴/팬&gt;이외 전기그릴/팬
가전·컴퓨터&gt;주방가전&gt;전기그릴·찜기&gt;전기그릴
가전&gt;주방가전&gt;전기쿠커&gt;전기냄비
주방가전&gt;전기쿠커&gt;전기냄비
주방가전/냉장고/전기밥솥&gt;전기포트/전열기기&gt;전기냄비/찜기
홈/리빙&gt;주방&gt;조리도구&gt;냄비
주방가전&gt;전기쿠커&gt;전기냄비
주방가전&gt;전기쿠커&gt;전기냄비</t>
  </si>
  <si>
    <t>디지털/가전&gt;주방가전&gt;전기쿠커&gt;전기찜기
주방가전&gt;전기쿠커&gt;전기찜기
주방가전&gt;전기포트/쿠커/토스터&gt;전기쿠커&gt;전기찜기
가전/디지털&gt;냉장고/밥솥/주방가전&gt;전기포트/토스터/튀김기&gt;전기/에그쿠커&gt;전기찜기
주방가전/냉장고/전기밥솥&gt;전기포트/전열기기&gt;전기냄비/찜기
주방가전&gt;에어프라이어/전기오븐/찜기&gt;전기찜기&gt;전기 찜기
가전·컴퓨터&gt;주방가전&gt;전기그릴·찜기&gt;찜기
가전&gt;주방가전&gt;전기쿠커&gt;전기찜기
주방가전&gt;전기쿠커&gt;찜기/에그쿠커
주방가전/냉장고/전기밥솥&gt;전기포트/전열기기&gt;전기냄비/찜기
홈/리빙&gt;주방&gt;조리도구&gt;찜기
주방가전&gt;전기쿠커&gt;전기찜기
주방가전&gt;전기쿠커&gt;전기찜기</t>
  </si>
  <si>
    <t>디지털/가전&gt;저장장치&gt;ODD&gt;CD-ROM
저장장치&gt;ODD&gt;CD-ROM/RW
저장장치/메모리&gt;ODD&gt;CD/DVD&gt;CD-R
가전/디지털&gt;컴퓨터/게임/SW&gt;저장장치&gt;ODD/공디스크&gt;디스크 복사기
프린터/PC주변/사무기기&gt;저장장치&gt;저장장치 액세서리
PC부품/주변기기/저장장치&gt;저장장치/USB&gt;ODD&gt;CD-ROM/RW
가전·컴퓨터&gt;저장장치&gt;ODD&gt;CD-ROM
저장장치/부품/주변기기&gt;저장장치&gt;ODD
프린터/PC주변/사무기기&gt;저장장치&gt;저장장치 액세서리
디지털/가전&gt;컴퓨터/디지털&gt;주변기기/저장장치
PC주변기기&gt;ODD&gt;CD-ROM/RW
PC주변기기&gt;ODD&gt;CD-ROM/RW</t>
  </si>
  <si>
    <t>디지털/가전&gt;주방가전&gt;가스레인지&gt;빌트인가스레인지
주방가전&gt;가스레인지&gt;3구이상
주방가전&gt;가스/전기레인지&gt;가스레인지&gt;빌트인가스레인지
주방가전/냉장고/전기밥솥&gt;가스/전기레인지&gt;가스레인지
주방가전&gt;가스레인지/렌지후드&gt;가스레인지&gt;이외 가스레인지
가전·컴퓨터&gt;주방가전&gt;전기·가스레인지&gt;가스레인지
가전&gt;주방가전&gt;레인지&gt;가스레인지
주방가전&gt;가스레인지&gt;가스레인지
주방가전/냉장고/전기밥솥&gt;가스/전기레인지&gt;가스레인지
디지털/가전&gt;주방가전&gt;가스/전기레인지
가전/디지털&gt;냉장고/밥솥/주방가전&gt;가스/전기레인지&gt;가스레인지&gt;3구
주방가전&gt;레인지&gt;가스레인지
주방가전&gt;레인지&gt;가스레인지</t>
  </si>
  <si>
    <t>디지털/가전&gt;주방가전&gt;냉장고&gt;양문형냉장고
냉장고&gt;양문형&gt;양문형
TV/세탁기/냉장고&gt;냉장고&gt;양문형 냉장고&gt;브랜드 기타
가전/디지털&gt;냉장고/밥솥/주방가전&gt;냉장고&gt;양문형 냉장고&gt;4도어
주방가전/냉장고/전기밥솥&gt;냉장고&gt;양문형냉장고
대형가전&gt;냉장고&gt;양문형 냉장고&gt;이외 브랜드
가전·컴퓨터&gt;TV·냉장고·세탁기&gt;냉장고&gt;그외 브랜드
가전&gt;주방가전&gt;냉장고&gt;양문형냉장고
주방가전&gt;냉장고/냉동고&gt;양문형냉장고
리빙/홈데코&gt;생활가전&gt;냉장고
주방가전/냉장고/전기밥솥&gt;냉장고&gt;양문형냉장고
디지털/가전&gt;주방가전&gt;냉장고
주방가전&gt;냉장고/냉동고&gt;양문형냉장고
주방가전&gt;냉장고/냉동고&gt;양문형냉장고</t>
  </si>
  <si>
    <t>디지털/가전&gt;자동차기기&gt;자동차TV/모니터&gt;천장형
자동차기기&gt;자동차TV/모니터&gt;천장형TV
블랙박스/내비/자동차용품&gt;카오디오/음향기기&gt;카TV/DVD&gt;천정형 모니터
자동차용품&gt;차량용디지털기기&gt;차량용음향기기&gt;모니터/카TV
자동차용품&gt;카오디오/AV용품&gt;차량용 TV/DVD
자동차용품&gt;자동차기기&gt;카오디오/AV&gt;A/V액세서리
자동차&gt;자동차 디지털기기&gt;카오디오·카팩·핸즈프리&gt;자동차TV·모니터
자동차/오토바이&gt;카오디오/비디오&gt;자동차TV/모니터
자동차용품&gt;카오디오/AV용품&gt;차량용 TV/DVD
자동차용품&gt;카오디오/카AV&gt;자동차TV/모니터
자동차용품&gt;카오디오/카AV&gt;자동차TV/모니터</t>
  </si>
  <si>
    <t>디지털/가전&gt;자동차기기&gt;자동차TV/모니터&gt;인대쉬형
자동차기기&gt;자동차TV/모니터&gt;인대쉬형TV
블랙박스/내비/자동차용품&gt;카오디오/음향기기&gt;카TV/DVD&gt;인대쉬형 모니터
자동차용품&gt;차량용디지털기기&gt;차량용음향기기&gt;모니터/카TV
자동차용품&gt;카오디오/AV용품&gt;차량용 TV/DVD
자동차용품&gt;자동차기기&gt;카오디오/AV&gt;A/V액세서리
자동차&gt;자동차 디지털기기&gt;카오디오·카팩·핸즈프리&gt;자동차TV·모니터
자동차/오토바이&gt;카오디오/비디오&gt;자동차TV/모니터
자동차용품&gt;카오디오/AV용품&gt;차량용 TV/DVD
자동차용품&gt;카오디오/카AV&gt;자동차TV/모니터
자동차용품&gt;카오디오/카AV&gt;자동차TV/모니터</t>
  </si>
  <si>
    <t>디지털/가전&gt;자동차기기&gt;카오디오음향기기&gt;음향기기기타
자동차기기&gt;카AV&gt;음향기기 기타
블랙박스/내비/자동차용품&gt;카오디오/음향기기&gt;카오디오&gt;음향기기기타
자동차용품&gt;차량용디지털기기&gt;차량용음향기기&gt;음향기기액세서리&gt;DIY자재
자동차용품&gt;카오디오/AV용품&gt;차량용 스피커/액세서리
자동차용품&gt;자동차기기&gt;카오디오/AV&gt;A/V액세서리
자동차&gt;자동차 디지털기기&gt;카오디오·카팩·핸즈프리&gt;기타 액세서리
자동차/오토바이&gt;카오디오/비디오&gt;기타AV용품
자동차용품&gt;카오디오/AV용품&gt;차량용 스피커/액세서리
자동차용품&gt;카오디오/카AV&gt;카오디오/AV용품
자동차용품&gt;카오디오/카AV&gt;카오디오/AV용품</t>
  </si>
  <si>
    <t>디지털/가전&gt;주방가전&gt;가스레인지후드
주방가전&gt;가스레인지&gt;레인지후드
주방가전&gt;가스/전기레인지&gt;가스레인지&gt;가스레인지후드
가전/디지털&gt;냉장고/밥솥/주방가전&gt;가스/전기레인지&gt;가스레인지&gt;3구
주방가전/냉장고/전기밥솥&gt;가스/전기레인지&gt;가스레인지 부품
주방가전&gt;가스레인지/렌지후드&gt;렌지후드&gt;렌지후드
가전·컴퓨터&gt;주방가전&gt;전기·가스레인지&gt;가스차단기·후드
가전&gt;주방가전&gt;레인지&gt;가스레인지
주방가전&gt;가스레인지&gt;가스레인지후드
주방가전/냉장고/전기밥솥&gt;가스/전기레인지&gt;가스레인지 부품
디지털/가전&gt;주방가전&gt;가스/전기레인지
주방가전&gt;레인지&gt;가스레인지
주방가전&gt;레인지&gt;가스레인지</t>
  </si>
  <si>
    <t>디지털/가전&gt;자동차기기&gt;카오디오음향기기&gt;스피커
자동차기기&gt;카오디오음향기기&gt;스피커
블랙박스/내비/자동차용품&gt;카오디오/음향기기&gt;카오디오&gt;스피커
자동차용품&gt;차량용디지털기기&gt;차량용음향기기&gt;스피커/앰프/우퍼&gt;스피커
자동차용품&gt;자동차기기&gt;카오디오/AV&gt;스피커/앰프/우퍼
자동차/공구&gt;자동차용품&gt;카오디오/카AV&gt;자동차스피커
자동차/오토바이&gt;카오디오/비디오&gt;스피커
자동차용품&gt;카오디오/카AV&gt;자동차스피커
자동차용품&gt;카오디오/카AV&gt;자동차스피커
디지털/가전&gt;음향/영상가전&gt;스피커&gt;일반스피커
스포츠/건강/식품&gt;자동차용품&gt;수리/편의/튜닝용품&gt;램프/HID/전기/음향용품&gt;카팩/스피커/엠프</t>
  </si>
  <si>
    <t>디지털/가전&gt;자동차기기&gt;하이패스/GPS&gt;차량용GPS
자동차기기&gt;블랙박스액세서리&gt;GPS
블랙박스/내비/자동차용품&gt;하이패스/GPS&gt;GPS
내비/블랙박스/하이패스&gt;GPS위치추적기
자동차/공구&gt;자동차용품&gt;하이패스/GPS&gt;자동차GPS
자동차/오토바이&gt;하이패스/GPS&gt;GPS
내비/블랙박스/하이패스&gt;GPS위치추적기
자동차용품&gt;차량용디지털기기&gt;내비게이션/액세서리&gt;내비게이션
자동차용품&gt;자동차기기&gt;네비게이션/HUD&gt;이외 네비게이션 액세서리
자동차&gt;자동차 디지털기기&gt;네비게이션&gt;기타
자동차용품&gt;하이패스/GPS&gt;자동차GPS
자동차용품&gt;하이패스/GPS&gt;자동차GPS</t>
  </si>
  <si>
    <t>출산/육아&gt;신생아의류&gt;배냇저고리
출산/육아&gt;신생아 의류&gt;배냇저고리&gt;배냇저고리
유아동의류/잡화/임부복&gt;신생아 의류(12개월이하)&gt;배냇저고리/배냇가운
패션의류잡화&gt;베이비 의류/신발/잡화(~24개월)&gt;베이비의류&gt;배냇저고리
출산/유아용품/임부복&gt;출산준비/선물세트&gt;배냇저고리
유아동 의류&gt;트렌드 유아동의류&gt;신생아/영유아의류&gt;배냇저고리/배냇가운
출산·유아동&gt;유아동의류&gt;신생아의류&gt;배냇저고리
유아동&gt;유아동의류&gt;신생아의류&gt;배냇저고리
출산/육아용품&gt;신생아의류&gt;배냇저고리
유아동&gt;신생아의류&gt;배냇저고리
베이비의류(0~2세)&gt;신생아의류&gt;배냇저고리/보낭
출산/유아용품/임부복&gt;출산준비/선물세트&gt;배냇저고리
유아동의류&gt;신생아의류&gt;배냇저고리
유아동의류&gt;신생아의류&gt;배냇저고리
출산/유아동/문구&gt;출산/유아용품/임부복&gt;임부복/출산준비물&gt;출산준비물&gt;배냇저고리
출산/유아동/문구&gt;신생아/유아동의류&gt;신생아의류&gt;배냇저고리</t>
  </si>
  <si>
    <t>출산/육아&gt;수영복/용품&gt;여아수영복
수영/수상레저&gt;키즈수영복&gt;여아수영복
유아동의류/잡화/임부복&gt;아동수영복/물놀이용품&gt;여아수영복
패션의류잡화&gt;영유아동 신발/잡화/기타의류(0~17세)&gt;여아 스포츠/한복 외&gt;수영복/비치웨어&gt;여아 원피스 수영복
유아동의류/신발/가방&gt;시즌의류/용품&gt;수영복
유아동 의류&gt;트렌드 유아동의류&gt;수영/등산/스포츠/발레&gt;여아 수영복
스포츠&gt;수영·수상레포츠&gt;실내수영복·잡화&gt;여아 수영복
유아동&gt;유아동의류&gt;유아동스포츠의류&gt;여아수영복
유아동의류&gt;수영복/용품&gt;여아수영복
스포츠&gt;수영&gt;여아수영복
베이비의류(0~2세)&gt;수영복&gt;여아수영복
출산/유아동/문구&gt;신생아/유아동의류&gt;시즌/테마의류&gt;수영복/비치웨어
출산/유아동/문구&gt;신생아/유아동의류&gt;시즌/테마의류&gt;수영복/비치웨어
출산/유아동/문구&gt;신생아/유아동의류&gt;시즌/테마의류&gt;수영복/비치웨어
출산/유아동/문구&gt;신생아/유아동의류&gt;시즌/테마의류&gt;수영복/비치웨어
유아동의류/신발/가방&gt;시즌의류/용품&gt;수영복
키즈&gt;스포츠의류&gt;수영복/래쉬가드&gt;여아 수영복
유아동의류&gt;유아동스포츠의류&gt;여아수영복
유아동의류&gt;유아동스포츠의류&gt;여아수영복</t>
  </si>
  <si>
    <t>크레파스(유아동)</t>
  </si>
  <si>
    <t>플레이콘/매직콘</t>
  </si>
  <si>
    <t>클레이(유아동)</t>
  </si>
  <si>
    <t>농구대(유아동)</t>
  </si>
  <si>
    <t>종이/소프트블록</t>
  </si>
  <si>
    <t>무릎보호대(유아동)</t>
  </si>
  <si>
    <t>그래픽/멀티미디어</t>
  </si>
  <si>
    <t>머리보호대(유아동)</t>
  </si>
  <si>
    <t>기타감각발달완구</t>
  </si>
  <si>
    <t>영상가전기타액세서리</t>
  </si>
  <si>
    <t>안테나(가전액세서리)</t>
  </si>
  <si>
    <t>기타프로젝터주변기기</t>
  </si>
  <si>
    <t>볼텐트/놀이텐트</t>
  </si>
  <si>
    <t>유아손톱가위/손톱깎이</t>
  </si>
  <si>
    <t>블루투스동글(음향)</t>
  </si>
  <si>
    <t>블루투스헤드폰/헤드셋</t>
  </si>
  <si>
    <t>블루투스이어폰/이어셋</t>
  </si>
  <si>
    <t>구명조끼(유아동)</t>
  </si>
  <si>
    <t>카세트플레이어액세서리</t>
  </si>
  <si>
    <t>기타면도기소모품</t>
  </si>
  <si>
    <t>이미용가전액세서리</t>
  </si>
  <si>
    <t>블랙박스액세서리</t>
  </si>
  <si>
    <t>내비게이션액세서리</t>
  </si>
  <si>
    <t>방음/방진/흡음</t>
  </si>
  <si>
    <t>기타차량용TV/모니터</t>
  </si>
  <si>
    <t>자동차TV(거치형)</t>
  </si>
  <si>
    <t>서랍장(자동차용품)</t>
  </si>
  <si>
    <t>기타자동차AV용품</t>
  </si>
  <si>
    <t>헤드레스트형TV</t>
  </si>
  <si>
    <t>이동식카메라감지기</t>
  </si>
  <si>
    <t>음향기기기타(자동차)</t>
  </si>
  <si>
    <t>CD/DVD체인저</t>
  </si>
  <si>
    <t>하이패스액세서리</t>
  </si>
  <si>
    <t>DVD레코더(ODD)</t>
  </si>
  <si>
    <t>CD/DVD콤보</t>
  </si>
  <si>
    <t>저장장치액세서리</t>
  </si>
  <si>
    <t>업소용가스레인지</t>
  </si>
  <si>
    <t>기타주방가전부속품</t>
  </si>
  <si>
    <t>김치냉장고(뚜껑형)</t>
  </si>
  <si>
    <t>빌트인가스레인지</t>
  </si>
  <si>
    <t>김치냉장고(스탠드형)</t>
  </si>
  <si>
    <t>김치냉장고(업소용)</t>
  </si>
  <si>
    <t>김치냉장고(서랍형)</t>
  </si>
  <si>
    <t>업소용식기건조기</t>
  </si>
  <si>
    <t>업소용식기세척기</t>
  </si>
  <si>
    <t>아이스크림제조기</t>
  </si>
  <si>
    <t>업소용음식물처리기</t>
  </si>
  <si>
    <t>업소용거품/반죽기</t>
  </si>
  <si>
    <t>업소용진공포장기</t>
  </si>
  <si>
    <t>디지털/가전&gt;이미용가전&gt;고데기
이미용가전&gt;고데기&gt;고데기
청소기/이미용/소형가전&gt;드라이기/고데기&gt;매직기
가전/디지털&gt;이미용건강가전&gt;안마기/건강/이미용가전&gt;드라이어/헤어스타일러&gt;고데기/매직기&gt;멀티고데기
이미용/건강/욕실가전&gt;헤어스타일러&gt;매직/고데기
이미용소품/기기&gt;아이소품&gt;속눈썹뷰러/고데기&gt;국내
가전·컴퓨터&gt;이미용가전&gt;고데기·매직기&gt;고데기
가전&gt;이미용가전&gt;헤어스타일러&gt;고데기
뷰티기기&gt;헤어스타일러&gt;매직기
뷰티&gt;바디/헤어/미용&gt;헤어기기
뷰티/헬스&gt;이미용가전&gt;헤어롤/고데기
이미용/건강/욕실가전&gt;헤어스타일러&gt;매직/고데기
생활/미용가전&gt;헤어스타일러&gt;고데기
생활/미용가전&gt;헤어스타일러&gt;고데기
가전&gt;생활&gt;헤어스타일링
디지털/가전&gt;이미용가전&gt;고데기/매직기
가전/휴대폰/산업&gt;가전/디지털제품&gt;이미용가전&gt;고데기&gt;유닉스
가전/휴대폰/산업&gt;가전/디지털제품&gt;이미용가전&gt;고데기&gt;예스뷰티
가전/휴대폰/산업&gt;가전/디지털제품&gt;이미용가전&gt;고데기&gt;비달사순
가전/휴대폰/산업&gt;가전/디지털제품&gt;이미용가전&gt;고데기&gt;브랜드기타</t>
  </si>
  <si>
    <t>디지털/가전&gt;음향가전&gt;이어폰
음향가전&gt;이어폰&gt;유선 이어폰
PC부품/주변기기&gt;스피커/이어폰&gt;이어폰
가전/디지털&gt;음향기기/이어폰/스피커&gt;유선이어폰/헤드폰&gt;이어폰
음향가전/스피커/학습기기&gt;이어폰/헤드폰/헤드셋&gt;이어폰
음향기기&gt;이어폰/헤드폰&gt;이어폰&gt;일반 이어폰
디지털&gt;음향기기&gt;이어폰·헤드폰&gt;이어폰
디지털&gt;음향기기&gt;이어폰/헤드폰&gt;일반형이어폰
음향기기/이어폰&gt;음향기기&gt;유선이어폰
음향가전/스피커/학습기기&gt;이어폰/헤드폰/헤드셋&gt;이어폰
디지털/가전&gt;음향/영상가전&gt;이어폰
음향기기&gt;이어폰/헤드폰&gt;일반이어폰
음향기기&gt;이어폰/헤드폰&gt;일반이어폰
가전/휴대폰/산업&gt;가전/디지털제품&gt;MP3/MP3액세서리/게임&gt;이어폰&gt;귀걸이형이어폰
가전/휴대폰/산업&gt;가전/디지털제품&gt;MP3/MP3액세서리/게임&gt;이어폰&gt;목걸이형이어폰
가전/휴대폰/산업&gt;가전/디지털제품&gt;MP3/MP3액세서리/게임&gt;이어폰&gt;오픈형이어폰
가전/휴대폰/산업&gt;가전/디지털제품&gt;MP3/MP3액세서리/게임&gt;이어폰&gt;커널형이어폰
가전/휴대폰/산업&gt;핸드폰/액세서리&gt;핸드폰주변기기/소품&gt;이어폰</t>
  </si>
  <si>
    <t>출산/육아&gt;완구/매트&gt;감각발달완구&gt;기타감각발달완구
출산/육아&gt;장난감&gt;감각발달완구&gt;목욕놀이
완구&gt;신생아&gt;감각발달완구&gt;기타
완구/취미&gt;신생아/영아완구&gt;촉감발달완구
완구/교육/교구&gt;퍼즐/감각발달완구&gt;촉감인형
장난감&gt;신생아완구&gt;감각발달완구&gt;감각발달완구
출산·유아동&gt;완구·교구·도서&gt;영유아완구&gt;감각발달완구
유아동&gt;장난감/완구&gt;신생아/영유아완구&gt;기타신생아/영유아완구
장난감/완구&gt;감각발달완구&gt;기타감각발달완구
유아동&gt;신생아용품&gt;감각발달완구
장난감/교구&gt;신생아/영유아완구&gt;감각발달완구
완구/교육/교구&gt;퍼즐/감각발달완구&gt;완구세트
장난감/완구&gt;감각발달완구&gt;기타감각발달완구
장난감/완구&gt;감각발달완구&gt;기타감각발달완구
출산/유아동/문구&gt;완구/장난감/교구&gt;블록/퍼즐/게임&gt;게임/카드/다트&gt;부루마블/인생게임
출산/유아동/문구&gt;완구/장난감/교구&gt;블록/퍼즐/게임&gt;게임/카드/다트&gt;바둑/장기/체스
출산/유아동/문구&gt;완구/장난감/교구&gt;블록/퍼즐/게임&gt;게임/카드/다트&gt;루미큐브/할리할리/젠가
출산/유아동/문구&gt;완구/장난감/교구&gt;블록/퍼즐/게임&gt;게임/카드/다트&gt;카드게임
출산/유아동/문구&gt;완구/장난감/교구&gt;블록/퍼즐/게임&gt;게임/카드/다트&gt;주사위/룰렛
출산/유아동/문구&gt;완구/장난감/교구&gt;블록/퍼즐/게임&gt;게임/카드/다트&gt;윷놀이/민속놀이
출산/유아동/문구&gt;완구/장난감/교구&gt;블록/퍼즐/게임&gt;게임/카드/다트&gt;기타</t>
  </si>
  <si>
    <t>디지털/가전&gt;음향가전&gt;이어폰/헤드폰액세서리&gt;연장선/케이블
음향가전&gt;헤드폰&gt;헤드폰액세서리
PC부품/주변기기&gt;스피커/이어폰&gt;음향악세서리 기타
가전/디지털&gt;음향기기/이어폰/스피커&gt;유선이어폰/헤드폰&gt;이어폰/헤드폰 액세서리&gt;케이블
음향가전/스피커/학습기기&gt;이어폰/헤드폰/헤드셋&gt;이어폰/헤드폰 용품
음향기기&gt;이어폰/헤드폰&gt;이어폰/헤드폰 액세서리&gt;이어폰 연결단자/Y잭/연장선
디지털&gt;음향기기&gt;이어폰·헤드폰&gt;이어폰·헤드폰액세서리
디지털&gt;음향기기&gt;이어폰/헤드폰용품&gt;기타이어폰헤드폰용품
음향기기/이어폰&gt;음향액세서리&gt;이어폰/헤드폰액세서리
음향가전/스피커/학습기기&gt;이어폰/헤드폰/헤드셋&gt;이어폰/헤드폰 용품
문구/취미/여가&gt;문구&gt;사무용품&gt;케이블/이어폰 정리
음향기기&gt;이어폰/헤드폰용품&gt;기타이어폰/헤드폰용품
음향기기&gt;이어폰/헤드폰용품&gt;기타이어폰/헤드폰용품</t>
  </si>
  <si>
    <t>출산/육아&gt;완구/매트&gt;미술놀이&gt;스케치북
출산/육아&gt;장난감&gt;미술놀이&gt;스케치북
완구&gt;교육&gt;미술/공작&gt;그림판/스케치북
문구/오피스&gt;미술/화방용품&gt;지류/스케치북/캔버스&gt;지류/스케치북&gt;스케치북&gt;유아용캐릭터스케치북
문구/사무/용지&gt;미술/화방용품&gt;스케치북/색종이/폼보드
장난감&gt;교육완구&gt;미술/점토 놀이&gt;스케치북/종이
도서·교육·취미&gt;문구·사무용품&gt;미술·화방용품&gt;지류·스케치북·캔버스
유아동&gt;장난감/완구&gt;미술/촉감놀이&gt;유아스케치북
문구/사무용품&gt;미술/화방용품&gt;미술용지&gt;스케치북
유아동&gt;완구/교구&gt;미술/음악교구
장난감/교구&gt;교육완구&gt;음악/미술놀이
문구/사무/용지&gt;미술/화방용품&gt;스케치북/색종이/폼보드
장난감/완구&gt;미술/공작놀이&gt;유아스케치북
장난감/완구&gt;미술/공작놀이&gt;유아스케치북
출산/유아동/문구&gt;완구/장난감/교구&gt;미술/음악놀이/도구&gt;미술용품/도구&gt;스케치북</t>
  </si>
  <si>
    <t>디지털/가전&gt;주방가전&gt;진공포장기
주방가전&gt;진공포장기/수비드&gt;진공포장기/수비드
주방가전&gt;홈메이드가전&gt;진공포장기&gt;가정용 진공포장기
가전/디지털&gt;냉장고/밥솥/주방가전&gt;식품건조/진공포장/음식물처리기&gt;진공포장기&gt;본체
주방가전/냉장고/전기밥솥&gt;웰빙/소형 주방가전&gt;진공포장기
주방가전&gt;홈메이드가전&gt;진공 포장기&gt;가정용 진공 포장기
가전·컴퓨터&gt;주방가전&gt;식품건조기·진공포장기&gt;진공포장기·기타
가전&gt;주방가전&gt;주방보조기기&gt;진공포장/비닐접착기
주방가전&gt;기타주방가전&gt;진공포장기
주방가전/냉장고/전기밥솥&gt;웰빙/소형 주방가전&gt;진공포장기
주방가전&gt;주방보조기기&gt;진공포장기
컴퓨터 사업자몰&gt;가전/디지털&gt;생활/주방/이미용가전
가전/휴대폰/산업&gt;가전/디지털제품&gt;주방가전&gt;진공포장기
가전/휴대폰/산업&gt;택배/포장/운반용품&gt;식품포장재&gt;식품포장용기/기기&gt;랩포장기/커터기/실링기</t>
  </si>
  <si>
    <t>디지털/가전&gt;음향가전&gt;CD플레이어
음향가전&gt;CD플레이어&gt;CD플레이어
음향/IOT/스마트홈&gt;카세트/라디오/블루레이&gt;CD플레이어
음향가전/스피커/학습기기&gt;오디오/하이파이&gt;턴테이블/플레이어
음향기기&gt;음향가전&gt;라디오/MP3/CDP&gt;CD 플레이어
디지털&gt;음향기기&gt;음향기기·오디오&gt;CD플레이어
디지털&gt;음향기기&gt;음향재생기기&gt;CD플레이어
자동차/오토바이&gt;카오디오/비디오&gt;자동차CD/DVD플레이어
음향가전/스피커/학습기기&gt;오디오/하이파이&gt;턴테이블/플레이어
디지털/가전&gt;컴퓨터/디지털&gt;주변기기/저장장치
가전/디지털&gt;음향기기/이어폰/스피커&gt;오디오/카세트/라디오&gt;CDP
음향기기&gt;음향재생기기&gt;CD플레이어
음향기기&gt;음향재생기기&gt;CD플레이어
가전/휴대폰/산업&gt;가전/디지털제품&gt;영상/음향/대형가전&gt;오디오/CDP/카세트/라디오&gt;휴대용CD플레이어</t>
  </si>
  <si>
    <t>디지털/가전&gt;주변기기&gt;마우스&gt;유선마우스
컴퓨터 주변기기&gt;마우스&gt;유선마우스
PC부품/주변기기&gt;키보드/마우스&gt;키보드&gt;유선
가전/디지털&gt;컴퓨터/게임/SW&gt;PC 부품/주변기기&gt;마우스/키보드/타블렛&gt;마우스&gt;유선마우스
프린터/PC주변/사무기기&gt;키보드/마우스&gt;유/무선 마우스
PC부품/주변기기/저장장치&gt;PC주변기기&gt;마우스&gt;유선 마우스
가전·컴퓨터&gt;PC부품·주변기기&gt;마우스&gt;유선마우스
디지털&gt;컴퓨터주변용품&gt;마우스/키보드&gt;마우스
저장장치/부품/주변기기&gt;마우스/키보드&gt;유선마우스
리빙/홈데코&gt;컴퓨터/디지털&gt;PC주변기기
프린터/PC주변/사무기기&gt;키보드/마우스&gt;유/무선 마우스
디지털/가전&gt;컴퓨터/디지털&gt;주변기기/저장장치
PC주변기기&gt;PC입력장치&gt;마우스
컴퓨터 사업자몰&gt;애플&gt;키보드/마우스
가전/휴대폰/산업&gt;컴퓨터/소모품&gt;PC/주변장치/프린터&gt;마우스&gt;유선마우스</t>
  </si>
  <si>
    <t>디지털/가전&gt;주변기기&gt;복합기&gt;잉크젯복합기
프린터/복합기&gt;잉크젯 복합기&gt;잉크젯 복합기
모니터/프린터/잉크&gt;복합기/스캐너&gt;잉크젯복합기(정품)&gt;브랜드기타
가전/디지털&gt;컴퓨터/게임/SW&gt;복합기/프린터/스캐너&gt;잉크젯 복합기
프린터/PC주변/사무기기&gt;프린터/복합기/스캐너&gt;잉크젯프린터
모니터/프린터&gt;복합기&gt;정품 잉크젯 복합기&gt;정품 잉크젯 복합기
가전·컴퓨터&gt;프린터·복합기·잉크&gt;프린터·복합기&gt;잉크젯 복합기
디지털&gt;모니터/프린터&gt;복합기&gt;잉크젯복합기
모니터/프린터/복합기&gt;복합기/복사기&gt;잉크젯복합기
리빙/홈데코&gt;컴퓨터/디지털&gt;PC주변기기
프린터/PC주변/사무기기&gt;프린터/복합기/스캐너&gt;잉크젯프린터
모니터/프린터&gt;복합기&gt;잉크젯복합기
모니터/프린터&gt;복합기&gt;잉크젯복합기
가전/휴대폰/산업&gt;컴퓨터/소모품&gt;PC/주변장치/프린터&gt;프린터/복합기/스캐너&gt;복합기</t>
  </si>
  <si>
    <t>출산/육아&gt;위생/건강용품&gt;유아손톱가위/손톱깎이
출산/육아&gt;유아세제/위생용품&gt;위생/건강용품&gt;손톱가위/손톱깎이
출산/임부/유아용품&gt;위생/건강용품&gt;유아손톱가위/손톱깍이
출산/유아동&gt;유아위생/건강/세제&gt;위생용품&gt;유아손톱깎이/가위
출산/유아용품/임부복&gt;위생/건강용품&gt;유아 손톱용품
육아용품&gt;생활용품&gt;위생/건강 용품&gt;유아용 손톱깎이/손톱가위
출산·유아동&gt;위생·건강·세제&gt;유아위생용품&gt;유아손톱깎이·가위
유아동&gt;출산/육아&gt;유아위생용품&gt;유아손톱가위/손톱깎이
출산/육아용품&gt;유아위생용품&gt;유아손톱깎이/손톱가위&gt;유아손톱깎이/손톱가위
출산/유아용품/임부복&gt;위생/건강용품&gt;유아 손톱용품
출산/육아&gt;유아위생용품&gt;유아손톱가위/손톱깎이
출산/육아&gt;유아위생용품&gt;유아손톱가위/손톱깎이
출산/유아동/문구&gt;출산/유아용품/임부복&gt;위생/건강용품&gt;손톱깎이/미용세트</t>
  </si>
  <si>
    <t>디지털/가전&gt;주변기기&gt;프린터&gt;레이저프린터
프린터/복합기&gt;레이저 프린터&gt;레이저 프린터
모니터/프린터/잉크&gt;프린터&gt;레이저프린터(정품)&gt;브랜드기타
가전/디지털&gt;컴퓨터/게임/SW&gt;복합기/프린터/스캐너&gt;스캐너/복사기&gt;복사기
프린터/PC주변/사무기기&gt;프린터/복합기/스캐너&gt;컬러레이저프린터
모니터/프린터&gt;프린터&gt;정품 레이저 프린터&gt;정품 레이저 프린터
가전·컴퓨터&gt;프린터·복합기·잉크&gt;프린터·복합기&gt;레이저 프린터
디지털&gt;모니터/프린터&gt;프린터&gt;레이저프린터
모니터/프린터/복합기&gt;프린터/스캐너&gt;레이저프린터
리빙/홈데코&gt;컴퓨터/디지털&gt;모니터/프린터
프린터/PC주변/사무기기&gt;프린터/복합기/스캐너&gt;컬러레이저프린터
모니터/프린터&gt;프린터&gt;레이저프린터
모니터/프린터&gt;프린터&gt;레이저프린터
가전/휴대폰/산업&gt;컴퓨터/소모품&gt;PC/주변장치/프린터&gt;프린터/복합기/스캐너&gt;프린터</t>
  </si>
  <si>
    <t>디지털/가전&gt;자동차기기&gt;자동차AV용품&gt;기타자동차AV용품
자동차기기&gt;카AV&gt;AV셀렉터
블랙박스/내비/자동차용품&gt;카오디오/음향기기&gt;카오디오&gt;AV올인원
자동차용품&gt;차량용디지털기기&gt;차량용음향기기&gt;음향기기액세서리&gt;AV셀렉터
자동차용품&gt;카오디오/AV용품&gt;차량용 스피커/액세서리
음향기기&gt;음향가전&gt;앰프/AV소스기기&gt;이외 앰프/AV소스기기
자동차&gt;자동차 디지털기기&gt;카오디오·카팩·핸즈프리&gt;카오디오·카AV
자동차/공구&gt;자동차용품&gt;카오디오/카AV&gt;카오디오/AV용품
자동차/오토바이&gt;카오디오/비디오&gt;기타AV용품
자동차용품&gt;카오디오/AV용품&gt;차량용 스피커/액세서리
자동차용품&gt;카오디오/카AV&gt;카오디오/AV용품
자동차용품&gt;카오디오/카AV&gt;카오디오/AV용품
스포츠/건강/식품&gt;자동차용품&gt;수리/편의/튜닝용품&gt;램프/HID/전기/음향용품&gt;차량용AV액세서리</t>
  </si>
  <si>
    <t>디지털/가전&gt;주방가전&gt;업소용거품/반죽기
주방가전&gt;업소용 주방가전&gt;반죽기
주방가전&gt;홈메이드가전&gt;홈베이킹가전&gt;거품반죽기
주방용품&gt;조리용품&gt;조리도구&gt;거품기
주방가전&gt;믹서기/핸드블랜더&gt;거품/반죽기&gt;거품/반죽기
생활·주방&gt;쿡웨어&gt;칼·도마·조리도구&gt;거품기
가전&gt;주방가전&gt;믹서기기&gt;거품반죽기기
주방용품&gt;주방조리도구&gt;거품기
주방가전&gt;식품제조기&gt;거품반죽기
주방가전&gt;식품제조기&gt;거품반죽기</t>
  </si>
  <si>
    <t>식품&gt;농산물&gt;견과류&gt;잣
건과/견과&gt;견과류&gt;잣
신선식품&gt;건과/견과&gt;잣/기타견과류
식품&gt;신선식품&gt;건과/견과류&gt;견과류&gt;잣
쌀/과일/농축수산물&gt;견과류&gt;잣/은행
신선식품&gt;견과&gt;밤/땅콩/잣/은행&gt;잣/은행
식품·건강&gt;과일&gt;국산과일&gt;잣
과일/채소/쌀&gt;견과류&gt;잣
식품&gt;신선식품&gt;견과/건과
식품&gt;신선식품&gt;견과/건과
쌀/과일/농축수산물&gt;견과류&gt;잣/은행
신선식품&gt;견과류&gt;잣
신선식품&gt;견과류&gt;잣</t>
  </si>
  <si>
    <t>생활/건강&gt;블루레이&gt;종교
취미&gt;종교용품&gt;종교용품 기타
키덜트/악기/취미&gt;종교용품&gt;기타종교 용품
완구/취미&gt;수집품&gt;기타 종교용품
악기/취미/만들기&gt;종교용품&gt;천주교용품
취미/수집/파티용품&gt;종교용품&gt;이외 종교 용품&gt;이외 종교 용품
도서·교육·취미&gt;음반·DVD&gt;음반&gt;종교음악
악기/취미/만들기&gt;종교용품&gt;천주교용품
악기/취미&gt;종교용품&gt;기타종교용품
악기/취미&gt;종교용품&gt;기타종교용품</t>
  </si>
  <si>
    <t>식품&gt;농산물&gt;과일&gt;사과
과일&gt;국산과일&gt;사과
신선식품&gt;과일&gt;사과
식품&gt;신선식품&gt;과일류&gt;과일&gt;사과
쌀/과일/농축수산물&gt;과일&gt;사과
신선식품&gt;과일&gt;국내과일&gt;사과
식품·건강&gt;과일&gt;국산과일&gt;사과
과일/채소/쌀&gt;과일&gt;사과
식품&gt;신선식품&gt;과일
식품&gt;신선식품&gt;과일
쌀/과일/농축수산물&gt;과일&gt;사과
식품&gt;농산물&gt;청과/과일&gt;사과
식품&gt;신선식품&gt;과일
신선식품&gt;과일&gt;사과
신선식품&gt;과일&gt;사과</t>
  </si>
  <si>
    <t>식품&gt;농산물&gt;과일&gt;기타과일
과일&gt;국산과일&gt;과일 기타
신선식품&gt;과일&gt;기타 과일
식품&gt;신선식품&gt;과일류&gt;과일&gt;기타과일
쌀/과일/농축수산물&gt;농산물&gt;기타 채소
신선식품&gt;과일&gt;국내과일&gt;이외 과일
식품·건강&gt;과일&gt;수입과일&gt;기타
과일/채소/쌀&gt;과일&gt;기타과일
식품&gt;신선식품&gt;과일
식품&gt;신선식품&gt;과일
쌀/과일/농축수산물&gt;농산물&gt;기타 채소
신선식품&gt;과일&gt;기타과일
신선식품&gt;과일&gt;기타과일</t>
  </si>
  <si>
    <t>식품&gt;농산물&gt;과일&gt;자몽
과일&gt;수입과일&gt;자몽
신선식품&gt;과일&gt;오렌지/자몽/레몬
식품&gt;신선식품&gt;과일류&gt;과일&gt;자몽
쌀/과일/농축수산물&gt;과일&gt;레몬/자몽&gt;자몽
신선식품&gt;과일&gt;수입과일&gt;레몬/자몽
식품·건강&gt;과일&gt;수입과일&gt;자몽
과일/채소/쌀&gt;과일&gt;자몽
식품&gt;신선식품&gt;과일
식품&gt;신선식품&gt;과일
쌀/과일/농축수산물&gt;과일&gt;레몬/자몽&gt;자몽
신선식품&gt;과일&gt;자몽/레몬
신선식품&gt;과일&gt;자몽/레몬</t>
  </si>
  <si>
    <t>디지털/가전&gt;이미용가전&gt;이미용가전액세서리
이미용가전&gt;기타 미용가전&gt;미용가전 기타
가전·컴퓨터&gt;이미용가전&gt;기타 이미용기기&gt;이미용기기 기타
가전/디지털&gt;이미용건강가전&gt;안마기/건강/이미용가전&gt;드라이어/헤어스타일러&gt;셋팅롤/SET&gt;셋팅롤
청소기/이미용/소형가전&gt;드라이기/고데기&gt;기타 헤어스타일러
생활/미용가전&gt;헤어스타일러&gt;헤어스타일러용품
생활/미용가전&gt;헤어스타일러&gt;헤어스타일러용품</t>
  </si>
  <si>
    <t>디지털/가전&gt;음향가전&gt;MP3/PMP액세서리&gt;기타 MP3/PMP액세서리
음향가전&gt;MP3액세서리&gt;액세서리
음향/IOT/스마트홈&gt;MP3/어학기&gt;MP3액세서리
가전/디지털&gt;음향기기/이어폰/스피커&gt;MP3/녹음기/전자사전&gt;MP3액세서리&gt;케이스
음향가전/스피커/학습기기&gt;디지털오디오&gt;MP3/PMP
디지털&gt;음향기기&gt;학습기·전자사전&gt;MP3·PMP 액세서리
디지털&gt;음향기기&gt;음향재생기기&gt;MP3
음향기기/이어폰&gt;라디오/CDP/MP3&gt;액세서리
음향가전/스피커/학습기기&gt;디지털오디오&gt;MP3/PMP
음향기기&gt;음향재생기기&gt;MP3플레이어
음향기기&gt;음향재생기기&gt;MP3플레이어
가전/휴대폰/산업&gt;가전/디지털제품&gt;MP3/MP3액세서리/게임&gt;MP3액세서리&gt;케이스
가전/휴대폰/산업&gt;가전/디지털제품&gt;MP3/MP3액세서리/게임&gt;MP3액세서리&gt;보호필름
가전/휴대폰/산업&gt;가전/디지털제품&gt;MP3/MP3액세서리/게임&gt;MP3액세서리&gt;충전기
가전/휴대폰/산업&gt;가전/디지털제품&gt;MP3/MP3액세서리/게임&gt;MP3액세서리&gt;배터리
가전/휴대폰/산업&gt;가전/디지털제품&gt;MP3/MP3액세서리/게임&gt;MP3액세서리&gt;거치대
가전/휴대폰/산업&gt;가전/디지털제품&gt;MP3/MP3액세서리/게임&gt;MP3액세서리&gt;스트랩
가전/휴대폰/산업&gt;가전/디지털제품&gt;MP3/MP3액세서리/게임&gt;MP3액세서리&gt;기타
가전/휴대폰/산업&gt;가전/디지털제품&gt;MP3/MP3액세서리/게임&gt;PMP액세서리&gt;케이스
가전/휴대폰/산업&gt;가전/디지털제품&gt;MP3/MP3액세서리/게임&gt;PMP액세서리&gt;보호필름
가전/휴대폰/산업&gt;가전/디지털제품&gt;MP3/MP3액세서리/게임&gt;PMP액세서리&gt;충전기
가전/휴대폰/산업&gt;가전/디지털제품&gt;MP3/MP3액세서리/게임&gt;PMP액세서리&gt;배터리
가전/휴대폰/산업&gt;가전/디지털제품&gt;MP3/MP3액세서리/게임&gt;PMP액세서리&gt;기타</t>
  </si>
  <si>
    <t>출산/육아&gt;완구/매트&gt;놀이방매트
출산/육아&gt;유아안전/실내용품&gt;놀이방매트&gt;유아놀이방매트
출산/임부/유아용품&gt;유아가구&gt;놀이방매트
출산/유아동&gt;놀이매트/안전용품&gt;유아놀이방매트&gt;유아놀이방매트
출산/유아용품/임부복&gt;놀이방매트&gt;일반매트
육아용품&gt;발육용품&gt;놀이방 매트&gt;폴더 매트
출산·유아동&gt;안전·실내용품&gt;놀이방매트&gt;유아놀이방매트
유아동&gt;출산/육아&gt;유아안전용품&gt;놀이방매트
유아동가구/실내용품&gt;유아안전용품&gt;안전매트/놀이방매트
출산/육아용품&gt;안전용품&gt;놀이방매트
출산/유아용품/임부복&gt;놀이방매트&gt;일반매트
출산/육아&gt;놀이방매트&gt;놀이방매트
출산/육아&gt;놀이방매트&gt;놀이방매트
출산/유아동/문구&gt;출산/유아용품/임부복&gt;유아안전용품&gt;미끄럼방지
출산/유아동/문구&gt;출산/유아용품/임부복&gt;유아안전용품&gt;안전놀이매트&gt;퍼즐매트
출산/유아동/문구&gt;출산/유아용품/임부복&gt;유아안전용품&gt;안전놀이매트&gt;발코니매트
출산/유아동/문구&gt;출산/유아용품/임부복&gt;유아안전용품&gt;안전놀이매트&gt;초대형매트
출산/유아동/문구&gt;출산/유아용품/임부복&gt;유아안전용품&gt;안전놀이매트&gt;기타</t>
  </si>
  <si>
    <t>디지털/가전&gt;음향가전&gt;이어폰/헤드폰액세서리&gt;기타이어폰/헤드폰액세서리
음향가전&gt;이어폰&gt;이어폰액세서리
PC부품/주변기기&gt;스피커/이어폰&gt;음향악세서리 기타
가전/디지털&gt;음향기기/이어폰/스피커&gt;유선이어폰/헤드폰&gt;이어폰/헤드폰 액세서리&gt;줄감개/기타
음향가전/스피커/학습기기&gt;이어폰/헤드폰/헤드셋&gt;이어폰/헤드폰 용품
음향기기&gt;이어폰/헤드폰&gt;이어폰/헤드폰 액세서리&gt;이외 이어폰 액세서리
디지털&gt;음향기기&gt;이어폰·헤드폰&gt;이어폰·헤드폰액세서리
디지털&gt;음향기기&gt;이어폰/헤드폰용품&gt;기타이어폰헤드폰용품
음향기기/이어폰&gt;음향액세서리&gt;이어폰/헤드폰액세서리
음향가전/스피커/학습기기&gt;이어폰/헤드폰/헤드셋&gt;이어폰/헤드폰 용품
문구/취미/여가&gt;문구&gt;사무용품&gt;케이블/이어폰 정리
음향기기&gt;이어폰/헤드폰용품&gt;기타이어폰/헤드폰용품
음향기기&gt;이어폰/헤드폰용품&gt;기타이어폰/헤드폰용품
가전/휴대폰/산업&gt;가전/디지털제품&gt;MP3/MP3액세서리/게임&gt;이어폰&gt;이어폰엑세서리
가전/휴대폰/산업&gt;가전/디지털제품&gt;MP3/MP3액세서리/게임&gt;이어폰&gt;기타
가전/휴대폰/산업&gt;가전/디지털제품&gt;MP3/MP3액세서리/게임&gt;헤드폰&gt;헤드폰엑세서리</t>
  </si>
  <si>
    <t>디지털/가전&gt;주방가전&gt;빙수기
주방가전&gt;빙수기&gt;빙수기
주방가전&gt;홈메이드가전&gt;빙과가전&gt;빙수기/빙삭기
가전/디지털&gt;냉장고/밥솥/주방가전&gt;믹서/원액/반죽기&gt;빙수기/제빙기&gt;전동빙수기
주방가전&gt;홈메이드가전&gt;빙수기/제빙기&gt;빙수기
가전&gt;주방가전&gt;빙과기기&gt;빙수기
주방가전&gt;빙과기기&gt;빙수기
주방가전&gt;빙과기기&gt;빙수기
가전/휴대폰/산업&gt;가전/디지털제품&gt;주방가전&gt;빙수기/분쇄기</t>
  </si>
  <si>
    <t>DIY/시공/원예/꽃배달&gt;꽃배달/화환&gt;꽃+인형/기타선물
가구·홈·데코&gt;인테리어플라워&gt;꽃·드라이플라워&gt;기타
배달/기타서비스&gt;이벤트서비스&gt;꽃배달서비스
꽃배달&gt;축하화환&gt;축하화환
가구/홈데코&gt;원예/가드닝&gt;축하/근조화환&gt;꽃화환
꽃/원예/원예용품&gt;꽃배달/당일배송&gt;화환&gt;화환
꽃/이벤트용품&gt;선물용꽃/조화&gt;기타선물용꽃
꽃/이벤트용품&gt;선물용꽃/조화&gt;기타선물용꽃</t>
  </si>
  <si>
    <t>식품&gt;농산물&gt;견과류&gt;밤
건과/견과&gt;견과류&gt;밤
신선식품&gt;건과/견과&gt;밤/대추
식품&gt;신선식품&gt;건과/견과류&gt;견과류&gt;밤
쌀/과일/농축수산물&gt;견과류&gt;밤
신선식품&gt;견과&gt;밤/땅콩/잣/은행&gt;밤/땅콩
식품·건강&gt;과일&gt;국산과일&gt;밤
과일/채소/쌀&gt;견과류&gt;밤
식품&gt;신선식품&gt;견과/건과
식품&gt;신선식품&gt;견과/건과
쌀/과일/농축수산물&gt;견과류&gt;밤
신선식품&gt;견과류&gt;밤
신선식품&gt;견과류&gt;밤</t>
  </si>
  <si>
    <t>식품&gt;농산물&gt;과일&gt;배
과일&gt;국산과일&gt;배
신선식품&gt;과일&gt;배
식품&gt;신선식품&gt;과일류&gt;과일&gt;배
쌀/과일/농축수산물&gt;과일&gt;배
신선식품&gt;과일&gt;국내과일&gt;배
식품·건강&gt;과일&gt;국산과일&gt;배
과일/채소/쌀&gt;과일&gt;배
식품&gt;신선식품&gt;과일
식품&gt;신선식품&gt;과일
쌀/과일/농축수산물&gt;과일&gt;배
식품&gt;농산물&gt;청과/과일&gt;배
식품&gt;신선식품&gt;과일
신선식품&gt;과일&gt;배
신선식품&gt;과일&gt;배</t>
  </si>
  <si>
    <t>디지털/가전&gt;이미용가전&gt;매직기
이미용가전&gt;매직기&gt;매직기
청소기/이미용/소형가전&gt;드라이기/고데기&gt;매직기
가전/디지털&gt;이미용건강가전&gt;안마기/건강/이미용가전&gt;드라이어/헤어스타일러&gt;고데기/매직기&gt;매직기
이미용/건강/욕실가전&gt;헤어스타일러&gt;매직/고데기
이미용가전&gt;헤어스타일러&gt;고데기/매직기/아이롱&gt;이외 고데기/매직기/아이롱
가전·컴퓨터&gt;이미용가전&gt;고데기·매직기&gt;매직기
가전&gt;이미용가전&gt;헤어스타일러&gt;고데기
뷰티기기&gt;헤어스타일러&gt;매직기
뷰티&gt;바디/헤어/미용&gt;헤어기기
뷰티/헬스&gt;바디/헤어/미용&gt;헤어기기
이미용/건강/욕실가전&gt;헤어스타일러&gt;매직/고데기
생활/미용가전&gt;헤어스타일러&gt;고데기
생활/미용가전&gt;헤어스타일러&gt;고데기
가전&gt;생활&gt;헤어스타일링
디지털/가전&gt;이미용가전&gt;고데기/매직기
가전/휴대폰/산업&gt;가전/디지털제품&gt;이미용가전&gt;매직기&gt;유닉스
가전/휴대폰/산업&gt;가전/디지털제품&gt;이미용가전&gt;매직기&gt;브랜드기타</t>
  </si>
  <si>
    <t>디지털/가전&gt;이미용가전&gt;면도기&gt;남성용면도기
이미용가전&gt;전기면도기&gt;남성용
청소기/이미용/소형가전&gt;면도기/제모기/이발기&gt;기타브랜드
가전/디지털&gt;이미용건강가전&gt;안마기/건강/이미용가전&gt;전기면도기/코털정리기&gt;전기면도기
이미용/건강/욕실가전&gt;면도기/제모기&gt;전기면도기
이미용가전&gt;전기면도기&gt;이외 전기 면도기&gt;이외 전기 면도기
가전·컴퓨터&gt;이미용가전&gt;면도기·코털정리기&gt;면도기
가전&gt;이미용가전&gt;제모기&gt;전기면도기
뷰티기기&gt;면도기/제모기&gt;전기면도기
이미용/건강/욕실가전&gt;면도기/제모기&gt;전기면도기
뷰티&gt;바디&gt;면도기
생활/미용가전&gt;제모기기&gt;전기면도기
생활/미용가전&gt;제모기기&gt;전기면도기
가전/휴대폰/산업&gt;가전/디지털제품&gt;이미용가전&gt;면도기/면도날&gt;조아스
가전/휴대폰/산업&gt;가전/디지털제품&gt;이미용가전&gt;면도기/면도날&gt;브라운면도기
가전/휴대폰/산업&gt;가전/디지털제품&gt;이미용가전&gt;면도기/면도날&gt;필립스면도기
가전/휴대폰/산업&gt;가전/디지털제품&gt;이미용가전&gt;면도기/면도날&gt;브랜드기타
가전/휴대폰/산업&gt;가전/디지털제품&gt;이미용가전&gt;면도기/면도날&gt;파나소닉</t>
  </si>
  <si>
    <t>출산/육아&gt;완구/매트&gt;미술놀이&gt;기타미술놀이
출산/육아&gt;장난감&gt;미술놀이&gt;유아미술도구
완구&gt;교육&gt;미술/공작&gt;미술/공작세트
문구/오피스&gt;미술/화방용품&gt;만들기재료&gt;기타 만들기세트/재료&gt;기타학습만들기재료
완구/교육/교구&gt;교육/학습완구&gt;미술학습&gt;만들기미술학습재료
장난감&gt;교육완구&gt;미술/점토 놀이&gt;미술놀이
출산·유아동&gt;완구·교구·도서&gt;문구·미술놀이&gt;미술놀이
유아동&gt;장난감/완구&gt;미술/촉감놀이&gt;미술놀이키트
문구/사무용품&gt;미술/화방용품&gt;미술용품세트
유아동&gt;완구/교구&gt;미술/음악교구
장난감/교구&gt;교육완구&gt;음악/미술놀이
완구/교육/교구&gt;교육/학습완구&gt;미술학습&gt;만들기미술학습재료
장난감/완구&gt;미술/공작놀이&gt;기타미술/공작놀이
장난감/완구&gt;미술/공작놀이&gt;기타미술/공작놀이
출산/유아동/문구&gt;완구/장난감/교구&gt;미술/음악놀이/도구&gt;미술용품/도구&gt;기타
출산/유아동/문구&gt;완구/장난감/교구&gt;미술/음악놀이/도구&gt;찰흙/점토
출산/유아동/문구&gt;완구/장난감/교구&gt;미술/음악놀이/도구&gt;펠트/공예/공작도구</t>
  </si>
  <si>
    <t>식품&gt;농산물&gt;과일&gt;블루베리
과일&gt;국산과일&gt;블루베리
신선식품&gt;과일&gt;블루베리/크렌베리
식품&gt;신선식품&gt;과일류&gt;과일&gt;블루베리
쌀/과일/농축수산물&gt;과일&gt;딸기/복분자/블루베리&gt;블루베리
신선식품&gt;과일&gt;국내과일&gt;블루베리/베리류
식품·건강&gt;과일&gt;수입과일&gt;블루베리
과일/채소/쌀&gt;과일&gt;블루베리/기타베리
식품&gt;신선식품&gt;과일
식품&gt;신선식품&gt;과일
쌀/과일/농축수산물&gt;과일&gt;딸기/복분자/블루베리&gt;블루베리
식품&gt;농산물&gt;청과/과일&gt;블루베리
식품&gt;신선식품&gt;과일
신선식품&gt;과일&gt;블루베리
신선식품&gt;과일&gt;블루베리</t>
  </si>
  <si>
    <t>전기/산업자재&gt;건축/산업용자재&gt;판촉/홍보물
문구/사무&gt;업소/판촉/포장&gt;인쇄/판촉물&gt;판촉 문구용품
문구/오피스&gt;사무용품&gt;점포/판촉용품&gt;쇼카드
문구/사무/용지&gt;광고판촉용품
도서·교육·취미&gt;문구·사무용품&gt;사무·오피스용품&gt;점포·판촉용품
생활/주방&gt;문구/사무용품&gt;명함/상패/광고판촉&gt;팜플렛/판촉물/전단지
문구/사무/용지&gt;광고판촉용품
생활/건강&gt;문구/사무용품&gt;사무용품&gt;명함/전단지제작
문구/사무용품&gt;홍보/안내/기념용품&gt;팜플렛/판촉물/전단지
문구/사무용품&gt;홍보/안내/기념용품&gt;팜플렛/판촉물/전단지</t>
  </si>
  <si>
    <t>식품&gt;농산물&gt;과일&gt;천혜향
과일&gt;국산과일&gt;천혜향
신선식품&gt;과일&gt;감귤/한라봉/천혜향
식품&gt;신선식품&gt;과일류&gt;과일&gt;천혜향
쌀/과일/농축수산물&gt;과일&gt;감귤/한라봉/오렌지&gt;천혜향
신선식품&gt;과일&gt;국내과일&gt;한라봉/천혜향
식품·건강&gt;과일&gt;국산과일&gt;천혜향
과일/채소/쌀&gt;과일&gt;천혜향
식품&gt;신선식품&gt;과일
식품&gt;신선식품&gt;과일
쌀/과일/농축수산물&gt;과일&gt;감귤/한라봉/오렌지&gt;천혜향
식품&gt;농산물&gt;청과/과일&gt;기타과일
식품&gt;신선식품&gt;과일
신선식품&gt;과일&gt;한라봉/천혜향
신선식품&gt;과일&gt;한라봉/천혜향</t>
  </si>
  <si>
    <t>식품&gt;건강식품&gt;한방재료&gt;감초
건강식품&gt;인삼/한방재료&gt;감초
건강식품/홍삼/다이어트&gt;한방재료&gt;감초
식품&gt;신선식품&gt;채소류&gt;인삼/한차재료&gt;감초
건강식품/다이어트&gt;영양제/비타민/건강환&gt;한방재료&gt;녹용/감초
식품·건강&gt;건강·홍삼·선식&gt;전통건강·한방&gt;감초
과일/채소/쌀&gt;인삼/한방재료&gt;감초/계피
식품&gt;건강식품&gt;전통건강/한방
식품&gt;건강식품&gt;전통건강/한방
홍삼/건강/다이어트식품&gt;환제품/한방재료&gt;한방재료
홍삼/건강/다이어트식품&gt;환제품/한방재료&gt;한방재료
건강식품&gt;한방재료&gt;감초
건강식품&gt;한방재료&gt;감초</t>
  </si>
  <si>
    <t>식품&gt;김치&gt;절임배추
채소&gt;배추/잎줄기채소&gt;절임배추
신선식품&gt;채소&gt;절임배추
식품&gt;신선식품&gt;채소류&gt;나물/잎줄기채소&gt;절임배추
쌀/과일/농축수산물&gt;김치&gt;절임배추/김치속
신선식품&gt;채소&gt;배추/상추/잎채소&gt;양배추/배추
식품·건강&gt;채소&gt;배추·무·김장채소&gt;절임배추
과일/채소/쌀&gt;배추/잎채소류&gt;배추
식품&gt;김치/반찬&gt;젓갈/절임
쌀/과일/농축수산물&gt;김치&gt;절임배추/김치속
식품&gt;농산물&gt;채소/야채&gt;배추
식품&gt;신선식품&gt;배추/상추/잎채소
식품&gt;김치/반찬&gt;젓갈/절임
신선식품&gt;김치&gt;절임배추
신선식품&gt;김치&gt;절임배추</t>
  </si>
  <si>
    <t>디지털/가전&gt;태블릿PC
태블릿&gt;기타&gt;기타
노트북/데스크탑/태블릿&gt;태블릿&gt;중고/전자책/기타
가전/디지털&gt;휴대폰/태블릿PC/액세서리&gt;휴대폰/태블릿PC&gt;태블릿 PC/전자책&gt;태블릿 PC
노트북/태블릿PC&gt;태블릿PC
태블릿&gt;태블릿 PC&gt;윈도우 태블릿&gt;이외 브랜드
디지털&gt;태블릿&gt;태블릿&gt;기타
디지털&gt;컴퓨터&gt;노트북/태블릿PC&gt;태블릿PC
노트북/PC/태블릿&gt;태블릿&gt;태블릿
노트북/태블릿PC&gt;태블릿PC
디지털/가전&gt;컴퓨터/디지털&gt;태블릿PC
모바일/태블릿&gt;태블릿&gt;태블릿
모바일/태블릿&gt;태블릿&gt;태블릿</t>
  </si>
  <si>
    <t>출산/육아&gt;외출용품&gt;슬링
출산/육아&gt;외출용품&gt;슬링&gt;슬링
출산/임부/유아용품&gt;외출용품&gt;슬링
출산/유아동&gt;외출용품&gt;아기띠/힙시트&gt;슬링
출산/유아용품/임부복&gt;외출용품&gt;슬링
육아용품&gt;발육용품&gt;아기띠/외출용품&gt;슬링/핸드시트
출산·유아동&gt;외출용품&gt;아기띠·힙시트&gt;슬링
유아동&gt;출산/육아&gt;유아외출용품&gt;슬링
출산/육아용품&gt;유아외출용품&gt;슬링
유아동&gt;신생아용품&gt;아기띠
출산/육아용품&gt;외출용품&gt;아기띠/슬링
출산/유아용품/임부복&gt;외출용품&gt;슬링
출산/육아&gt;유아외출용품&gt;슬링
출산/육아&gt;유아외출용품&gt;슬링</t>
  </si>
  <si>
    <t>식품&gt;김치&gt;포기김치
김치&gt;포기김치&gt;포기김치
간편식/밀키트/반찬&gt;김치/반찬&gt;김치/반찬
식품&gt;냉장/냉동식품&gt;김치/반찬/젓갈&gt;김치&gt;포기김치
쌀/과일/농축수산물&gt;김치&gt;기타김치
신선식품&gt;김치/반찬&gt;김치&gt;배추김치/포기김치
식품·건강&gt;김치·반찬·국·쿠킹박스&gt;김치&gt;포기김치3kg이상
김치/반찬&gt;김치&gt;포기김치
식품&gt;김치/반찬&gt;김치
쌀/과일/농축수산물&gt;김치&gt;기타김치
식품&gt;가공식품&gt;김치&gt;김치/깍두기
식품&gt;신선식품&gt;김치
식품&gt;김치/반찬&gt;김치
신선식품&gt;김치&gt;포기김치
신선식품&gt;김치&gt;포기김치</t>
  </si>
  <si>
    <t>식품&gt;농산물&gt;과일&gt;한라봉
과일&gt;국산과일&gt;한라봉
신선식품&gt;과일&gt;감귤/한라봉/천혜향
식품&gt;신선식품&gt;과일류&gt;과일&gt;한라봉
쌀/과일/농축수산물&gt;과일&gt;감귤/한라봉/오렌지&gt;한라봉
신선식품&gt;과일&gt;국내과일&gt;한라봉/천혜향
식품·건강&gt;과일&gt;국산과일&gt;한라봉
과일/채소/쌀&gt;과일&gt;한라봉
식품&gt;신선식품&gt;과일
식품&gt;신선식품&gt;과일
쌀/과일/농축수산물&gt;과일&gt;감귤/한라봉/오렌지&gt;한라봉
식품&gt;농산물&gt;청과/과일&gt;한라봉
식품&gt;신선식품&gt;과일
신선식품&gt;과일&gt;한라봉/천혜향
신선식품&gt;과일&gt;한라봉/천혜향</t>
  </si>
  <si>
    <t>식품&gt;음료&gt;차류&gt;녹차
커피/생수/음료&gt;차류&gt;녹차&gt;잎녹차
커피/음료&gt;차/티백/분말&gt;녹차/둥글레차
식품&gt;커피/차&gt;티/전통차&gt;녹차
음료/생수/커피&gt;차/티백&gt;녹차
커피/음료&gt;차/티백/분말&gt;티백/분말/잎 차&gt;녹차티백/가루/잎
식품·건강&gt;생수·음료·커피·유제품&gt;티백·분말차&gt;녹차
커피/생수/음료&gt;차류&gt;녹차
식품&gt;커피/차/음료&gt;티백/분말차
식품&gt;커피/차/음료&gt;티백/분말차
음료/생수/커피&gt;차/티백&gt;녹차
식품&gt;가공식품&gt;커피/차/티백
커피/음료&gt;차류&gt;녹차
커피/음료&gt;차류&gt;녹차
푸드&gt;차/커피/음료&gt;차</t>
  </si>
  <si>
    <t>식품&gt;건강식품&gt;영양제&gt;폴리코사놀
건강식품&gt;영양제&gt;폴리코사놀
건강식품/홍삼/다이어트&gt;영양제&gt;폴리코사놀
식품&gt;건강식품&gt;영양제&gt;기타영양제&gt;폴리코사놀
건강식품/다이어트&gt;영양제/비타민/건강환&gt;영양제/건강식품&gt;폴리코사놀
식품·건강&gt;건강·홍삼·선식&gt;영양제&gt;폴리코사놀
건강/다이어트식품&gt;영양제&gt;폴리코사놀
식품&gt;건강식품&gt;영양제
식품&gt;건강식품&gt;영양제
뷰티&gt;이너뷰티&gt;영양제/유산균
식품&gt;건강식품&gt;비타민/영양제
Beauty &gt; 건강 기능 식품 &gt; 영양제
건강식품&gt;영양제&gt;기타영양제
건강식품&gt;영양제&gt;기타영양제</t>
  </si>
  <si>
    <t>생활/건강&gt;안마용품&gt;렌탈안마의자
렌털/가입 상품&gt;헬스/뷰티&gt;안마의자
청소기/이미용/소형가전&gt;안마용품&gt;안마의자
가전/디지털&gt;이미용건강가전&gt;안마기/건강/이미용가전&gt;안마/찜질기&gt;안마의자
이미용/건강/욕실가전&gt;안마기/마사지기&gt;안마의자
건강/의료용품&gt;건강가전&gt;건강가전 렌탈&gt;안마의자
가전·컴퓨터&gt;건강가전&gt;안마의자&gt;새상품
렌탈&gt;건강/헬스&gt;안마의자
이미용/건강/욕실가전&gt;안마기/마사지기&gt;안마의자
서비스&gt;렌탈&gt;안마의자&gt;안마의자
건강/의료용품&gt;안마용품&gt;안마의자
건강/의료용품&gt;안마용품&gt;안마의자</t>
  </si>
  <si>
    <t>식품&gt;김치&gt;파김치
김치&gt;별미김치&gt;파김치
간편식/밀키트/반찬&gt;김치/반찬&gt;김치/반찬
식품&gt;냉장/냉동식품&gt;김치/반찬/젓갈&gt;김치&gt;양파/파/부추김치
쌀/과일/농축수산물&gt;김치&gt;파김치
신선식품&gt;김치/반찬&gt;김치&gt;양파/파김치/부추김치
식품·건강&gt;김치·반찬·국·쿠킹박스&gt;김치&gt;파김치
김치/반찬&gt;김치&gt;기타김치
식품&gt;김치/반찬&gt;김치
식품&gt;김치/반찬&gt;김치
쌀/과일/농축수산물&gt;김치&gt;파김치
식품&gt;가공식품&gt;김치&gt;김치/깍두기
식품&gt;신선식품&gt;김치
신선식품&gt;김치&gt;파김치/부추김치
신선식품&gt;김치&gt;파김치/부추김치</t>
  </si>
  <si>
    <t>스포츠/레저&gt;댄스&gt;댄스소품
헬스&gt;댄스&gt;댄스소품
헬스/다이어트/보충제&gt;다이어트/댄스&gt;스타킹/기타
스포츠의류/운동화/잡화&gt;댄스용품&gt;댄스화
스포츠&gt;구기·라켓·기타스포츠&gt;발레·체조·댄스&gt;기타댄스용품
구기/라켓&gt;댄스/에어로빅/발레&gt;댄스/에어로빅화
스포츠&gt;장비/용품&gt;기타
스포츠의류/운동화/잡화&gt;댄스용품&gt;댄스화
스포츠/레져&gt;발레/댄스/에어로빅&gt;밸리댄스복
여성의류&gt;테마의류&gt;이벤트/코스튬&gt;브랜드 이외 코스튬/이벤트의류
브랜드 잡화&gt;여성가방&gt;가방악세서리
수입명품&gt;명품 잡화&gt;넥타이/타이핀</t>
  </si>
  <si>
    <t>건강관리용품&gt;성인용품&gt;콘돔&gt;수입콘돔
세제/화장지/구강/면도&gt;성인용품&gt;성인용콘돔
생활용품&gt;성인용품(19)&gt;콘돔&gt;일반형 콘돔
성인&gt;콘돔/성인용젤&gt;특수형 콘돔
건강/의료용품&gt;건강관리용품&gt;성인용품&gt;일반형 콘돔
생활·주방&gt;건강·성인용품&gt;성인용품&gt;콘돔
스포츠/건강&gt;건강/의료용품&gt;성인용품&gt;콘돔
건강용품&gt;성인용품&gt;콘돔
리빙/홈데코&gt;생활용품&gt;건강/의료용품
홈/리빙&gt;생활용품&gt;건강/의료용품
생활/건강&gt;건강관리용품&gt;기타건강관리용품
건강/의료용품&gt;성인용품&gt;콘돔
건강/의료용품&gt;성인용품&gt;콘돔</t>
  </si>
  <si>
    <t>디지털/가전&gt;주방가전&gt;업소용음식물처리기
주방가전&gt;음식물처리기&gt;음식물처리기
주방가전&gt;음식물처리기&gt;업소용
가전/디지털&gt;냉장고/밥솥/주방가전&gt;식품건조/진공포장/음식물처리기&gt;음식물처리기
주방가전&gt;음식물처리기&gt;분쇄식 처리기&gt;분쇄식 처리기
가전·컴퓨터&gt;주방가전&gt;기타 주방가전&gt;음식물처리기
가전&gt;주방가전&gt;주방보조기기&gt;음식물처리기
주방가전&gt;기타주방가전&gt;음식물처리기
홈/리빙&gt;주방&gt;주방수납/정리&gt;음식물쓰레기통
주방가전&gt;주방보조기기&gt;음식물처리기
주방가전&gt;주방보조기기&gt;음식물처리기</t>
  </si>
  <si>
    <t>생활/건강&gt;문구/사무용품&gt;사무기기&gt;금고
문구/사무용품&gt;사무기기&gt;금고
문구/사무&gt;금고/보안&gt;금고&gt;사무용금고
가구/홈데코&gt;금고&gt;가정용금고
문구/사무/용지&gt;금고
사무기기/사무용지&gt;사무기기&gt;금고&gt;금고
생활/주방&gt;생활용품&gt;생활안전용품&gt;금고
문구/사무용품&gt;사무기기&gt;금고
리빙/홈데코&gt;취미/문구&gt;사무용품
홈/리빙&gt;문구&gt;사무용품
라이프&gt;디자인 문구&gt;사무용품
문구/사무/용지&gt;금고
문구/취미/여가&gt;문구&gt;사무용품&gt;정리함/연필꽂이
생활/미용가전&gt;사무가전&gt;디지털금고
생활/미용가전&gt;사무가전&gt;디지털금고</t>
  </si>
  <si>
    <t>출산/육아&gt;인형&gt;기타인형
출산/육아&gt;장난감&gt;인형&gt;인형 기타
완구&gt;인형&gt;기타인형
완구/취미&gt;인형&gt;봉제인형
완구/교육/교구&gt;인형&gt;인형전용 소품
장난감&gt;인형/역할놀이&gt;인형&gt;이외 인형/인형놀이
가구·홈·데코&gt;홈패브릭·수예&gt;인형&gt;기타
유아동&gt;장난감/완구&gt;동물완구/인형&gt;기타동물완구/인형
장난감/완구&gt;인형&gt;기타인형
유아동&gt;완구/교구&gt;인형
장난감/교구&gt;인형/역할놀이&gt;인형
완구/교육/교구&gt;인형&gt;인형전용 소품
장난감/완구&gt;인형&gt;기타인형
장난감/완구&gt;인형&gt;기타인형
문구&gt;인형&gt;중/대형인형</t>
  </si>
  <si>
    <t>디지털/가전&gt;주방가전&gt;커피자판기
주방가전&gt;커피머신/메이커&gt;커피자판기
주방가전&gt;커피머신&gt;커피자판기
가전/디지털&gt;냉장고/밥솥/주방가전&gt;커피메이커/머신&gt;자판기
주방가전/냉장고/전기밥솥&gt;커피머신/용품&gt;커피자판기
가전·컴퓨터&gt;주방가전&gt;커피머신·커피용품&gt;업소용제품
가전&gt;주방가전&gt;커피메이커&gt;커피자판기
주방가전&gt;기타주방가전&gt;자판기
주방가전/냉장고/전기밥솥&gt;커피머신/용품&gt;커피자판기
디지털/가전&gt;주방가전&gt;커피메이커/머신
주방가전&gt;커피메이커&gt;커피자판기
주방가전&gt;커피메이커&gt;커피자판기</t>
  </si>
  <si>
    <t>건강관리용품&gt;성인용품&gt;남성용품
세제/화장지/구강/면도&gt;성인용품&gt;남성보조용품
생활용품&gt;성인용품(19)&gt;성인 완구/게임(19)&gt;성인완구(19)&gt;남성 자위기구/인형(19)
성인&gt;성인용품
건강/의료용품&gt;건강관리용품&gt;성인용품&gt;남성용품
생활·주방&gt;건강·성인용품&gt;성인용품&gt;남성용품
스포츠/건강&gt;건강/의료용품&gt;성인용품&gt;성인여성용품
건강용품&gt;성인용품&gt;남성용성인용품
생활/건강&gt;건강관리용품&gt;기타건강관리용품
건강/의료용품&gt;성인용품&gt;남성성인용품
건강/의료용품&gt;성인용품&gt;남성성인용품</t>
  </si>
  <si>
    <t>식품&gt;농산물&gt;채소&gt;쌈채소
채소&gt;상추/깻잎/쌈채소&gt;쌈채소
신선식품&gt;채소&gt;기타 야채
식품&gt;신선식품&gt;채소류&gt;쌈채소/샐러드채소&gt;기타 쌈채소
쌀/과일/농축수산물&gt;농산물&gt;쌈채소&gt;모둠 쌈채소
신선식품&gt;채소&gt;배추/상추/잎채소&gt;상추/깻잎/쌈채소
식품·건강&gt;채소&gt;상추·깻잎·쌈채소·샐러드&gt;쌈채소
과일/채소/쌀&gt;배추/잎채소류&gt;쌈채소
식품&gt;신선식품&gt;채소
식품&gt;신선식품&gt;채소
쌀/과일/농축수산물&gt;농산물&gt;쌈채소&gt;모둠 쌈채소
신선식품&gt;잎줄기채소&gt;모듬쌈채소
신선식품&gt;잎줄기채소&gt;모듬쌈채소</t>
  </si>
  <si>
    <t>식품&gt;농산물&gt;견과류&gt;피스타치오
건과/견과&gt;견과류&gt;피스타치오
신선식품&gt;건과/견과&gt;땅콩류
식품&gt;신선식품&gt;건과/견과류&gt;견과류&gt;피스타치오
쌀/과일/농축수산물&gt;견과류&gt;피스타치오
신선식품&gt;견과&gt;아몬드/호두/피칸/캐슈넛&gt;캐슈넛/피스타치오
식품·건강&gt;스낵·견과·빵·떡&gt;견과·한봉견과&gt;피스타치오
과일/채소/쌀&gt;견과류&gt;피스타치오
식품&gt;신선식품&gt;견과/건과
식품&gt;신선식품&gt;견과/건과
쌀/과일/농축수산물&gt;견과류&gt;피스타치오
신선식품&gt;견과류&gt;마카다미아/피스타치오
신선식품&gt;견과류&gt;마카다미아/피스타치오</t>
  </si>
  <si>
    <t>식품&gt;농산물&gt;견과류&gt;해바라기씨
건과/견과&gt;견과류&gt;해바라기씨
신선식품&gt;건과/견과&gt;잣/기타견과류
식품&gt;신선식품&gt;건과/견과류&gt;견과류&gt;해바라기씨
쌀/과일/농축수산물&gt;견과류&gt;기타 견과류
신선식품&gt;견과&gt;이외 견과&gt;호박씨/해바라기씨
식품·건강&gt;스낵·견과·빵·떡&gt;견과·한봉견과&gt;해바라기씨
과일/채소/쌀&gt;견과류&gt;호박씨/해바라기씨
식품&gt;신선식품&gt;견과/건과
식품&gt;신선식품&gt;견과/건과
쌀/과일/농축수산물&gt;견과류&gt;기타 견과류
신선식품&gt;견과류&gt;호박씨/해바라기씨
신선식품&gt;견과류&gt;호박씨/해바라기씨</t>
  </si>
  <si>
    <t>식품&gt;음료&gt;청량/탄산음료&gt;에이드음료
커피/생수/음료&gt;탄산음료&gt;에이드
커피/음료&gt;탄산음료&gt;아이스티/에이드
식품&gt;생수/음료&gt;음료&gt;탄산음료&gt;에이드
음료/생수/커피&gt;탄산/이온음료&gt;에이드
커피/음료&gt;생수/음료&gt;탄산/이온음료&gt;에이드/아이스티
식품·건강&gt;생수·음료·커피·유제품&gt;음료·주스&gt;탄산음료
커피/생수/음료&gt;탄산음료&gt;기타탄산음료
식품&gt;커피/차/음료&gt;기타
식품&gt;커피/차/음료&gt;기타
음료/생수/커피&gt;탄산/이온음료&gt;에이드
커피/음료&gt;탄산/청량음료&gt;에이드음료
커피/음료&gt;탄산/청량음료&gt;에이드음료</t>
  </si>
  <si>
    <t>디지털/가전&gt;주방가전&gt;와플제조기
주방가전&gt;간식메이커&gt;와플메이커
주방가전&gt;홈메이드가전&gt;식품제조기&gt;와플제조기
가전/디지털&gt;냉장고/밥솥/주방가전&gt;전기포트/토스터/튀김기&gt;와플메이커
주방가전&gt;홈메이드가전&gt;홈베이킹/토스터기&gt;도넛/와플 메이커
가전·컴퓨터&gt;주방가전&gt;토스트·제빵·간식&gt;와플메이커
가전&gt;주방가전&gt;식품제조기&gt;와플메이커
주방가전&gt;식품제조기&gt;와플메이커
리빙/홈데코&gt;주방가전&gt;제빵/와플메이커
홈/리빙&gt;주방가전&gt;제빵/와플메이커
주방가전&gt;간식메이커&gt;와플메이커
주방가전&gt;간식메이커&gt;와플메이커</t>
  </si>
  <si>
    <t>식품&gt;김치&gt;총각김치
김치&gt;별미김치&gt;총각김치
간편식/밀키트/반찬&gt;김치/반찬&gt;김치/반찬
식품&gt;냉장/냉동식품&gt;김치/반찬/젓갈&gt;김치&gt;총각김치
쌀/과일/농축수산물&gt;김치&gt;기타김치
신선식품&gt;김치/반찬&gt;김치&gt;깍두기/총각/열무김치
식품·건강&gt;김치·반찬·국·쿠킹박스&gt;김치&gt;총각김치
김치/반찬&gt;김치&gt;총각김치
식품&gt;김치/반찬&gt;김치
식품&gt;김치/반찬&gt;김치
쌀/과일/농축수산물&gt;김치&gt;기타김치
식품&gt;가공식품&gt;김치&gt;김치/깍두기
식품&gt;신선식품&gt;김치
신선식품&gt;김치&gt;총각김치
신선식품&gt;김치&gt;총각김치</t>
  </si>
  <si>
    <t>식품&gt;김치&gt;열무김치
김치&gt;별미김치&gt;열무김치
간편식/밀키트/반찬&gt;김치/반찬&gt;김치/반찬
식품&gt;냉장/냉동식품&gt;김치/반찬/젓갈&gt;김치&gt;열무김치
쌀/과일/농축수산물&gt;김치&gt;기타김치
신선식품&gt;김치/반찬&gt;김치&gt;깍두기/총각/열무김치
식품·건강&gt;김치·반찬·국·쿠킹박스&gt;김치&gt;열무김치
김치/반찬&gt;김치&gt;기타김치
식품&gt;김치/반찬&gt;김치
쌀/과일/농축수산물&gt;김치&gt;기타김치
식품&gt;가공식품&gt;김치&gt;김치/깍두기
식품&gt;신선식품&gt;김치
식품&gt;김치/반찬&gt;김치
신선식품&gt;김치&gt;열무김치
신선식품&gt;김치&gt;열무김치</t>
  </si>
  <si>
    <t>식품&gt;김치&gt;동치미
김치&gt;별미김치&gt;동치미
간편식/밀키트/반찬&gt;김치/반찬&gt;김치/반찬
식품&gt;냉장/냉동식품&gt;김치/반찬/젓갈&gt;김치&gt;물김치/동치미
쌀/과일/농축수산물&gt;김치&gt;기타김치
신선식품&gt;김치/반찬&gt;김치&gt;물김치/백김치/동치미
식품·건강&gt;김치·반찬·국·쿠킹박스&gt;김치&gt;동치미
김치/반찬&gt;김치&gt;물김치/동치미
식품&gt;김치/반찬&gt;김치
쌀/과일/농축수산물&gt;김치&gt;기타김치
식품&gt;가공식품&gt;김치&gt;물김치/동치미
식품&gt;신선식품&gt;김치
식품&gt;김치/반찬&gt;김치
신선식품&gt;김치&gt;동치미
신선식품&gt;김치&gt;동치미</t>
  </si>
  <si>
    <t>디지털/가전&gt;주방가전&gt;업소용진공포장기
주방잡화&gt;진공포장기&gt;진공포장기
주방가전&gt;홈메이드가전&gt;진공포장기&gt;업소용 진공포장기
가전/디지털&gt;냉장고/밥솥/주방가전&gt;식품건조/진공포장/음식물처리기&gt;진공포장기&gt;본체
주방가전/냉장고/전기밥솥&gt;웰빙/소형 주방가전&gt;진공포장기
가전·컴퓨터&gt;주방가전&gt;식품건조기·진공포장기&gt;진공포장기·기타
주방가전&gt;기타주방가전&gt;진공포장기
주방가전/냉장고/전기밥솥&gt;웰빙/소형 주방가전&gt;진공포장기
주방가전&gt;주방보조기기&gt;진공포장기
주방가전&gt;주방보조기기&gt;진공포장기</t>
  </si>
  <si>
    <t>66d96b0d1635027ecfacac6a</t>
  </si>
  <si>
    <t>66d96b0d1635027ecfacac6f</t>
  </si>
  <si>
    <t>66d96b0d1635027ecfacac62</t>
  </si>
  <si>
    <t>66d96b0d1635027ecfacac6b</t>
  </si>
  <si>
    <t>66d96b0d1635027ecfacac56</t>
  </si>
  <si>
    <t>66d96b0d1635027ecfacac69</t>
  </si>
  <si>
    <t>66d96b0d1635027ecfacac66</t>
  </si>
  <si>
    <t>66d96b0d1635027ecfacac6c</t>
  </si>
  <si>
    <t>66d96b0d1635027ecfacac6e</t>
  </si>
  <si>
    <t>66d96b0d1635027ecfacac70</t>
  </si>
  <si>
    <t>66d96b0d1635027ecfacac68</t>
  </si>
  <si>
    <t>66d96b0d1635027ecfacac71</t>
  </si>
  <si>
    <t>66d96b0d1635027ecfacac72</t>
  </si>
  <si>
    <t>66d96b0d1635027ecfacac73</t>
  </si>
  <si>
    <t>66d96b0d1635027ecfacac5d</t>
  </si>
  <si>
    <t>66d96b0d1635027ecfacac61</t>
  </si>
  <si>
    <t>66d96b0d1635027ecfacac6d</t>
  </si>
  <si>
    <t>66d96b0d1635027ecfacac74</t>
  </si>
  <si>
    <t>66d96b0d1635027ecfacac55</t>
  </si>
  <si>
    <t>66d96b0d1635027ecfacac58</t>
  </si>
  <si>
    <t>66d96b0d1635027ecfacac57</t>
  </si>
  <si>
    <t>66d96b0d1635027ecfacac59</t>
  </si>
  <si>
    <t>66d96b0d1635027ecfacac5a</t>
  </si>
  <si>
    <t>66d96b0d1635027ecfacac5b</t>
  </si>
  <si>
    <t>66d96b0d1635027ecfacac5c</t>
  </si>
  <si>
    <t>66d96b0d1635027ecfacac5f</t>
  </si>
  <si>
    <t>66d96b0d1635027ecfacac60</t>
  </si>
  <si>
    <t>66d96b0d1635027ecfacac63</t>
  </si>
  <si>
    <t>66d96b0d1635027ecfacac64</t>
  </si>
  <si>
    <t>66d96b0d1635027ecfacac65</t>
  </si>
  <si>
    <t>66d96b0d1635027ecfacac67</t>
  </si>
  <si>
    <t>66d96b0d1635027ecfacac5e</t>
  </si>
  <si>
    <t>66d96b0d1635027ecfacac88</t>
  </si>
  <si>
    <t>66d96b0d1635027ecfacac89</t>
  </si>
  <si>
    <t>66d96b0d1635027ecfacac8c</t>
  </si>
  <si>
    <t>66d96b0d1635027ecfacac7a</t>
  </si>
  <si>
    <t>66d96b0d1635027ecfacac7e</t>
  </si>
  <si>
    <t>66d96b0d1635027ecfacac83</t>
  </si>
  <si>
    <t>66d96b0d1635027ecfacac84</t>
  </si>
  <si>
    <t>66d96b0d1635027ecfacac87</t>
  </si>
  <si>
    <t>66d96b0d1635027ecfacac85</t>
  </si>
  <si>
    <t>66d96b0d1635027ecfacac81</t>
  </si>
  <si>
    <t>66d96b0d1635027ecfacac8b</t>
  </si>
  <si>
    <t>66d96b0d1635027ecfacac76</t>
  </si>
  <si>
    <t>66d96b0d1635027ecfacac90</t>
  </si>
  <si>
    <t>66d96b0d1635027ecfacac91</t>
  </si>
  <si>
    <t>66d96b0d1635027ecfacac7f</t>
  </si>
  <si>
    <t>66d96b0d1635027ecfacac92</t>
  </si>
  <si>
    <t>66d96b0d1635027ecfacac7b</t>
  </si>
  <si>
    <t>66d96b0d1635027ecfacac80</t>
  </si>
  <si>
    <t>66d96b0d1635027ecfacac8a</t>
  </si>
  <si>
    <t>66d96b0d1635027ecfacac75</t>
  </si>
  <si>
    <t>66d96b0d1635027ecfacac78</t>
  </si>
  <si>
    <t>66d96b0d1635027ecfacac93</t>
  </si>
  <si>
    <t>66d96b0d1635027ecfacac94</t>
  </si>
  <si>
    <t>66d96b0d1635027ecfacac79</t>
  </si>
  <si>
    <t>66d96b0d1635027ecfacac7c</t>
  </si>
  <si>
    <t>66d96b0d1635027ecfacac7d</t>
  </si>
  <si>
    <t>66d96b0d1635027ecfacac8d</t>
  </si>
  <si>
    <t>66d96b0d1635027ecfacac8e</t>
  </si>
  <si>
    <t>66d96b0d1635027ecfacac82</t>
  </si>
  <si>
    <t>66d96b0d1635027ecfacac86</t>
  </si>
  <si>
    <t>66d96b0d1635027ecfacac8f</t>
  </si>
  <si>
    <t>66d96b0d1635027ecfacac77</t>
  </si>
  <si>
    <t>66d96b0d1635027ecfacaca9</t>
  </si>
  <si>
    <t>66d96b0d1635027ecfacacac</t>
  </si>
  <si>
    <t>66d96b0d1635027ecfacacad</t>
  </si>
  <si>
    <t>66d96b0d1635027ecfacacaf</t>
  </si>
  <si>
    <t>66d96b0d1635027ecfacac96</t>
  </si>
  <si>
    <t>66d96b0d1635027ecfacac99</t>
  </si>
  <si>
    <t>66d96b0d1635027ecfacaca1</t>
  </si>
  <si>
    <t>66d96b0d1635027ecfacaca8</t>
  </si>
  <si>
    <t>66d96b0d1635027ecfacacaa</t>
  </si>
  <si>
    <t>66d96b0d1635027ecfacacb1</t>
  </si>
  <si>
    <t>66d96b0d1635027ecfacaca6</t>
  </si>
  <si>
    <t>66d96b0d1635027ecfacac97</t>
  </si>
  <si>
    <t>66d96b0d1635027ecfacac9a</t>
  </si>
  <si>
    <t>66d96b0d1635027ecfacac9e</t>
  </si>
  <si>
    <t>66d96b0d1635027ecfacaca3</t>
  </si>
  <si>
    <t>66d96b0d1635027ecfacac95</t>
  </si>
  <si>
    <t>66d96b0d1635027ecfacacb2</t>
  </si>
  <si>
    <t>66d96b0d1635027ecfacac9c</t>
  </si>
  <si>
    <t>66d96b0d1635027ecfacaca0</t>
  </si>
  <si>
    <t>66d96b0d1635027ecfacacab</t>
  </si>
  <si>
    <t>66d96b0d1635027ecfacacb3</t>
  </si>
  <si>
    <t>66d96b0d1635027ecfacacb4</t>
  </si>
  <si>
    <t>66d96b0d1635027ecfacacb0</t>
  </si>
  <si>
    <t>66d96b0d1635027ecfacaca7</t>
  </si>
  <si>
    <t>66d96b0d1635027ecfacac9d</t>
  </si>
  <si>
    <t>66d96b0d1635027ecfacaca4</t>
  </si>
  <si>
    <t>66d96b0d1635027ecfacacae</t>
  </si>
  <si>
    <t>66d96b0d1635027ecfacaca5</t>
  </si>
  <si>
    <t>66d96b0d1635027ecfacac98</t>
  </si>
  <si>
    <t>66d96b0d1635027ecfacac9b</t>
  </si>
  <si>
    <t>66d96b0d1635027ecfacac9f</t>
  </si>
  <si>
    <t>66d96b0d1635027ecfacaca2</t>
  </si>
  <si>
    <t>66d96b0d1635027ecfacacb8</t>
  </si>
  <si>
    <t>66d96b0d1635027ecfacacba</t>
  </si>
  <si>
    <t>66d96b0d1635027ecfacacce</t>
  </si>
  <si>
    <t>66d96b0d1635027ecfacacd4</t>
  </si>
  <si>
    <t>66d96b0d1635027ecfacacb5</t>
  </si>
  <si>
    <t>66d96b0d1635027ecfacacbb</t>
  </si>
  <si>
    <t>66d96b0d1635027ecfacacc0</t>
  </si>
  <si>
    <t>66d96b0d1635027ecfacacc1</t>
  </si>
  <si>
    <t>66d96b0d1635027ecfacacc5</t>
  </si>
  <si>
    <t>66d96b0d1635027ecfacacbf</t>
  </si>
  <si>
    <t>66d96b0d1635027ecfacaccb</t>
  </si>
  <si>
    <t>66d96b0d1635027ecfacacbe</t>
  </si>
  <si>
    <t>66d96b0d1635027ecfacacc3</t>
  </si>
  <si>
    <t>66d96b0d1635027ecfacacc8</t>
  </si>
  <si>
    <t>66d96b0d1635027ecfacacb9</t>
  </si>
  <si>
    <t>66d96b0d1635027ecfacacbd</t>
  </si>
  <si>
    <t>66d96b0d1635027ecfacacc6</t>
  </si>
  <si>
    <t>66d96b0d1635027ecfacacc7</t>
  </si>
  <si>
    <t>66d96b0d1635027ecfacaccd</t>
  </si>
  <si>
    <t>66d96b0d1635027ecfacacb7</t>
  </si>
  <si>
    <t>66d96b0d1635027ecfacaccc</t>
  </si>
  <si>
    <t>66d96b0d1635027ecfacaccf</t>
  </si>
  <si>
    <t>66d96b0d1635027ecfacacd0</t>
  </si>
  <si>
    <t>66d96b0d1635027ecfacacd2</t>
  </si>
  <si>
    <t>66d96b0d1635027ecfacacc9</t>
  </si>
  <si>
    <t>66d96b0d1635027ecfacacb6</t>
  </si>
  <si>
    <t>66d96b0d1635027ecfacacd1</t>
  </si>
  <si>
    <t>66d96b0d1635027ecfacacd3</t>
  </si>
  <si>
    <t>66d96b0d1635027ecfacacc2</t>
  </si>
  <si>
    <t>66d96b0d1635027ecfacacbc</t>
  </si>
  <si>
    <t>66d96b0d1635027ecfacacc4</t>
  </si>
  <si>
    <t>66d96b0d1635027ecfacacca</t>
  </si>
  <si>
    <t>66d96b0d1635027ecfacacdc</t>
  </si>
  <si>
    <t>66d96b0d1635027ecfacace0</t>
  </si>
  <si>
    <t>66d96b0d1635027ecfacace2</t>
  </si>
  <si>
    <t>66d96b0d1635027ecfacacd6</t>
  </si>
  <si>
    <t>66d96b0d1635027ecfacace4</t>
  </si>
  <si>
    <t>66d96b0d1635027ecfacace6</t>
  </si>
  <si>
    <t>66d96b0d1635027ecfacacf1</t>
  </si>
  <si>
    <t>66d96b0d1635027ecfacacf2</t>
  </si>
  <si>
    <t>66d96b0d1635027ecfacacdf</t>
  </si>
  <si>
    <t>66d96b0d1635027ecfacacd8</t>
  </si>
  <si>
    <t>66d96b0d1635027ecfacacdb</t>
  </si>
  <si>
    <t>66d96b0d1635027ecfacacd7</t>
  </si>
  <si>
    <t>66d96b0d1635027ecfacace3</t>
  </si>
  <si>
    <t>66d96b0d1635027ecfacace9</t>
  </si>
  <si>
    <t>66d96b0d1635027ecfacacea</t>
  </si>
  <si>
    <t>66d96b0d1635027ecfacacd9</t>
  </si>
  <si>
    <t>66d96b0d1635027ecfacaced</t>
  </si>
  <si>
    <t>66d96b0d1635027ecfacacef</t>
  </si>
  <si>
    <t>66d96b0d1635027ecfacacf3</t>
  </si>
  <si>
    <t>66d96b0d1635027ecfacacf4</t>
  </si>
  <si>
    <t>66d96b0d1635027ecfacace1</t>
  </si>
  <si>
    <t>66d96b0d1635027ecfacace7</t>
  </si>
  <si>
    <t>66d96b0d1635027ecfacacec</t>
  </si>
  <si>
    <t>66d96b0d1635027ecfacacee</t>
  </si>
  <si>
    <t>66d96b0d1635027ecfacacdd</t>
  </si>
  <si>
    <t>66d96b0d1635027ecfacace5</t>
  </si>
  <si>
    <t>66d96b0d1635027ecfacacde</t>
  </si>
  <si>
    <t>66d96b0d1635027ecfacaceb</t>
  </si>
  <si>
    <t>66d96b0d1635027ecfacace8</t>
  </si>
  <si>
    <t>66d96b0d1635027ecfacacf0</t>
  </si>
  <si>
    <t>66d96b0d1635027ecfacacd5</t>
  </si>
  <si>
    <t>66d96b0d1635027ecfacacda</t>
  </si>
  <si>
    <t>66d96b0d1635027ecfacacf8</t>
  </si>
  <si>
    <t>66d96b0d1635027ecfacad0b</t>
  </si>
  <si>
    <t>66d96b0d1635027ecfacad0c</t>
  </si>
  <si>
    <t>66d96b0d1635027ecfacacfa</t>
  </si>
  <si>
    <t>66d96b0d1635027ecfacacfd</t>
  </si>
  <si>
    <t>66d96b0d1635027ecfacacfc</t>
  </si>
  <si>
    <t>66d96b0d1635027ecfacad0d</t>
  </si>
  <si>
    <t>66d96b0d1635027ecfacacff</t>
  </si>
  <si>
    <t>66d96b0d1635027ecfacad0e</t>
  </si>
  <si>
    <t>66d96b0d1635027ecfacad10</t>
  </si>
  <si>
    <t>66d96b0d1635027ecfacad11</t>
  </si>
  <si>
    <t>66d96b0d1635027ecfacad12</t>
  </si>
  <si>
    <t>66d96b0d1635027ecfacacf9</t>
  </si>
  <si>
    <t>66d96b0d1635027ecfacad07</t>
  </si>
  <si>
    <t>66d96b0d1635027ecfacad0f</t>
  </si>
  <si>
    <t>66d96b0d1635027ecfacad00</t>
  </si>
  <si>
    <t>66d96b0d1635027ecfacad13</t>
  </si>
  <si>
    <t>66d96b0d1635027ecfacad14</t>
  </si>
  <si>
    <t>66d96b0d1635027ecfacacf6</t>
  </si>
  <si>
    <t>66d96b0d1635027ecfacad02</t>
  </si>
  <si>
    <t>66d96b0d1635027ecfacad08</t>
  </si>
  <si>
    <t>66d96b0d1635027ecfacad06</t>
  </si>
  <si>
    <t>66d96b0d1635027ecfacacf7</t>
  </si>
  <si>
    <t>66d96b0d1635027ecfacad09</t>
  </si>
  <si>
    <t>66d96b0d1635027ecfacacf5</t>
  </si>
  <si>
    <t>66d96b0d1635027ecfacacfe</t>
  </si>
  <si>
    <t>66d96b0d1635027ecfacad04</t>
  </si>
  <si>
    <t>66d96b0d1635027ecfacad0a</t>
  </si>
  <si>
    <t>66d96b0d1635027ecfacad03</t>
  </si>
  <si>
    <t>66d96b0d1635027ecfacacfb</t>
  </si>
  <si>
    <t>66d96b0d1635027ecfacad01</t>
  </si>
  <si>
    <t>66d96b0d1635027ecfacad05</t>
  </si>
  <si>
    <t>66d96b0d1635027ecfacad28</t>
  </si>
  <si>
    <t>66d96b0d1635027ecfacad1c</t>
  </si>
  <si>
    <t>66d96b0d1635027ecfacad1f</t>
  </si>
  <si>
    <t>66d96b0d1635027ecfacad21</t>
  </si>
  <si>
    <t>66d96b0d1635027ecfacad29</t>
  </si>
  <si>
    <t>66d96b0d1635027ecfacad2b</t>
  </si>
  <si>
    <t>66d96b0d1635027ecfacad1d</t>
  </si>
  <si>
    <t>66d96b0d1635027ecfacad2f</t>
  </si>
  <si>
    <t>66d96b0d1635027ecfacad30</t>
  </si>
  <si>
    <t>66d96b0d1635027ecfacad31</t>
  </si>
  <si>
    <t>66d96b0d1635027ecfacad32</t>
  </si>
  <si>
    <t>66d96b0d1635027ecfacad34</t>
  </si>
  <si>
    <t>66d96b0d1635027ecfacad15</t>
  </si>
  <si>
    <t>66d96b0d1635027ecfacad16</t>
  </si>
  <si>
    <t>66d96b0d1635027ecfacad17</t>
  </si>
  <si>
    <t>66d96b0d1635027ecfacad1a</t>
  </si>
  <si>
    <t>66d96b0d1635027ecfacad1b</t>
  </si>
  <si>
    <t>66d96b0d1635027ecfacad19</t>
  </si>
  <si>
    <t>66d96b0d1635027ecfacad1e</t>
  </si>
  <si>
    <t>66d96b0d1635027ecfacad20</t>
  </si>
  <si>
    <t>66d96b0d1635027ecfacad22</t>
  </si>
  <si>
    <t>66d96b0d1635027ecfacad26</t>
  </si>
  <si>
    <t>66d96b0d1635027ecfacad2a</t>
  </si>
  <si>
    <t>66d96b0d1635027ecfacad2d</t>
  </si>
  <si>
    <t>66d96b0d1635027ecfacad2e</t>
  </si>
  <si>
    <t>66d96b0d1635027ecfacad33</t>
  </si>
  <si>
    <t>66d96b0d1635027ecfacad25</t>
  </si>
  <si>
    <t>66d96b0d1635027ecfacad27</t>
  </si>
  <si>
    <t>66d96b0d1635027ecfacad2c</t>
  </si>
  <si>
    <t>66d96b0d1635027ecfacad18</t>
  </si>
  <si>
    <t>66d96b0d1635027ecfacad24</t>
  </si>
  <si>
    <t>66d96b0d1635027ecfacad23</t>
  </si>
  <si>
    <t>66d96b0d1635027ecfacad4f</t>
  </si>
  <si>
    <t>66d96b0d1635027ecfacad52</t>
  </si>
  <si>
    <t>66d96b0d1635027ecfacad53</t>
  </si>
  <si>
    <t>66d96b0d1635027ecfacad42</t>
  </si>
  <si>
    <t>66d96b0d1635027ecfacad43</t>
  </si>
  <si>
    <t>66d96b0d1635027ecfacad47</t>
  </si>
  <si>
    <t>66d96b0d1635027ecfacad54</t>
  </si>
  <si>
    <t>66d96b0d1635027ecfacad50</t>
  </si>
  <si>
    <t>66d96b0d1635027ecfacad3b</t>
  </si>
  <si>
    <t>66d96b0d1635027ecfacad40</t>
  </si>
  <si>
    <t>66d96b0d1635027ecfacad3a</t>
  </si>
  <si>
    <t>66d96b0d1635027ecfacad48</t>
  </si>
  <si>
    <t>66d96b0d1635027ecfacad39</t>
  </si>
  <si>
    <t>66d96b0d1635027ecfacad3e</t>
  </si>
  <si>
    <t>66d96b0d1635027ecfacad44</t>
  </si>
  <si>
    <t>66d96b0d1635027ecfacad35</t>
  </si>
  <si>
    <t>66d96b0d1635027ecfacad38</t>
  </si>
  <si>
    <t>66d96b0d1635027ecfacad49</t>
  </si>
  <si>
    <t>66d96b0d1635027ecfacad4b</t>
  </si>
  <si>
    <t>66d96b0d1635027ecfacad3d</t>
  </si>
  <si>
    <t>66d96b0d1635027ecfacad4a</t>
  </si>
  <si>
    <t>66d96b0d1635027ecfacad4c</t>
  </si>
  <si>
    <t>66d96b0d1635027ecfacad45</t>
  </si>
  <si>
    <t>66d96b0d1635027ecfacad46</t>
  </si>
  <si>
    <t>66d96b0d1635027ecfacad51</t>
  </si>
  <si>
    <t>66d96b0d1635027ecfacad3c</t>
  </si>
  <si>
    <t>66d96b0d1635027ecfacad3f</t>
  </si>
  <si>
    <t>66d96b0d1635027ecfacad41</t>
  </si>
  <si>
    <t>66d96b0d1635027ecfacad4d</t>
  </si>
  <si>
    <t>66d96b0d1635027ecfacad37</t>
  </si>
  <si>
    <t>66d96b0d1635027ecfacad4e</t>
  </si>
  <si>
    <t>66d96b0d1635027ecfacad36</t>
  </si>
  <si>
    <t>66d96b0d1635027ecfacad65</t>
  </si>
  <si>
    <t>66d96b0d1635027ecfacad66</t>
  </si>
  <si>
    <t>66d96b0d1635027ecfacad67</t>
  </si>
  <si>
    <t>66d96b0d1635027ecfacad5c</t>
  </si>
  <si>
    <t>66d96b0d1635027ecfacad5d</t>
  </si>
  <si>
    <t>66d96b0d1635027ecfacad6a</t>
  </si>
  <si>
    <t>66d96b0d1635027ecfacad6b</t>
  </si>
  <si>
    <t>66d96b0d1635027ecfacad56</t>
  </si>
  <si>
    <t>66d96b0d1635027ecfacad6d</t>
  </si>
  <si>
    <t>66d96b0d1635027ecfacad6f</t>
  </si>
  <si>
    <t>66d96b0d1635027ecfacad59</t>
  </si>
  <si>
    <t>66d96b0d1635027ecfacad70</t>
  </si>
  <si>
    <t>66d96b0d1635027ecfacad58</t>
  </si>
  <si>
    <t>66d96b0d1635027ecfacad68</t>
  </si>
  <si>
    <t>66d96b0d1635027ecfacad6e</t>
  </si>
  <si>
    <t>66d96b0d1635027ecfacad71</t>
  </si>
  <si>
    <t>66d96b0d1635027ecfacad72</t>
  </si>
  <si>
    <t>66d96b0d1635027ecfacad5a</t>
  </si>
  <si>
    <t>66d96b0d1635027ecfacad55</t>
  </si>
  <si>
    <t>66d96b0d1635027ecfacad5f</t>
  </si>
  <si>
    <t>66d96b0d1635027ecfacad6c</t>
  </si>
  <si>
    <t>66d96b0d1635027ecfacad73</t>
  </si>
  <si>
    <t>66d96b0d1635027ecfacad64</t>
  </si>
  <si>
    <t>66d96b0d1635027ecfacad62</t>
  </si>
  <si>
    <t>66d96b0d1635027ecfacad74</t>
  </si>
  <si>
    <t>66d96b0d1635027ecfacad61</t>
  </si>
  <si>
    <t>66d96b0d1635027ecfacad5b</t>
  </si>
  <si>
    <t>66d96b0d1635027ecfacad63</t>
  </si>
  <si>
    <t>66d96b0d1635027ecfacad69</t>
  </si>
  <si>
    <t>66d96b0d1635027ecfacad5e</t>
  </si>
  <si>
    <t>66d96b0d1635027ecfacad60</t>
  </si>
  <si>
    <t>66d96b0d1635027ecfacad57</t>
  </si>
  <si>
    <t>66d96b0d1635027ecfacad76</t>
  </si>
  <si>
    <t>66d96b0d1635027ecfacad86</t>
  </si>
  <si>
    <t>66d96b0d1635027ecfacad8b</t>
  </si>
  <si>
    <t>66d96b0d1635027ecfacad7b</t>
  </si>
  <si>
    <t>66d96b0d1635027ecfacad8a</t>
  </si>
  <si>
    <t>66d96b0d1635027ecfacad92</t>
  </si>
  <si>
    <t>66d96b0d1635027ecfacad93</t>
  </si>
  <si>
    <t>66d96b0d1635027ecfacad7f</t>
  </si>
  <si>
    <t>66d96b0d1635027ecfacad81</t>
  </si>
  <si>
    <t>66d96b0d1635027ecfacad85</t>
  </si>
  <si>
    <t>66d96b0d1635027ecfacad7e</t>
  </si>
  <si>
    <t>66d96b0d1635027ecfacad89</t>
  </si>
  <si>
    <t>66d96b0d1635027ecfacad87</t>
  </si>
  <si>
    <t>66d96b0d1635027ecfacad8f</t>
  </si>
  <si>
    <t>66d96b0d1635027ecfacad94</t>
  </si>
  <si>
    <t>66d96b0d1635027ecfacad7d</t>
  </si>
  <si>
    <t>66d96b0d1635027ecfacad7a</t>
  </si>
  <si>
    <t>66d96b0d1635027ecfacad91</t>
  </si>
  <si>
    <t>66d96b0d1635027ecfacad79</t>
  </si>
  <si>
    <t>66d96b0d1635027ecfacad7c</t>
  </si>
  <si>
    <t>66d96b0d1635027ecfacad82</t>
  </si>
  <si>
    <t>66d96b0d1635027ecfacad83</t>
  </si>
  <si>
    <t>66d96b0d1635027ecfacad88</t>
  </si>
  <si>
    <t>66d96b0d1635027ecfacad77</t>
  </si>
  <si>
    <t>66d96b0d1635027ecfacad84</t>
  </si>
  <si>
    <t>66d96b0d1635027ecfacad8c</t>
  </si>
  <si>
    <t>66d96b0d1635027ecfacad75</t>
  </si>
  <si>
    <t>66d96b0d1635027ecfacad80</t>
  </si>
  <si>
    <t>66d96b0d1635027ecfacad8d</t>
  </si>
  <si>
    <t>66d96b0d1635027ecfacad90</t>
  </si>
  <si>
    <t>66d96b0d1635027ecfacad8e</t>
  </si>
  <si>
    <t>66d96b0d1635027ecfacad78</t>
  </si>
  <si>
    <t>66d96b0d1635027ecfacada3</t>
  </si>
  <si>
    <t>66d96b0d1635027ecfacada0</t>
  </si>
  <si>
    <t>66d96b0d1635027ecfacada7</t>
  </si>
  <si>
    <t>66d96b0d1635027ecfacada9</t>
  </si>
  <si>
    <t>66d96b0d1635027ecfacada2</t>
  </si>
  <si>
    <t>66d96b0d1635027ecfacadac</t>
  </si>
  <si>
    <t>66d96b0d1635027ecfacad98</t>
  </si>
  <si>
    <t>66d96b0d1635027ecfacadad</t>
  </si>
  <si>
    <t>66d96b0d1635027ecfacada5</t>
  </si>
  <si>
    <t>66d96b0d1635027ecfacad95</t>
  </si>
  <si>
    <t>66d96b0d1635027ecfacada8</t>
  </si>
  <si>
    <t>66d96b0d1635027ecfacadaa</t>
  </si>
  <si>
    <t>66d96b0d1635027ecfacadae</t>
  </si>
  <si>
    <t>66d96b0d1635027ecfacad9a</t>
  </si>
  <si>
    <t>66d96b0d1635027ecfacada1</t>
  </si>
  <si>
    <t>66d96b0d1635027ecfacadb0</t>
  </si>
  <si>
    <t>66d96b0d1635027ecfacada4</t>
  </si>
  <si>
    <t>66d96b0d1635027ecfacad99</t>
  </si>
  <si>
    <t>66d96b0d1635027ecfacadb1</t>
  </si>
  <si>
    <t>66d96b0d1635027ecfacadb3</t>
  </si>
  <si>
    <t>66d96b0d1635027ecfacadb4</t>
  </si>
  <si>
    <t>66d96b0d1635027ecfacad9e</t>
  </si>
  <si>
    <t>66d96b0d1635027ecfacad96</t>
  </si>
  <si>
    <t>66d96b0d1635027ecfacada6</t>
  </si>
  <si>
    <t>66d96b0d1635027ecfacadab</t>
  </si>
  <si>
    <t>66d96b0d1635027ecfacadaf</t>
  </si>
  <si>
    <t>66d96b0d1635027ecfacadb2</t>
  </si>
  <si>
    <t>66d96b0d1635027ecfacad9b</t>
  </si>
  <si>
    <t>66d96b0d1635027ecfacad9d</t>
  </si>
  <si>
    <t>66d96b0d1635027ecfacad9f</t>
  </si>
  <si>
    <t>66d96b0d1635027ecfacad9c</t>
  </si>
  <si>
    <t>66d96b0d1635027ecfacad97</t>
  </si>
  <si>
    <t>66d96b0d1635027ecfacadb8</t>
  </si>
  <si>
    <t>66d96b0d1635027ecfacadc4</t>
  </si>
  <si>
    <t>66d96b0d1635027ecfacadc2</t>
  </si>
  <si>
    <t>66d96b0d1635027ecfacadc0</t>
  </si>
  <si>
    <t>66d96b0d1635027ecfacadc1</t>
  </si>
  <si>
    <t>66d96b0d1635027ecfacadbe</t>
  </si>
  <si>
    <t>66d96b0d1635027ecfacadcb</t>
  </si>
  <si>
    <t>66d96b0d1635027ecfacadbf</t>
  </si>
  <si>
    <t>66d96b0d1635027ecfacadc7</t>
  </si>
  <si>
    <t>66d96b0d1635027ecfacadc8</t>
  </si>
  <si>
    <t>66d96b0d1635027ecfacadcd</t>
  </si>
  <si>
    <t>66d96b0d1635027ecfacadce</t>
  </si>
  <si>
    <t>66d96b0d1635027ecfacadcf</t>
  </si>
  <si>
    <t>66d96b0d1635027ecfacadc6</t>
  </si>
  <si>
    <t>66d96b0d1635027ecfacadcc</t>
  </si>
  <si>
    <t>66d96b0d1635027ecfacadd0</t>
  </si>
  <si>
    <t>66d96b0d1635027ecfacadd1</t>
  </si>
  <si>
    <t>66d96b0d1635027ecfacadd2</t>
  </si>
  <si>
    <t>66d96b0d1635027ecfacadd4</t>
  </si>
  <si>
    <t>66d96b0d1635027ecfacadd3</t>
  </si>
  <si>
    <t>66d96b0d1635027ecfacadbb</t>
  </si>
  <si>
    <t>66d96b0d1635027ecfacadbc</t>
  </si>
  <si>
    <t>66d96b0d1635027ecfacadbd</t>
  </si>
  <si>
    <t>66d96b0d1635027ecfacadc9</t>
  </si>
  <si>
    <t>66d96b0d1635027ecfacadb5</t>
  </si>
  <si>
    <t>66d96b0d1635027ecfacadb9</t>
  </si>
  <si>
    <t>66d96b0d1635027ecfacadba</t>
  </si>
  <si>
    <t>66d96b0d1635027ecfacadc3</t>
  </si>
  <si>
    <t>66d96b0d1635027ecfacadc5</t>
  </si>
  <si>
    <t>66d96b0d1635027ecfacadca</t>
  </si>
  <si>
    <t>66d96b0d1635027ecfacadb7</t>
  </si>
  <si>
    <t>66d96b0d1635027ecfacadb6</t>
  </si>
  <si>
    <t>66d96b0d1635027ecfacade6</t>
  </si>
  <si>
    <t>66d96b0d1635027ecfacadf7</t>
  </si>
  <si>
    <t>66d96b0d1635027ecfacadd5</t>
  </si>
  <si>
    <t>66d96b0d1635027ecfacadd6</t>
  </si>
  <si>
    <t>66d96b0d1635027ecfacaddd</t>
  </si>
  <si>
    <t>66d96b0d1635027ecfacaddf</t>
  </si>
  <si>
    <t>66d96b0d1635027ecfacadf3</t>
  </si>
  <si>
    <t>66d96b0d1635027ecfacaddb</t>
  </si>
  <si>
    <t>66d96b0d1635027ecfacadf5</t>
  </si>
  <si>
    <t>66d96b0d1635027ecfacade2</t>
  </si>
  <si>
    <t>66d96b0d1635027ecfacade1</t>
  </si>
  <si>
    <t>66d96b0d1635027ecfacade7</t>
  </si>
  <si>
    <t>66d96b0d1635027ecfacadec</t>
  </si>
  <si>
    <t>66d96b0d1635027ecfacadd7</t>
  </si>
  <si>
    <t>66d96b0d1635027ecfacadee</t>
  </si>
  <si>
    <t>66d96b0d1635027ecfacadd9</t>
  </si>
  <si>
    <t>66d96b0d1635027ecfacade0</t>
  </si>
  <si>
    <t>66d96b0d1635027ecfacade3</t>
  </si>
  <si>
    <t>66d96b0d1635027ecfacade9</t>
  </si>
  <si>
    <t>66d96b0d1635027ecfacade4</t>
  </si>
  <si>
    <t>66d96b0d1635027ecfacadeb</t>
  </si>
  <si>
    <t>66d96b0d1635027ecfacaded</t>
  </si>
  <si>
    <t>66d96b0d1635027ecfacadef</t>
  </si>
  <si>
    <t>66d96b0d1635027ecfacadf1</t>
  </si>
  <si>
    <t>66d96b0d1635027ecfacadf6</t>
  </si>
  <si>
    <t>66d96b0d1635027ecfacade5</t>
  </si>
  <si>
    <t>66d96b0d1635027ecfacadea</t>
  </si>
  <si>
    <t>66d96b0d1635027ecfacade8</t>
  </si>
  <si>
    <t>66d96b0d1635027ecfacadde</t>
  </si>
  <si>
    <t>66d96b0d1635027ecfacadf2</t>
  </si>
  <si>
    <t>66d96b0d1635027ecfacadf4</t>
  </si>
  <si>
    <t>66d96b0d1635027ecfacadf0</t>
  </si>
  <si>
    <t>66d96b0d1635027ecfacae01</t>
  </si>
  <si>
    <t>66d96b0d1635027ecfacae15</t>
  </si>
  <si>
    <t>66d96b0d1635027ecfacae16</t>
  </si>
  <si>
    <t>66d96b0d1635027ecfacae0b</t>
  </si>
  <si>
    <t>66d96b0d1635027ecfacadfe</t>
  </si>
  <si>
    <t>66d96b0d1635027ecfacae17</t>
  </si>
  <si>
    <t>66d96b0d1635027ecfacae12</t>
  </si>
  <si>
    <t>66d96b0d1635027ecfacadfa</t>
  </si>
  <si>
    <t>66d96b0d1635027ecfacae0e</t>
  </si>
  <si>
    <t>66d96b0d1635027ecfacae05</t>
  </si>
  <si>
    <t>66d96b0d1635027ecfacae0f</t>
  </si>
  <si>
    <t>66d96b0d1635027ecfacae13</t>
  </si>
  <si>
    <t>66d96b0d1635027ecfacae07</t>
  </si>
  <si>
    <t>66d96b0d1635027ecfacae04</t>
  </si>
  <si>
    <t>66d96b0d1635027ecfacae11</t>
  </si>
  <si>
    <t>66d96b0d1635027ecfacae00</t>
  </si>
  <si>
    <t>66d96b0d1635027ecfacae06</t>
  </si>
  <si>
    <t>66d96b0d1635027ecfacadfc</t>
  </si>
  <si>
    <t>66d96b0d1635027ecfacae02</t>
  </si>
  <si>
    <t>66d96b0d1635027ecfacae09</t>
  </si>
  <si>
    <t>66d96b0d1635027ecfacae0c</t>
  </si>
  <si>
    <t>66d96b0d1635027ecfacadf8</t>
  </si>
  <si>
    <t>66d96b0d1635027ecfacadfd</t>
  </si>
  <si>
    <t>66d96b0d1635027ecfacae0d</t>
  </si>
  <si>
    <t>66d96b0d1635027ecfacae03</t>
  </si>
  <si>
    <t>66d96b0d1635027ecfacae0a</t>
  </si>
  <si>
    <t>66d96b0d1635027ecfacae10</t>
  </si>
  <si>
    <t>66d96b0d1635027ecfacae08</t>
  </si>
  <si>
    <t>66d96b0d1635027ecfacae14</t>
  </si>
  <si>
    <t>66d96b0d1635027ecfacadf9</t>
  </si>
  <si>
    <t>66d96b0d1635027ecfacadfb</t>
  </si>
  <si>
    <t>66d96b0d1635027ecfacadff</t>
  </si>
  <si>
    <t>66d96b0d1635027ecfacae36</t>
  </si>
  <si>
    <t>66d96b0d1635027ecfacae37</t>
  </si>
  <si>
    <t>66d96b0d1635027ecfacae26</t>
  </si>
  <si>
    <t>66d96b0d1635027ecfacae1e</t>
  </si>
  <si>
    <t>66d96b0d1635027ecfacae27</t>
  </si>
  <si>
    <t>66d96b0d1635027ecfacae28</t>
  </si>
  <si>
    <t>66d96b0d1635027ecfacae1f</t>
  </si>
  <si>
    <t>66d96b0d1635027ecfacae19</t>
  </si>
  <si>
    <t>66d96b0d1635027ecfacae25</t>
  </si>
  <si>
    <t>66d96b0d1635027ecfacae2b</t>
  </si>
  <si>
    <t>66d96b0d1635027ecfacae2d</t>
  </si>
  <si>
    <t>66d96b0d1635027ecfacae2c</t>
  </si>
  <si>
    <t>66d96b0d1635027ecfacae1b</t>
  </si>
  <si>
    <t>66d96b0d1635027ecfacae1d</t>
  </si>
  <si>
    <t>66d96b0d1635027ecfacae2f</t>
  </si>
  <si>
    <t>66d96b0d1635027ecfacae20</t>
  </si>
  <si>
    <t>66d96b0d1635027ecfacae1a</t>
  </si>
  <si>
    <t>66d96b0d1635027ecfacae18</t>
  </si>
  <si>
    <t>66d96b0d1635027ecfacae22</t>
  </si>
  <si>
    <t>66d96b0d1635027ecfacae29</t>
  </si>
  <si>
    <t>66d96b0d1635027ecfacae31</t>
  </si>
  <si>
    <t>66d96b0d1635027ecfacae2e</t>
  </si>
  <si>
    <t>66d96b0d1635027ecfacae33</t>
  </si>
  <si>
    <t>66d96b0d1635027ecfacae2a</t>
  </si>
  <si>
    <t>66d96b0d1635027ecfacae34</t>
  </si>
  <si>
    <t>66d96b0d1635027ecfacae24</t>
  </si>
  <si>
    <t>66d96b0d1635027ecfacae1c</t>
  </si>
  <si>
    <t>66d96b0d1635027ecfacae23</t>
  </si>
  <si>
    <t>66d96b0d1635027ecfacae32</t>
  </si>
  <si>
    <t>66d96b0d1635027ecfacae21</t>
  </si>
  <si>
    <t>66d96b0d1635027ecfacae35</t>
  </si>
  <si>
    <t>66d96b0d1635027ecfacae30</t>
  </si>
  <si>
    <t>66d96b0d1635027ecfacae38</t>
  </si>
  <si>
    <t>66d96b0d1635027ecfacae45</t>
  </si>
  <si>
    <t>66d96b0d1635027ecfacae3c</t>
  </si>
  <si>
    <t>66d96b0d1635027ecfacae41</t>
  </si>
  <si>
    <t>66d96b0d1635027ecfacae44</t>
  </si>
  <si>
    <t>66d96b0d1635027ecfacae49</t>
  </si>
  <si>
    <t>66d96b0d1635027ecfacae4d</t>
  </si>
  <si>
    <t>66d96b0d1635027ecfacae4a</t>
  </si>
  <si>
    <t>66d96b0d1635027ecfacae52</t>
  </si>
  <si>
    <t>66d96b0d1635027ecfacae54</t>
  </si>
  <si>
    <t>66d96b0d1635027ecfacae3e</t>
  </si>
  <si>
    <t>66d96b0d1635027ecfacae3b</t>
  </si>
  <si>
    <t>66d96b0d1635027ecfacae55</t>
  </si>
  <si>
    <t>66d96b0d1635027ecfacae56</t>
  </si>
  <si>
    <t>66d96b0d1635027ecfacae42</t>
  </si>
  <si>
    <t>66d96b0d1635027ecfacae57</t>
  </si>
  <si>
    <t>66d96b0d1635027ecfacae40</t>
  </si>
  <si>
    <t>66d96b0d1635027ecfacae43</t>
  </si>
  <si>
    <t>66d96b0d1635027ecfacae47</t>
  </si>
  <si>
    <t>66d96b0d1635027ecfacae48</t>
  </si>
  <si>
    <t>66d96b0d1635027ecfacae51</t>
  </si>
  <si>
    <t>66d96b0d1635027ecfacae4b</t>
  </si>
  <si>
    <t>66d96b0d1635027ecfacae39</t>
  </si>
  <si>
    <t>66d96b0d1635027ecfacae3d</t>
  </si>
  <si>
    <t>66d96b0d1635027ecfacae4f</t>
  </si>
  <si>
    <t>66d96b0d1635027ecfacae46</t>
  </si>
  <si>
    <t>66d96b0d1635027ecfacae3f</t>
  </si>
  <si>
    <t>66d96b0d1635027ecfacae4c</t>
  </si>
  <si>
    <t>66d96b0d1635027ecfacae4e</t>
  </si>
  <si>
    <t>66d96b0d1635027ecfacae50</t>
  </si>
  <si>
    <t>66d96b0d1635027ecfacae53</t>
  </si>
  <si>
    <t>66d96b0d1635027ecfacae3a</t>
  </si>
  <si>
    <t>66d96b0d1635027ecfacae74</t>
  </si>
  <si>
    <t>66d96b0d1635027ecfacae69</t>
  </si>
  <si>
    <t>66d96b0d1635027ecfacae75</t>
  </si>
  <si>
    <t>66d96b0d1635027ecfacae76</t>
  </si>
  <si>
    <t>66d96b0d1635027ecfacae5e</t>
  </si>
  <si>
    <t>66d96b0d1635027ecfacae71</t>
  </si>
  <si>
    <t>66d96b0d1635027ecfacae77</t>
  </si>
  <si>
    <t>66d96b0d1635027ecfacae5c</t>
  </si>
  <si>
    <t>66d96b0d1635027ecfacae59</t>
  </si>
  <si>
    <t>66d96b0d1635027ecfacae61</t>
  </si>
  <si>
    <t>66d96b0d1635027ecfacae5d</t>
  </si>
  <si>
    <t>66d96b0d1635027ecfacae58</t>
  </si>
  <si>
    <t>66d96b0d1635027ecfacae5a</t>
  </si>
  <si>
    <t>66d96b0d1635027ecfacae5f</t>
  </si>
  <si>
    <t>66d96b0d1635027ecfacae60</t>
  </si>
  <si>
    <t>66d96b0d1635027ecfacae5b</t>
  </si>
  <si>
    <t>66d96b0d1635027ecfacae64</t>
  </si>
  <si>
    <t>66d96b0d1635027ecfacae65</t>
  </si>
  <si>
    <t>66d96b0d1635027ecfacae66</t>
  </si>
  <si>
    <t>66d96b0d1635027ecfacae6d</t>
  </si>
  <si>
    <t>66d96b0d1635027ecfacae6e</t>
  </si>
  <si>
    <t>66d96b0d1635027ecfacae63</t>
  </si>
  <si>
    <t>66d96b0d1635027ecfacae70</t>
  </si>
  <si>
    <t>66d96b0d1635027ecfacae6a</t>
  </si>
  <si>
    <t>66d96b0d1635027ecfacae72</t>
  </si>
  <si>
    <t>66d96b0d1635027ecfacae73</t>
  </si>
  <si>
    <t>66d96b0d1635027ecfacae68</t>
  </si>
  <si>
    <t>66d96b0d1635027ecfacae6f</t>
  </si>
  <si>
    <t>66d96b0d1635027ecfacae67</t>
  </si>
  <si>
    <t>66d96b0d1635027ecfacae6b</t>
  </si>
  <si>
    <t>66d96b0d1635027ecfacae6c</t>
  </si>
  <si>
    <t>66d96b0d1635027ecfacae62</t>
  </si>
  <si>
    <t>66d96b0d1635027ecfacae90</t>
  </si>
  <si>
    <t>66d96b0d1635027ecfacae7a</t>
  </si>
  <si>
    <t>66d96b0d1635027ecfacae92</t>
  </si>
  <si>
    <t>66d96b0d1635027ecfacae93</t>
  </si>
  <si>
    <t>66d96b0d1635027ecfacae81</t>
  </si>
  <si>
    <t>66d96b0d1635027ecfacae7f</t>
  </si>
  <si>
    <t>66d96b0d1635027ecfacae94</t>
  </si>
  <si>
    <t>66d96b0d1635027ecfacae95</t>
  </si>
  <si>
    <t>66d96b0d1635027ecfacae96</t>
  </si>
  <si>
    <t>66d96b0d1635027ecfacae82</t>
  </si>
  <si>
    <t>66d96b0d1635027ecfacae8d</t>
  </si>
  <si>
    <t>66d96b0d1635027ecfacae97</t>
  </si>
  <si>
    <t>66d96b0d1635027ecfacae7c</t>
  </si>
  <si>
    <t>66d96b0d1635027ecfacae85</t>
  </si>
  <si>
    <t>66d96b0d1635027ecfacae86</t>
  </si>
  <si>
    <t>66d96b0d1635027ecfacae79</t>
  </si>
  <si>
    <t>66d96b0d1635027ecfacae8c</t>
  </si>
  <si>
    <t>66d96b0d1635027ecfacae8e</t>
  </si>
  <si>
    <t>66d96b0d1635027ecfacae83</t>
  </si>
  <si>
    <t>66d96b0d1635027ecfacae84</t>
  </si>
  <si>
    <t>66d96b0d1635027ecfacae88</t>
  </si>
  <si>
    <t>66d96b0d1635027ecfacae8a</t>
  </si>
  <si>
    <t>66d96b0d1635027ecfacae7e</t>
  </si>
  <si>
    <t>66d96b0d1635027ecfacae89</t>
  </si>
  <si>
    <t>66d96b0d1635027ecfacae8b</t>
  </si>
  <si>
    <t>66d96b0d1635027ecfacae78</t>
  </si>
  <si>
    <t>66d96b0d1635027ecfacae87</t>
  </si>
  <si>
    <t>66d96b0d1635027ecfacae8f</t>
  </si>
  <si>
    <t>66d96b0d1635027ecfacae7d</t>
  </si>
  <si>
    <t>66d96b0d1635027ecfacae80</t>
  </si>
  <si>
    <t>66d96b0d1635027ecfacae91</t>
  </si>
  <si>
    <t>66d96b0d1635027ecfacae7b</t>
  </si>
  <si>
    <t>66d96b0d1635027ecfacaeae</t>
  </si>
  <si>
    <t>66d96b0d1635027ecfacaeaf</t>
  </si>
  <si>
    <t>66d96b0d1635027ecfacaeab</t>
  </si>
  <si>
    <t>66d96b0d1635027ecfacaeac</t>
  </si>
  <si>
    <t>66d96b0d1635027ecfacaeb0</t>
  </si>
  <si>
    <t>66d96b0d1635027ecfacaeb2</t>
  </si>
  <si>
    <t>66d96b0d1635027ecfacaeb3</t>
  </si>
  <si>
    <t>66d96b0d1635027ecfacaeb4</t>
  </si>
  <si>
    <t>66d96b0d1635027ecfacaeb5</t>
  </si>
  <si>
    <t>66d96b0d1635027ecfacaeb1</t>
  </si>
  <si>
    <t>66d96b0d1635027ecfacaeb6</t>
  </si>
  <si>
    <t>66d96b0d1635027ecfacaeb7</t>
  </si>
  <si>
    <t>66d96b0d1635027ecfacae9a</t>
  </si>
  <si>
    <t>66d96b0d1635027ecfacaea8</t>
  </si>
  <si>
    <t>66d96b0d1635027ecfacaead</t>
  </si>
  <si>
    <t>66d96b0d1635027ecfacae9b</t>
  </si>
  <si>
    <t>66d96b0d1635027ecfacae9c</t>
  </si>
  <si>
    <t>66d96b0d1635027ecfacae9e</t>
  </si>
  <si>
    <t>66d96b0d1635027ecfacaea0</t>
  </si>
  <si>
    <t>66d96b0d1635027ecfacaea2</t>
  </si>
  <si>
    <t>66d96b0d1635027ecfacaea3</t>
  </si>
  <si>
    <t>66d96b0d1635027ecfacae9f</t>
  </si>
  <si>
    <t>66d96b0d1635027ecfacaea4</t>
  </si>
  <si>
    <t>66d96b0d1635027ecfacaea6</t>
  </si>
  <si>
    <t>66d96b0d1635027ecfacaea9</t>
  </si>
  <si>
    <t>66d96b0d1635027ecfacaeaa</t>
  </si>
  <si>
    <t>66d96b0d1635027ecfacaea7</t>
  </si>
  <si>
    <t>66d96b0d1635027ecfacae98</t>
  </si>
  <si>
    <t>66d96b0d1635027ecfacae99</t>
  </si>
  <si>
    <t>66d96b0d1635027ecfacae9d</t>
  </si>
  <si>
    <t>66d96b0d1635027ecfacaea1</t>
  </si>
  <si>
    <t>66d96b0d1635027ecfacaea5</t>
  </si>
  <si>
    <t>66d96b0d1635027ecfacaecd</t>
  </si>
  <si>
    <t>66d96b0d1635027ecfacaec8</t>
  </si>
  <si>
    <t>66d96b0d1635027ecfacaec0</t>
  </si>
  <si>
    <t>66d96b0d1635027ecfacaec9</t>
  </si>
  <si>
    <t>66d96b0d1635027ecfacaeb8</t>
  </si>
  <si>
    <t>66d96b0d1635027ecfacaeba</t>
  </si>
  <si>
    <t>66d96b0d1635027ecfacaece</t>
  </si>
  <si>
    <t>66d96b0d1635027ecfacaed0</t>
  </si>
  <si>
    <t>66d96b0d1635027ecfacaec2</t>
  </si>
  <si>
    <t>66d96b0d1635027ecfacaeca</t>
  </si>
  <si>
    <t>66d96b0d1635027ecfacaecf</t>
  </si>
  <si>
    <t>66d96b0d1635027ecfacaed1</t>
  </si>
  <si>
    <t>66d96b0d1635027ecfacaed3</t>
  </si>
  <si>
    <t>66d96b0d1635027ecfacaebc</t>
  </si>
  <si>
    <t>66d96b0d1635027ecfacaec5</t>
  </si>
  <si>
    <t>66d96b0d1635027ecfacaebb</t>
  </si>
  <si>
    <t>66d96b0d1635027ecfacaed4</t>
  </si>
  <si>
    <t>66d96b0d1635027ecfacaec7</t>
  </si>
  <si>
    <t>66d96b0d1635027ecfacaecb</t>
  </si>
  <si>
    <t>66d96b0d1635027ecfacaed2</t>
  </si>
  <si>
    <t>66d96b0d1635027ecfacaec1</t>
  </si>
  <si>
    <t>66d96b0d1635027ecfacaeb9</t>
  </si>
  <si>
    <t>66d96b0d1635027ecfacaec3</t>
  </si>
  <si>
    <t>66d96b0d1635027ecfacaebe</t>
  </si>
  <si>
    <t>66d96b0d1635027ecfacaec4</t>
  </si>
  <si>
    <t>66d96b0d1635027ecfacaec6</t>
  </si>
  <si>
    <t>66d96b0d1635027ecfacaed5</t>
  </si>
  <si>
    <t>66d96b0d1635027ecfacaed6</t>
  </si>
  <si>
    <t>66d96b0d1635027ecfacaed7</t>
  </si>
  <si>
    <t>66d96b0d1635027ecfacaebd</t>
  </si>
  <si>
    <t>66d96b0d1635027ecfacaebf</t>
  </si>
  <si>
    <t>66d96b0d1635027ecfacaecc</t>
  </si>
  <si>
    <t>66d96b0d1635027ecfacaeed</t>
  </si>
  <si>
    <t>66d96b0d1635027ecfacaee2</t>
  </si>
  <si>
    <t>66d96b0d1635027ecfacaef0</t>
  </si>
  <si>
    <t>66d96b0d1635027ecfacaeef</t>
  </si>
  <si>
    <t>66d96b0d1635027ecfacaef1</t>
  </si>
  <si>
    <t>66d96b0d1635027ecfacaee3</t>
  </si>
  <si>
    <t>66d96b0d1635027ecfacaef4</t>
  </si>
  <si>
    <t>66d96b0d1635027ecfacaef5</t>
  </si>
  <si>
    <t>66d96b0d1635027ecfacaef6</t>
  </si>
  <si>
    <t>66d96b0d1635027ecfacaed8</t>
  </si>
  <si>
    <t>66d96b0d1635027ecfacaedb</t>
  </si>
  <si>
    <t>66d96b0d1635027ecfacaedc</t>
  </si>
  <si>
    <t>66d96b0d1635027ecfacaee4</t>
  </si>
  <si>
    <t>66d96b0d1635027ecfacaeda</t>
  </si>
  <si>
    <t>66d96b0d1635027ecfacaee1</t>
  </si>
  <si>
    <t>66d96b0d1635027ecfacaee7</t>
  </si>
  <si>
    <t>66d96b0d1635027ecfacaeee</t>
  </si>
  <si>
    <t>66d96b0d1635027ecfacaef3</t>
  </si>
  <si>
    <t>66d96b0d1635027ecfacaef7</t>
  </si>
  <si>
    <t>66d96b0d1635027ecfacaedf</t>
  </si>
  <si>
    <t>66d96b0d1635027ecfacaef2</t>
  </si>
  <si>
    <t>66d96b0d1635027ecfacaedd</t>
  </si>
  <si>
    <t>66d96b0d1635027ecfacaee0</t>
  </si>
  <si>
    <t>66d96b0d1635027ecfacaee8</t>
  </si>
  <si>
    <t>66d96b0d1635027ecfacaeea</t>
  </si>
  <si>
    <t>66d96b0d1635027ecfacaeec</t>
  </si>
  <si>
    <t>66d96b0d1635027ecfacaee6</t>
  </si>
  <si>
    <t>66d96b0d1635027ecfacaed9</t>
  </si>
  <si>
    <t>66d96b0d1635027ecfacaede</t>
  </si>
  <si>
    <t>66d96b0d1635027ecfacaee5</t>
  </si>
  <si>
    <t>66d96b0d1635027ecfacaee9</t>
  </si>
  <si>
    <t>66d96b0d1635027ecfacaeeb</t>
  </si>
  <si>
    <t>66d96b0d1635027ecfacaf0f</t>
  </si>
  <si>
    <t>66d96b0d1635027ecfacaf07</t>
  </si>
  <si>
    <t>66d96b0d1635027ecfacaf10</t>
  </si>
  <si>
    <t>66d96b0d1635027ecfacaf12</t>
  </si>
  <si>
    <t>66d96b0d1635027ecfacaf03</t>
  </si>
  <si>
    <t>66d96b0d1635027ecfacaf02</t>
  </si>
  <si>
    <t>66d96b0d1635027ecfacaf13</t>
  </si>
  <si>
    <t>66d96b0d1635027ecfacaefc</t>
  </si>
  <si>
    <t>66d96b0d1635027ecfacaf11</t>
  </si>
  <si>
    <t>66d96b0d1635027ecfacaf09</t>
  </si>
  <si>
    <t>66d96b0d1635027ecfacaf14</t>
  </si>
  <si>
    <t>66d96b0d1635027ecfacaf15</t>
  </si>
  <si>
    <t>66d96b0d1635027ecfacaf16</t>
  </si>
  <si>
    <t>66d96b0d1635027ecfacaef9</t>
  </si>
  <si>
    <t>66d96b0d1635027ecfacaf17</t>
  </si>
  <si>
    <t>66d96b0d1635027ecfacaf0c</t>
  </si>
  <si>
    <t>66d96b0d1635027ecfacaf04</t>
  </si>
  <si>
    <t>66d96b0d1635027ecfacaefa</t>
  </si>
  <si>
    <t>66d96b0d1635027ecfacaf01</t>
  </si>
  <si>
    <t>66d96b0d1635027ecfacaef8</t>
  </si>
  <si>
    <t>66d96b0d1635027ecfacaefb</t>
  </si>
  <si>
    <t>66d96b0d1635027ecfacaeff</t>
  </si>
  <si>
    <t>66d96b0d1635027ecfacaf08</t>
  </si>
  <si>
    <t>66d96b0d1635027ecfacaf0a</t>
  </si>
  <si>
    <t>66d96b0d1635027ecfacaf0b</t>
  </si>
  <si>
    <t>66d96b0d1635027ecfacaf0d</t>
  </si>
  <si>
    <t>66d96b0d1635027ecfacaf0e</t>
  </si>
  <si>
    <t>66d96b0d1635027ecfacaf05</t>
  </si>
  <si>
    <t>66d96b0d1635027ecfacaf06</t>
  </si>
  <si>
    <t>66d96b0d1635027ecfacaefe</t>
  </si>
  <si>
    <t>66d96b0d1635027ecfacaefd</t>
  </si>
  <si>
    <t>66d96b0d1635027ecfacaf00</t>
  </si>
  <si>
    <t>66d96b0d1635027ecfacaf1e</t>
  </si>
  <si>
    <t>66d96b0d1635027ecfacaf22</t>
  </si>
  <si>
    <t>66d96b0d1635027ecfacaf33</t>
  </si>
  <si>
    <t>66d96b0d1635027ecfacaf1c</t>
  </si>
  <si>
    <t>66d96b0d1635027ecfacaf28</t>
  </si>
  <si>
    <t>66d96b0d1635027ecfacaf2e</t>
  </si>
  <si>
    <t>66d96b0d1635027ecfacaf2f</t>
  </si>
  <si>
    <t>66d96b0d1635027ecfacaf29</t>
  </si>
  <si>
    <t>66d96b0d1635027ecfacaf31</t>
  </si>
  <si>
    <t>66d96b0d1635027ecfacaf1b</t>
  </si>
  <si>
    <t>66d96b0d1635027ecfacaf34</t>
  </si>
  <si>
    <t>66d96b0d1635027ecfacaf36</t>
  </si>
  <si>
    <t>66d96b0d1635027ecfacaf20</t>
  </si>
  <si>
    <t>66d96b0d1635027ecfacaf2c</t>
  </si>
  <si>
    <t>66d96b0d1635027ecfacaf37</t>
  </si>
  <si>
    <t>66d96b0d1635027ecfacaf1a</t>
  </si>
  <si>
    <t>66d96b0d1635027ecfacaf23</t>
  </si>
  <si>
    <t>66d96b0d1635027ecfacaf27</t>
  </si>
  <si>
    <t>66d96b0d1635027ecfacaf32</t>
  </si>
  <si>
    <t>66d96b0d1635027ecfacaf35</t>
  </si>
  <si>
    <t>66d96b0d1635027ecfacaf1d</t>
  </si>
  <si>
    <t>66d96b0d1635027ecfacaf21</t>
  </si>
  <si>
    <t>66d96b0d1635027ecfacaf26</t>
  </si>
  <si>
    <t>66d96b0d1635027ecfacaf24</t>
  </si>
  <si>
    <t>66d96b0d1635027ecfacaf25</t>
  </si>
  <si>
    <t>66d96b0d1635027ecfacaf2b</t>
  </si>
  <si>
    <t>66d96b0d1635027ecfacaf19</t>
  </si>
  <si>
    <t>66d96b0d1635027ecfacaf2a</t>
  </si>
  <si>
    <t>66d96b0d1635027ecfacaf2d</t>
  </si>
  <si>
    <t>66d96b0d1635027ecfacaf1f</t>
  </si>
  <si>
    <t>66d96b0d1635027ecfacaf30</t>
  </si>
  <si>
    <t>66d96b0d1635027ecfacaf18</t>
  </si>
  <si>
    <t>66d96b0d1635027ecfacaf44</t>
  </si>
  <si>
    <t>66d96b0d1635027ecfacaf45</t>
  </si>
  <si>
    <t>66d96b0d1635027ecfacaf38</t>
  </si>
  <si>
    <t>66d96b0d1635027ecfacaf40</t>
  </si>
  <si>
    <t>66d96b0d1635027ecfacaf47</t>
  </si>
  <si>
    <t>66d96b0d1635027ecfacaf48</t>
  </si>
  <si>
    <t>66d96b0d1635027ecfacaf49</t>
  </si>
  <si>
    <t>66d96b0d1635027ecfacaf4a</t>
  </si>
  <si>
    <t>66d96b0d1635027ecfacaf42</t>
  </si>
  <si>
    <t>66d96b0d1635027ecfacaf4d</t>
  </si>
  <si>
    <t>66d96b0d1635027ecfacaf43</t>
  </si>
  <si>
    <t>66d96b0d1635027ecfacaf4b</t>
  </si>
  <si>
    <t>66d96b0d1635027ecfacaf3d</t>
  </si>
  <si>
    <t>66d96b0d1635027ecfacaf4e</t>
  </si>
  <si>
    <t>66d96b0d1635027ecfacaf4f</t>
  </si>
  <si>
    <t>66d96b0d1635027ecfacaf3e</t>
  </si>
  <si>
    <t>66d96b0d1635027ecfacaf50</t>
  </si>
  <si>
    <t>66d96b0d1635027ecfacaf51</t>
  </si>
  <si>
    <t>66d96b0d1635027ecfacaf52</t>
  </si>
  <si>
    <t>66d96b0d1635027ecfacaf39</t>
  </si>
  <si>
    <t>66d96b0d1635027ecfacaf53</t>
  </si>
  <si>
    <t>66d96b0d1635027ecfacaf55</t>
  </si>
  <si>
    <t>66d96b0d1635027ecfacaf56</t>
  </si>
  <si>
    <t>66d96b0d1635027ecfacaf4c</t>
  </si>
  <si>
    <t>66d96b0d1635027ecfacaf57</t>
  </si>
  <si>
    <t>66d96b0d1635027ecfacaf46</t>
  </si>
  <si>
    <t>66d96b0d1635027ecfacaf54</t>
  </si>
  <si>
    <t>66d96b0d1635027ecfacaf3c</t>
  </si>
  <si>
    <t>66d96b0d1635027ecfacaf3b</t>
  </si>
  <si>
    <t>66d96b0d1635027ecfacaf3a</t>
  </si>
  <si>
    <t>66d96b0d1635027ecfacaf3f</t>
  </si>
  <si>
    <t>66d96b0d1635027ecfacaf41</t>
  </si>
  <si>
    <t>66d96b0d1635027ecfacaf73</t>
  </si>
  <si>
    <t>66d96b0d1635027ecfacaf5d</t>
  </si>
  <si>
    <t>66d96b0d1635027ecfacaf6c</t>
  </si>
  <si>
    <t>66d96b0d1635027ecfacaf5c</t>
  </si>
  <si>
    <t>66d96b0d1635027ecfacaf61</t>
  </si>
  <si>
    <t>66d96b0d1635027ecfacaf67</t>
  </si>
  <si>
    <t>66d96b0d1635027ecfacaf62</t>
  </si>
  <si>
    <t>66d96b0d1635027ecfacaf6d</t>
  </si>
  <si>
    <t>66d96b0d1635027ecfacaf71</t>
  </si>
  <si>
    <t>66d96b0d1635027ecfacaf75</t>
  </si>
  <si>
    <t>66d96b0d1635027ecfacaf5f</t>
  </si>
  <si>
    <t>66d96b0d1635027ecfacaf76</t>
  </si>
  <si>
    <t>66d96b0d1635027ecfacaf59</t>
  </si>
  <si>
    <t>66d96b0d1635027ecfacaf5a</t>
  </si>
  <si>
    <t>66d96b0d1635027ecfacaf65</t>
  </si>
  <si>
    <t>66d96b0d1635027ecfacaf5b</t>
  </si>
  <si>
    <t>66d96b0d1635027ecfacaf5e</t>
  </si>
  <si>
    <t>66d96b0d1635027ecfacaf64</t>
  </si>
  <si>
    <t>66d96b0d1635027ecfacaf66</t>
  </si>
  <si>
    <t>66d96b0d1635027ecfacaf6a</t>
  </si>
  <si>
    <t>66d96b0d1635027ecfacaf74</t>
  </si>
  <si>
    <t>66d96b0d1635027ecfacaf77</t>
  </si>
  <si>
    <t>66d96b0d1635027ecfacaf58</t>
  </si>
  <si>
    <t>66d96b0d1635027ecfacaf70</t>
  </si>
  <si>
    <t>66d96b0d1635027ecfacaf60</t>
  </si>
  <si>
    <t>66d96b0d1635027ecfacaf63</t>
  </si>
  <si>
    <t>66d96b0d1635027ecfacaf69</t>
  </si>
  <si>
    <t>66d96b0d1635027ecfacaf6b</t>
  </si>
  <si>
    <t>66d96b0d1635027ecfacaf6f</t>
  </si>
  <si>
    <t>66d96b0d1635027ecfacaf68</t>
  </si>
  <si>
    <t>66d96b0d1635027ecfacaf6e</t>
  </si>
  <si>
    <t>66d96b0d1635027ecfacaf72</t>
  </si>
  <si>
    <t>66d96b0d1635027ecfacaf96</t>
  </si>
  <si>
    <t>66d96b0d1635027ecfacaf78</t>
  </si>
  <si>
    <t>66d96b0d1635027ecfacaf7f</t>
  </si>
  <si>
    <t>66d96b0d1635027ecfacaf8f</t>
  </si>
  <si>
    <t>66d96b0d1635027ecfacaf91</t>
  </si>
  <si>
    <t>66d96b0d1635027ecfacaf85</t>
  </si>
  <si>
    <t>66d96b0d1635027ecfacaf93</t>
  </si>
  <si>
    <t>66d96b0d1635027ecfacaf7c</t>
  </si>
  <si>
    <t>66d96b0d1635027ecfacaf79</t>
  </si>
  <si>
    <t>66d96b0d1635027ecfacaf7d</t>
  </si>
  <si>
    <t>66d96b0d1635027ecfacaf81</t>
  </si>
  <si>
    <t>66d96b0d1635027ecfacaf7b</t>
  </si>
  <si>
    <t>66d96b0d1635027ecfacaf83</t>
  </si>
  <si>
    <t>66d96b0d1635027ecfacaf7e</t>
  </si>
  <si>
    <t>66d96b0d1635027ecfacaf84</t>
  </si>
  <si>
    <t>66d96b0d1635027ecfacaf87</t>
  </si>
  <si>
    <t>66d96b0d1635027ecfacaf8d</t>
  </si>
  <si>
    <t>66d96b0d1635027ecfacaf8e</t>
  </si>
  <si>
    <t>66d96b0d1635027ecfacaf82</t>
  </si>
  <si>
    <t>66d96b0d1635027ecfacaf7a</t>
  </si>
  <si>
    <t>66d96b0d1635027ecfacaf8b</t>
  </si>
  <si>
    <t>66d96b0d1635027ecfacaf86</t>
  </si>
  <si>
    <t>66d96b0d1635027ecfacaf8c</t>
  </si>
  <si>
    <t>66d96b0d1635027ecfacaf89</t>
  </si>
  <si>
    <t>66d96b0d1635027ecfacaf80</t>
  </si>
  <si>
    <t>66d96b0d1635027ecfacaf90</t>
  </si>
  <si>
    <t>66d96b0d1635027ecfacaf94</t>
  </si>
  <si>
    <t>66d96b0d1635027ecfacaf97</t>
  </si>
  <si>
    <t>66d96b0d1635027ecfacaf8a</t>
  </si>
  <si>
    <t>66d96b0d1635027ecfacaf88</t>
  </si>
  <si>
    <t>66d96b0d1635027ecfacaf92</t>
  </si>
  <si>
    <t>66d96b0d1635027ecfacaf95</t>
  </si>
  <si>
    <t>66d96b0d1635027ecfacafab</t>
  </si>
  <si>
    <t>66d96b0d1635027ecfacafa8</t>
  </si>
  <si>
    <t>66d96b0d1635027ecfacafad</t>
  </si>
  <si>
    <t>66d96b0d1635027ecfacafaf</t>
  </si>
  <si>
    <t>66d96b0d1635027ecfacafb2</t>
  </si>
  <si>
    <t>66d96b0d1635027ecfacafa9</t>
  </si>
  <si>
    <t>66d96b0d1635027ecfacafb3</t>
  </si>
  <si>
    <t>66d96b0d1635027ecfacafb4</t>
  </si>
  <si>
    <t>66d96b0d1635027ecfacafb5</t>
  </si>
  <si>
    <t>66d96b0d1635027ecfacafb6</t>
  </si>
  <si>
    <t>66d96b0d1635027ecfacafb7</t>
  </si>
  <si>
    <t>66d96b0d1635027ecfacaf9c</t>
  </si>
  <si>
    <t>66d96b0d1635027ecfacaf9e</t>
  </si>
  <si>
    <t>66d96b0d1635027ecfacaf9a</t>
  </si>
  <si>
    <t>66d96b0d1635027ecfacaf9f</t>
  </si>
  <si>
    <t>66d96b0d1635027ecfacafa1</t>
  </si>
  <si>
    <t>66d96b0d1635027ecfacafa3</t>
  </si>
  <si>
    <t>66d96b0d1635027ecfacafa5</t>
  </si>
  <si>
    <t>66d96b0d1635027ecfacafa7</t>
  </si>
  <si>
    <t>66d96b0d1635027ecfacafa2</t>
  </si>
  <si>
    <t>66d96b0d1635027ecfacafaa</t>
  </si>
  <si>
    <t>66d96b0d1635027ecfacaf99</t>
  </si>
  <si>
    <t>66d96b0d1635027ecfacaf9d</t>
  </si>
  <si>
    <t>66d96b0d1635027ecfacafa6</t>
  </si>
  <si>
    <t>66d96b0d1635027ecfacaf98</t>
  </si>
  <si>
    <t>66d96b0d1635027ecfacafae</t>
  </si>
  <si>
    <t>66d96b0d1635027ecfacafb0</t>
  </si>
  <si>
    <t>66d96b0d1635027ecfacafa0</t>
  </si>
  <si>
    <t>66d96b0d1635027ecfacaf9b</t>
  </si>
  <si>
    <t>66d96b0d1635027ecfacafa4</t>
  </si>
  <si>
    <t>66d96b0d1635027ecfacafac</t>
  </si>
  <si>
    <t>66d96b0d1635027ecfacafb1</t>
  </si>
  <si>
    <t>66d96b0d1635027ecfacafc1</t>
  </si>
  <si>
    <t>66d96b0d1635027ecfacafc4</t>
  </si>
  <si>
    <t>66d96b0d1635027ecfacafc2</t>
  </si>
  <si>
    <t>66d96b0d1635027ecfacafd0</t>
  </si>
  <si>
    <t>66d96b0d1635027ecfacafd1</t>
  </si>
  <si>
    <t>66d96b0d1635027ecfacafbc</t>
  </si>
  <si>
    <t>66d96b0d1635027ecfacafc9</t>
  </si>
  <si>
    <t>66d96b0d1635027ecfacafc7</t>
  </si>
  <si>
    <t>66d96b0d1635027ecfacafbd</t>
  </si>
  <si>
    <t>66d96b0d1635027ecfacafc3</t>
  </si>
  <si>
    <t>66d96b0d1635027ecfacafc6</t>
  </si>
  <si>
    <t>66d96b0d1635027ecfacafca</t>
  </si>
  <si>
    <t>66d96b0d1635027ecfacafcc</t>
  </si>
  <si>
    <t>66d96b0d1635027ecfacafc5</t>
  </si>
  <si>
    <t>66d96b0d1635027ecfacafc0</t>
  </si>
  <si>
    <t>66d96b0d1635027ecfacafcf</t>
  </si>
  <si>
    <t>66d96b0d1635027ecfacafd3</t>
  </si>
  <si>
    <t>66d96b0d1635027ecfacafd4</t>
  </si>
  <si>
    <t>66d96b0d1635027ecfacafcd</t>
  </si>
  <si>
    <t>66d96b0d1635027ecfacafbf</t>
  </si>
  <si>
    <t>66d96b0d1635027ecfacafcb</t>
  </si>
  <si>
    <t>66d96b0d1635027ecfacafb8</t>
  </si>
  <si>
    <t>66d96b0d1635027ecfacafc8</t>
  </si>
  <si>
    <t>66d96b0d1635027ecfacafb9</t>
  </si>
  <si>
    <t>66d96b0d1635027ecfacafd2</t>
  </si>
  <si>
    <t>66d96b0d1635027ecfacafd6</t>
  </si>
  <si>
    <t>66d96b0d1635027ecfacafce</t>
  </si>
  <si>
    <t>66d96b0d1635027ecfacafd7</t>
  </si>
  <si>
    <t>66d96b0d1635027ecfacafba</t>
  </si>
  <si>
    <t>66d96b0d1635027ecfacafd5</t>
  </si>
  <si>
    <t>66d96b0d1635027ecfacafbe</t>
  </si>
  <si>
    <t>66d96b0d1635027ecfacafbb</t>
  </si>
  <si>
    <t>66d96b0d1635027ecfacaff3</t>
  </si>
  <si>
    <t>66d96b0d1635027ecfacaff4</t>
  </si>
  <si>
    <t>66d96b0d1635027ecfacaff1</t>
  </si>
  <si>
    <t>66d96b0d1635027ecfacaff5</t>
  </si>
  <si>
    <t>66d96b0d1635027ecfacafde</t>
  </si>
  <si>
    <t>66d96b0d1635027ecfacaff6</t>
  </si>
  <si>
    <t>66d96b0d1635027ecfacaff7</t>
  </si>
  <si>
    <t>66d96b0d1635027ecfacafdc</t>
  </si>
  <si>
    <t>66d96b0d1635027ecfacafda</t>
  </si>
  <si>
    <t>66d96b0d1635027ecfacafe9</t>
  </si>
  <si>
    <t>66d96b0d1635027ecfacafdb</t>
  </si>
  <si>
    <t>66d96b0d1635027ecfacafe8</t>
  </si>
  <si>
    <t>66d96b0d1635027ecfacafdd</t>
  </si>
  <si>
    <t>66d96b0d1635027ecfacafe0</t>
  </si>
  <si>
    <t>66d96b0d1635027ecfacafe3</t>
  </si>
  <si>
    <t>66d96b0d1635027ecfacafe6</t>
  </si>
  <si>
    <t>66d96b0d1635027ecfacafe7</t>
  </si>
  <si>
    <t>66d96b0d1635027ecfacafeb</t>
  </si>
  <si>
    <t>66d96b0d1635027ecfacafe5</t>
  </si>
  <si>
    <t>66d96b0d1635027ecfacafec</t>
  </si>
  <si>
    <t>66d96b0d1635027ecfacafdf</t>
  </si>
  <si>
    <t>66d96b0d1635027ecfacafed</t>
  </si>
  <si>
    <t>66d96b0d1635027ecfacafd9</t>
  </si>
  <si>
    <t>66d96b0d1635027ecfacafd8</t>
  </si>
  <si>
    <t>66d96b0d1635027ecfacafe1</t>
  </si>
  <si>
    <t>66d96b0d1635027ecfacafe4</t>
  </si>
  <si>
    <t>66d96b0d1635027ecfacafea</t>
  </si>
  <si>
    <t>66d96b0d1635027ecfacafe2</t>
  </si>
  <si>
    <t>66d96b0d1635027ecfacafee</t>
  </si>
  <si>
    <t>66d96b0d1635027ecfacafef</t>
  </si>
  <si>
    <t>66d96b0d1635027ecfacaff0</t>
  </si>
  <si>
    <t>66d96b0d1635027ecfacaff2</t>
  </si>
  <si>
    <t>66d96b0d1635027ecfacaffd</t>
  </si>
  <si>
    <t>66d96b0d1635027ecfacaff9</t>
  </si>
  <si>
    <t>66d96b0d1635027ecfacb003</t>
  </si>
  <si>
    <t>66d96b0d1635027ecfacb00a</t>
  </si>
  <si>
    <t>66d96b0d1635027ecfacb00d</t>
  </si>
  <si>
    <t>66d96b0d1635027ecfacb013</t>
  </si>
  <si>
    <t>66d96b0d1635027ecfacb014</t>
  </si>
  <si>
    <t>66d96b0d1635027ecfacaffb</t>
  </si>
  <si>
    <t>66d96b0d1635027ecfacb002</t>
  </si>
  <si>
    <t>66d96b0d1635027ecfacaffa</t>
  </si>
  <si>
    <t>66d96b0d1635027ecfacb007</t>
  </si>
  <si>
    <t>66d96b0d1635027ecfacb009</t>
  </si>
  <si>
    <t>생활/건강&gt;자동차용품&gt;배터리용품&gt;차량용배터리</t>
  </si>
  <si>
    <t>66d96b0d1635027ecfacaffe</t>
  </si>
  <si>
    <t>66d96b0d1635027ecfacb00c</t>
  </si>
  <si>
    <t>66d96b0d1635027ecfacb012</t>
  </si>
  <si>
    <t>66d96b0d1635027ecfacb015</t>
  </si>
  <si>
    <t>66d96b0d1635027ecfacb016</t>
  </si>
  <si>
    <t>66d96b0d1635027ecfacb00e</t>
  </si>
  <si>
    <t>66d96b0d1635027ecfacaffc</t>
  </si>
  <si>
    <t>66d96b0d1635027ecfacaff8</t>
  </si>
  <si>
    <t>66d96b0d1635027ecfacb010</t>
  </si>
  <si>
    <t>66d96b0d1635027ecfacb011</t>
  </si>
  <si>
    <t>66d96b0d1635027ecfacafff</t>
  </si>
  <si>
    <t>66d96b0d1635027ecfacb000</t>
  </si>
  <si>
    <t>66d96b0d1635027ecfacb004</t>
  </si>
  <si>
    <t>66d96b0d1635027ecfacb005</t>
  </si>
  <si>
    <t>66d96b0d1635027ecfacb001</t>
  </si>
  <si>
    <t>66d96b0d1635027ecfacb006</t>
  </si>
  <si>
    <t>66d96b0d1635027ecfacb008</t>
  </si>
  <si>
    <t>66d96b0d1635027ecfacb00b</t>
  </si>
  <si>
    <t>66d96b0d1635027ecfacb00f</t>
  </si>
  <si>
    <t>67a44eff0b2947730b047a7a</t>
  </si>
  <si>
    <t>67a9939139dd583168bffd31</t>
  </si>
  <si>
    <t>67a9937439dd583168bffd30</t>
  </si>
  <si>
    <t>67a993e139dd583168bffd34</t>
  </si>
  <si>
    <t>67a9942539dd583168bffd37</t>
  </si>
  <si>
    <t>67a9943e39dd583168bffd38</t>
  </si>
  <si>
    <t>67a993cb39dd583168bffd33</t>
  </si>
  <si>
    <t>67a2f2bb9bc3d8799e059c60</t>
  </si>
  <si>
    <t>67a993f739dd583168bffd35</t>
  </si>
  <si>
    <t>67a992eb39dd583168bffd2e</t>
  </si>
  <si>
    <t>67a44eb60b2947730b047a79</t>
  </si>
  <si>
    <t>67a992bf39dd583168bffd2d</t>
  </si>
  <si>
    <t>67a9933739dd583168bffd2f</t>
  </si>
  <si>
    <t>66d96b0d1635027ecfacb017</t>
  </si>
  <si>
    <t>67c11184ba79ff49bc338d0f</t>
  </si>
  <si>
    <t>67a993b439dd583168bffd32</t>
  </si>
  <si>
    <t>67a2f2095c4e8b5c8da25953</t>
  </si>
  <si>
    <t>67a447900b2947730b047a78</t>
  </si>
  <si>
    <t>67a9940e39dd583168bffd36</t>
  </si>
  <si>
    <t>66d96b0d1635027ecfacb018</t>
  </si>
  <si>
    <t>디지털/가전&gt;저장장치&gt;저장장치액세서리
저장장치&gt;저장장치 주변기기&gt;저장장치 기타
프린터/PC주변/사무기기&gt;저장장치&gt;저장장치 액세서리
PC부품/주변기기/저장장치&gt;저장장치/USB&gt;USB 액세서리&gt;이외 USB 액세서리
디지털&gt;컴퓨터주변용품&gt;저장장치용품&gt;기타저장장치용품
저장장치/부품/주변기기&gt;저장장치&gt;CD액세서리
프린터/PC주변/사무기기&gt;저장장치&gt;저장장치 액세서리
디지털/가전&gt;컴퓨터/디지털&gt;주변기기/저장장치
저장장치/메모리&gt;기타 메모리&gt;USB악세서리
가전/디지털&gt;컴퓨터/게임/SW&gt;저장장치&gt;USB메모리&gt;초소형
가전·컴퓨터&gt;저장장치&gt;외장하드&gt;외장케이스
저장장치&gt;저장장치용품&gt;기타저장장치용품
저장장치&gt;저장장치용품&gt;기타저장장치용품
가전/휴대폰/산업&gt;컴퓨터/소모품&gt;USB/저장장치/PC액세서리&gt;USB액세서리&gt;USB라이트
가전/휴대폰/산업&gt;컴퓨터/소모품&gt;USB/저장장치/PC액세서리&gt;USB액세서리&gt;USB보온제품
가전/휴대폰/산업&gt;컴퓨터/소모품&gt;USB/저장장치/PC액세서리&gt;USB액세서리&gt;USB선풍기
가전/휴대폰/산업&gt;컴퓨터/소모품&gt;USB/저장장치/PC액세서리&gt;USB액세서리&gt;USB잠금장치
가전/휴대폰/산업&gt;컴퓨터/소모품&gt;USB/저장장치/PC액세서리&gt;USB액세서리&gt;USB청소기
가전/휴대폰/산업&gt;컴퓨터/소모품&gt;USB/저장장치/PC액세서리&gt;USB액세서리&gt;USB허브/리더기
가전/휴대폰/산업&gt;컴퓨터/소모품&gt;USB/저장장치/PC액세서리&gt;USB액세서리&gt;기타</t>
  </si>
  <si>
    <t>디지털/가전&gt;주변기기&gt;키보드/마우스세트
컴퓨터 주변기기&gt;마우스/키보드 세트&gt;마우스/키보드 세트
가전/디지털&gt;컴퓨터/게임/SW&gt;PC 부품/주변기기&gt;마우스/키보드/타블렛&gt;키보드+마우스세트&gt;무선 키보드+마우스세트
프린터/PC주변/사무기기&gt;키보드/마우스&gt;키보드/마우스 세트
PC부품/주변기기/저장장치&gt;PC주변기기&gt;키보드/마우스 세트&gt;무선 마우스/키보드 세트
가전·컴퓨터&gt;PC부품·주변기기&gt;키보드&gt;키보드·마우스세트
디지털&gt;컴퓨터주변용품&gt;마우스/키보드&gt;마우스키보드세트
저장장치/부품/주변기기&gt;마우스/키보드&gt;마우스/키보드세트
리빙/홈데코&gt;컴퓨터/디지털&gt;PC주변기기
프린터/PC주변/사무기기&gt;키보드/마우스&gt;키보드/마우스 세트
디지털/가전&gt;컴퓨터/디지털&gt;주변기기/저장장치
PC주변기기&gt;PC입력장치&gt;키보드/마우스세트
컴퓨터 사업자몰&gt;키보드/마우스/타블렛&gt;키보드+마우스 세트
가전/휴대폰/산업&gt;컴퓨터/소모품&gt;PC/주변장치/프린터&gt;키보드&gt;키보드/마우스세트</t>
  </si>
  <si>
    <t>디지털/가전&gt;저장장치&gt;기타저장장치
저장장치&gt;저장장치 주변기기&gt;저장장치 기타
프린터/PC주변/사무기기&gt;저장장치&gt;저장장치 액세서리
프린터/PC주변/사무기기&gt;저장장치&gt;저장장치 액세서리
저장장치/메모리&gt;기타 메모리&gt;USB악세서리
가전/디지털&gt;컴퓨터/게임/SW&gt;저장장치&gt;HDD
PC부품/주변기기/저장장치&gt;저장장치/USB&gt;USB 액세서리&gt;이외 USB 액세서리
가전·컴퓨터&gt;저장장치&gt;USB·공미디어&gt;기타공미디어
저장장치/부품/주변기기&gt;저장장치&gt;USB메모리
저장장치&gt;저장장치용품&gt;기타저장장치용품
저장장치&gt;저장장치용품&gt;기타저장장치용품
가전/휴대폰/산업&gt;컴퓨터/소모품&gt;USB/저장장치/PC액세서리&gt;외장하드/HDD/ODD&gt;외장하드1.8인치
가전/휴대폰/산업&gt;컴퓨터/소모품&gt;USB/저장장치/PC액세서리&gt;외장하드/HDD/ODD&gt;외장하드2.5인치
가전/휴대폰/산업&gt;컴퓨터/소모품&gt;USB/저장장치/PC액세서리&gt;외장하드/HDD/ODD&gt;외장하드기타
가전/휴대폰/산업&gt;컴퓨터/소모품&gt;USB/저장장치/PC액세서리&gt;외장하드/HDD/ODD&gt;HDD
가전/휴대폰/산업&gt;컴퓨터/소모품&gt;USB/저장장치/PC액세서리&gt;외장하드/HDD/ODD&gt;SSD
가전/휴대폰/산업&gt;컴퓨터/소모품&gt;USB/저장장치/PC액세서리&gt;외장하드/HDD/ODD&gt;ODD
가전/휴대폰/산업&gt;컴퓨터/소모품&gt;USB/저장장치/PC액세서리&gt;외장하드/HDD/ODD&gt;기타</t>
  </si>
  <si>
    <t>출산/육아&gt;완구/매트&gt;블록&gt;원목블록
출산/육아&gt;장난감&gt;블록&gt;원목블록
완구&gt;블록&gt;원목블럭
완구/취미&gt;블록놀이&gt;원목블록
완구/교육/교구&gt;블록놀이&gt;원목블록
장난감&gt;신생아완구&gt;감각발달완구&gt;원목블록
출산·유아동&gt;완구·교구·도서&gt;블럭놀이&gt;기타블럭
유아동&gt;장난감/완구&gt;블록&gt;원목블록
원목/자석블록
유아동&gt;완구/교구&gt;퍼즐/블록
장난감/교구&gt;블록/게임완구&gt;퍼즐/블록
완구/교육/교구&gt;블록놀이&gt;원목블록
장난감/완구&gt;블록&gt;원목블록
장난감/완구&gt;블록&gt;원목블록
출산/유아동/문구&gt;완구/장난감/교구&gt;블록/퍼즐/게임&gt;원목블록</t>
  </si>
  <si>
    <t>출산/육아&gt;완구/매트&gt;승용완구&gt;왜건
출산/육아&gt;외출용품&gt;유모차&gt;트레일러
완구&gt;놀이&gt;승용완구&gt;웨건/트레일러
출산/유아동&gt;외출용품&gt;유아용웨건
완구/교육/교구&gt;승용완구&gt;왜건
장난감&gt;스포츠/시즌완구&gt;승용완구&gt;웨건
출산·유아동&gt;외출용품&gt;유모차·용품&gt;유아용웨건
유아동&gt;출산/육아&gt;유모차/카시트&gt;유아웨건
출산/육아용품&gt;유모차/웨건&gt;웨건&gt;웨건
유아동&gt;완구/교구&gt;기타
출산/육아용품&gt;외출용품&gt;쌍둥이/트레일러
완구/교육/교구&gt;승용완구&gt;왜건
출산/육아&gt;유모차/카시트&gt;유아웨건
출산/육아&gt;유모차/카시트&gt;유아웨건</t>
  </si>
  <si>
    <t>출산/육아&gt;인형&gt;캐릭터/패션인형
출산/육아&gt;장난감&gt;인형&gt;캐릭터인형
완구&gt;인형&gt;패션인형
완구/취미&gt;신생아/영아완구&gt;애착인형/수면인형
완구/교육/교구&gt;퍼즐/감각발달완구&gt;촉감인형
장난감&gt;인형/역할놀이&gt;인형&gt;캐릭터 인형
가구·홈·데코&gt;홈패브릭·수예&gt;인형&gt;캐릭터인형
유아동&gt;장난감/완구&gt;동물완구/인형&gt;캐릭터/패션인형
장난감/완구&gt;인형&gt;캐릭터인형
유아동&gt;완구/교구&gt;인형
장난감/교구&gt;인형/역할놀이&gt;인형
완구/교육/교구&gt;인형&gt;인형전용 소품
유아동신발/잡화&gt;유아동잡화&gt;기타유아동잡화
유아동신발/잡화&gt;유아동잡화&gt;기타유아동잡화</t>
  </si>
  <si>
    <t>출산/육아&gt;완구/매트&gt;블록&gt;옥스포드
출산/육아&gt;장난감&gt;블록&gt;옥스포드
완구&gt;블록&gt;옥스포드
완구/취미&gt;블록놀이&gt;옥스포드
완구/교육/교구&gt;블록놀이&gt;일반블록
장난감&gt;블록/게임완구&gt;블록&gt;옥스포드
출산·유아동&gt;완구·교구·도서&gt;블럭놀이&gt;옥스포드
유아동&gt;장난감/완구&gt;블록&gt;옥스포드
장난감/완구&gt;퍼즐&gt;자석블록놀이
유아동&gt;완구/교구&gt;퍼즐/블록
장난감/교구&gt;블록/게임완구&gt;레고/옥스포드
완구/교육/교구&gt;블록놀이&gt;일반블록
장난감/완구&gt;블록&gt;옥스포드
장난감/완구&gt;블록&gt;옥스포드
출산/유아동/문구&gt;완구/장난감/교구&gt;블록/퍼즐/게임&gt;옥스포드</t>
  </si>
  <si>
    <t>디지털/가전&gt;주방가전&gt;전용냉장고&gt;제빙기
주방가전&gt;제빙기&gt;제빙기
주방가전&gt;홈메이드가전&gt;빙과가전&gt;제빙기
가전/디지털&gt;냉장고/밥솥/주방가전&gt;믹서/원액/반죽기&gt;빙수기/제빙기&gt;제빙기
주방가전/냉장고/전기밥솥&gt;냉장고&gt;전용냉장고
대형가전&gt;냉장고&gt;기능성 냉장고&gt;업소용 제빙기
가전·컴퓨터&gt;주방가전&gt;기타 주방가전&gt;빙수·제빙기
가전&gt;주방가전&gt;빙과기기&gt;제빙기
주방가전&gt;식품제조기&gt;제빙기
리빙/홈데코&gt;생활가전&gt;냉장고
주방가전/냉장고/전기밥솥&gt;냉장고&gt;전용냉장고
주방가전&gt;빙과기기&gt;제빙기
컴퓨터 사업자몰&gt;가전/디지털&gt;생활/주방/이미용가전</t>
  </si>
  <si>
    <t>출산/육아&gt;외출용품&gt;포대기/처네
출산/육아&gt;외출용품&gt;포대기&gt;포대기
출산/임부/유아용품&gt;외출용품&gt;포대기
출산/유아동&gt;외출용품&gt;아기띠/힙시트&gt;포대기/처네
출산/유아용품/임부복&gt;외출용품&gt;포대기
육아용품&gt;발육용품&gt;아기띠/외출용품&gt;아기띠/포대기
출산·유아동&gt;외출용품&gt;아기띠·힙시트&gt;포대기·처네
유아동&gt;출산/육아&gt;유아외출용품&gt;포대기
출산/육아용품&gt;유아외출용품&gt;포대기/처네
유아동&gt;신생아용품&gt;기타
유아동잡화&gt;베이비잡화&gt;외출용품
출산/유아용품/임부복&gt;외출용품&gt;포대기
출산/육아&gt;유아외출용품&gt;포대기
출산/육아&gt;유아외출용품&gt;포대기</t>
  </si>
  <si>
    <t>출산/육아&gt;외출용품&gt;아기띠
출산/육아&gt;외출용품&gt;아기띠&gt;아기띠
출산/임부/유아용품&gt;외출용품&gt;아기띠
출산/유아동&gt;외출용품&gt;아기띠/힙시트&gt;아기띠
출산/유아용품/임부복&gt;외출용품&gt;아기띠
육아용품&gt;발육용품&gt;아기띠/외출용품&gt;아기띠/포대기
출산·유아동&gt;외출용품&gt;아기띠·힙시트&gt;아기띠
유아동&gt;출산/육아&gt;유아외출용품&gt;아기띠
출산/육아용품&gt;유아외출용품&gt;아기띠
유아동&gt;신생아용품&gt;아기띠
출산/육아용품&gt;외출용품&gt;아기띠/슬링
출산/유아용품/임부복&gt;외출용품&gt;아기띠
출산/육아&gt;유아외출용품&gt;아기띠
출산/육아&gt;유아외출용품&gt;아기띠</t>
  </si>
  <si>
    <t>스포츠/레저&gt;골프&gt;골프연습용품&gt;골프책
골프&gt;골프연습용품&gt;연습용품 기타
골프클럽/의류/용품&gt;피팅/연습용품&gt;실외용품
스포츠/레져&gt;골프&gt;연습용품&gt;자세교정기
골프클럽/의류/용품&gt;골프연습용품&gt;스윙용품
골프&gt;골프용품&gt;연습용품&gt;이외 연습용품
스포츠&gt;골프&gt;연습용품&gt;기타 연습용품
스포츠/건강&gt;골프&gt;골프연습용품&gt;기타골프연습용품
골프&gt;골프연습용품&gt;실외연습용품
골프&gt;골프용품&gt;기타
골프클럽/의류/용품&gt;골프연습용품&gt;스윙용품
문구/취미/여가&gt;운동용품&gt;실외운동용품
골프&gt;골프연습용품&gt;기타골프연습용품
골프&gt;골프연습용품&gt;기타골프연습용품</t>
  </si>
  <si>
    <t>디지털/가전&gt;주방가전&gt;식기세척/건조기&gt;과일야채세척기
주방가전&gt;식기세척/건조기&gt;야채과일세척기
주방가전&gt;식기세척/건조기&gt;과일야채세척기
주방가전/냉장고/전기밥솥&gt;식기건조기/세척기&gt;야채/과일 세척기
가전·컴퓨터&gt;주방가전&gt;식기세척기·건조기&gt;야채과일세척기
주방가전&gt;세척/살균기&gt;야채과일세척기
주방가전/냉장고/전기밥솥&gt;식기건조기/세척기&gt;야채/과일 세척기
가전/디지털&gt;냉장고/밥솥/주방가전&gt;식기세척/살균건조기&gt;야채과일세척기
주방가전&gt;식기세척건조기&gt;야채/과일세척기
주방가전&gt;식기세척건조기&gt;야채/과일세척기</t>
  </si>
  <si>
    <t>가구/인테리어&gt;수예&gt;원단
홈패브릭/수예&gt;원단&gt;원단
침구/커튼/카페트&gt;홈수예/뜨개실/원단&gt;패브릭원단
가구/홈데코&gt;수선/수예도구&gt;원단&gt;패브릭원단
악기/취미/만들기&gt;수예용품&gt;원단
침구/커튼&gt;홈패션/수예용품&gt;홈DIY/수예/패브릭&gt;패브릭/원단
가구·홈·데코&gt;홈패브릭·수예&gt;뜨개질·수공예·DIY&gt;패브릭원단
가구/인테리어&gt;침구/커튼&gt;수예용품&gt;패브릭원단
인테리어/조명/DIY&gt;수선/수예도구&gt;원단/가죽
악기/취미/만들기&gt;수예용품&gt;원단
홈/리빙&gt;패브릭&gt;홈패브릭&gt;패브릭소품
침구/커튼&gt;수예용품&gt;패브릭원단
침구/커튼&gt;수예용품&gt;패브릭원단</t>
  </si>
  <si>
    <t>디지털/가전&gt;주방가전&gt;음식물처리기
주방가전&gt;음식물처리기&gt;음식물처리기
주방가전&gt;음식물처리기&gt;가정용
가전/디지털&gt;냉장고/밥솥/주방가전&gt;식품건조/진공포장/음식물처리기&gt;음식물처리기
주방가전&gt;음식물처리기&gt;분쇄식 처리기&gt;분쇄식 처리기
가전·컴퓨터&gt;주방가전&gt;기타 주방가전&gt;음식물처리기
가전&gt;주방가전&gt;주방보조기기&gt;음식물처리기
주방가전&gt;기타주방가전&gt;음식물처리기
홈/리빙&gt;주방&gt;주방수납/정리&gt;음식물쓰레기통
주방가전&gt;주방보조기기&gt;음식물처리기
주방가전&gt;주방보조기기&gt;음식물처리기
가전/휴대폰/산업&gt;가전/디지털제품&gt;주방가전&gt;음식물처리기</t>
  </si>
  <si>
    <t>디지털/가전&gt;주방가전&gt;분쇄기
주방가전&gt;믹서기/핸드블렌더&gt;다지기/분쇄기
주방가전&gt;믹서기/핸드블렌더&gt;믹서기&gt;다지기
가전/디지털&gt;냉장고/밥솥/주방가전&gt;믹서/원액/반죽기&gt;분쇄기
주방가전/냉장고/전기밥솥&gt;믹서/원액기&gt;믹서기/분쇄기
주방가전&gt;믹서기/핸드블랜더&gt;믹서기&gt;다용도 믹서기/분쇄기
생활·주방&gt;쿡웨어&gt;칼·도마·조리도구&gt;다지기·절구
생활/주방&gt;주방용품&gt;칼/도마/커팅기구&gt;강판/다지기
주방가전&gt;믹서/블렌더&gt;분쇄기
주방/식기/용기&gt;조리도구&gt;다지기
주방용품&gt;칼/커팅기구&gt;다지기
주방용품&gt;칼/커팅기구&gt;다지기</t>
  </si>
  <si>
    <t>디지털/가전&gt;주방가전&gt;정수기&gt;냉온수기
가전&gt;주방가전&gt;정수기&gt;냉온수기
주방가전&gt;정수기&gt;냉온수기
가전/디지털&gt;냉장고/밥솥/주방가전&gt;정수기/냉온수기&gt;정수기
생활가전/세탁기/청소기&gt;정수기&gt;냉온수기
주방가전&gt;홈메이드가전&gt;정수기/연수기&gt;냉온수기
가전·컴퓨터&gt;주방가전&gt;기타 주방가전&gt;정수기
가전&gt;생활가전&gt;건강위생기기&gt;냉온수기
주방가전&gt;정수기&gt;냉온수기
생활가전/세탁기/청소기&gt;정수기&gt;냉온수기
건강/의료용품&gt;정수기&gt;정수기
건강/의료용품&gt;정수기&gt;정수기
가전/휴대폰/산업&gt;가전/디지털제품&gt;생활가전&gt;정수기&gt;냉온수기</t>
  </si>
  <si>
    <t>출산/육아&gt;완구/매트&gt;역할놀이/소꿉놀이&gt;모래놀이
출산/육아&gt;장난감&gt;물놀이용품&gt;모래놀이
완구&gt;교육&gt;모래놀이
완구/취미&gt;스포츠/야외완구&gt;모래놀이
완구/교육/교구&gt;소꿉놀이&gt;모래놀이
장난감&gt;인형/역할놀이&gt;모래놀이&gt;모래놀이
출산·유아동&gt;완구·교구·도서&gt;역할놀이&gt;기타 역할놀이
유아동&gt;장난감/완구&gt;미술/촉감놀이&gt;유아모래놀이
장난감/완구&gt;물놀이/계절완구&gt;모래놀이
유아동&gt;완구/교구&gt;소꿉놀이완구
장난감/교구&gt;인형/역할놀이&gt;역할놀이
완구/교육/교구&gt;소꿉놀이&gt;모래놀이
장난감/완구&gt;물놀이완구&gt;모래놀이
장난감/완구&gt;물놀이완구&gt;모래놀이</t>
  </si>
  <si>
    <t>생활/건강&gt;원예/식물&gt;조화
꽃배달&gt;웨딩플라워/부케&gt;웨딩플라워/부케
DIY/시공/원예/꽃배달&gt;꽃배달/화환&gt;웨딩플라워/웨딩카장식
가구/홈데코&gt;원예/가드닝&gt;꽃&gt;조화&gt;꽃/꽃다발
출산/유아용품/임부복&gt;출산준비/선물세트&gt;기저귀케익/부케
꽃/원예/원예용품&gt;선물용꽃&gt;웨딩부케&gt;웨딩부케
가구·홈·데코&gt;인테리어플라워&gt;꽃·드라이플라워&gt;기타
악기/취미/원예&gt;원예/가드닝&gt;생화/조화&gt;생화다발
출산/유아용품/임부복&gt;출산준비/선물세트&gt;기저귀케익/부케
꽃/이벤트용품&gt;선물용꽃/조화&gt;기타선물용꽃
꽃/이벤트용품&gt;선물용꽃/조화&gt;기타선물용꽃</t>
  </si>
  <si>
    <t>건강관리용품&gt;성인용품&gt;콘돔&gt;국산콘돔
세제/화장지/구강/면도&gt;성인용품&gt;성인용콘돔
생활용품&gt;성인용품(19)&gt;콘돔&gt;일반형 콘돔
성인&gt;콘돔/성인용젤&gt;일반형 콘돔
건강/의료용품&gt;건강관리용품&gt;성인용품&gt;일반형 콘돔
생활·주방&gt;건강·성인용품&gt;성인용품&gt;콘돔
스포츠/건강&gt;건강/의료용품&gt;성인용품&gt;콘돔
건강용품&gt;성인용품&gt;콘돔
리빙/홈데코&gt;생활용품&gt;건강/의료용품
홈/리빙&gt;생활용품&gt;건강/의료용품
뷰티&gt;건강/위생용품&gt;위생/패치/의료
생활/건강&gt;건강관리용품&gt;기타건강관리용품
건강/의료용품&gt;성인용품&gt;콘돔
건강/의료용품&gt;성인용품&gt;콘돔</t>
  </si>
  <si>
    <t>여성가방&gt;쇼퍼백&gt;쇼퍼백
패션의류잡화&gt;여성패션&gt;여성잡화&gt;가방&gt;여성쇼퍼백
가방/지갑/잡화&gt;여성가방&gt;여성 쇼퍼백
가방/잡화&gt;가방&gt;여성 핸드백/가방&gt;이외 핸드백/가방
브랜드패션&gt;가방·지갑·벨트&gt;여성가방&gt;쇼퍼백
가방/지갑&gt;여성가방&gt;쇼퍼백
가방/패션잡화&gt;여성가방&gt;쇼퍼백
가방/지갑/잡화&gt;여성가방&gt;여성 쇼퍼백
패션잡화&gt;여성가방&gt;숄더백
수입명품&gt;명품 핸드백/가방&gt;여성가방(숄더백)
트렌드&gt;가방&gt;숄더백
가방/패션잡화&gt;여성가방&gt;쇼퍼백
브랜드 신발/가방&gt;여성가방&gt;쇼퍼백
가방&gt;숄더백
패션잡화&gt;가방&gt;여성가방&gt;숄더백</t>
  </si>
  <si>
    <t>식품&gt;농산물&gt;채소&gt;피망/파프리카
채소&gt;오이/고추/열매채소&gt;피망
신선식품&gt;채소&gt;기타 야채
식품&gt;신선식품&gt;채소류&gt;열매채소&gt;피망
쌀/과일/농축수산물&gt;농산물&gt;고추/피망/파프리카&gt;피망/파프리카
신선식품&gt;채소&gt;오이/고추/옥수수/열매채소&gt;파프리카/피망
식품·건강&gt;채소&gt;오이·가지·호박·열매채소&gt;피망/파프리카
과일/채소/쌀&gt;고추/파프리카&gt;피망
식품&gt;신선식품&gt;채소
식품&gt;신선식품&gt;채소
쌀/과일/농축수산물&gt;농산물&gt;고추/피망/파프리카&gt;피망/파프리카
신선식품&gt;열매채소&gt;피망/파프리카
신선식품&gt;열매채소&gt;피망/파프리카</t>
  </si>
  <si>
    <t>식품&gt;농산물&gt;채소&gt;아스파라거스
채소&gt;배추/잎줄기채소&gt;아스파라거스
신선식품&gt;채소&gt;기타 야채
식품&gt;신선식품&gt;채소류&gt;나물/잎줄기채소&gt;아스파라거스
쌀/과일/농축수산물&gt;농산물&gt;브로콜리/셀러리&gt;아스파라거스
신선식품&gt;채소&gt;배추/상추/잎채소&gt;알로에/아스파라거스
식품·건강&gt;채소&gt;기타 채소&gt;아스파라거스
과일/채소/쌀&gt;양상추/양배추&gt;아스파라거스
식품&gt;신선식품&gt;채소
식품&gt;신선식품&gt;채소
쌀/과일/농축수산물&gt;농산물&gt;브로콜리/셀러리&gt;아스파라거스
신선식품&gt;잎줄기채소&gt;기타잎줄기채소
신선식품&gt;잎줄기채소&gt;기타잎줄기채소</t>
  </si>
  <si>
    <t>출산/육아&gt;완구/매트&gt;블록&gt;자석블록
출산/육아&gt;장난감&gt;블록&gt;자석블록
완구&gt;블록&gt;자석블럭
완구/취미&gt;블록놀이&gt;자석블록
완구/교육/교구&gt;블록놀이&gt;일반블록
장난감&gt;블록/게임완구&gt;블록&gt;자석 블록
출산·유아동&gt;완구·교구·도서&gt;블럭놀이&gt;자석블록
유아동&gt;장난감/완구&gt;블록&gt;자석블록
장난감/완구&gt;퍼즐&gt;자석블록놀이
유아동&gt;완구/교구&gt;퍼즐/블록
장난감/교구&gt;블록/게임완구&gt;퍼즐/블록
완구/교육/교구&gt;블록놀이&gt;일반블록
장난감/완구&gt;블록&gt;자석블록
장난감/완구&gt;블록&gt;자석블록
출산/유아동/문구&gt;완구/장난감/교구&gt;블록/퍼즐/게임&gt;자석블록</t>
  </si>
  <si>
    <t>식품&gt;음료&gt;청량/탄산음료&gt;과즙탄산음료
커피/생수/음료&gt;탄산음료&gt;과즙탄산음료
커피/음료&gt;탄산음료&gt;과즙탄산음료
식품&gt;생수/음료&gt;음료&gt;탄산음료&gt;기타탄산음료
음료/생수/커피&gt;탄산/이온음료&gt;탄산음료
커피/음료&gt;생수/음료&gt;탄산/이온음료&gt;과즙탄산음료
식품·건강&gt;생수·음료·커피·유제품&gt;음료·주스&gt;탄산음료
커피/생수/음료&gt;탄산음료&gt;과즙탄산음료
식품&gt;커피/차/음료&gt;주스/과즙음료
식품&gt;커피/차/음료&gt;주스/과즙음료
음료/생수/커피&gt;탄산/이온음료&gt;탄산음료
커피/음료&gt;탄산/청량음료&gt;과즙탄산음료
커피/음료&gt;탄산/청량음료&gt;과즙탄산음료</t>
  </si>
  <si>
    <t>출산/육아&gt;외출용품&gt;힙시트
출산/육아&gt;외출용품&gt;힙시트&gt;힙시트
출산/임부/유아용품&gt;외출용품&gt;힙시트
출산/유아동&gt;외출용품&gt;아기띠/힙시트&gt;힙시트
출산/유아용품/임부복&gt;외출용품&gt;기타 외출용품
육아용품&gt;발육용품&gt;아기띠/외출용품&gt;슬링/핸드시트
출산·유아동&gt;외출용품&gt;아기띠·힙시트&gt;힙시트
유아동&gt;출산/육아&gt;유아외출용품&gt;힙시트
출산/육아용품&gt;유아외출용품&gt;힙시트
유아동&gt;신생아용품&gt;힙시트/캐리어
출산/육아용품&gt;외출용품&gt;힙시트
출산/유아용품/임부복&gt;외출용품&gt;기타 외출용품
출산/육아&gt;유아외출용품&gt;힙시트
출산/육아&gt;유아외출용품&gt;힙시트</t>
  </si>
  <si>
    <t>출산/육아&gt;완구/매트&gt;블록&gt;레고
출산/육아&gt;장난감&gt;블록&gt;레고(LEGO)
완구&gt;블록&gt;레고&gt;기타시리즈
완구/취미&gt;블록놀이&gt;레고&gt;레고정품
완구/교육/교구&gt;블록놀이&gt;일반블록
장난감&gt;블록/게임완구&gt;블록&gt;레고(LEGO)
출산·유아동&gt;완구·교구·도서&gt;블럭놀이&gt;레고
유아동&gt;장난감/완구&gt;블록&gt;레고
레고
유아동&gt;완구/교구&gt;퍼즐/블록
장난감/교구&gt;블록/게임완구&gt;레고/옥스포드
완구/교육/교구&gt;블록놀이&gt;일반블록
장난감/완구&gt;블록&gt;레고
장난감/완구&gt;블록&gt;레고
출산/유아동/문구&gt;완구/장난감/교구&gt;블록/퍼즐/게임&gt;레고</t>
  </si>
  <si>
    <t>출산/육아&gt;완구/매트&gt;역할놀이/소꿉놀이&gt;병원놀이
출산/육아&gt;장난감&gt;역할놀이/소꿉놀이&gt;병원놀이
완구&gt;놀이&gt;역할놀이&gt;병원놀이
완구/취미&gt;역할놀이&gt;병원놀이
완구/교육/교구&gt;소꿉놀이&gt;병원놀이
장난감&gt;인형/역할놀이&gt;역할놀이 완구&gt;병원놀이
출산·유아동&gt;완구·교구·도서&gt;역할놀이&gt;병원놀이
유아동&gt;장난감/완구&gt;역할놀이완구&gt;병원놀이
장난감/완구&gt;역할놀이&gt;병원놀이
유아동&gt;완구/교구&gt;소꿉놀이완구
장난감/교구&gt;인형/역할놀이&gt;역할놀이
완구/교육/교구&gt;소꿉놀이&gt;병원놀이
장난감/완구&gt;역할놀이완구&gt;병원놀이
장난감/완구&gt;역할놀이완구&gt;병원놀이</t>
  </si>
  <si>
    <t>디지털/가전&gt;주방가전&gt;정수기&gt;미니정수기
주방가전&gt;정수기&gt;휴대용정수기
주방가전&gt;정수기&gt;미니정수기
가전/디지털&gt;냉장고/밥솥/주방가전&gt;정수기/냉온수기&gt;정수기
생활가전/세탁기/청소기&gt;정수기&gt;냉/온 정수기
주방가전&gt;홈메이드가전&gt;정수기/연수기&gt;냉/온 정수기
가전·컴퓨터&gt;주방가전&gt;기타 주방가전&gt;정수기
가전&gt;생활가전&gt;건강위생기기&gt;정수기
주방가전&gt;정수기&gt;미니정수기
생활가전/세탁기/청소기&gt;정수기&gt;냉/온 정수기
건강/의료용품&gt;정수기&gt;정수기
건강/의료용품&gt;정수기&gt;정수기
가전/휴대폰/산업&gt;가전/디지털제품&gt;생활가전&gt;정수기&gt;소형정수기</t>
  </si>
  <si>
    <t>출산/육아&gt;완구/매트&gt;승용완구&gt;스프링카
출산/육아&gt;장난감&gt;승용완구&gt;스프링카
완구&gt;놀이&gt;승용완구&gt;지붕카/붕붕카/스프링카
완구/취미&gt;승용완구&gt;스프링카
완구/교육/교구&gt;승용완구&gt;스프링카
장난감&gt;스포츠/시즌완구&gt;승용완구&gt;스프링카/호핑볼/점핑볼
출산·유아동&gt;완구·교구·도서&gt;승용완구&gt;붕붕카·스프링카
유아동&gt;장난감/완구&gt;유아승용완구&gt;스프링카
장난감/완구&gt;승용완구&gt;스프링카
유아동&gt;완구/교구&gt;기타
장난감/교구&gt;승용완구&gt;흔들말/붕붕카
완구/교육/교구&gt;승용완구&gt;스프링카
장난감/완구&gt;승용완구&gt;스프링카
장난감/완구&gt;승용완구&gt;스프링카</t>
  </si>
  <si>
    <t>출산/육아&gt;완구/매트&gt;역할놀이/소꿉놀이&gt;공구놀이
출산/육아&gt;장난감&gt;역할놀이/소꿉놀이&gt;공구놀이
완구&gt;교육&gt;공구놀이
완구/취미&gt;역할놀이&gt;공구놀이
완구/교육/교구&gt;소꿉놀이&gt;공구놀이
장난감&gt;인형/역할놀이&gt;역할놀이 완구&gt;공구놀이
출산·유아동&gt;완구·교구·도서&gt;역할놀이&gt;공구놀이
유아동&gt;장난감/완구&gt;역할놀이완구&gt;공구놀이
장난감/완구&gt;역할놀이&gt;공구놀이
유아동&gt;완구/교구&gt;소꿉놀이완구
장난감/교구&gt;인형/역할놀이&gt;역할놀이
완구/교육/교구&gt;소꿉놀이&gt;공구놀이
장난감/완구&gt;역할놀이완구&gt;공구놀이
장난감/완구&gt;역할놀이완구&gt;공구놀이</t>
  </si>
  <si>
    <t>디지털/가전&gt;학습기기&gt;전자사전
음향가전&gt;전자사전&gt;전자사전
음향/IOT/스마트홈&gt;MP3/어학기&gt;어학학습기
가전/디지털&gt;음향기기/이어폰/스피커&gt;MP3/녹음기/전자사전&gt;전자사전
음향가전/스피커/학습기기&gt;전자사전/학습기기&gt;전자사전
디지털/휴대폰/카메라&gt;학습기기&gt;전자사전&gt;이외 브랜드
디지털&gt;음향기기&gt;학습기·전자사전&gt;전자사전
디지털&gt;컴퓨터&gt;학습기&gt;전자사전
음향기기/이어폰&gt;학습기기&gt;전자사전
음향가전/스피커/학습기기&gt;전자사전/학습기기&gt;전자사전
모바일/태블릿&gt;디지털학습기기&gt;전자사전
모바일/태블릿&gt;디지털학습기기&gt;전자사전</t>
  </si>
  <si>
    <t>출산/육아&gt;유아세제&gt;유아세탁세제
출산/육아&gt;유아세제/위생용품&gt;유아세제&gt;세제
출산/임부/유아용품&gt;유아세제&gt;유아세탁세제
출산/유아동&gt;유아위생/건강/세제&gt;유아세제/세정제&gt;유아 세제
출산/유아용품/임부복&gt;유아 세탁용품&gt;섬유세제
육아용품&gt;생활용품&gt;세제/세탁용품&gt;천연/유기농 세탁세제/욕조세정제
출산·유아동&gt;위생·건강·세제&gt;유아세탁·세정용품&gt;유아세제·유연제
유아동&gt;출산/육아&gt;유아세탁용품&gt;유아세제
출산/육아용품&gt;소독/살균용품&gt;유아세탁세제
유아동&gt;기타용품&gt;세제/위생용품
출산/육아용품&gt;유아세제/위생&gt;세제/유연제
출산/유아용품/임부복&gt;유아 세탁용품&gt;섬유세제
출산/육아&gt;유아세탁용품&gt;유아세제
출산/육아&gt;유아세탁용품&gt;유아세제</t>
  </si>
  <si>
    <t>출산/육아&gt;유아동잡화&gt;넥타이
출산/육아&gt;유아동잡화&gt;기타 패션소품&gt;패션소품 기타
유아동의류/잡화/임부복&gt;모자/양말/시계/잡화&gt;패션소품기타
패션의류잡화&gt;영유아동 신발/잡화/기타의류(0~17세)&gt;남아잡화&gt;넥타이/보타이&gt;남아 넥타이
유아동의류/신발/가방&gt;패션소품&gt;넥타이
유아동 신발/잡화&gt;브랜드 아동신발/잡화&gt;유아동 잡화&gt;이외 유아동 잡화
출산·유아동&gt;유아동잡화&gt;기타 유아동잡화&gt;기타
유아동&gt;유아동패션잡화&gt;유아동잡화&gt;기타유아동잡화
유아동신발/잡화&gt;기타&gt;기타
유아동&gt;베이비의류(0~2세)&gt;기타
유아동의류/신발/가방&gt;패션소품&gt;넥타이
유아동신발/잡화&gt;유아동잡화&gt;기타유아동잡화
유아동신발/잡화&gt;유아동잡화&gt;기타유아동잡화</t>
  </si>
  <si>
    <t>출산/육아&gt;완구/매트&gt;음악/악기놀이&gt;실로폰
출산/육아&gt;장난감&gt;음악/악기놀이&gt;실로폰
완구&gt;교육&gt;음악/악기&gt;실로폰/드럼/타악기
완구/취미&gt;신생아/영아완구&gt;악기놀이&gt;실로폰 완구
완구/교육/교구&gt;교육/학습완구&gt;음악학습&gt;장난감 실로폰
장난감&gt;교육완구&gt;음악/악기놀이&gt;실로폰 완구
출산·유아동&gt;완구·교구·도서&gt;영유아완구&gt;악기놀이
유아동&gt;장난감/완구&gt;음악/악기놀이&gt;실로폰/멜로디언완구
장난감/완구&gt;역할놀이&gt;악기놀이
유아동&gt;완구/교구&gt;미술/음악교구
장난감/교구&gt;교육완구&gt;음악/미술놀이
완구/교육/교구&gt;교육/학습완구&gt;음악학습&gt;장난감 실로폰
장난감/완구&gt;음악/악기놀이&gt;실로폰/멜로디언완구
장난감/완구&gt;음악/악기놀이&gt;실로폰/멜로디언완구</t>
  </si>
  <si>
    <t>출산/육아&gt;유아동의류&gt;코트
유아의류&gt;여아의류&gt;재킷/코트
유아동의류/잡화/임부복&gt;유아동 공용 의류(5-13세)&gt;쟈켓/코트/바바리
패션의류잡화&gt;키즈 의류(3~8세)&gt;남녀공용의류&gt;아우터&gt;공용 봄가을 코트/트렌치
유아동의류/신발/가방&gt;유아동 의류&gt;코트
유아동 의류&gt;브랜드 유아동의류&gt;남아/아동공용의류&gt;코트/야상/사파리
출산·유아동&gt;유아동의류&gt;주니어의류&gt;주니어공용의류
유아동&gt;유아동의류&gt;유아동공용의류&gt;유아동코트
유아동의류&gt;유아동공용의류&gt;유아동코트
유아동&gt;키즈의류(3~8세)&gt;코트
키즈의류(3~8세)&gt;코트&gt;롱
유아동의류/신발/가방&gt;유아동 의류&gt;코트
유아동의류&gt;유아동공용의류&gt;유아동코트
유아동의류&gt;유아동공용의류&gt;유아동코트</t>
  </si>
  <si>
    <t>출산/육아&gt;유아동의류&gt;블라우스
출산/육아&gt;아동/주니어 의류&gt;여아의류&gt;블라우스/셔츠
유아동의류/잡화/임부복&gt;여아 의류(5-13세)&gt;블라우스/남방
패션의류잡화&gt;키즈 의류(3~8세)&gt;여아의류&gt;블라우스/셔츠&gt;여아 블라우스
유아동의류/신발/가방&gt;유아동 의류&gt;셔츠/남방
유아동 의류&gt;트렌드 유아동의류&gt;여아의류&gt;블라우스/남방
출산·유아동&gt;유아동의류&gt;아동의류&gt;아동공용의류
유아동&gt;유아동의류&gt;여아의류&gt;여아블라우스
유아동의류&gt;여아의류&gt;여아블라우스
유아동&gt;키즈의류(3~8세)&gt;블라우스/셔츠
키즈의류(3~8세)&gt;블라우스/셔츠&gt;기타
유아동의류/신발/가방&gt;유아동 의류&gt;셔츠/남방
유아동의류&gt;여아의류&gt;여아블라우스
유아동의류&gt;여아의류&gt;여아블라우스</t>
  </si>
  <si>
    <t>출산/육아&gt;유아동의류&gt;레깅스
출산/육아&gt;유아동잡화&gt;레깅스&gt;레깅스
유아동의류/잡화/임부복&gt;여아 의류(5-13세)&gt;레깅스/쫄바지
패션의류잡화&gt;주니어 의류(9~17세)&gt;남녀공용의류&gt;바지/레깅스&gt;공용 레깅스
유아동의류/신발/가방&gt;유아동 의류&gt;레깅스/쫄바지
유아동 의류&gt;트렌드 유아동의류&gt;주니어의류&gt;레깅스
출산·유아동&gt;유아동의류&gt;아동의류&gt;아동공용의류
유아동&gt;유아동의류&gt;여아의류&gt;여아레깅스
유아동신발/잡화&gt;유아동잡화&gt;유아동레깅스
유아동&gt;키즈의류(3~8세)&gt;레깅스/쫄바지
키즈의류(3~8세)&gt;레깅스/쫄바지&gt;레깅스
유아동의류/신발/가방&gt;유아동 의류&gt;레깅스/쫄바지
유아동의류&gt;여아의류&gt;여아레깅스
유아동의류&gt;여아의류&gt;여아레깅스</t>
  </si>
  <si>
    <t>출산/육아&gt;외출용품&gt;미아방지용품
출산/육아&gt;외출용품&gt;미아방지용품&gt;미아방지용품
출산/임부/유아용품&gt;외출용품&gt;미아방지용품
출산/유아동&gt;놀이매트/안전용품&gt;미아방지용품&gt;미아방지가방/끈
유아동의류/신발/가방&gt;패션소품&gt;미아방지 용품
브랜드 쥬얼리/시계&gt;아동용 쥬얼리&gt;미아방지&gt;골드 미아방지 액세서리
출산·유아동&gt;외출용품&gt;미아방지·기타용품&gt;미아방지용품
유아동&gt;출산/육아&gt;유아외출용품&gt;미아방지용품
출산/육아용품&gt;유아외출용품&gt;미아방지용품
유아동&gt;유아동잡화&gt;기타
출산/육아용품&gt;외출용품&gt;미아방지용품/소품
유아동의류/신발/가방&gt;패션소품&gt;미아방지 용품
출산/육아&gt;유아외출용품&gt;미아방지용품
출산/육아&gt;유아외출용품&gt;미아방지용품</t>
  </si>
  <si>
    <t>출산/육아&gt;유아동잡화&gt;양말
출산/육아&gt;유아동잡화&gt;양말&gt;양말
유아동의류/잡화/임부복&gt;모자/양말/시계/잡화&gt;양말/반타이즈/덧신
패션의류잡화&gt;영유아동 신발/잡화/기타의류(0~17세)&gt;남녀공용잡화&gt;양말/타이즈&gt;공용 양말
유아동의류/신발/가방&gt;패션소품&gt;양말
유아동 신발/잡화&gt;트렌드 아동신발/잡화&gt;영유아 잡화&gt;양말
출산·유아동&gt;유아동잡화&gt;양말·덧신·타이즈&gt;양말·덧신
유아동&gt;유아동패션잡화&gt;유아동잡화&gt;유아동양말
유아동신발/잡화&gt;유아동잡화&gt;유아동양말
유아동&gt;유아동잡화&gt;양말/타이즈
유아동잡화&gt;양말/타이즈&gt;양말
유아동의류/신발/가방&gt;패션소품&gt;양말
유아동신발/잡화&gt;유아동잡화&gt;유아동양말
유아동신발/잡화&gt;유아동잡화&gt;유아동양말</t>
  </si>
  <si>
    <t>출산/육아&gt;유아동의류&gt;정장
출산/육아&gt;유아의류&gt;남아의류&gt;정장세트
유아동의류/잡화/임부복&gt;유아동 공용 의류(5-13세)&gt;정장세트
패션의류잡화&gt;주니어 의류(9~17세)&gt;남아의류&gt;상하복 세트&gt;남아 정장세트
유아동의류/신발/가방&gt;유아동 의류&gt;상하복세트
유아동 의류&gt;브랜드 유아동의류&gt;남아/아동공용의류&gt;남아 정장 세트
출산·유아동&gt;유아동의류&gt;시즌·이벤트의류&gt;파티복·돌복
유아동&gt;유아동의류&gt;남아의류&gt;남아정장
유아동의류&gt;남아의류&gt;남아정장
유아동&gt;베이비의류(0~2세)&gt;정장/드레스
베이비의류(0~2세)&gt;정장/드레스&gt;남아정장
유아동의류/신발/가방&gt;유아동 의류&gt;상하복세트
유아동의류&gt;여아의류&gt;여아정장
유아동의류&gt;여아의류&gt;여아정장</t>
  </si>
  <si>
    <t>출산/육아&gt;유아동잡화&gt;장갑
출산/육아&gt;유아동잡화&gt;장갑&gt;장갑
유아동의류/잡화/임부복&gt;모자/양말/시계/잡화&gt;아동장갑
패션의류잡화&gt;영유아동 신발/잡화/기타의류(0~17세)&gt;남녀공용잡화&gt;장갑/귀마개&gt;공용 니트장갑
유아동의류/신발/가방&gt;패션소품&gt;장갑
유아동 신발/잡화&gt;브랜드 아동신발/잡화&gt;유아동 잡화&gt;털/캐릭터 장갑
출산·유아동&gt;유아동잡화&gt;선글라스·머플러·장갑&gt;머플러·워머·장갑·귀마개
유아동&gt;유아동패션잡화&gt;유아동잡화&gt;유아동장갑
유아동신발/잡화&gt;유아동잡화&gt;유아동장갑
유아동&gt;유아동잡화&gt;장갑
유아동잡화&gt;목도리/장갑&gt;장갑
유아동의류/신발/가방&gt;패션소품&gt;장갑
유아동신발/잡화&gt;유아동잡화&gt;유아동장갑
유아동신발/잡화&gt;유아동잡화&gt;유아동장갑</t>
  </si>
  <si>
    <t>출산/육아&gt;유아가구&gt;유아침대
유아가구/침구&gt;유아침대&gt;유아침대
출산/임부/유아용품&gt;유아가구&gt;유아침대
출산/유아동&gt;유아가구/인테리어&gt;유아동침대&gt;유아범퍼침대
출산/유아용품/임부복&gt;유아침대
육아용품&gt;생활용품&gt;가구/침구&gt;아기침대
출산·유아동&gt;유아동침구·가구&gt;유아동침대&gt;바운서·락커·흔들침대
유아동&gt;출산/육아&gt;유아가구/소품&gt;유아침대
유아동가구/실내용품&gt;유아동침대&gt;아동침대
리빙/홈데코&gt;기타용품&gt;유아가구/소품
출산/육아용품&gt;유아가구/침구&gt;유아침대/범퍼
출산/유아용품/임부복&gt;유아침대
라이프&gt;홈인테리어&gt;디자인가구
출산/육아&gt;유아가구&gt;유아침대
출산/육아&gt;유아가구&gt;유아침대
홈데코&gt;가구/수납&gt;침대/매트리스
홈/리빙&gt;가구&gt;침대/매트리스&gt;매트리스</t>
  </si>
  <si>
    <t>출산/육아&gt;유아동잡화&gt;신발&gt;샌들
유아동신발&gt;남아신발&gt;샌들
유아동의류/잡화/임부복&gt;유아/아동 신발&gt;아동 샌들
패션의류잡화&gt;영유아동 신발/잡화/기타의류(0~17세)&gt;남녀공용신발&gt;샌들류&gt;공용 샌들
유아동의류/신발/가방&gt;신발&gt;샌들
유아동 신발/잡화&gt;트렌드 아동신발/잡화&gt;유아동 샌들/구두/부츠&gt;남아/공용 샌들
출산·유아동&gt;유아동잡화&gt;신발&gt;샌들·슬리퍼
유아동&gt;유아동패션잡화&gt;유아동신발&gt;남아샌들
유아동신발/잡화&gt;유아동신발&gt;유아동여아샌들
유아동&gt;유아동잡화&gt;샌들/슬리퍼
유아동잡화&gt;신발&gt;샌들/슬리퍼
유아동의류/신발/가방&gt;신발&gt;샌들
유아동신발/잡화&gt;유아동신발&gt;남아샌들
유아동신발/잡화&gt;유아동신발&gt;남아샌들
키즈&gt;키즈잡화&gt;신발&gt;샌들/ 슬리퍼</t>
  </si>
  <si>
    <t>출산/육아&gt;유아동의류&gt;청바지
출산/육아&gt;유아의류&gt;여아의류&gt;청바지
유아동의류/잡화/임부복&gt;여아 의류(5-13세)&gt;바지&gt;청바지/스키니진
패션의류잡화&gt;베이비 의류/신발/잡화(~24개월)&gt;베이비의류&gt;하의&gt;바지/청바지
유아동의류/신발/가방&gt;유아동 의류&gt;바지
유아동 의류&gt;브랜드 유아동의류&gt;남아/아동공용의류&gt;긴바지/청바지/면바지
출산·유아동&gt;유아동의류&gt;유아의류&gt;유아공용의류
유아동&gt;유아동의류&gt;유아동공용의류&gt;유아동바지
유아동의류&gt;유아동공용의류&gt;유아동바지
유아동&gt;베이비의류(0~2세)&gt;바지
베이비의류(0~2세)&gt;바지&gt;기타
유아동의류/신발/가방&gt;유아동 의류&gt;바지
유아동의류&gt;유아동공용의류&gt;유아동바지
유아동의류&gt;유아동공용의류&gt;유아동바지</t>
  </si>
  <si>
    <t>출산/육아&gt;유아동언더웨어/잠옷&gt;수면조끼
출산/육아&gt;유아의류&gt;여아속옷/언더웨어&gt;잠옷/수면조끼
홈/언더웨어&gt;아동/주니어 속옷&gt;아동/수면조끼,잠옷
패션의류잡화&gt;키즈 의류(3~8세)&gt;남녀공용의류&gt;잠옷&gt;공용 수면조끼
언더웨어&gt;아동언더웨어&gt;아동 수면조끼
유아동 의류&gt;트렌드 유아동의류&gt;신생아/영유아의류&gt;수면조끼/배앓이방지
출산·유아동&gt;유아동의류&gt;내의·언더웨어&gt;수면조끼
유아동&gt;유아동의류&gt;유아동내의/잠옷&gt;수면조끼
유아동의류&gt;남아속옷/잠옷&gt;잠옷/수면조끼
유아동&gt;베이비의류(0~2세)&gt;기타
키즈의류(3~8세)&gt;언더웨어&gt;잠옷
언더웨어&gt;아동언더웨어&gt;아동 수면조끼
유아동의류&gt;유아동내의/잠옷&gt;수면조끼
유아동의류&gt;유아동내의/잠옷&gt;수면조끼</t>
  </si>
  <si>
    <t>출산/육아&gt;유아동잡화&gt;신발&gt;젤리슈즈
출산/육아&gt;유아동신발&gt;여아신발&gt;아쿠아슈즈
유아동의류/잡화/임부복&gt;유아/아동 신발&gt;아동 아쿠아슈즈
패션의류잡화&gt;영유아동 신발/잡화/기타의류(0~17세)&gt;남녀공용신발&gt;공용 아쿠아슈즈
유아동의류/신발/가방&gt;신발&gt;아쿠아슈즈
유아동 신발/잡화&gt;트렌드 아동신발/잡화&gt;유아동 수영/스포츠잡화&gt;아쿠아슈즈/젤리슈즈
출산·유아동&gt;유아동잡화&gt;신발&gt;아쿠아슈즈·젤리슈즈
유아동&gt;유아동패션잡화&gt;유아동신발&gt;젤리슈즈
유아동신발/잡화&gt;유아동신발&gt;유아동젤리슈즈
유아동&gt;유아동잡화&gt;아쿠아슈즈
유아동잡화&gt;신발&gt;기타
유아동의류/신발/가방&gt;신발&gt;아쿠아슈즈
유아동신발/잡화&gt;유아동신발&gt;젤리슈즈
유아동신발/잡화&gt;유아동신발&gt;젤리슈즈</t>
  </si>
  <si>
    <t>출산/육아&gt;유아동잡화&gt;신발&gt;운동화
출산/육아&gt;유아동신발&gt;여아신발&gt;운동화
유아동의류/잡화/임부복&gt;유아/아동 신발&gt;아동 운동화(일반)
패션의류잡화&gt;영유아동 신발/잡화/기타의류(0~17세)&gt;남녀공용신발&gt;운동화/스니커즈&gt;공용 운동화
유아동의류/신발/가방&gt;신발&gt;운동화
유아동 신발/잡화&gt;브랜드 아동신발/잡화&gt;유아동 운동화/실내화&gt;유아동 운동화/슬립온
출산·유아동&gt;유아동잡화&gt;신발&gt;운동화
유아동&gt;유아동패션잡화&gt;유아동신발&gt;운동화
유아동신발/잡화&gt;유아동신발&gt;유아동운동화
유아동&gt;유아동잡화&gt;운동화/스니커즈
유아동잡화&gt;신발&gt;운동화
유아동의류/신발/가방&gt;신발&gt;운동화
유아동신발/잡화&gt;유아동신발&gt;운동화
유아동신발/잡화&gt;유아동신발&gt;운동화</t>
  </si>
  <si>
    <t>출산/육아&gt;완구/매트&gt;음악/악기놀이&gt;기타음악/악기놀이
출산/육아&gt;장난감&gt;음악/악기놀이&gt;악기놀이 기타
완구&gt;교육&gt;음악/악기&gt;기타/바이올린
완구/취미&gt;신생아/영아완구&gt;악기놀이&gt;기타악기 완구
완구/교육/교구&gt;교육/학습완구&gt;음악학습&gt;악기놀이 세트
장난감&gt;교육완구&gt;음악/악기놀이&gt;기타악기 완구
출산·유아동&gt;완구·교구·도서&gt;영유아완구&gt;악기놀이
유아동&gt;장난감/완구&gt;음악/악기놀이&gt;기타음악/악기놀이
장난감/완구&gt;역할놀이&gt;악기놀이
유아동&gt;완구/교구&gt;미술/음악교구
장난감/교구&gt;대형완구&gt;피아노/악기
완구/교육/교구&gt;교육/학습완구&gt;음악학습&gt;기타 장난감악기
장난감/완구&gt;음악/악기놀이&gt;기타음악/악기놀이
장난감/완구&gt;음악/악기놀이&gt;기타음악/악기놀이</t>
  </si>
  <si>
    <t>출산/육아&gt;유아가구&gt;유아옷걸이
출산/육아&gt;유아가구/침구&gt;유아옷걸이&gt;유아옷걸이
출산/임부/유아용품&gt;유아가구&gt;유아옷걸이
출산/유아동&gt;유아가구/인테리어&gt;유아수납/정리함&gt;옷장/옷걸이&gt;옷장
홈오피스/키즈가구&gt;키즈/주니어 가구&gt;키즈 옷장/서랍장
육아용품&gt;생활용품&gt;가구/침구&gt;유아가구/유아침구 기타
출산·유아동&gt;유아동침구·가구&gt;유아수납·정리함&gt;옷장
유아동&gt;출산/육아&gt;유아가구/소품&gt;유아옷장/옷걸이
유아동가구/실내용품&gt;유아동수납장&gt;서랍장
리빙/홈데코&gt;기타용품&gt;유아가구/소품
홈/리빙&gt;가구&gt;유아동가구
홈오피스/키즈가구&gt;키즈/주니어 가구&gt;키즈 옷장/서랍장
출산/육아&gt;유아가구&gt;유아옷장/옷걸이
출산/육아&gt;유아가구&gt;유아옷장/옷걸이</t>
  </si>
  <si>
    <t>화장품/미용&gt;바디케어&gt;바디파우더
뷰티&gt;바디케어&gt;바디워시&gt;바디클렌저
헤어/바디/미용&gt;제모용품/데오드란트&gt;데오드란트&gt;스틱/롤온/파우더
뷰티&gt;바디&gt;바디케어&gt;바디파우더
향수/바디/헤어&gt;바디케어&gt;바디 파우더
바디/헤어&gt;바디케어/워시/제모&gt;데오드란트&gt;브랜드 데오드란트/파우더
생활·주방&gt;헤어·바디·구강·면도&gt;바디케어&gt;기타
뷰티&gt;스킨케어&gt;클렌징&gt;클렌징파우더
헤어/바디&gt;바디케어&gt;바디파우더
뷰티&gt;바디/헤어/미용&gt;바디케어
뷰티/헬스&gt;바디/헤어/미용&gt;바디케어
뷰티&gt;바디케어&gt;워시/스크럽
향수/바디/헤어&gt;바디케어&gt;바디 파우더
뷰티&gt;바디&gt;바디 기타
바디/헤어&gt;바디케어&gt;바디케어용품
바디/헤어&gt;바디케어&gt;바디케어용품
바디케어&gt;워시</t>
  </si>
  <si>
    <t>출산/육아&gt;완구/매트&gt;캐릭터카드/딱지
출산/육아&gt;장난감&gt;캐릭터카드/딱지&gt;캐릭터카드/딱지 기타
완구&gt;놀이&gt;기타놀이완구
완구/취미&gt;보드게임&gt;캐릭터/마술/타로카드&gt;캐릭터/수집카드
완구/교육/교구&gt;로보트/작동놀이&gt;카드놀이
장난감&gt;블록/게임완구&gt;캐릭터 카드/딱지&gt;캐릭터카드
출산·유아동&gt;완구·교구·도서&gt;인형·피규어&gt;인형집·소품
유아동&gt;장난감/완구&gt;교통수단/로봇완구&gt;캐릭터카드/딱지
장난감/완구&gt;로봇/작동완구&gt;캐릭터완구
유아동&gt;완구/교구&gt;캐릭터완구
장난감/교구&gt;블록/게임완구&gt;게임완구
완구/교육/교구&gt;로보트/작동놀이&gt;카드놀이
장난감/완구&gt;로봇/캐릭터완구&gt;캐릭터카드/딱지
장난감/완구&gt;로봇/캐릭터완구&gt;캐릭터카드/딱지</t>
  </si>
  <si>
    <t>출산/육아&gt;완구/매트&gt;음악/악기놀이&gt;나팔
출산/육아&gt;장난감&gt;음악/악기놀이&gt;나팔
완구&gt;교육&gt;음악/악기&gt;관악기/마이크/노래방
완구/취미&gt;신생아/영아완구&gt;악기놀이&gt;나팔/트럼펫 완구
완구/교육/교구&gt;교육/학습완구&gt;음악학습&gt;기타 장난감악기
장난감&gt;교육완구&gt;음악/악기놀이&gt;나팔/관악기
출산·유아동&gt;완구·교구·도서&gt;영유아완구&gt;악기놀이
유아동&gt;장난감/완구&gt;음악/악기놀이&gt;기타음악/악기놀이
장난감/완구&gt;역할놀이&gt;악기놀이
유아동&gt;완구/교구&gt;미술/음악교구
장난감/교구&gt;대형완구&gt;피아노/악기
완구/교육/교구&gt;교육/학습완구&gt;음악학습&gt;기타 장난감악기
장난감/완구&gt;음악/악기놀이&gt;기타음악/악기놀이
장난감/완구&gt;음악/악기놀이&gt;기타음악/악기놀이</t>
  </si>
  <si>
    <t>출산/육아&gt;유아세제&gt;유아세탁비누
출산/육아&gt;유아세제/위생용품&gt;유아세제&gt;세탁비누
출산/임부/유아용품&gt;위생/건강용품&gt;기타위생용품
출산/유아동&gt;유아위생/건강/세제&gt;유아세제/세정제&gt;유아 세탁비누
출산/유아용품/임부복&gt;유아 세탁용품&gt;세탁비누
육아용품&gt;생활용품&gt;세제/세탁용품&gt;유아용 세탁비누
출산·유아동&gt;위생·건강·세제&gt;유아세탁·세정용품&gt;유아세탁비누
유아동&gt;출산/육아&gt;유아세탁용품&gt;유아세탁비누
출산/육아용품&gt;소독/살균용품&gt;유아세탁비누
유아동&gt;신생아용품&gt;세정/살균용품
출산/육아용품&gt;유아세제/위생&gt;세탁비누/표백제
출산/유아용품/임부복&gt;유아 세탁용품&gt;세탁비누
출산/육아&gt;유아세탁용품&gt;유아세탁비누
출산/육아&gt;유아세탁용품&gt;유아세탁비누</t>
  </si>
  <si>
    <t>출산/육아&gt;완구/매트&gt;자연/과학완구&gt;망원경
출산/육아&gt;장난감&gt;자연과학완구&gt;망원경
완구&gt;교육&gt;과학/실험&gt;망원경/현미경/쌍안경
완구/취미&gt;STEAM/학습완구&gt;과학/자연학습&gt;기술/공학완구&gt;코딩교육완구
완구/교육/교구&gt;과학/관찰용품&gt;과학실험도구
장난감&gt;교육완구&gt;자연과학완구&gt;망원경/잠만경
출산·유아동&gt;완구·교구·도서&gt;학습완구·교구&gt;자연·과학완구
유아동&gt;장난감/완구&gt;자연/과학완구&gt;과학학습완구
장난감/완구&gt;학습준비물&gt;과학시간&gt;학습용망원경/현미경
유아동&gt;완구/교구&gt;과학완구
장난감/교구&gt;교육완구&gt;자연과학완구
완구/교육/교구&gt;과학/관찰용품&gt;과학실험도구
장난감/완구&gt;자연/과학완구&gt;현미경/망원경완구
장난감/완구&gt;자연/과학완구&gt;현미경/망원경완구</t>
  </si>
  <si>
    <t>출산/육아&gt;완구/매트&gt;자연/과학완구&gt;곤충학습
출산/육아&gt;장난감&gt;자연과학완구&gt;곤충학습
완구&gt;교육&gt;과학/실험&gt;동물/식물/곤충학습
문구/오피스&gt;문구/학용품&gt;과목별준비물&gt;과학/실험준비물&gt;곤충채집통
완구/교육/교구&gt;과학/관찰용품&gt;곤충채집용품
장난감&gt;교육완구&gt;자연과학완구&gt;동물모형/곤충채집
출산·유아동&gt;완구·교구·도서&gt;학습완구·교구&gt;자연·과학완구
유아동&gt;장난감/완구&gt;자연/과학완구&gt;곤충학습완구
장난감/완구&gt;학습준비물&gt;과학시간&gt;곤충학습
유아동&gt;완구/교구&gt;교육완구/교구
장난감/교구&gt;교육완구&gt;자연과학완구
완구/교육/교구&gt;과학/관찰용품&gt;곤충채집용품
장난감/완구&gt;자연/과학완구&gt;곤충학습완구
장난감/완구&gt;자연/과학완구&gt;곤충학습완구</t>
  </si>
  <si>
    <t>출산/육아&gt;유아동언더웨어/잠옷&gt;브라팬티세트
출산/육아&gt;아동/주니어 의류&gt;여아속옷/언더웨어&gt;팬티
홈/언더웨어&gt;아동/주니어 속옷&gt;여/주니어 브라팬티세트
패션의류잡화&gt;키즈 의류(3~8세)&gt;여아의류&gt;속옷/잠옷&gt;여아 팬티
언더웨어&gt;아동언더웨어&gt;아동 속옷세트
유아동 의류&gt;트렌드 유아동의류&gt;유아동 내의/속옷/잠옷&gt;팬티
출산·유아동&gt;유아동의류&gt;내의·언더웨어&gt;브라팬티세트
패션/잡화&gt;언더웨어/잠옷&gt;주니어속옷&gt;주니어브라팬티세트
유아동의류&gt;여아속옷/잠옷&gt;속옷
명품&gt;유아동&gt;유아동언더웨어
키즈의류(3~8세)&gt;언더웨어&gt;유아동내의
언더웨어&gt;아동언더웨어&gt;아동 속옷세트
언더웨어&gt;주니어 속옷&gt;주니어브라팬티세트
언더웨어&gt;주니어 속옷&gt;브라팬티세트</t>
  </si>
  <si>
    <t>출산/육아&gt;임부복&gt;스타킹
출산/육아&gt;임부복/소품&gt;잡화&gt;타이즈/스타킹
유아동의류/잡화/임부복&gt;임부복/임부 속옷&gt;스타킹/타이즈
패션의류잡화&gt;여성패션&gt;여성의류&gt;임산부의류&gt;레깅스/치마레깅스&gt;레깅스
출산/유아용품/임부복&gt;임부/수유복&gt;스타킹
육아용품&gt;임산부/출산용품&gt;임부복/레깅스&gt;이외 임부복
패션잡화&gt;시즌잡화·소품&gt;스타킹·레깅스·타이즈&gt;임산부스타킹
패션/잡화&gt;가방/잡화&gt;스타킹&gt;임산부스타킹
출산/육아용품&gt;임산부용품&gt;기타임산부용품
유아동&gt;임산부의류/용품&gt;양말/스타킹
임부/여성패션&gt;임부속옷&gt;양말/스타킹
출산/유아용품/임부복&gt;임부/수유복&gt;스타킹
출산/육아&gt;임부복&gt;임산부스타킹/양말
출산/육아&gt;임부복&gt;임산부스타킹/양말</t>
  </si>
  <si>
    <t>출산/육아&gt;유모차&gt;유모차용품&gt;유모차보호대/안전바
출산/육아&gt;외출용품&gt;유모차용품&gt;겉싸개
출산/임부/유아용품&gt;유모차&gt;유모차용품&gt;유모차보호대/안전바
출산/유아동&gt;외출용품&gt;유모차액세서리&gt;유모차안전벨트
출산/유아용품/임부복&gt;유모차&gt;기타 유모차용품
육아용품&gt;발육용품&gt;유모차/카시트 용품&gt;이외 유모차/카시트 용품
출산·유아동&gt;외출용품&gt;유모차·용품&gt;유모차안전가드
유아동&gt;출산/육아&gt;유모차/카시트&gt;기타유모차용품
출산/육아용품&gt;유모차액세서리&gt;기타유모차액세서리
유아동&gt;신생아용품&gt;유모차
출산/육아용품&gt;외출용품&gt;외출용악세사리
출산/유아용품/임부복&gt;유모차&gt;기타 유모차용품
출산/육아&gt;유모차/카시트&gt;유모차
출산/육아&gt;유모차/카시트&gt;유모차</t>
  </si>
  <si>
    <t>출산/육아&gt;유아동잡화&gt;신발&gt;부츠/털신
출산/육아&gt;유아동신발&gt;남아신발&gt;부츠
유아동의류/잡화/임부복&gt;유아/아동 신발&gt;아동부츠/방한화
패션의류잡화&gt;영유아동 신발/잡화/기타의류(0~17세)&gt;남녀공용신발&gt;부츠/워커&gt;공용 부츠
유아동의류/신발/가방&gt;신발&gt;부츠
유아동 신발/잡화&gt;트렌드 아동신발/잡화&gt;유아동 샌들/구두/부츠&gt;남아/공용 부츠
출산·유아동&gt;유아동잡화&gt;신발&gt;부츠·털신
패션/잡화&gt;신발&gt;여성부츠/워커&gt;털부츠/방한화
유아동신발/잡화&gt;유아동신발&gt;유아동부츠/털신
유아동&gt;유아동잡화&gt;부츠/워커
유아동잡화&gt;신발&gt;부츠/워커
유아동의류/신발/가방&gt;신발&gt;부츠
유아동신발/잡화&gt;유아동신발&gt;부츠/털신
유아동신발/잡화&gt;유아동신발&gt;부츠/털신</t>
  </si>
  <si>
    <t>출산/육아&gt;유아동잡화&gt;가방&gt;백팩
유아동잡화&gt;가방&gt;백팩/책가방
유아동의류/잡화/임부복&gt;책가방/아동 가방&gt;아동책가방(백팩)
패션의류잡화&gt;영유아동 신발/잡화/기타의류(0~17세)&gt;남녀공용잡화&gt;가방&gt;공용 백팩/책가방
유아동의류/신발/가방&gt;가방&gt;책가방
유아동 신발/잡화&gt;트렌드 아동신발/잡화&gt;유아동 가방/책가방&gt;이외 유아동 가방
출산·유아동&gt;유아동잡화&gt;가방&gt;백팩
유아동&gt;유아동패션잡화&gt;유아동가방&gt;유아동백팩
유아동신발/잡화&gt;유아동가방&gt;유아동백팩/책가방
유아동&gt;유아동잡화&gt;책가방
유아동잡화&gt;가방&gt;기타
유아동의류/신발/가방&gt;가방&gt;책가방
유아동신발/잡화&gt;유아동가방&gt;유아동백팩
유아동신발/잡화&gt;유아동가방&gt;유아동백팩
패션잡화&gt;가방&gt;여성가방&gt;백팩</t>
  </si>
  <si>
    <t>출산/육아&gt;유아동잡화&gt;신발&gt;장화
출산/육아&gt;유아동신발&gt;남아신발&gt;장화
유아동의류/잡화/임부복&gt;우산우의장화/테마/발레&gt;우비/장화/우산&gt;장화
패션의류잡화&gt;영유아동 신발/잡화/기타의류(0~17세)&gt;남녀공용신발&gt;부츠/워커&gt;공용 레인부츠
유아동의류/신발/가방&gt;시즌의류/용품&gt;장화
유아동 신발/잡화&gt;브랜드 아동신발/잡화&gt;유아동 장화/우비&gt;유아동 장화
출산·유아동&gt;유아동잡화&gt;우비·우산·장화&gt;아동장화
유아동&gt;유아동패션잡화&gt;유아동신발&gt;장화
유아동신발/잡화&gt;유아동신발&gt;유아동장화
유아동&gt;유아동잡화&gt;우산/우비/장화
유아동잡화&gt;우의/장화&gt;장화
유아동의류/신발/가방&gt;시즌의류/용품&gt;장화
유아동신발/잡화&gt;유아동신발&gt;장화
유아동신발/잡화&gt;유아동신발&gt;장화</t>
  </si>
  <si>
    <t>패션의류&gt;남성의류&gt;점프슈트
캐주얼/유니섹스&gt;원피스&gt;점프슈트
공구/철물/산업/안전&gt;보호/안전용품&gt;작업복/안전복
패션의류잡화&gt;유니섹스/남녀공용 패션&gt;테마복/유니폼/수의&gt;유니폼&gt;작업복
산업/공구/안전용품&gt;업소용 유니폼/용품&gt;업소용 유니폼&gt;작업복/근무복
남성의류&gt;테마의류&gt;유니폼/작업복&gt;유니폼/작업복
브랜드패션&gt;캐주얼의류&gt;데님·팬츠&gt;점프수트·멜빵팬츠
패션/잡화&gt;남성의류&gt;테마의류&gt;유니폼/작업복
남성의류&gt;테마의류&gt;점프슈트
남성의류&gt;기타&gt;세트상품
산업/공구/안전용품&gt;업소용 유니폼/용품&gt;업소용 유니폼&gt;작업복/근무복
공구/안전/산업용품&gt;안전보호구&gt;안전복/작업복
공구/안전/산업용품&gt;안전보호구&gt;안전복/작업복
수트/세트&gt;점프수트</t>
  </si>
  <si>
    <t>출산/육아&gt;완구/매트&gt;자연/과학완구&gt;과학상자
출산/육아&gt;장난감&gt;자연과학완구&gt;과학상자
완구&gt;교육&gt;과학/실험&gt;과학상자/조립
문구/오피스&gt;문구/학용품&gt;과목별준비물&gt;과학/실험준비물&gt;과학상자/실험키트&gt;과학상자
완구/교육/교구&gt;과학/관찰용품&gt;과학조립상자
장난감&gt;교육완구&gt;자연과학완구&gt;과학상자/실험도구
출산·유아동&gt;완구·교구·도서&gt;학습완구·교구&gt;자연·과학완구
유아동&gt;장난감/완구&gt;자연/과학완구&gt;과학실험키트
장난감/완구&gt;학습준비물&gt;과학시간&gt;과학상자
유아동&gt;완구/교구&gt;과학완구
장난감/교구&gt;교육완구&gt;자연과학완구
완구/교육/교구&gt;과학/관찰용품&gt;과학조립상자
장난감/완구&gt;자연/과학완구&gt;과학상자
장난감/완구&gt;자연/과학완구&gt;과학상자</t>
  </si>
  <si>
    <t>디지털/가전&gt;주방가전&gt;전기포트&gt;라면포트
주방가전&gt;전기포트&gt;라면포트
주방가전&gt;전기포트/쿠커/토스터&gt;전기포트&gt;라면포트
가전/디지털&gt;냉장고/밥솥/주방가전&gt;전기포트/토스터/튀김기&gt;전기포트&gt;가정용포트
주방가전/냉장고/전기밥솥&gt;전기포트/전열기기&gt;전기포트
주방가전&gt;전기포트/주전자&gt;라면포트&gt;라면포트
가전·컴퓨터&gt;주방가전&gt;전기주전자&gt;라면포트
가전&gt;주방가전&gt;전기포트&gt;라면포트
주방가전&gt;전기주전자/포트&gt;멀티/라면포트
리빙/홈데코&gt;주방가전&gt;전기포트
홈/리빙&gt;주방가전&gt;전기포트
주방가전/냉장고/전기밥솥&gt;전기포트/전열기기&gt;전기포트
디지털/가전&gt;주방가전&gt;커피메이커/머신
주방가전&gt;전기포트&gt;라면포트
컴퓨터 사업자몰&gt;가전/디지털&gt;생활/주방/이미용가전</t>
  </si>
  <si>
    <t>디지털/가전&gt;주변기기&gt;스캐너&gt;명함스캐너
프린터/복합기&gt;스캐너&gt;일반 스캐너
모니터/프린터/잉크&gt;복합기/스캐너&gt;스캐너&gt;바코드/명함/기타스캐너
가전/디지털&gt;컴퓨터/게임/SW&gt;복합기/프린터/스캐너&gt;스캐너/복사기&gt;스캐너
프린터/PC주변/사무기기&gt;프린터/복합기/스캐너&gt;스캐너
모니터/프린터&gt;스캐너&gt;양면/평판 스캐너&gt;양면/평판 스캐너
가전·컴퓨터&gt;프린터·복합기·잉크&gt;프린터·복합기&gt;명함 스캐너
디지털&gt;모니터/프린터&gt;스캐너&gt;명함스캐너
모니터/프린터/복합기&gt;프린터/스캐너&gt;스캐너
리빙/홈데코&gt;컴퓨터/디지털&gt;PC주변기기
프린터/PC주변/사무기기&gt;프린터/복합기/스캐너&gt;스캐너
모니터/프린터&gt;스캐너&gt;명함스캐너
모니터/프린터&gt;스캐너&gt;명함스캐너</t>
  </si>
  <si>
    <t>디지털/가전&gt;카메라/캠코더용품&gt;LCD용품/보호필름&gt;LCD후드
카메라/주변기기&gt;렌즈용품&gt;렌즈후드
카메라/드론/VR/360&gt;카메라 액세서리&gt;후드/렌즈캡
가전/디지털&gt;카메라/캠코더&gt;렌즈/디카액세서리&gt;렌즈 액세서리&gt;후드
카메라/캠코더/주변기기&gt;카메라렌즈/용품&gt;렌즈용품&gt;렌즈후드
디지털/휴대폰/카메라&gt;카메라 액세서리&gt;렌즈 용품/액세서리&gt;렌즈 후드
디지털&gt;카메라·캠코더&gt;카메라액세서리&gt;후드·렌즈캡
디지털&gt;카메라&gt;카메라렌즈용품&gt;렌즈후드
카메라/광학기기&gt;렌즈용품&gt;후드
리빙/홈데코&gt;컴퓨터/디지털&gt;카메라
카메라/캠코더/주변기기&gt;카메라렌즈/용품&gt;렌즈용품&gt;렌즈후드
디지털/가전&gt;컴퓨터/디지털&gt;카메라
카메라&gt;렌즈용품&gt;렌즈후드
카메라&gt;렌즈용품&gt;렌즈후드</t>
  </si>
  <si>
    <t>디지털/가전&gt;카메라/캠코더용품&gt;렌즈용품&gt;렌즈후드
카메라/주변기기&gt;렌즈용품&gt;렌즈후드
카메라/드론/VR/360&gt;카메라 액세서리&gt;후드/렌즈캡
가전/디지털&gt;카메라/캠코더&gt;렌즈/디카액세서리&gt;렌즈 액세서리&gt;후드
카메라/캠코더/주변기기&gt;카메라렌즈/용품&gt;렌즈용품&gt;렌즈후드
디지털/휴대폰/카메라&gt;카메라 액세서리&gt;렌즈 용품/액세서리&gt;렌즈 후드
디지털&gt;카메라·캠코더&gt;카메라액세서리&gt;후드·렌즈캡
디지털&gt;카메라&gt;카메라렌즈용품&gt;렌즈후드
카메라/광학기기&gt;렌즈용품&gt;후드
리빙/홈데코&gt;컴퓨터/디지털&gt;카메라
카메라/캠코더/주변기기&gt;카메라렌즈/용품&gt;렌즈용품&gt;렌즈후드
디지털/가전&gt;컴퓨터/디지털&gt;카메라
카메라&gt;렌즈용품&gt;렌즈후드
카메라&gt;렌즈용품&gt;렌즈후드</t>
  </si>
  <si>
    <t>출산/육아&gt;완구/매트&gt;스포츠완구&gt;축구대
출산/육아&gt;장난감&gt;스포츠완구&gt;축구
완구&gt;놀이&gt;스포츠/운동&gt;야구/축구/농구
완구/취미&gt;스포츠/야외완구&gt;구기종목&gt;축구 완구
완구/교육/교구&gt;스포츠완구&gt;구기
장난감&gt;스포츠/시즌완구&gt;스포츠완구&gt;미니 축구공/축구골대
출산·유아동&gt;완구·교구·도서&gt;물놀이·계절완구&gt;스포츠완구
유아동&gt;장난감/완구&gt;실외/스포츠완구&gt;축구완구
장난감/완구&gt;스포츠완구&gt;구기종목완구
유아동&gt;완구/교구&gt;볼/스포츠완구
장난감/교구&gt;스포츠/시즌완구&gt;스포츠완구
완구/교육/교구&gt;스포츠완구&gt;구기
장난감/완구&gt;스포츠완구&gt;축구완구
장난감/완구&gt;스포츠완구&gt;축구완구
출산/유아동/문구&gt;완구/장난감/교구&gt;스포츠완구&gt;축구대</t>
  </si>
  <si>
    <t>출산/육아&gt;완구/매트&gt;신생아/영유아완구&gt;신생아완구세트
출산/육아&gt;장난감&gt;신생아/영유아완구&gt;모빌
완구&gt;신생아&gt;모빌
완구/취미&gt;DIY&gt;신생아완구DIY키트&gt;모빌DIY
완구/교육/교구&gt;신생아완구&gt;모빌
장난감&gt;신생아완구&gt;신생아/영유아완구&gt;이외 신생아 장난감
출산·유아동&gt;완구·교구·도서&gt;영유아완구&gt;기타멜로디완구
유아동&gt;장난감/완구&gt;신생아/영유아완구&gt;기타신생아/영유아완구
장난감/완구&gt;신생아/영아완구&gt;모빌
유아동&gt;완구/교구&gt;기타
장난감/교구&gt;신생아/영유아완구&gt;신생아완구
완구/교육/교구&gt;퍼즐/감각발달완구&gt;완구세트
장난감/완구&gt;신생아/영유아완구&gt;기타신생아/영유아완구
장난감/완구&gt;신생아/영유아완구&gt;기타신생아/영유아완구</t>
  </si>
  <si>
    <t>출산/육아&gt;완구/매트&gt;언어/학습완구&gt;낱말카드/학습카드
출산/육아&gt;장난감&gt;학습완구&gt;학습카드
완구&gt;교육&gt;글자/숫자학습&gt;낱말카드/매칭카드
완구/취미&gt;STEAM/학습완구&gt;학습카드
완구/교육/교구&gt;교육/학습완구&gt;언어학습
장난감&gt;교육완구&gt;학습완구&gt;학습카드
출산·유아동&gt;완구·교구·도서&gt;학습완구·교구&gt;학습카드
유아동&gt;장난감/완구&gt;언어학습완구&gt;낱말카드
장난감/완구&gt;학습완구/교구&gt;한글카드/교구
유아동&gt;완구/교구&gt;교육완구/교구
장난감/교구&gt;교육완구&gt;학습완구
완구/교육/교구&gt;교육/학습완구&gt;언어학습
장난감/완구&gt;언어/학습완구&gt;학습카드
장난감/완구&gt;언어/학습완구&gt;학습카드
출산/유아동/문구&gt;완구/장난감/교구&gt;언어/학습완구&gt;낱말카드/학습카드</t>
  </si>
  <si>
    <t>디지털/가전&gt;카메라/캠코더용품&gt;즉석카메라&gt;즉석카메라
카메라/주변기기&gt;즉석카메라&gt;본체
카메라/드론/VR/360&gt;일반/즉석카메라&gt;즉석카메라 단품
가전/디지털&gt;카메라/캠코더&gt;즉석/필름카메라&gt;즉석카메라
카메라/캠코더/주변기기&gt;즉석/필름카메라&gt;즉석카메라
디지털/휴대폰/카메라&gt;카메라&gt;폴라로이드/즉석카메라&gt;폴라로이드/즉석카메라
디지털&gt;카메라·캠코더&gt;일반·즉석카메라&gt;즉석카메라
디지털&gt;카메라&gt;필름카메라&gt;즉석카메라
카메라/광학기기&gt;즉석카메라&gt;즉석카메라
리빙/홈데코&gt;컴퓨터/디지털&gt;카메라
카메라/캠코더/주변기기&gt;즉석/필름카메라&gt;즉석카메라
디지털/가전&gt;컴퓨터/디지털&gt;카메라
카메라&gt;즉석카메라&gt;즉석카메라
카메라&gt;즉석카메라&gt;즉석카메라</t>
  </si>
  <si>
    <t>출산/육아&gt;완구/매트&gt;스포츠완구&gt;골프
출산/육아&gt;장난감&gt;스포츠완구&gt;골프
완구&gt;놀이&gt;스포츠/운동&gt;골프/볼링/당구
완구/취미&gt;스포츠/야외완구&gt;구기종목&gt;골프 완구
완구/교육/교구&gt;스포츠완구&gt;기타스포츠
장난감&gt;스포츠/시즌완구&gt;스포츠완구&gt;골프/볼링 놀이
출산·유아동&gt;완구·교구·도서&gt;물놀이·계절완구&gt;스포츠완구
유아동&gt;장난감/완구&gt;실외/스포츠완구&gt;골프완구
장난감/완구&gt;스포츠완구&gt;기타스포츠완구
유아동&gt;완구/교구&gt;볼/스포츠완구
장난감/교구&gt;스포츠/시즌완구&gt;스포츠완구
완구/교육/교구&gt;스포츠완구&gt;기타스포츠
장난감/완구&gt;스포츠완구&gt;골프완구
장난감/완구&gt;스포츠완구&gt;골프완구
출산/유아동/문구&gt;완구/장난감/교구&gt;스포츠완구&gt;골프</t>
  </si>
  <si>
    <t>디지털/가전&gt;주방가전&gt;핫플레이트
주방가전&gt;전기레인지&gt;핫플레이트
주방가전&gt;가스/전기레인지&gt;전기레인지&gt;핫플레이트
가전/디지털&gt;냉장고/밥솥/주방가전&gt;가스/전기레인지&gt;전기레인지&gt;핫플레이트
주방가전/냉장고/전기밥솥&gt;가스/전기레인지&gt;전기레인지
주방가전&gt;전기레인지/인덕션&gt;핫플레이트&gt;핫플레이트
가전·컴퓨터&gt;주방가전&gt;전기·가스레인지&gt;인덕션
가전&gt;주방가전&gt;레인지&gt;핫플레이트
주방가전&gt;전기레인지&gt;인덕션
주방가전/냉장고/전기밥솥&gt;가스/전기레인지&gt;전기레인지
디지털/가전&gt;주방가전&gt;인덕션
주방가전&gt;레인지&gt;핫플레이트
컴퓨터 사업자몰&gt;가전/디지털&gt;생활/주방/이미용가전
가전/휴대폰/산업&gt;가전/디지털제품&gt;주방가전&gt;전기레인지&gt;핫플레이트</t>
  </si>
  <si>
    <t>출산/육아&gt;완구/매트&gt;승용완구&gt;기타승용완구
출산/육아&gt;장난감&gt;승용완구&gt;어린이자전거
완구&gt;놀이&gt;승용완구&gt;전동차/오토바이
완구/취미&gt;승용완구&gt;유아용 세발자전거
완구/교육/교구&gt;승용완구&gt;유아자전거
장난감&gt;스포츠/시즌완구&gt;승용완구&gt;스프링카/호핑볼/점핑볼
출산·유아동&gt;완구·교구·도서&gt;승용완구&gt;자전거
유아동&gt;장난감/완구&gt;유아승용완구&gt;기타승용완구
장난감/완구&gt;승용완구&gt;기타승용완구
유아동&gt;완구/교구&gt;기타
장난감/교구&gt;승용완구&gt;자전거/씽씽이
완구/교육/교구&gt;승용완구&gt;유아자전거
장난감/완구&gt;승용완구&gt;기타승용완구
장난감/완구&gt;승용완구&gt;기타승용완구
출산/유아동/문구&gt;완구/장난감/교구&gt;대형/승용/작동완구&gt;대형/승용완구&gt;기타</t>
  </si>
  <si>
    <t>디지털/가전&gt;주변기기&gt;스캐너&gt;평판스캐너
프린터/복합기&gt;스캐너&gt;일반 스캐너
모니터/프린터/잉크&gt;복합기/스캐너&gt;스캐너&gt;평판스캐너
가전/디지털&gt;컴퓨터/게임/SW&gt;복합기/프린터/스캐너&gt;스캐너/복사기&gt;스캐너
프린터/PC주변/사무기기&gt;프린터/복합기/스캐너&gt;스캐너
모니터/프린터&gt;스캐너&gt;양면/평판 스캐너&gt;양면/평판 스캐너
가전·컴퓨터&gt;프린터·복합기·잉크&gt;프린터·복합기&gt;스캐너
디지털&gt;모니터/프린터&gt;스캐너&gt;문서스캐너
모니터/프린터/복합기&gt;프린터/스캐너&gt;스캐너
리빙/홈데코&gt;컴퓨터/디지털&gt;PC주변기기
프린터/PC주변/사무기기&gt;프린터/복합기/스캐너&gt;스캐너
모니터/프린터&gt;스캐너&gt;문서스캐너
모니터/프린터&gt;스캐너&gt;문서스캐너</t>
  </si>
  <si>
    <t>출산/육아&gt;완구/매트&gt;스포츠완구&gt;펀치백/권투
출산/육아&gt;장난감&gt;스포츠완구&gt;권투/펀치백
완구&gt;놀이&gt;스포츠/운동&gt;펀치백/펀칭볼
완구/취미&gt;스포츠/야외완구&gt;펀치백
완구/교육/교구&gt;스포츠완구&gt;기타스포츠
장난감&gt;스포츠/시즌완구&gt;스포츠완구&gt;이외 야외/스포츠 완구
출산·유아동&gt;완구·교구·도서&gt;물놀이·계절완구&gt;스포츠완구
유아동&gt;장난감/완구&gt;실외/스포츠완구&gt;권투완구
장난감/완구&gt;스포츠완구&gt;기타스포츠완구
유아동&gt;완구/교구&gt;볼/스포츠완구
장난감/교구&gt;스포츠/시즌완구&gt;스포츠완구
완구/교육/교구&gt;스포츠완구&gt;기타스포츠
장난감/완구&gt;스포츠완구&gt;권투완구
장난감/완구&gt;스포츠완구&gt;권투완구
출산/유아동/문구&gt;완구/장난감/교구&gt;스포츠완구&gt;펀치백/권투</t>
  </si>
  <si>
    <t>디지털/가전&gt;주변기기&gt;스캐너&gt;3D 스캐너
프린터/복합기&gt;스캐너&gt;일반 스캐너
모니터/프린터/잉크&gt;복합기/스캐너&gt;스캐너&gt;바코드/명함/기타스캐너
가전/디지털&gt;컴퓨터/게임/SW&gt;복합기/프린터/스캐너&gt;스캐너/복사기&gt;스캐너
프린터/PC주변/사무기기&gt;프린터/복합기/스캐너&gt;스캐너
모니터/프린터&gt;스캐너&gt;양면/평판 스캐너&gt;양면/평판 스캐너
가전·컴퓨터&gt;프린터·복합기·잉크&gt;프린터·복합기&gt;3D 스캐너
디지털&gt;모니터/프린터&gt;스캐너&gt;기타스캐너
모니터/프린터/복합기&gt;프린터/스캐너&gt;스캐너
리빙/홈데코&gt;컴퓨터/디지털&gt;PC주변기기
프린터/PC주변/사무기기&gt;프린터/복합기/스캐너&gt;스캐너
모니터/프린터&gt;스캐너&gt;기타스캐너
모니터/프린터&gt;스캐너&gt;기타스캐너</t>
  </si>
  <si>
    <t>디지털/가전&gt;주변기기&gt;복합기/프린터소모품&gt;잉크
프린터/복합기&gt;잉크&gt;정품
모니터/프린터/잉크&gt;잉크/토너&gt;잉크&gt;기타
가전/디지털&gt;컴퓨터/게임/SW&gt;복합기/프린터/스캐너&gt;잉크/토너&gt;정품잉크
프린터/PC주변/사무기기&gt;프린터/복합기/스캐너&gt;프린터/복합기 용품&gt;잉크
모니터/프린터&gt;잉크/토너&gt;정품 잉크&gt;정품 잉크
가전·컴퓨터&gt;프린터·복합기·잉크&gt;잉크·소모품&gt;정품잉크
디지털&gt;모니터/프린터&gt;프린터용품&gt;정품잉크
모니터/프린터/복합기&gt;잉크/토너&gt;정품잉크
리빙/홈데코&gt;컴퓨터/디지털&gt;PC주변기기
프린터/PC주변/사무기기&gt;프린터/복합기/스캐너&gt;프린터/복합기 용품&gt;잉크
모니터/프린터&gt;잉크/토너&gt;정품잉크
모니터/프린터&gt;잉크/토너&gt;정품잉크</t>
  </si>
  <si>
    <t>디지털/가전&gt;주변기기&gt;프린터&gt;도트프린터
프린터/복합기&gt;도트프린터&gt;도트프린터
모니터/프린터/잉크&gt;프린터&gt;라벨/도트/바코드/기타&gt;도트프린터
가전/디지털&gt;컴퓨터/게임/SW&gt;복합기/프린터/스캐너&gt;포토/3D/라벨 프린터&gt;도트프린터
프린터/PC주변/사무기기&gt;프린터/복합기/스캐너&gt;도트프린터
모니터/프린터&gt;프린터&gt;도트프린터&gt;도트프린터
가전·컴퓨터&gt;프린터·복합기·잉크&gt;프린터·복합기&gt;도트 프린터
디지털&gt;모니터/프린터&gt;프린터&gt;도트프린터
모니터/프린터/복합기&gt;프린터/스캐너&gt;도트프린터
리빙/홈데코&gt;컴퓨터/디지털&gt;모니터/프린터
프린터/PC주변/사무기기&gt;프린터/복합기/스캐너&gt;도트프린터
모니터/프린터&gt;프린터&gt;도트프린터
모니터/프린터&gt;프린터&gt;도트프린터</t>
  </si>
  <si>
    <t>출산/육아&gt;완구/매트&gt;스포츠완구&gt;야구/캐치볼
출산/육아&gt;장난감&gt;스포츠완구&gt;야구/캐치볼
완구&gt;놀이&gt;스포츠/운동&gt;야구/축구/농구
완구/취미&gt;스포츠/야외완구&gt;캐치볼
완구/교육/교구&gt;스포츠완구&gt;구기
장난감&gt;스포츠/시즌완구&gt;스포츠완구&gt;야구/캐치볼 놀이
출산·유아동&gt;완구·교구·도서&gt;물놀이·계절완구&gt;스포츠완구
유아동&gt;장난감/완구&gt;실외/스포츠완구&gt;야구/캐치볼완구
장난감/완구&gt;스포츠완구&gt;구기종목완구
유아동&gt;완구/교구&gt;볼/스포츠완구
장난감/교구&gt;스포츠/시즌완구&gt;스포츠완구
완구/교육/교구&gt;스포츠완구&gt;구기
장난감/완구&gt;스포츠완구&gt;야구/캐치볼완구
장난감/완구&gt;스포츠완구&gt;야구/캐치볼완구
출산/유아동/문구&gt;완구/장난감/교구&gt;스포츠완구&gt;스키/눈썰매</t>
  </si>
  <si>
    <t>출산/육아&gt;물티슈&gt;코인티슈/업소용
출산/육아&gt;물티슈&gt;기능성 물티슈&gt;청소물티슈
기저귀/분유/물티슈/생리대&gt;물티슈&gt;기타 물티슈
출산/유아동&gt;유아물티슈/캡/홀더&gt;유아물티슈
생활/제지/잡화&gt;화장지/물티슈&gt;물티슈&gt;일반물티슈
화장지/물티슈/생리대&gt;화장지/물티슈&gt;일반 물티슈&gt;건티슈
출산·유아동&gt;기저귀·물티슈&gt;물티슈
유아동&gt;출산/육아&gt;기저귀/물티슈&gt;유아물티슈
기저귀/물티슈/화장지&gt;화장지/물티슈&gt;세정티슈
유아동&gt;기저귀/물티슈&gt;물티슈
기저귀/물티슈&gt;물티슈&gt;물티슈
생활/제지/잡화&gt;화장지/물티슈&gt;물티슈&gt;일반물티슈
생필품&gt;화장지/물티슈&gt;물티슈
생필품&gt;화장지/물티슈&gt;물티슈
출산/유아동/문구&gt;출산/유아용품/임부복&gt;분유/기저귀/물티슈&gt;물티슈&gt;용기형</t>
  </si>
  <si>
    <t>출산/육아&gt;완구/매트&gt;미술놀이&gt;플레이콘/매직콘
출산/육아&gt;장난감&gt;미술놀이&gt;플레이콘/매직콘
완구&gt;교육&gt;미술/공작&gt;플레이콘/매직콘
문구/오피스&gt;미술/화방용품&gt;만들기재료&gt;수수깡/폼폼이&gt;플레이콘/퍼니콘
완구/교육/교구&gt;교육/학습완구&gt;플레이콘
장난감&gt;교육완구&gt;미술/점토 놀이&gt;플레이콘/매직콘
출산·유아동&gt;완구·교구·도서&gt;문구·미술놀이&gt;미술놀이
유아동&gt;장난감/완구&gt;미술/촉감놀이&gt;미술놀이키트
문구/사무용품&gt;미술/화방용품&gt;만들기재료&gt;플레이콘/퍼니콘
유아동&gt;완구/교구&gt;미술/음악교구
장난감/교구&gt;교육완구&gt;음악/미술놀이
완구/교육/교구&gt;교육/학습완구&gt;플레이콘
장난감/완구&gt;미술/공작놀이&gt;플레이콘
장난감/완구&gt;미술/공작놀이&gt;플레이콘</t>
  </si>
  <si>
    <t>디지털/가전&gt;주변기기&gt;프린터&gt;플로터
프린터/복합기&gt;사무용 복합기/프린터&gt;사무용 복합기/프린터
모니터/프린터/잉크&gt;프린터&gt;플로터
가전/디지털&gt;컴퓨터/게임/SW&gt;복합기/프린터/스캐너&gt;포토/3D/라벨 프린터&gt;포토프린터&gt;거치용
프린터/PC주변/사무기기&gt;프린터/복합기/스캐너&gt;플로터
모니터/프린터&gt;프린터&gt;대형 프린터&gt;대형 프린터
가전·컴퓨터&gt;프린터·복합기·잉크&gt;프린터·복합기&gt;플로터
디지털&gt;모니터/프린터&gt;프린터&gt;플로터
모니터/프린터/복합기&gt;프린터/스캐너&gt;포토프린터
리빙/홈데코&gt;컴퓨터/디지털&gt;모니터/프린터
프린터/PC주변/사무기기&gt;프린터/복합기/스캐너&gt;플로터
모니터/프린터&gt;프린터&gt;플로터
모니터/프린터&gt;프린터&gt;플로터</t>
  </si>
  <si>
    <t>디지털/가전&gt;카메라/캠코더용품&gt;렌즈용품&gt;렌즈캡
카메라/주변기기&gt;렌즈용품&gt;렌즈캡
카메라/드론/VR/360&gt;카메라 액세서리&gt;후드/렌즈캡
가전/디지털&gt;카메라/캠코더&gt;렌즈/디카액세서리&gt;렌즈 액세서리&gt;렌즈캡
카메라/캠코더/주변기기&gt;카메라렌즈/용품&gt;렌즈용품&gt;렌즈캡
디지털/휴대폰/카메라&gt;카메라 액세서리&gt;렌즈 용품/액세서리&gt;렌즈 캡/마개
디지털&gt;카메라·캠코더&gt;카메라액세서리&gt;후드·렌즈캡
디지털&gt;카메라&gt;카메라렌즈용품&gt;렌즈캡
카메라/광학기기&gt;렌즈용품&gt;렌즈캡
리빙/홈데코&gt;컴퓨터/디지털&gt;카메라
카메라/캠코더/주변기기&gt;카메라렌즈/용품&gt;렌즈용품&gt;렌즈캡
디지털/가전&gt;컴퓨터/디지털&gt;카메라
카메라&gt;렌즈용품&gt;렌즈캡
카메라&gt;렌즈용품&gt;렌즈캡</t>
  </si>
  <si>
    <t>출산/육아&gt;완구/매트&gt;자연/과학완구&gt;현미경
출산/육아&gt;장난감&gt;자연과학완구&gt;현미경
완구&gt;교육&gt;과학/실험&gt;망원경/현미경/쌍안경
완구/취미&gt;STEAM/학습완구&gt;과학/자연학습&gt;기술/공학완구&gt;코딩교육완구
완구/교육/교구&gt;과학/관찰용품&gt;현미경
장난감&gt;교육완구&gt;자연과학완구&gt;현미경
출산·유아동&gt;완구·교구·도서&gt;학습완구·교구&gt;자연·과학완구
유아동&gt;장난감/완구&gt;자연/과학완구&gt;기타 과학완구
장난감/완구&gt;학습준비물&gt;과학시간&gt;학습용망원경/현미경
유아동&gt;완구/교구&gt;과학완구
장난감/교구&gt;교육완구&gt;자연과학완구
완구/교육/교구&gt;과학/관찰용품&gt;현미경
장난감/완구&gt;자연/과학완구&gt;현미경/망원경완구
장난감/완구&gt;자연/과학완구&gt;현미경/망원경완구</t>
  </si>
  <si>
    <t>디지털/가전&gt;주방가전&gt;생선그릴
주방가전&gt;전기그릴/전기팬&gt;생선그릴
주방가전&gt;전기오븐/그릴&gt;전기그릴&gt;생선용그릴
가전/디지털&gt;냉장고/밥솥/주방가전&gt;전기포트/토스터/튀김기&gt;전기그릴/팬&gt;그릴
주방가전/냉장고/전기밥솥&gt;전기포트/전열기기&gt;전기그릴
주방용품&gt;프라이팬/냄비&gt;구이팬/그릴&gt;구이판/불판
가전·컴퓨터&gt;주방가전&gt;전기그릴·찜기&gt;생선구이기
가전&gt;주방가전&gt;전기그릴/전기팬&gt;전기그릴
주방가전&gt;전기그릴/팬&gt;생선구이기
리빙/홈데코&gt;주방가전&gt;전기팬/그릴/냄비
홈/리빙&gt;주방가전&gt;전기팬/그릴/냄비
주방가전/냉장고/전기밥솥&gt;전기포트/전열기기&gt;전기그릴
홈/리빙&gt;주방&gt;조리도구&gt;그릴
주방가전&gt;전기그릴/전기팬&gt;전기그릴
주방가전&gt;전기그릴/전기팬&gt;전기그릴</t>
  </si>
  <si>
    <t>디지털/가전&gt;주변기기&gt;프린터&gt;포토프린터
프린터/복합기&gt;포토프린터&gt;포토프린터
모니터/프린터/잉크&gt;프린터&gt;포토프린터&gt;브랜드기타
가전/디지털&gt;컴퓨터/게임/SW&gt;복합기/프린터/스캐너&gt;포토/3D/라벨 프린터&gt;포토프린터&gt;거치용
프린터/PC주변/사무기기&gt;프린터/복합기/스캐너&gt;포토프린터
모니터/프린터&gt;프린터&gt;포토/모바일 프린터&gt;포토/모바일 프린터
디지털&gt;스마트기기&gt;포토프린터&gt;포토프린터
디지털&gt;모니터/프린터&gt;프린터&gt;포토프린터
모니터/프린터/복합기&gt;프린터/스캐너&gt;포토프린터
리빙/홈데코&gt;컴퓨터/디지털&gt;모니터/프린터
프린터/PC주변/사무기기&gt;프린터/복합기/스캐너&gt;포토프린터
모니터/프린터&gt;프린터&gt;포토프린터
모니터/프린터&gt;프린터&gt;포토프린터</t>
  </si>
  <si>
    <t>디지털/가전&gt;주방가전&gt;오븐&gt;오븐레인지
주방가전&gt;가스레인지&gt;오븐레인지
주방가전&gt;가스/전기레인지&gt;가스레인지&gt;가스오븐레인지
가전/디지털&gt;냉장고/밥솥/주방가전&gt;오븐/전자레인지&gt;(방문설치)오븐레인지
주방가전/냉장고/전기밥솥&gt;오븐/전자레인지&gt;오븐레인지
주방가전&gt;에어프라이어/전기오븐/찜기&gt;전기오븐&gt;일반 전기오븐
가전·컴퓨터&gt;주방가전&gt;전자레인지·오븐&gt;오븐레인지
가전&gt;주방가전&gt;레인지&gt;가스오븐레인지
주방가전&gt;가스레인지&gt;가스오븐레인지
리빙/홈데코&gt;주방가전&gt;오븐
홈/리빙&gt;주방가전&gt;오븐
주방가전/냉장고/전기밥솥&gt;오븐/전자레인지&gt;오븐레인지
디지털/가전&gt;주방가전&gt;오븐/전자레인지
주방가전&gt;오븐&gt;전기오븐
주방가전&gt;오븐&gt;전기오븐</t>
  </si>
  <si>
    <t>디지털/가전&gt;주방가전&gt;오븐&gt;전기오븐
주방가전&gt;전기오븐&gt;일반오븐
주방가전&gt;전기오븐/그릴&gt;전기오븐&gt;일반오븐
가전/디지털&gt;냉장고/밥솥/주방가전&gt;오븐/전자레인지&gt;(방문설치)전기오븐
주방가전/냉장고/전기밥솥&gt;오븐/전자레인지&gt;오븐
주방가전&gt;에어프라이어/전기오븐/찜기&gt;전기오븐&gt;일반 전기오븐
가전·컴퓨터&gt;주방가전&gt;전자레인지·오븐&gt;전기오븐
가전&gt;주방가전&gt;레인지&gt;전기오븐레인지
주방가전&gt;오븐&gt;일반오븐
리빙/홈데코&gt;주방가전&gt;오븐
홈/리빙&gt;주방가전&gt;오븐
주방가전/냉장고/전기밥솥&gt;오븐/전자레인지&gt;오븐
디지털/가전&gt;주방가전&gt;오븐/전자레인지
주방가전&gt;오븐&gt;전기오븐
주방가전&gt;오븐&gt;전기오븐
가전/휴대폰/산업&gt;가전/디지털제품&gt;주방가전&gt;오븐</t>
  </si>
  <si>
    <t>디지털/가전&gt;주변기기&gt;프린터&gt;3D프린터
프린터/복합기&gt;3D프린터&gt;3D프린터
모니터/프린터/잉크&gt;프린터&gt;3D 프린터&gt;3D프린터 본체
가전/디지털&gt;컴퓨터/게임/SW&gt;복합기/프린터/스캐너&gt;포토/3D/라벨 프린터&gt;3D 프린터&gt;오픈형
프린터/PC주변/사무기기&gt;프린터/복합기/스캐너&gt;3D프린터
모니터/프린터&gt;프린터&gt;3D 프린터&gt;3D 프린터
가전·컴퓨터&gt;프린터·복합기·잉크&gt;프린터·복합기&gt;3D·라벨·포터 프린터
디지털&gt;모니터/프린터&gt;프린터&gt;3D프린터
모니터/프린터/복합기&gt;프린터/스캐너&gt;3D프린터
프린터/PC주변/사무기기&gt;프린터/복합기/스캐너&gt;3D프린터
모니터/프린터&gt;프린터&gt;3D프린터
모니터/프린터&gt;프린터&gt;3D프린터</t>
  </si>
  <si>
    <t>출산/육아&gt;완구/매트&gt;스포츠완구&gt;호핑볼/점핑볼
출산/육아&gt;장난감&gt;스포츠완구&gt;호핑볼/점핑볼
완구&gt;놀이&gt;스포츠/운동&gt;점핑볼/호핑볼
완구/취미&gt;승용완구&gt;점핑볼/유아짐볼
완구/교육/교구&gt;스포츠완구&gt;기타스포츠
장난감&gt;스포츠/시즌완구&gt;승용완구&gt;스프링카/호핑볼/점핑볼
출산·유아동&gt;완구·교구·도서&gt;승용완구&gt;점핑볼·유아짐볼
유아동&gt;장난감/완구&gt;실외/스포츠완구&gt;점핑볼
장난감/완구&gt;스포츠완구&gt;점핑볼
유아동&gt;완구/교구&gt;볼/스포츠완구
장난감/교구&gt;스포츠/시즌완구&gt;스포츠완구
완구/교육/교구&gt;스포츠완구&gt;기타스포츠
장난감/완구&gt;스포츠완구&gt;점핑볼
장난감/완구&gt;스포츠완구&gt;점핑볼
출산/유아동/문구&gt;완구/장난감/교구&gt;스포츠완구&gt;호핑볼/점핑볼</t>
  </si>
  <si>
    <t>출산/육아&gt;완구/매트&gt;스포츠완구&gt;공/소프트볼
출산/육아&gt;장난감&gt;스포츠완구&gt;공
완구&gt;놀이&gt;스포츠/운동&gt;공/소프트볼/테니스
완구/취미&gt;스포츠/야외완구&gt;구기종목&gt;소프트볼
완구/교육/교구&gt;스포츠완구&gt;구기
장난감&gt;스포츠/시즌완구&gt;스포츠완구&gt;야구/캐치볼 놀이
출산·유아동&gt;완구·교구·도서&gt;물놀이·계절완구&gt;스포츠완구
유아동&gt;장난감/완구&gt;실외/스포츠완구&gt;공/소프트볼
장난감/완구&gt;스포츠완구&gt;구기종목완구
유아동&gt;완구/교구&gt;볼/스포츠완구
장난감/교구&gt;스포츠/시즌완구&gt;스포츠완구
완구/교육/교구&gt;스포츠완구&gt;구기
장난감/완구&gt;스포츠완구&gt;공/소프트볼
장난감/완구&gt;스포츠완구&gt;공/소프트볼
출산/유아동/문구&gt;완구/장난감/교구&gt;스포츠완구&gt;공</t>
  </si>
  <si>
    <t>디지털/가전&gt;주방가전&gt;업소용믹서기
주방가전&gt;믹서기/핸드블렌더&gt;대용량믹서기
주방가전&gt;믹서기/핸드블렌더&gt;믹서기&gt;대용량 믹서기
가전/디지털&gt;냉장고/밥솥/주방가전&gt;믹서/원액/반죽기&gt;믹서기/블렌더
주방가전/냉장고/전기밥솥&gt;믹서/원액기&gt;믹서기/분쇄기
주방가전&gt;믹서기/핸드블랜더&gt;믹서기&gt;다용도 믹서기/분쇄기
가전·컴퓨터&gt;주방가전&gt;믹서·원액·블렌더&gt;믹서기
가전&gt;주방가전&gt;믹서기기&gt;믹서기
주방가전&gt;믹서/블렌더&gt;믹서기
리빙/홈데코&gt;주방가전&gt;믹서기/블렌더
홈/리빙&gt;주방가전&gt;믹서기/블렌더
주방가전/냉장고/전기밥솥&gt;믹서/원액기&gt;믹서기/분쇄기
디지털/가전&gt;주방가전&gt;블렌더/믹서기
주방가전&gt;믹서기/원액기&gt;믹서기
주방가전&gt;믹서기/원액기&gt;믹서기</t>
  </si>
  <si>
    <t>디지털/가전&gt;주변기기&gt;스캐너&gt;양면스캐너
프린터/복합기&gt;스캐너&gt;일반 스캐너
모니터/프린터/잉크&gt;복합기/스캐너&gt;스캐너&gt;양면스캐너
가전/디지털&gt;컴퓨터/게임/SW&gt;복합기/프린터/스캐너&gt;스캐너/복사기&gt;스캐너
프린터/PC주변/사무기기&gt;프린터/복합기/스캐너&gt;스캐너
모니터/프린터&gt;스캐너&gt;양면/평판 스캐너&gt;양면/평판 스캐너
가전·컴퓨터&gt;프린터·복합기·잉크&gt;프린터·복합기&gt;양면 스캐너
디지털&gt;모니터/프린터&gt;스캐너&gt;문서스캐너
모니터/프린터/복합기&gt;프린터/스캐너&gt;스캐너
리빙/홈데코&gt;컴퓨터/디지털&gt;PC주변기기
프린터/PC주변/사무기기&gt;프린터/복합기/스캐너&gt;스캐너
모니터/프린터&gt;스캐너&gt;문서스캐너
모니터/프린터&gt;스캐너&gt;문서스캐너</t>
  </si>
  <si>
    <t>디지털/가전&gt;카메라/캠코더용품&gt;렌즈용품&gt;렌즈필터
카메라/주변기기&gt;렌즈용품&gt;렌즈필터
카메라/드론/VR/360&gt;카메라 액세서리&gt;필터&gt;기타
가전/디지털&gt;카메라/캠코더&gt;렌즈/디카액세서리&gt;렌즈/필터&gt;필터
카메라/캠코더/주변기기&gt;카메라렌즈/용품&gt;렌즈용품&gt;렌즈필터
디지털/휴대폰/카메라&gt;카메라 액세서리&gt;렌즈 용품/액세서리&gt;렌즈 필터
디지털&gt;영상·촬영장비&gt;카메라 용품&gt;렌즈필터
디지털&gt;카메라&gt;카메라렌즈용품&gt;렌즈필터
카메라/광학기기&gt;렌즈용품&gt;필터
리빙/홈데코&gt;컴퓨터/디지털&gt;카메라
카메라/캠코더/주변기기&gt;카메라렌즈/용품&gt;렌즈용품&gt;렌즈필터
디지털/가전&gt;컴퓨터/디지털&gt;카메라
카메라&gt;렌즈용품&gt;렌즈필터
카메라&gt;렌즈용품&gt;렌즈필터</t>
  </si>
  <si>
    <t>출산/육아&gt;출산/돌기념품&gt;돌잔치용품&gt;상대여
출산/육아&gt;출산/돌기념품&gt;돌잔치용품&gt;돌잔치용품
출산/임부/유아용품&gt;출산/돌기념품&gt;돌잔치용품
출산/유아동&gt;출산준비물/선물&gt;돌잔치용품&gt;돌상/백일상
유아동의류/신발/가방&gt;테마의류/용품&gt;백일/돌잔치 용품
육아용품&gt;임산부/출산용품&gt;출산선물/백일상대여&gt;돌상/백일상 대여
출산·유아동&gt;출산준비·돌·선물&gt;돌·파티용품&gt;돌상대여
유아동&gt;출산/육아&gt;출산/돌기념품&gt;백일/돌잔치용품
출산/육아용품&gt;출산/돌기념품&gt;돌잔치용품
유아동잡화&gt;파티용품&gt;돌잔치
유아동의류/신발/가방&gt;테마의류/용품&gt;백일/돌잔치 용품
유아동&gt;기타용품&gt;기타
출산/육아&gt;출산/돌기념품&gt;백일/돌잔치용품
출산/육아&gt;출산/돌기념품&gt;백일/돌잔치용품</t>
  </si>
  <si>
    <t>출산/육아&gt;임부복&gt;임부용수영복
출산/육아&gt;임부복/소품&gt;잡화&gt;수영복/시즌잡화
유아동의류/잡화/임부복&gt;임부복/임부 속옷&gt;임산부 악세사리/잡화&gt;모자/머플러/기타
패션의류잡화&gt;여성패션&gt;여성잡화&gt;기타시즌잡화&gt;기타잡화
출산/유아용품/임부복&gt;임부/수유복&gt;자켓/점퍼
육아용품&gt;임산부/출산용품&gt;임부복/레깅스&gt;임산부용 수영복
출산·유아동&gt;임부패션&gt;임부복&gt;기타 임부의류·잡화
유아동&gt;출산/육아&gt;임부복&gt;임부복기타
출산/육아용품&gt;임산부용품&gt;기타임산부용품
유아동&gt;임산부의류/용품&gt;기타
임부/여성패션&gt;임부패션&gt;베스트/자켓/점퍼
출산/유아용품/임부복&gt;임부/수유복&gt;자켓/점퍼
출산/육아&gt;임부복&gt;기타임부복
출산/육아&gt;임부복&gt;기타임부복</t>
  </si>
  <si>
    <t>출산/육아&gt;출산/돌기념품&gt;돌잔치용품&gt;행사용스티커
출산/육아&gt;출산/돌기념품&gt;돌잔치용품&gt;돌잔치용품
출산/임부/유아용품&gt;출산/돌기념품&gt;돌잔치용품
출산/유아동&gt;출산준비물/선물&gt;돌잔치용품&gt;돌상/백일상
유아동의류/신발/가방&gt;테마의류/용품&gt;백일/돌잔치 용품
육아용품&gt;임산부/출산용품&gt;출산선물/백일상대여&gt;이외 육아용품
출산·유아동&gt;출산준비·돌·선물&gt;돌·파티용품&gt;돌잔치용품
유아동&gt;출산/육아&gt;출산/돌기념품&gt;백일/돌잔치용품
출산/육아용품&gt;출산/돌기념품&gt;돌잔치용품
유아동잡화&gt;파티용품&gt;돌잔치
유아동의류/신발/가방&gt;테마의류/용품&gt;백일/돌잔치 용품
유아동&gt;기타용품&gt;기타
출산/육아&gt;출산/돌기념품&gt;백일/돌잔치용품
출산/육아&gt;출산/돌기념품&gt;백일/돌잔치용품</t>
  </si>
  <si>
    <t>출산/육아&gt;완구/매트&gt;원목교구/가베&gt;셈놀이/숫자놀이판
출산/육아&gt;장난감&gt;학습완구&gt;자석글자/숫자
완구&gt;교육&gt;원목교구/가베&gt;셈놀이/숫자놀이판
완구/취미&gt;STEAM/학습완구&gt;수학/도형완구&gt;셈놀이/수세기판
완구/교육/교구&gt;교육/학습완구&gt;셈놀이
장난감&gt;신생아완구&gt;감각발달완구&gt;셈놀이/수세기판
출산·유아동&gt;완구·교구·도서&gt;학습완구·교구&gt;기타학습완구
유아동&gt;장난감/완구&gt;언어학습완구&gt;숫자학습완구
장난감/완구&gt;학습완구/교구&gt;숫자/영어카드/교구
유아동&gt;완구/교구&gt;교육완구/교구
장난감/교구&gt;교육완구&gt;학습완구
완구/교육/교구&gt;교육/학습완구&gt;셈놀이
장난감/완구&gt;언어/학습완구&gt;셈놀이/숫자놀이판
장난감/완구&gt;언어/학습완구&gt;셈놀이/숫자놀이판</t>
  </si>
  <si>
    <t>출산/육아&gt;완구/매트&gt;원목교구/가베&gt;원목큐브
출산/육아&gt;장난감&gt;퍼즐&gt;큐브/두뇌회전퍼즐
완구&gt;교육&gt;원목교구/가베&gt;원목교구
완구/취미&gt;퍼즐/큐브/피젯토이&gt;큐브&gt;일반큐브
완구/교육/교구&gt;퍼즐/감각발달완구&gt;큐브
장난감&gt;교육완구&gt;원목 교구/가베&gt;유아 큐브
출산·유아동&gt;완구·교구·도서&gt;원목·퍼즐·보드게임&gt;원목교구·가베
유아동&gt;장난감/완구&gt;원목교구/가베/퍼즐&gt;큐브/소마큐브
악기/취미/원예&gt;큐브/피젯토이&gt;큐브
유아동&gt;완구/교구&gt;교육완구/교구
장난감/교구&gt;신생아/영유아완구&gt;감각발달완구
완구/교육/교구&gt;퍼즐/감각발달완구&gt;큐브
장난감/완구&gt;원목교구/가베&gt;원목큐브/하노이탑
장난감/완구&gt;원목교구/가베&gt;원목큐브/하노이탑</t>
  </si>
  <si>
    <t>출산/육아&gt;완구/매트&gt;언어/학습완구&gt;유아용컴퓨터
출산/육아&gt;장난감&gt;학습완구&gt;디지털학습완구
완구&gt;교육&gt;글자/숫자학습&gt;유아용컴퓨터
완구/취미&gt;STEAM/학습완구&gt;디지털학습완구&gt;유아노트북/컴퓨터
완구/교육/교구&gt;교육/학습완구&gt;유아동 컴퓨터
장난감&gt;교육완구&gt;학습완구&gt;유아용 컴퓨터
출산·유아동&gt;완구·교구·도서&gt;학습완구·교구&gt;유아노트북·컴퓨터
유아동&gt;장난감/완구&gt;언어학습완구&gt;유아컴퓨터/스마트토이
장난감/완구&gt;학습완구/교구&gt;학습컴퓨터
유아동&gt;완구/교구&gt;교육완구/교구
장난감/교구&gt;교육완구&gt;학습완구
완구/교육/교구&gt;교육/학습완구&gt;유아동 컴퓨터
장난감/완구&gt;언어/학습완구&gt;유아용컴퓨터
장난감/완구&gt;언어/학습완구&gt;유아용컴퓨터</t>
  </si>
  <si>
    <t>출산/육아&gt;완구/매트&gt;원목교구/가베&gt;도형쌓기
출산/육아&gt;장난감&gt;학습완구&gt;원목교구/가베
완구&gt;교육&gt;원목교구/가베&gt;도미노/도형쌓기
완구/취미&gt;STEAM/학습완구&gt;수학/도형완구&gt;도형쌓기
완구/교육/교구&gt;퍼즐/감각발달완구&gt;쌓기놀이
장난감&gt;교육완구&gt;학습완구&gt;도형쌓기
출산·유아동&gt;완구·교구·도서&gt;원목·퍼즐·보드게임&gt;원목교구·가베
유아동&gt;장난감/완구&gt;원목교구/가베/퍼즐&gt;도형쌓기/끼우기
장난감/완구&gt;학습완구/교구&gt;원목교구
유아동&gt;완구/교구&gt;기타
장난감/교구&gt;신생아/영유아완구&gt;감각발달완구
완구/교육/교구&gt;퍼즐/감각발달완구&gt;쌓기놀이
장난감/완구&gt;원목교구/가베&gt;도미노/도형쌓기
장난감/완구&gt;원목교구/가베&gt;도미노/도형쌓기</t>
  </si>
  <si>
    <t>디지털/가전&gt;카메라/캠코더용품&gt;필름카메라&gt;토이카메라
카메라/주변기기&gt;필름카메라&gt;필름카메라
카메라/드론/VR/360&gt;일반/즉석카메라&gt;토이카메라
가전/디지털&gt;카메라/캠코더&gt;즉석/필름카메라&gt;토이카메라
카메라/캠코더/주변기기&gt;즉석/필름카메라&gt;필름카메라
디지털/휴대폰/카메라&gt;카메라&gt;토이/필름/로모카메라&gt;토이/로모 카메라
디지털&gt;카메라·캠코더&gt;일반·즉석카메라&gt;토이카메라
디지털&gt;카메라&gt;필름카메라&gt;토이/로모카메라
토이/로모카메라
리빙/홈데코&gt;컴퓨터/디지털&gt;카메라
카메라/캠코더/주변기기&gt;즉석/필름카메라&gt;필름카메라
디지털/가전&gt;컴퓨터/디지털&gt;카메라
카메라&gt;필름카메라&gt;토이/로모카메라
카메라&gt;필름카메라&gt;토이/로모카메라</t>
  </si>
  <si>
    <t>디지털/가전&gt;태블릿PC액세서리&gt;스탠드/Dock
태블릿&gt;태블릿 액세서리&gt;태블릿 거치대
노트북/데스크탑/태블릿&gt;태블릿 액세서리&gt;기타액세서리
가전/디지털&gt;휴대폰/태블릿PC/액세서리&gt;태블릿PC용 액세서리&gt;거치대&gt;일반용&gt;단순형/스탠드
노트북/태블릿PC&gt;태블릿PC용품&gt;태블릿PC 거치대
태블릿&gt;태블릿 액세서리&gt;태블릿 거치대/케이스&gt;태블릿 거치대
디지털&gt;태블릿&gt;태블릿액세서리&gt;태블릿 거치대
디지털&gt;컴퓨터&gt;태블릿용품&gt;태블릿거치대/독
노트북/PC/태블릿&gt;태블릿액세서리&gt;거치대
노트북/태블릿PC&gt;태블릿PC용품&gt;태블릿PC 거치대
디지털/가전&gt;컴퓨터/디지털&gt;태블릿PC
모바일/태블릿&gt;태블릿용품&gt;태블릿거치대/독
모바일/태블릿&gt;태블릿용품&gt;태블릿거치대/독</t>
  </si>
  <si>
    <t>디지털/가전&gt;학습기기&gt;학습기기액세서리&gt;보호필름/키스킨
음향가전&gt;어학기&gt;어학기
음향/IOT/스마트홈&gt;MP3/어학기&gt;MP3액세서리
가전/디지털&gt;음향기기/이어폰/스피커&gt;MP3/녹음기/전자사전&gt;어학학습기
음향가전/스피커/학습기기&gt;전자사전/학습기기&gt;학습기기용품
디지털/휴대폰/카메라&gt;학습기기&gt;이외 학습기기&gt;어학/단어 학습기
디지털&gt;음향기기&gt;학습기·전자사전&gt;학습기기 액세서리
디지털&gt;컴퓨터&gt;학습기&gt;디지털학습기기용품
음향기기/이어폰&gt;학습기기&gt;학습기기액세서리
음향가전/스피커/학습기기&gt;전자사전/학습기기&gt;학습기기용품
모바일/태블릿&gt;디지털학습기기&gt;디지털학습기기용품
모바일/태블릿&gt;디지털학습기기&gt;디지털학습기기용품
디지털액세서리&gt;보호필름</t>
  </si>
  <si>
    <t>출산/육아&gt;임산부용품&gt;태교용품&gt;태교음반/DVD
출산/육아&gt;임부복/소품&gt;관리용품&gt;태교 용품
출산/임부/유아용품&gt;임산부용품&gt;태교용품&gt;태교음반/DVD
출산/유아동&gt;임부용품&gt;임산부보호용품&gt;입덧완화용품
출산/유아용품/임부복&gt;출산준비/선물세트&gt;태교용품/육아일지
육아용품&gt;임산부/출산용품&gt;임산부 속옷&gt;임부 팬티
출산·유아동&gt;임부·태교용품&gt;임부·산모용품&gt;태교용품
유아동&gt;출산/육아&gt;임산부용품&gt;태교용품
출산/육아용품&gt;임산부용품&gt;기타임산부용품
유아동&gt;임산부의류/용품&gt;기타
임부/여성패션&gt;임부용품&gt;임부/태교용품
출산/유아용품/임부복&gt;출산준비/선물세트&gt;태교용품/육아일지
출산/육아&gt;임산부용품&gt;태교용품
출산/육아&gt;임산부용품&gt;태교용품</t>
  </si>
  <si>
    <t>출산/육아&gt;임산부용품&gt;임산부보호대
출산/육아&gt;임부복/소품&gt;관리용품&gt;손목/발목 보호대
출산/임부/유아용품&gt;임산부용품&gt;임산부손목보호대
출산/유아동&gt;임부용품&gt;임산부보호용품&gt;입덧완화용품
출산/유아용품/임부복&gt;임부용 케어용품&gt;임산부 보호용품
육아용품&gt;임산부/출산용품&gt;임산부 용품&gt;손목/발목 보호대
출산·유아동&gt;임부·태교용품&gt;임부·산모용품&gt;임산부보호대
유아동&gt;출산/육아&gt;임산부용품&gt;산모보호대
출산/육아용품&gt;임산부용품&gt;산모보호대
유아동&gt;임산부의류/용품&gt;임산부보호용품
임부/여성패션&gt;임부속옷&gt;임산부보호용품
출산/유아용품/임부복&gt;임부용 케어용품&gt;임산부 보호용품
출산/육아&gt;임산부용품&gt;산모보호대
출산/육아&gt;임산부용품&gt;산모보호대</t>
  </si>
  <si>
    <t>출산/육아&gt;임산부용품&gt;임산부화장품
출산/육아&gt;임부복/소품&gt;관리용품&gt;임산부크림/스킨케어
출산/임부/유아용품&gt;임산부용품&gt;임산부화장품
뷰티&gt;임산부화장품&gt;임산부 기초화장품
출산/유아용품/임부복&gt;임부용 케어용품&gt;임산부 바디케어
육아용품&gt;임산부/출산용품&gt;임산부 용품&gt;임산부 튼살크림/스킨케어
출산·유아동&gt;임부·태교용품&gt;임부·산모용품&gt;임산부스킨케어
유아동&gt;출산/육아&gt;임산부용품&gt;임산부화장품
출산/육아용품&gt;임산부용품&gt;임산부기초화장품
유아동&gt;임산부의류/용품&gt;임산부화장품
임부/여성패션&gt;임부용품&gt;임산부화장품
출산/유아용품/임부복&gt;임부용 케어용품&gt;임산부 바디케어
출산/육아&gt;임산부용품&gt;임산부스킨케어
출산/육아&gt;임산부용품&gt;임산부스킨케어</t>
  </si>
  <si>
    <t>출산/육아&gt;임산부용품&gt;기타임산부용품
출산/육아&gt;임부복/소품&gt;관리용품&gt;임산부용품 기타
출산/임부/유아용품&gt;임산부용품&gt;기타임산부용품
출산/유아동&gt;임부용품&gt;수유/산모용품&gt;산모방석
출산/유아용품/임부복&gt;임부용 케어용품&gt;임산부 보호용품
육아용품&gt;임산부/출산용품&gt;임산부 용품&gt;이외 임산부 용품
출산·유아동&gt;임부·태교용품&gt;임부·산모용품&gt;임부용품기타
유아동&gt;출산/육아&gt;임산부용품&gt;기타임산부용품
출산/육아용품&gt;임산부용품&gt;기타임산부용품
유아동&gt;임산부의류/용품&gt;기타
임부/여성패션&gt;임부속옷&gt;임산부보호용품
출산/유아용품/임부복&gt;임부용 케어용품&gt;임산부 보호용품
출산/육아&gt;임산부용품&gt;기타임산부용품
출산/육아&gt;임산부용품&gt;기타임산부용품</t>
  </si>
  <si>
    <t>출산/육아&gt;위생/건강용품&gt;유아항균팩
출산/임부/유아용품&gt;위생/건강용품&gt;유아항균팩
출산/유아동&gt;유아위생/건강/세제&gt;건강용품&gt;유아항균지퍼팩
출산/유아용품/임부복&gt;위생/건강용품&gt;기타 위생용품
육아용품&gt;생활용품&gt;위생/건강 용품&gt;이외 위생/건강 용품
출산·유아동&gt;위생·건강·세제&gt;유아위생용품&gt;항균지퍼백
유아동&gt;출산/육아&gt;유아위생용품&gt;유아향균팩
출산/육아용품&gt;유아위생용품&gt;유아항균지퍼백
유아동&gt;기타용품&gt;건강/안전용품
출산/육아용품&gt;유아세제/위생&gt;위생용품
출산/유아용품/임부복&gt;위생/건강용품&gt;기타 위생용품
유아목욕/스킨케어&gt;유아스킨/바디용품&gt;유아 스킨케어 기타
출산/육아&gt;유아위생용품&gt;유아항균팩
출산/육아&gt;유아위생용품&gt;유아항균팩</t>
  </si>
  <si>
    <t>출산/육아&gt;위생/건강용품&gt;콧물흡입기
출산/육아&gt;유아세제/위생용품&gt;위생/건강용품&gt;콧물흡입기
출산/임부/유아용품&gt;위생/건강용품&gt;콧물흡입기
출산/유아동&gt;유아위생/건강/세제&gt;위생용품&gt;콧물흡입기
출산/유아용품/임부복&gt;위생/건강용품&gt;투약기/흡입기
육아용품&gt;생활용품&gt;위생/건강 용품&gt;콧물 흡입기
출산·유아동&gt;위생·건강·세제&gt;유아위생용품&gt;콧물흡입기·투약기
유아동&gt;출산/육아&gt;유아위생용품&gt;콧물흡입기
출산/육아용품&gt;유아위생용품&gt;콧물흡입기
출산/육아용품&gt;유아세제/위생&gt;위생용품
출산/유아용품/임부복&gt;위생/건강용품&gt;투약기/흡입기
유아동&gt;기타용품&gt;건강/안전용품
출산/육아&gt;유아위생용품&gt;콧물흡입기
출산/육아&gt;유아위생용품&gt;콧물흡입기</t>
  </si>
  <si>
    <t>출산/육아&gt;위생/건강용품&gt;해열시트
출산/육아&gt;유아세제/위생용품&gt;위생/건강용품&gt;쿨링시트
출산/임부/유아용품&gt;위생/건강용품&gt;해열시트
출산/유아동&gt;유아위생/건강/세제&gt;위생용품&gt;해열시트/해열용품
출산/유아용품/임부복&gt;위생/건강용품&gt;해열시트
육아용품&gt;생활용품&gt;위생/건강 용품&gt;투약기/열내림시트
출산·유아동&gt;위생·건강·세제&gt;유아위생용품&gt;열내림시트·반창고
유아동&gt;출산/육아&gt;유아위생용품&gt;유아해열시트
출산/육아용품&gt;유아위생용품&gt;유아해열용품
출산/육아용품&gt;유아세제/위생&gt;위생용품
출산/유아용품/임부복&gt;위생/건강용품&gt;해열시트
유아동&gt;기타용품&gt;건강/안전용품
출산/육아&gt;유아위생용품&gt;유아해열시트
출산/육아&gt;유아위생용품&gt;유아해열시트</t>
  </si>
  <si>
    <t>출산/육아&gt;완구/매트&gt;원목교구/가베&gt;롤러코스터
출산/육아&gt;장난감&gt;학습완구&gt;원목교구/가베
완구&gt;교육&gt;원목교구/가베&gt;롤러코스터
완구/취미&gt;STEAM/학습완구&gt;수학/도형완구&gt;롤러코스터
완구/교육/교구&gt;퍼즐/감각발달완구&gt;롤러코스터
장난감&gt;교육완구&gt;원목 교구/가베&gt;롤러코스터
출산·유아동&gt;완구·교구·도서&gt;원목·퍼즐·보드게임&gt;원목교구·가베
유아동&gt;장난감/완구&gt;원목교구/가베/퍼즐&gt;롤러코스터완구
장난감/완구&gt;학습완구/교구&gt;원목교구
유아동&gt;완구/교구&gt;기타
장난감/교구&gt;신생아/영유아완구&gt;감각발달완구
완구/교육/교구&gt;퍼즐/감각발달완구&gt;롤러코스터
장난감/완구&gt;원목교구/가베&gt;롤러코스터완구
장난감/완구&gt;원목교구/가베&gt;롤러코스터완구</t>
  </si>
  <si>
    <t>출산/육아&gt;임산부용품&gt;태교용품&gt;태교용구
출산/육아&gt;임부복/소품&gt;관리용품&gt;태교 용품
출산/임부/유아용품&gt;임산부용품&gt;태교용품&gt;태교용구
출산/유아동&gt;임부용품&gt;임산부보호용품&gt;입덧완화용품
출산/유아용품/임부복&gt;출산준비/선물세트&gt;태교용품/육아일지
육아용품&gt;임산부/출산용품&gt;출산선물/백일상대여&gt;이외 육아용품
출산·유아동&gt;임부·태교용품&gt;임부·산모용품&gt;태교용품
유아동&gt;출산/육아&gt;임산부용품&gt;태교용품
출산/육아용품&gt;임산부용품&gt;기타임산부용품
유아동&gt;임산부의류/용품&gt;기타
임부/여성패션&gt;임부용품&gt;임부/태교용품
출산/유아용품/임부복&gt;출산준비/선물세트&gt;태교용품/육아일지
출산/육아&gt;임산부용품&gt;태교용품
출산/육아&gt;임산부용품&gt;태교용품</t>
  </si>
  <si>
    <t>디지털/가전&gt;카메라/캠코더용품&gt;카메라렌즈&gt;광각렌즈
카메라/주변기기&gt;카메라렌즈&gt;DSLR렌즈
카메라/드론/VR/360&gt;미러리스렌즈&gt;기타 브랜드&gt;광각렌즈
가전/디지털&gt;카메라/캠코더&gt;렌즈/디카액세서리&gt;렌즈/필터&gt;DSLR렌즈&gt;줌렌즈
카메라/캠코더/주변기기&gt;카메라렌즈/용품&gt;줌렌즈
디지털/휴대폰/카메라&gt;카메라 렌즈&gt;DSLR 렌즈&gt;이외 DSLR 렌즈
디지털&gt;카메라·캠코더&gt;DSLR·렌즈&gt;광각렌즈
디지털&gt;카메라&gt;카메라렌즈&gt;DSLR렌즈
카메라/광학기기&gt;렌즈&gt;DSLR렌즈
리빙/홈데코&gt;컴퓨터/디지털&gt;카메라
카메라/캠코더/주변기기&gt;카메라렌즈/용품&gt;줌렌즈
디지털/가전&gt;컴퓨터/디지털&gt;카메라
카메라&gt;카메라렌즈&gt;DSLR렌즈
카메라&gt;카메라렌즈&gt;DSLR렌즈</t>
  </si>
  <si>
    <t>디지털/가전&gt;카메라/캠코더용품&gt;카메라렌즈&gt;컨버젼렌즈
카메라/주변기기&gt;카메라렌즈&gt;DSLR렌즈
카메라/드론/VR/360&gt;미러리스렌즈&gt;기타 브랜드&gt;표준렌즈
가전/디지털&gt;카메라/캠코더&gt;렌즈/디카액세서리&gt;렌즈/필터&gt;렌즈어댑터&gt;컨버젼렌즈
카메라/캠코더/주변기기&gt;카메라렌즈/용품&gt;줌렌즈
디지털/휴대폰/카메라&gt;카메라 렌즈&gt;DSLR 렌즈&gt;이외 DSLR 렌즈
디지털&gt;카메라·캠코더&gt;DSLR·렌즈&gt;컨버젼렌즈
디지털&gt;카메라&gt;카메라렌즈용품&gt;컨버젼렌즈
카메라/광학기기&gt;렌즈&gt;DSLR렌즈
리빙/홈데코&gt;컴퓨터/디지털&gt;카메라
카메라/캠코더/주변기기&gt;카메라렌즈/용품&gt;줌렌즈
디지털/가전&gt;컴퓨터/디지털&gt;카메라
카메라&gt;렌즈용품&gt;컨버젼렌즈
카메라&gt;렌즈용품&gt;컨버젼렌즈</t>
  </si>
  <si>
    <t>디지털/가전&gt;카메라/캠코더용품&gt;필름카메라&gt;일회용카메라
카메라/주변기기&gt;필름카메라&gt;필름카메라
카메라/드론/VR/360&gt;일반/즉석카메라&gt;기타
가전/디지털&gt;카메라/캠코더&gt;즉석/필름카메라&gt;일회용카메라
카메라/캠코더/주변기기&gt;즉석/필름카메라&gt;필름카메라
디지털/휴대폰/카메라&gt;카메라&gt;토이/필름/로모카메라&gt;일회용 카메라
디지털&gt;카메라·캠코더&gt;일반·즉석카메라&gt;일회용카메라
디지털&gt;카메라&gt;필름카메라&gt;자동/일회용카메라
일회용카메라
리빙/홈데코&gt;컴퓨터/디지털&gt;카메라
카메라/캠코더/주변기기&gt;즉석/필름카메라&gt;필름카메라
디지털/가전&gt;컴퓨터/디지털&gt;카메라
카메라&gt;필름카메라&gt;자동/일회용카메라
카메라&gt;필름카메라&gt;자동/일회용카메라</t>
  </si>
  <si>
    <t>출산/육아&gt;완구/매트&gt;유아/어린이자전거&gt;보조바퀴체인자전거
출산/육아&gt;장난감&gt;승용완구&gt;어린이자전거
완구&gt;유아용 자전거/킥보드&gt;체인/보조바퀴자전거
스포츠/레져&gt;자전거&gt;아동용자전거&gt;보조바퀴 자전거
완구/교육/교구&gt;승용완구&gt;유아자전거
자전거&gt;자전거&gt;아동/어린이 자전거&gt;보조바퀴 자전거
스포츠&gt;자전거·킥보드·인라인&gt;아동용자전거&gt;보조바퀴자전거
유아동&gt;장난감/완구&gt;유아승용완구&gt;영유아자전거
자전거/스키/레저&gt;특수기능성자전거&gt;보조바퀴자전거
유아동&gt;완구/교구&gt;자전거/씽씽이
장난감/교구&gt;승용완구&gt;자전거/씽씽이
완구/교육/교구&gt;승용완구&gt;유아자전거
자전거/보드/기타레저&gt;자전거&gt;아동자전거
자전거/보드/기타레저&gt;자전거&gt;아동자전거</t>
  </si>
  <si>
    <t>디지털/가전&gt;카메라/캠코더용품&gt;필름카메라&gt;자동카메라
카메라/주변기기&gt;필름카메라&gt;필름카메라
카메라/드론/VR/360&gt;일반/즉석카메라&gt;기타
가전/디지털&gt;카메라/캠코더&gt;즉석/필름카메라&gt;자동/줌/SLR카메라
카메라/캠코더/주변기기&gt;즉석/필름카메라&gt;필름카메라
디지털/휴대폰/카메라&gt;카메라&gt;토이/필름/로모카메라&gt;필름 카메라
디지털&gt;카메라·캠코더&gt;일반·즉석카메라&gt;자동카메라
디지털&gt;카메라&gt;필름카메라&gt;자동/일회용카메라
토이/로모카메라
리빙/홈데코&gt;컴퓨터/디지털&gt;카메라
카메라/캠코더/주변기기&gt;즉석/필름카메라&gt;필름카메라
디지털/가전&gt;컴퓨터/디지털&gt;카메라
카메라&gt;필름카메라&gt;자동/일회용카메라
카메라&gt;필름카메라&gt;자동/일회용카메라</t>
  </si>
  <si>
    <t>출산/육아&gt;임부복&gt;트레이닝복/요가복
출산/육아&gt;임부복/소품&gt;의류&gt;트레이닝복
유아동의류/잡화/임부복&gt;임부복/임부 속옷&gt;임부상의+하의 SET
패션의류잡화&gt;여성패션&gt;여성의류&gt;임산부의류&gt;트레이닝복&gt;트레이닝복 상하 세트
출산/유아용품/임부복&gt;임부/수유복&gt;트레이닝복
육아용품&gt;임산부/출산용품&gt;임부복/레깅스&gt;임산부용 트레이닝복
출산·유아동&gt;임부패션&gt;임부복&gt;트레이닝복·요가복·수영복
유아동&gt;출산/육아&gt;임부복&gt;임부복기타
출산/육아용품&gt;임산부용품&gt;기타임산부용품
유아동&gt;임산부의류/용품&gt;임부패션/홈웨어
임부/여성패션&gt;빅사이즈&gt;트레이닝복
출산/유아용품/임부복&gt;임부/수유복&gt;트레이닝복
출산/육아&gt;임부복&gt;기타임부복
출산/육아&gt;임부복&gt;기타임부복</t>
  </si>
  <si>
    <t>출산/육아&gt;완구/매트&gt;원목교구/가베&gt;가베
출산/육아&gt;장난감&gt;학습완구&gt;원목교구/가베
완구&gt;교육&gt;원목교구/가베&gt;가베교구/세트
완구/취미&gt;STEAM/학습완구&gt;원목교구/가베&gt;가베교구&gt;가베단품
완구/교육/교구&gt;퍼즐/감각발달완구&gt;가베
장난감&gt;교육완구&gt;원목 교구/가베&gt;가베/원목교구
출산·유아동&gt;완구·교구·도서&gt;원목·퍼즐·보드게임&gt;원목교구·가베
유아동&gt;장난감/완구&gt;원목교구/가베/퍼즐&gt;가베교구세트
장난감/완구&gt;학습완구/교구&gt;원목교구
유아동&gt;완구/교구&gt;기타
장난감/교구&gt;신생아/영유아완구&gt;감각발달완구
완구/교육/교구&gt;퍼즐/감각발달완구&gt;가베
장난감/완구&gt;원목교구/가베&gt;기타원목교구/가베
장난감/완구&gt;원목교구/가베&gt;기타원목교구/가베</t>
  </si>
  <si>
    <t>디지털/가전&gt;카메라/캠코더용품&gt;필름/관련용품&gt;기타필름/관련용품
카메라/주변기기&gt;카메라용품&gt;필름
카메라/드론/VR/360&gt;일반/즉석카메라&gt;즉석카메라 필름 단품
가전/디지털&gt;카메라/캠코더&gt;즉석/필름카메라&gt;일반/즉석필름
카메라/캠코더/주변기기&gt;즉석/필름카메라&gt;필름/주변용품
디지털/휴대폰/카메라&gt;카메라&gt;토이/필름/로모카메라&gt;카메라 필름
디지털&gt;스마트기기&gt;포토프린터&gt;잉크·필름
디지털&gt;카메라&gt;필름카메라&gt;즉석카메라필름
카메라/광학기기&gt;카메라용품&gt;필름
리빙/홈데코&gt;컴퓨터/디지털&gt;카메라
카메라/캠코더/주변기기&gt;즉석/필름카메라&gt;필름/주변용품
디지털/가전&gt;컴퓨터/디지털&gt;카메라
카메라&gt;카메라용품&gt;즉석카메라필름
카메라&gt;카메라용품&gt;즉석카메라필름</t>
  </si>
  <si>
    <t>디지털/가전&gt;주변기기&gt;키보드&gt;유선키보드
컴퓨터 주변기기&gt;키보드&gt;유선키보드
PC부품/주변기기&gt;키보드/마우스&gt;키보드&gt;유선
가전/디지털&gt;컴퓨터/게임/SW&gt;PC 부품/주변기기&gt;마우스/키보드/타블렛&gt;키보드&gt;유선키보드
프린터/PC주변/사무기기&gt;키보드/마우스&gt;유/무선 키보드
PC부품/주변기기/저장장치&gt;PC주변기기&gt;키보드&gt;유선 키보드
가전·컴퓨터&gt;PC부품·주변기기&gt;키보드&gt;유선키보드
디지털&gt;컴퓨터주변용품&gt;마우스/키보드&gt;키보드
저장장치/부품/주변기기&gt;마우스/키보드&gt;유선키보드
리빙/홈데코&gt;컴퓨터/디지털&gt;PC주변기기
프린터/PC주변/사무기기&gt;키보드/마우스&gt;유/무선 키보드
디지털/가전&gt;컴퓨터/디지털&gt;주변기기/저장장치
PC주변기기&gt;PC입력장치&gt;키보드
컴퓨터 사업자몰&gt;키보드/마우스/타블렛&gt;키보드
가전/휴대폰/산업&gt;컴퓨터/소모품&gt;PC/주변장치/프린터&gt;키보드&gt;유선키보드</t>
  </si>
  <si>
    <t>디지털/가전&gt;주변기기&gt;태블릿/액세서리&gt;태블릿액세서리
태블릿&gt;태블릿 액세서리&gt;태블릿 액세서리
노트북/데스크탑/태블릿&gt;태블릿 액세서리&gt;기타액세서리
가전/디지털&gt;휴대폰/태블릿PC/액세서리&gt;휴대폰/태블릿PC&gt;태블릿 PC/전자책&gt;태블릿 PC
노트북/태블릿PC&gt;태블릿PC
태블릿&gt;태블릿 액세서리&gt;태블릿 기타 액세서리&gt;이외 태블릿 액세서리
디지털&gt;태블릿&gt;태블릿액세서리&gt;기타
디지털&gt;컴퓨터&gt;태블릿용품&gt;기타태블릿용품
노트북/PC/태블릿&gt;태블릿액세서리&gt;기타태블릿액세서리
리빙/홈데코&gt;컴퓨터/디지털&gt;노트북/PC
홈/리빙&gt;IT/핸드폰&gt;노트북/PC
노트북/태블릿PC&gt;태블릿PC
디지털/가전&gt;컴퓨터/디지털&gt;태블릿PC
모바일/태블릿&gt;태블릿용품&gt;기타태블릿용품
모바일/태블릿&gt;태블릿용품&gt;기타태블릿용품
가전/휴대폰/산업&gt;컴퓨터/소모품&gt;PC/주변장치/프린터&gt;노트북/넷북/태블릿/PDA&gt;기타</t>
  </si>
  <si>
    <t>디지털/가전&gt;주변기기&gt;키보드&gt;무선키보드
컴퓨터 주변기기&gt;키보드&gt;무선키보드
PC부품/주변기기&gt;키보드/마우스&gt;키보드&gt;무선
가전/디지털&gt;컴퓨터/게임/SW&gt;PC 부품/주변기기&gt;마우스/키보드/타블렛&gt;키보드&gt;무선키보드
프린터/PC주변/사무기기&gt;키보드/마우스&gt;유/무선 키보드
PC부품/주변기기/저장장치&gt;PC주변기기&gt;키보드&gt;무선 키보드
가전·컴퓨터&gt;PC부품·주변기기&gt;키보드&gt;무선키보드
디지털&gt;컴퓨터주변용품&gt;마우스/키보드&gt;키보드
저장장치/부품/주변기기&gt;마우스/키보드&gt;무선키보드
리빙/홈데코&gt;컴퓨터/디지털&gt;PC주변기기
프린터/PC주변/사무기기&gt;키보드/마우스&gt;유/무선 키보드
디지털/가전&gt;컴퓨터/디지털&gt;주변기기/저장장치
PC주변기기&gt;PC입력장치&gt;키보드
컴퓨터 사업자몰&gt;키보드/마우스/타블렛&gt;키보드
가전/휴대폰/산업&gt;컴퓨터/소모품&gt;PC/주변장치/프린터&gt;키보드&gt;무선키보드</t>
  </si>
  <si>
    <t>출산/육아&gt;완구/매트&gt;승용완구&gt;킥보드/씽씽이
출산/육아&gt;장난감&gt;승용완구&gt;킥보드/스쿠터
완구&gt;유아용 자전거/킥보드&gt;씽씽이/킥보드
스포츠/레져&gt;킥보드/스케이트&gt;전동휠/보드&gt;전동 킥보드(아동용/아동성인공용)
자전거/인라인/모터사이클&gt;인라인/킥보드&gt;킥보드
장난감&gt;스포츠/시즌완구&gt;승용완구&gt;킥보드
출산·유아동&gt;완구·교구·도서&gt;승용완구&gt;킥보드
유아동&gt;장난감/완구&gt;유아승용완구&gt;영유아킥보드
장난감/완구&gt;승용완구&gt;유아동킥보드
유아동&gt;완구/교구&gt;자전거/씽씽이
장난감/교구&gt;승용완구&gt;걸음마/킥보드
자전거/인라인/모터사이클&gt;인라인/킥보드&gt;킥보드
장난감/완구&gt;승용완구&gt;기타승용완구
장난감/완구&gt;승용완구&gt;기타승용완구
출산/유아동/문구&gt;완구/장난감/교구&gt;대형/승용/작동완구&gt;대형/승용완구&gt;씽씽이
출산/유아동/문구&gt;완구/장난감/교구&gt;대형/승용/작동완구&gt;대형/승용완구&gt;킥보드</t>
  </si>
  <si>
    <t>디지털/가전&gt;카메라/캠코더용품&gt;렌즈용품&gt;핀홀/기타렌즈용품
카메라/주변기기&gt;렌즈용품&gt;렌즈용품 기타
카메라/드론/VR/360&gt;카메라 액세서리&gt;전용렌즈
가전/디지털&gt;카메라/캠코더&gt;렌즈/디카액세서리&gt;렌즈 액세서리&gt;용품&gt;기타
카메라/캠코더/주변기기&gt;카메라렌즈/용품&gt;렌즈용품&gt;렌즈 어댑터/컨버터
디지털/휴대폰/카메라&gt;카메라 액세서리&gt;렌즈 용품/액세서리&gt;이외 렌즈 용품/액세서리
디지털&gt;카메라·캠코더&gt;카메라액세서리&gt;기타액세서리
디지털&gt;카메라&gt;카메라렌즈용품&gt;컨버젼렌즈
카메라/광학기기&gt;렌즈용품&gt;렌즈어댑터
리빙/홈데코&gt;컴퓨터/디지털&gt;카메라
카메라/캠코더/주변기기&gt;카메라렌즈/용품&gt;렌즈용품&gt;렌즈 어댑터/컨버터
디지털/가전&gt;컴퓨터/디지털&gt;카메라
카메라&gt;렌즈용품&gt;컨버젼렌즈
카메라&gt;렌즈용품&gt;컨버젼렌즈
가전/휴대폰/산업&gt;가전/디지털제품&gt;디카/카메라/액세서리&gt;카메라렌즈/렌즈용품</t>
  </si>
  <si>
    <t>디지털/가전&gt;주변기기&gt;키보드&gt;키패드
컴퓨터 주변기기&gt;PC액세서리&gt;PC액세서리 기타
노트북/데스크탑/태블릿&gt;가방/쿨러/악세사리&gt;노트북악세사리&gt;키패드
가전/디지털&gt;컴퓨터/게임/SW&gt;PC 부품/주변기기&gt;마우스/키보드/타블렛&gt;키보드&gt;무선키보드
프린터/PC주변/사무기기&gt;키보드/마우스&gt;키보드/마우스 용품&gt;기타 키보드/마우스용품
PC부품/주변기기/저장장치&gt;PC주변기기&gt;PC액세서리&gt;키보드/마우스 액세서리
가전·컴퓨터&gt;PC부품·주변기기&gt;키보드&gt;키패드
디지털&gt;컴퓨터주변용품&gt;마우스/키보드&gt;마우스/키보드용품
저장장치/부품/주변기기&gt;마우스/키보드&gt;유선키보드
리빙/홈데코&gt;컴퓨터/디지털&gt;PC주변기기
프린터/PC주변/사무기기&gt;키보드/마우스&gt;키패드
디지털/가전&gt;컴퓨터/디지털&gt;주변기기/저장장치
PC주변기기&gt;PC입력장치&gt;키패드
컴퓨터 사업자몰&gt;키보드/마우스/타블렛&gt;주변기기/액세서리</t>
  </si>
  <si>
    <t>출산/육아&gt;출산/돌기념품&gt;셀프촬영&gt;촬영의상
출산/육아&gt;아동/주니어 의류&gt;테마의류&gt;캐릭터 의상
출산/임부/유아용품&gt;출산/돌기념품&gt;파티용품&gt;풍선/의상/장식
패션의류잡화&gt;영유아동 신발/잡화/기타의류(0~17세)&gt;남여공용 스포츠/한복 외&gt;한복/파티복&gt;공용 코스튬/캐릭터복장
유아동의류/신발/가방&gt;테마의류/용품&gt;백일/돌잔치 용품
유아동 의류&gt;트렌드 유아동의류&gt;유아동 한복/이벤트의류&gt;유아 코스튬 의상
출산·유아동&gt;유아동의류&gt;시즌·이벤트의류&gt;코스튬·캐릭터의류
유아동&gt;유아동의류&gt;유아동테마의류&gt;유아동캐릭터/코스튬의상
출산/육아용품&gt;출산/돌기념품&gt;돌잔치용품
유아동&gt;베이비의류(0~2세)&gt;파티/코스튬
베이비의류(0~2세)&gt;파티/코스튬&gt;돌복/파티복
유아동의류/신발/가방&gt;테마의류/용품&gt;유아동 파티복
유아동의류&gt;유아동테마의류&gt;유아동코스튬의상
유아동의류&gt;유아동테마의류&gt;유아동코스튬의상</t>
  </si>
  <si>
    <t>출산/육아&gt;유아동의류&gt;스키복
출산/육아&gt;아동/주니어 의류&gt;아동 스포츠의류&gt;스키/보드복
유아동의류/잡화/임부복&gt;우산우의장화/테마/발레&gt;아동스키/보드복&gt;스키/보드복
패션의류잡화&gt;영유아동 신발/잡화/기타의류(0~17세)&gt;남여공용 스포츠/한복 외&gt;스포츠웨어&gt;공용 스키복 상하세트
유아동의류/신발/가방&gt;시즌의류/용품&gt;스키/보드복
유아동 의류&gt;트렌드 유아동의류&gt;수영/등산/스포츠/발레&gt;유아동 스키/보드복
출산·유아동&gt;유아동의류&gt;시즌·이벤트의류&gt;스키복·보드복
유아동&gt;유아동의류&gt;유아동스포츠의류&gt;유아동스키/보드복
유아동의류&gt;유아동공용의류&gt;유아동상하복세트
유아동&gt;주니어의류(9~17세)&gt;트레이닝/상하복
키즈의류(3~8세)&gt;스키/보드복&gt;스키복
유아동의류/신발/가방&gt;시즌의류/용품&gt;스키/보드복
유아동의류&gt;유아동스포츠의류&gt;유아동스키/보드복
유아동의류&gt;유아동스포츠의류&gt;유아동스키/보드복</t>
  </si>
  <si>
    <t>디지털/가전&gt;카메라/캠코더용품&gt;메모리카드&gt;CF메모리
저장장치&gt;메모리카드&gt;CF카드&gt;64GB 이상
카메라/드론/VR/360&gt;메모리/리더기&gt;CF카드&gt;32GB이상
가전/디지털&gt;휴대폰/태블릿PC/액세서리&gt;메모리카드/카드리더&gt;메모리카드&gt;CF카드
카메라/캠코더/주변기기&gt;메모리/리더기&gt;메모리카드
디지털/휴대폰/카메라&gt;휴대폰/카메라 저장장치&gt;CF/XD카드&gt;32GB 이상
디지털&gt;영상·촬영장비&gt;카메라 용품&gt;CF메모리
디지털&gt;컴퓨터주변용품&gt;메모리카드&gt;CF카드
저장장치/부품/주변기기&gt;저장장치&gt;메모리카드
리빙/홈데코&gt;컴퓨터/디지털&gt;카메라
카메라/캠코더/주변기기&gt;메모리/리더기&gt;메모리카드
디지털/가전&gt;컴퓨터/디지털&gt;카메라
저장장치&gt;이동식메모리&gt;CF메모리
컴퓨터 사업자몰&gt;USB/메모리카드/리더기&gt;메모리카드
가전/휴대폰/산업&gt;가전/디지털제품&gt;디카/카메라/액세서리&gt;메모리카드&gt;CF메모리</t>
  </si>
  <si>
    <t>출산/육아&gt;완구/매트&gt;유아동퍼즐&gt;구슬퍼즐
출산/육아&gt;장난감&gt;퍼즐&gt;큐브/두뇌회전퍼즐
완구&gt;블록&gt;기타퍼즐
완구/취미&gt;퍼즐/큐브/피젯토이&gt;퍼즐&gt;유아동퍼즐&gt;구슬퍼즐
완구/교육/교구&gt;퍼즐/감각발달완구&gt;퍼즐놀이
장난감&gt;교육완구&gt;유아 퍼즐&gt;구슬퍼즐
출산·유아동&gt;완구·교구·도서&gt;원목·퍼즐·보드게임&gt;구슬퍼즐
유아동&gt;장난감/완구&gt;원목교구/가베/퍼즐&gt;기타학습교구
장난감/완구&gt;퍼즐&gt;구슬퍼즐
유아동&gt;완구/교구&gt;퍼즐/블록
장난감/교구&gt;블록/게임완구&gt;퍼즐/블록
완구/교육/교구&gt;퍼즐/감각발달완구&gt;퍼즐놀이
장난감/완구&gt;유아동퍼즐&gt;구슬퍼즐
장난감/완구&gt;유아동퍼즐&gt;구슬퍼즐</t>
  </si>
  <si>
    <t>출산/육아&gt;위생/건강용품&gt;키재기
출산/육아&gt;유아세제/위생용품&gt;위생/건강용품&gt;키재기
출산/임부/유아용품&gt;위생/건강용품&gt;키재기
생활용품&gt;생활잡화&gt;기타생활용품&gt;키재기용품
출산/유아용품/임부복&gt;위생/건강용품&gt;기타 위생용품
육아용품&gt;발육용품&gt;성장/발육 용품&gt;이외 성장/발육 용품
유아동&gt;출산/육아&gt;유아발육용품&gt;기타유아발육용품
출산/육아용품&gt;유아위생용품&gt;기타유아위생용품
출산/육아용품&gt;유아세제/위생&gt;위생용품
출산/유아용품/임부복&gt;위생/건강용품&gt;기타 위생용품
유아동&gt;기타용품&gt;건강/안전용품
출산/육아&gt;유아발육용품&gt;기타유아발육용품
출산/육아&gt;유아발육용품&gt;기타유아발육용품</t>
  </si>
  <si>
    <t>출산/육아&gt;완구/매트&gt;승용완구&gt;흔들말
출산/육아&gt;장난감&gt;승용완구&gt;흔들말
완구&gt;공간/대형&gt;흔들말/호핑말
완구/취미&gt;승용완구&gt;흔들말
완구/교육/교구&gt;승용완구&gt;흔들목마
장난감&gt;스포츠/시즌완구&gt;승용완구&gt;흔들말
출산·유아동&gt;완구·교구·도서&gt;승용완구&gt;흔들말
유아동&gt;장난감/완구&gt;유아승용완구&gt;흔들말/시소
장난감/완구&gt;승용완구&gt;흔들말
유아동&gt;완구/교구&gt;기타
장난감/교구&gt;승용완구&gt;흔들말/붕붕카
완구/교육/교구&gt;승용완구&gt;흔들목마
장난감/완구&gt;승용완구&gt;흔들말
장난감/완구&gt;승용완구&gt;흔들말
출산/유아동/문구&gt;완구/장난감/교구&gt;대형/승용/작동완구&gt;대형/승용완구&gt;흔들말</t>
  </si>
  <si>
    <t>출산/육아&gt;완구/매트&gt;미술놀이&gt;이젤
장난감&gt;미술놀이&gt;이젤
문구/사무&gt;화방/제도&gt;캔버스/이젤&gt;이젤
문구/오피스&gt;미술/화방용품&gt;미술보조용품&gt;이젤
문구/사무/용지&gt;미술/화방용품&gt;이젤
미술/화방용품&gt;미술 보조 용품&gt;이젤/화판&gt;이젤/화판
출산·유아동&gt;완구·교구·도서&gt;문구·미술놀이&gt;미술놀이
생활/주방&gt;문구/사무용품&gt;드로잉/채색용품&gt;이젤
문구/사무용품&gt;미술/화방용품&gt;미술보조용품&gt;이젤/화판
유아동&gt;완구/교구&gt;미술/음악교구
장난감/교구&gt;교육완구&gt;음악/미술놀이
문구/사무/용지&gt;미술/화방용품&gt;이젤
문구/사무용품&gt;미술보조용품&gt;이젤
문구/사무용품&gt;미술보조용품&gt;이젤</t>
  </si>
  <si>
    <t>출산/육아&gt;완구/매트&gt;블록&gt;빅블록
출산/육아&gt;장난감&gt;블록&gt;빅블록
완구&gt;블록&gt;빅/베베블록
완구/취미&gt;블록놀이&gt;벽돌블록/빅블록
완구/교육/교구&gt;블록놀이&gt;일반블록
장난감&gt;블록/게임완구&gt;블록&gt;빅블록/아기블록
출산·유아동&gt;완구·교구·도서&gt;블럭놀이&gt;기타블럭
유아동&gt;장난감/완구&gt;블록&gt;십자/대형블록/벽돌블록
장난감/완구&gt;퍼즐&gt;자석블록놀이
유아동&gt;완구/교구&gt;퍼즐/블록
장난감/교구&gt;블록/게임완구&gt;퍼즐/블록
완구/교육/교구&gt;블록놀이&gt;일반블록
장난감/완구&gt;블록&gt;기타블록
장난감/완구&gt;블록&gt;기타블록
출산/유아동/문구&gt;완구/장난감/교구&gt;블록/퍼즐/게임&gt;베베블록/빅블록</t>
  </si>
  <si>
    <t>출산/육아&gt;완구/매트&gt;스포츠완구&gt;헬스기구
출산/육아&gt;장난감&gt;스포츠완구&gt;스포츠완구 기타
완구&gt;놀이&gt;스포츠/운동&gt;헬스
완구/취미&gt;스포츠/야외완구&gt;펀치백
완구/교육/교구&gt;스포츠완구&gt;헬스
장난감&gt;스포츠/시즌완구&gt;스포츠완구&gt;이외 야외/스포츠 완구
출산·유아동&gt;완구·교구·도서&gt;물놀이·계절완구&gt;스포츠완구
유아동&gt;장난감/완구&gt;실외/스포츠완구&gt;기타 실외/스포츠완구
장난감/완구&gt;스포츠완구&gt;기타스포츠완구
유아동&gt;완구/교구&gt;볼/스포츠완구
장난감/교구&gt;스포츠/시즌완구&gt;스포츠완구
완구/교육/교구&gt;스포츠완구&gt;헬스
장난감/완구&gt;스포츠완구&gt;기타스포츠완구
장난감/완구&gt;스포츠완구&gt;기타스포츠완구</t>
  </si>
  <si>
    <t>디지털/가전&gt;주변기기&gt;스캐너&gt;펜스캐너
프린터/복합기&gt;스캐너&gt;펜스캐너
모니터/프린터/잉크&gt;복합기/스캐너&gt;스캐너&gt;바코드/명함/기타스캐너
가전/디지털&gt;컴퓨터/게임/SW&gt;복합기/프린터/스캐너&gt;스캐너/복사기&gt;스캐너
프린터/PC주변/사무기기&gt;프린터/복합기/스캐너&gt;스캐너
가전·컴퓨터&gt;프린터·복합기·잉크&gt;프린터·복합기&gt;스캐너
디지털&gt;모니터/프린터&gt;스캐너&gt;기타스캐너
모니터/프린터/복합기&gt;프린터/스캐너&gt;스캐너
리빙/홈데코&gt;컴퓨터/디지털&gt;PC주변기기
프린터/PC주변/사무기기&gt;프린터/복합기/스캐너&gt;스캐너
모니터/프린터&gt;스캐너&gt;기타스캐너
모니터/프린터&gt;스캐너&gt;기타스캐너</t>
  </si>
  <si>
    <t>디지털/가전&gt;학습기기&gt;보이스레코더
음향가전&gt;보이스리코더&gt;일반형
음향/IOT/스마트홈&gt;MP3/어학기&gt;보이스레코더
가전/디지털&gt;음향기기/이어폰/스피커&gt;마이크/PA/레코딩장비&gt;DJ/레코딩&gt;레코더
음향가전/스피커/학습기기&gt;전자사전/학습기기&gt;보이스레코더
디지털/휴대폰/카메라&gt;학습기기&gt;보이스레코더&gt;일반형
디지털&gt;음향기기&gt;학습기·전자사전&gt;보이스레코더
디지털&gt;음향기기&gt;음향재생기기&gt;보이스레코더
음향기기/이어폰&gt;학습기기&gt;보이스레코더
음향가전/스피커/학습기기&gt;전자사전/학습기기&gt;보이스레코더
모바일/태블릿&gt;디지털학습기기&gt;보이스레코더
모바일/태블릿&gt;디지털학습기기&gt;보이스레코더</t>
  </si>
  <si>
    <t>출산/육아&gt;완구/매트&gt;역할놀이/소꿉놀이&gt;소꿉놀이
출산/육아&gt;장난감&gt;역할놀이/소꿉놀이&gt;역할놀이 기타
완구&gt;놀이&gt;역할놀이&gt;소꿉놀이
완구/취미&gt;역할놀이&gt;소꿉놀이
완구/교육/교구&gt;소꿉놀이&gt;기타 역할놀이
장난감&gt;인형/역할놀이&gt;역할놀이 완구&gt;소꿉놀이/엄마놀이
출산·유아동&gt;완구·교구·도서&gt;역할놀이&gt;주방·소꿉놀이
유아동&gt;장난감/완구&gt;역할놀이완구&gt;소꿉놀이
장난감/완구&gt;역할놀이&gt;소꿉놀이
유아동&gt;완구/교구&gt;소꿉놀이완구
장난감/교구&gt;인형/역할놀이&gt;역할놀이
완구/교육/교구&gt;소꿉놀이&gt;기타 역할놀이
장난감/완구&gt;역할놀이완구&gt;소꿉놀이
장난감/완구&gt;역할놀이완구&gt;소꿉놀이</t>
  </si>
  <si>
    <t>출산/육아&gt;물티슈&gt;혼합세트
물티슈&gt;기능성 물티슈&gt;청소물티슈
기저귀/분유/물티슈/생리대&gt;물티슈&gt;기타 물티슈
출산/유아동&gt;유아물티슈/캡/홀더&gt;유아물티슈
생활/제지/잡화&gt;화장지/물티슈&gt;물티슈&gt;일반물티슈
화장지/물티슈/생리대&gt;화장지/물티슈&gt;기능성 물티슈&gt;이외 기능성 물티슈
출산·유아동&gt;기저귀·물티슈&gt;유아 물티슈
유아동&gt;출산/육아&gt;기저귀/물티슈&gt;유아물티슈
제지&gt;화장지/물티슈&gt;물티슈
유아동&gt;기저귀/물티슈&gt;물티슈
기저귀/물티슈&gt;물티슈&gt;물티슈
생활/제지/잡화&gt;화장지/물티슈&gt;물티슈&gt;일반물티슈
홈/리빙&gt;생필품&gt;화장지/물티슈
생필품&gt;화장지/물티슈&gt;물티슈
생필품&gt;화장지/물티슈&gt;물티슈</t>
  </si>
  <si>
    <t>출산/육아&gt;완구/매트&gt;승용완구&gt;시소
출산/육아&gt;장난감&gt;공간놀이기구&gt;시소
완구&gt;공간/대형&gt;미끄럼틀/시소
완구/취미&gt;실내대형완구&gt;시소
완구/교육/교구&gt;승용완구&gt;시소
장난감&gt;스포츠/시즌완구&gt;공간놀이완구&gt;시소
출산·유아동&gt;완구·교구·도서&gt;실내완구&gt;시소
유아동&gt;장난감/완구&gt;유아승용완구&gt;흔들말/시소
장난감/완구&gt;공간놀이완구&gt;시소
유아동&gt;완구/교구&gt;미끄럼틀/시소
장난감/교구&gt;신생아/영유아완구&gt;신생아완구
완구/교육/교구&gt;승용완구&gt;시소
장난감/완구&gt;공간놀이완구&gt;시소완구
장난감/완구&gt;공간놀이완구&gt;시소완구
출산/유아동/문구&gt;완구/장난감/교구&gt;대형/승용/작동완구&gt;대형/승용완구&gt;시소</t>
  </si>
  <si>
    <t>디지털/가전&gt;카메라/캠코더용품&gt;미러리스디카
카메라/주변기기&gt;미러리스카메라&gt;미러리스카메라
카메라/드론/VR/360&gt;미러리스디카&gt;캐논
가전/디지털&gt;카메라/캠코더&gt;카메라&gt;미러리스
카메라/캠코더/주변기기&gt;디지털카메라&gt;미러리스
디지털/휴대폰/카메라&gt;카메라&gt;미러리스 카메라&gt;삼성
디지털&gt;카메라·캠코더&gt;미러리스&gt;소니
디지털&gt;카메라&gt;디지털카메라&gt;미러리스카메라
카메라/광학기기&gt;디지털카메라&gt;미러리스카메라
리빙/홈데코&gt;컴퓨터/디지털&gt;카메라
카메라/캠코더/주변기기&gt;디지털카메라&gt;미러리스
디지털/가전&gt;컴퓨터/디지털&gt;카메라
카메라&gt;디지털카메라&gt;미러리스카메라
카메라&gt;디지털카메라&gt;미러리스카메라</t>
  </si>
  <si>
    <t>출산/육아&gt;완구/매트&gt;역할놀이/소꿉놀이&gt;인형유모차
출산/육아&gt;장난감&gt;역할놀이/소꿉놀이&gt;인형유모차
완구&gt;놀이&gt;엄마놀이/인형유모차
완구/취미&gt;인형&gt;인형유모차/아기띠
완구/교육/교구&gt;소꿉놀이&gt;기타 역할놀이
장난감&gt;인형/역할놀이&gt;인형&gt;인형유모차/아기띠
출산·유아동&gt;완구·교구·도서&gt;인형·피규어&gt;인형유모차·아기띠
유아동&gt;장난감/완구&gt;역할놀이완구&gt;인형유모차/카트
장난감/완구&gt;역할놀이&gt;소꿉놀이
유아동&gt;완구/교구&gt;소꿉놀이완구
장난감/교구&gt;인형/역할놀이&gt;인형
완구/교육/교구&gt;소꿉놀이&gt;기타 역할놀이
장난감/완구&gt;역할놀이완구&gt;인형유모차
장난감/완구&gt;역할놀이완구&gt;인형유모차</t>
  </si>
  <si>
    <t>디지털/가전&gt;태블릿PC액세서리&gt;터치펜/기타
컴퓨터 주변기기&gt;태블릿/디지털 펜&gt;태블릿/디지털 펜
노트북/데스크탑/태블릿&gt;태블릿 액세서리&gt;기타액세서리
가전/디지털&gt;휴대폰/태블릿PC/액세서리&gt;터치펜
노트북/태블릿PC&gt;태블릿PC
태블릿&gt;태블릿 액세서리&gt;태블릿 기타 액세서리&gt;이외 태블릿 액세서리
디지털&gt;태블릿&gt;태블릿액세서리&gt;태블릿 터치펜·기타
디지털&gt;컴퓨터&gt;태블릿용품&gt;태블릿터치펜
노트북/PC/태블릿&gt;태블릿액세서리&gt;터치펜
노트북/태블릿PC&gt;태블릿PC
디지털/가전&gt;컴퓨터/디지털&gt;태블릿PC
모바일/태블릿&gt;태블릿용품&gt;터치펜
모바일/태블릿&gt;태블릿용품&gt;터치펜</t>
  </si>
  <si>
    <t>디지털/가전&gt;학습기기&gt;전자책
음향가전&gt;전자사전&gt;전자사전
노트북/데스크탑/태블릿&gt;태블릿&gt;중고/전자책/기타
가전/디지털&gt;휴대폰/태블릿PC/액세서리&gt;휴대폰/태블릿PC&gt;태블릿 PC/전자책&gt;전자책
음향가전/스피커/학습기기&gt;전자사전/학습기기&gt;학습기기용품
디지털/휴대폰/카메라&gt;학습기기&gt;이외 학습기기&gt;어학/단어 학습기
디지털&gt;음향기기&gt;학습기·전자사전&gt;전자책
디지털&gt;컴퓨터&gt;학습기&gt;전자책(eBook)
음향기기/이어폰&gt;학습기기&gt;어학학습기
음향가전/스피커/학습기기&gt;전자사전/학습기기&gt;전자책단말기
모바일/태블릿&gt;디지털학습기기&gt;전자책
모바일/태블릿&gt;디지털학습기기&gt;전자책</t>
  </si>
  <si>
    <t>디지털/가전&gt;주방가전&gt;전용냉장고&gt;와인냉장고
냉장고&gt;와인냉장고&gt;와인냉장고
TV/세탁기/냉장고&gt;냉장고&gt;와인 냉장고
가전/디지털&gt;냉장고/밥솥/주방가전&gt;냉장고&gt;전용냉장고&gt;와인냉장고
주방가전/냉장고/전기밥솥&gt;냉장고&gt;전용냉장고
대형가전&gt;냉장고&gt;기능성 냉장고&gt;와인 셀러
가전·컴퓨터&gt;TV·냉장고·세탁기&gt;냉장고&gt;그외 브랜드
가전&gt;주방가전&gt;냉장고&gt;와인셀러
주방가전&gt;냉장고/냉동고&gt;와인셀러
리빙/홈데코&gt;생활가전&gt;냉장고
주방가전/냉장고/전기밥솥&gt;냉장고&gt;전용냉장고
디지털/가전&gt;주방가전&gt;냉장고
주방가전&gt;냉장고/냉동고&gt;와인셀러
컴퓨터 사업자몰&gt;가전/디지털&gt;TV/냉장고/세탁기</t>
  </si>
  <si>
    <t>디지털/가전&gt;학습기기&gt;학습보조기
음향가전&gt;어학기&gt;어학기
음향/IOT/스마트홈&gt;MP3/어학기&gt;어학학습기
가전/디지털&gt;음향기기/이어폰/스피커&gt;MP3/녹음기/전자사전&gt;어학학습기
음향가전/스피커/학습기기&gt;전자사전/학습기기&gt;학습기기용품
디지털/휴대폰/카메라&gt;학습기기&gt;이외 학습기기&gt;어학/단어 학습기
디지털&gt;음향기기&gt;학습기·전자사전&gt;학습기기 액세서리
디지털&gt;컴퓨터&gt;학습기&gt;디지털학습기기용품
음향기기/이어폰&gt;학습기기&gt;학습기기액세서리
음향가전/스피커/학습기기&gt;전자사전/학습기기&gt;학습기기용품
모바일/태블릿&gt;디지털학습기기&gt;디지털학습기기용품
모바일/태블릿&gt;디지털학습기기&gt;디지털학습기기용품</t>
  </si>
  <si>
    <t>디지털/가전&gt;카메라/캠코더용품&gt;액션캠
카메라/주변기기&gt;액션캠&gt;액션캠
카메라/드론/VR/360&gt;액션캠 &amp; 360카메라&gt;기타액션캠
가전/디지털&gt;카메라/캠코더&gt;캠코더/액션캠&gt;액션캠
카메라/캠코더/주변기기&gt;캠코더&gt;액션캠
디지털/휴대폰/카메라&gt;동영상&gt;액션캠&gt;이외 액션캠
디지털&gt;카메라·캠코더&gt;캠코더·액션캠&gt;액션캠
디지털&gt;카메라&gt;영상촬영기기&gt;액션캠
카메라/광학기기&gt;액션캠/캠코더&gt;액션캠
리빙/홈데코&gt;컴퓨터/디지털&gt;카메라
카메라/캠코더/주변기기&gt;캠코더&gt;액션캠
디지털/가전&gt;컴퓨터/디지털&gt;카메라
카메라&gt;캠코더/액션캠&gt;액션캠
컴퓨터 사업자몰&gt;영상장비&gt;기타 영상장비</t>
  </si>
  <si>
    <t>출산/육아&gt;완구/매트&gt;유아/어린이자전거&gt;세발자전거
출산/육아&gt;장난감&gt;승용완구&gt;어린이자전거
완구&gt;유아용 자전거/킥보드&gt;세발자전거
완구/취미&gt;승용완구&gt;유아용 세발자전거
완구/교육/교구&gt;승용완구&gt;유아자전거
장난감&gt;스포츠/시즌완구&gt;유아/어린이 자전거&gt;세발 자전거
출산·유아동&gt;완구·교구·도서&gt;승용완구&gt;자전거
유아동&gt;장난감/완구&gt;유아승용완구&gt;영유아자전거
장난감/완구&gt;승용완구&gt;유아동자전거
유아동&gt;완구/교구&gt;자전거/씽씽이
장난감/교구&gt;승용완구&gt;자전거/씽씽이
완구/교육/교구&gt;승용완구&gt;유아자전거
장난감/완구&gt;승용완구&gt;세발자전거
장난감/완구&gt;승용완구&gt;세발자전거</t>
  </si>
  <si>
    <t>출산/육아&gt;임산부용품&gt;산모방석
출산/육아&gt;임부복/소품&gt;관리용품&gt;산모방석/회음부방석
출산/임부/유아용품&gt;임산부용품&gt;산모방석
출산/유아동&gt;임부용품&gt;수유/산모용품&gt;산모방석
출산/유아용품/임부복&gt;임부용 케어용품&gt;산모방석
육아용품&gt;임산부/출산용품&gt;임산부 용품&gt;산모방석/회음부 방석
출산·유아동&gt;임부·태교용품&gt;임부·산모용품&gt;산모방석
유아동&gt;출산/육아&gt;임산부용품&gt;산모방석
출산/육아용품&gt;임산부용품&gt;산모방석
유아동&gt;임산부의류/용품&gt;기타
임부/여성패션&gt;임부용품&gt;임부/태교용품
출산/유아용품/임부복&gt;임부용 케어용품&gt;산모방석
출산/육아&gt;임산부용품&gt;산모방석
출산/육아&gt;임산부용품&gt;산모방석</t>
  </si>
  <si>
    <t>출산/육아&gt;완구/매트&gt;유아동퍼즐&gt;그림퍼즐
출산/육아&gt;장난감&gt;퍼즐&gt;그림퍼즐
완구&gt;블록&gt;기타퍼즐
완구/취미&gt;퍼즐/큐브/피젯토이&gt;퍼즐&gt;유아동퍼즐&gt;판퍼즐/가방퍼즐
완구/교육/교구&gt;퍼즐/감각발달완구&gt;퍼즐놀이
장난감&gt;블록/게임완구&gt;유아 퍼즐&gt;숫자/그림 퍼즐
출산·유아동&gt;완구·교구·도서&gt;원목·퍼즐·보드게임&gt;퍼즐
유아동&gt;장난감/완구&gt;원목교구/가베/퍼즐&gt;기타학습교구
장난감/완구&gt;퍼즐&gt;기타퍼즐
유아동&gt;완구/교구&gt;퍼즐/블록
장난감/교구&gt;블록/게임완구&gt;퍼즐/블록
완구/교육/교구&gt;퍼즐/감각발달완구&gt;퍼즐놀이
장난감/완구&gt;유아동퍼즐&gt;그림/숫자퍼즐
장난감/완구&gt;유아동퍼즐&gt;그림/숫자퍼즐</t>
  </si>
  <si>
    <t>출산/육아&gt;완구/매트&gt;유아동퍼즐&gt;숫자퍼즐
출산/육아&gt;장난감&gt;퍼즐&gt;숫자퍼즐
완구&gt;블록&gt;기타퍼즐
완구/취미&gt;퍼즐/큐브/피젯토이&gt;퍼즐&gt;유아동퍼즐&gt;원목퍼즐&gt;숫자 원목퍼즐
완구/교육/교구&gt;퍼즐/감각발달완구&gt;퍼즐놀이
장난감&gt;블록/게임완구&gt;유아 퍼즐&gt;숫자/그림 퍼즐
출산·유아동&gt;완구·교구·도서&gt;유아동 도서&gt;스티커북·퍼즐
유아동&gt;장난감/완구&gt;원목교구/가베/퍼즐&gt;기타학습교구
장난감/완구&gt;퍼즐&gt;기타퍼즐
유아동&gt;완구/교구&gt;퍼즐/블록
장난감/교구&gt;블록/게임완구&gt;퍼즐/블록
완구/교육/교구&gt;퍼즐/감각발달완구&gt;퍼즐놀이
장난감/완구&gt;유아동퍼즐&gt;그림/숫자퍼즐
장난감/완구&gt;유아동퍼즐&gt;그림/숫자퍼즐</t>
  </si>
  <si>
    <t>출산/육아&gt;완구/매트&gt;언어/학습완구&gt;자석놀이
출산/육아&gt;장난감&gt;학습완구&gt;자석글자/숫자
완구&gt;교육&gt;글자/숫자학습&gt;자석글자/교구
완구/취미&gt;STEAM/학습완구&gt;자석/학습보드&gt;자석학습보드
완구/교육/교구&gt;교육/학습완구&gt;자석놀이
장난감&gt;교육완구&gt;학습완구&gt;자석글자/숫자
출산·유아동&gt;완구·교구·도서&gt;학습완구·교구&gt;자석학습보드
유아동&gt;장난감/완구&gt;언어학습완구&gt;자석학습완구
장난감/완구&gt;퍼즐&gt;자석블록놀이
유아동&gt;완구/교구&gt;교육완구/교구
장난감/교구&gt;교육완구&gt;학습완구
완구/교육/교구&gt;교육/학습완구&gt;자석놀이
장난감/완구&gt;언어/학습완구&gt;자석학습완구
장난감/완구&gt;언어/학습완구&gt;자석학습완구</t>
  </si>
  <si>
    <t>패션의류&gt;남성의류&gt;유니폼/단체복
남성의류&gt;테마의류&gt;유니폼/교복
남성의류&gt;테마의류&gt;유니폼/교복
패션의류잡화&gt;유니섹스/남녀공용 패션&gt;테마복/유니폼/수의&gt;유니폼&gt;기타유니폼
산업/공구/안전용품&gt;업소용 유니폼/용품&gt;업소용 유니폼&gt;작업복/근무복
남성의류&gt;테마의류&gt;유니폼/작업복&gt;유니폼/작업복
남성의류&gt;테마·시즌의류&gt;유니폼
패션/잡화&gt;남성의류&gt;테마의류&gt;유니폼/작업복
남성의류&gt;테마의류&gt;유니폼/교복
스포츠&gt;기능성의류&gt;유니폼
산업/공구/안전용품&gt;업소용 유니폼/용품&gt;업소용 유니폼&gt;작업복/근무복
남성의류&gt;테마의류&gt;유니폼/작업복
남성의류&gt;테마의류&gt;유니폼/작업복
상의&gt;반소매티셔츠</t>
  </si>
  <si>
    <t>출산/육아&gt;임부복&gt;임부속옷&gt;임부팬티
출산/육아&gt;임부복/소품&gt;잠옷/속옷&gt;팬티
유아동의류/잡화/임부복&gt;임부복/임부 속옷&gt;임부속옷&gt;임산부 팬티
패션의류잡화&gt;여성패션&gt;속옷/잠옷&gt;임산부속옷/잠옷&gt;임산부속옷&gt;임산부 팬티
언더웨어&gt;임산부언더웨어&gt;임산부 팬티
육아용품&gt;임산부/출산용품&gt;임산부 속옷&gt;임부 팬티
출산·유아동&gt;임부패션&gt;임부속옷&gt;임산부 팬티
유아동&gt;출산/육아&gt;임부복&gt;임산부팬티
출산/육아용품&gt;임산부용품&gt;기타임산부용품
유아동&gt;임산부의류/용품&gt;임부용속옷
임부/여성패션&gt;임부속옷&gt;팬티
언더웨어&gt;임산부언더웨어&gt;임산부 팬티
출산/육아&gt;임부복&gt;임산부팬티
출산/육아&gt;임부복&gt;임산부팬티</t>
  </si>
  <si>
    <t>디지털/가전&gt;카메라/캠코더용품&gt;카메라렌즈&gt;어안렌즈
카메라/주변기기&gt;카메라렌즈&gt;DSLR렌즈
가전/디지털&gt;카메라/캠코더&gt;렌즈/디카액세서리&gt;렌즈/필터&gt;DSLR렌즈&gt;줌렌즈
카메라/캠코더/주변기기&gt;카메라렌즈/용품&gt;줌렌즈
디지털/휴대폰/카메라&gt;카메라 렌즈&gt;DSLR 렌즈&gt;이외 DSLR 렌즈
디지털&gt;카메라·캠코더&gt;DSLR·렌즈&gt;어안렌즈
디지털&gt;카메라&gt;카메라렌즈&gt;DSLR렌즈
카메라/광학기기&gt;렌즈&gt;DSLR렌즈
리빙/홈데코&gt;컴퓨터/디지털&gt;카메라
카메라/캠코더/주변기기&gt;카메라렌즈/용품&gt;줌렌즈
디지털/가전&gt;컴퓨터/디지털&gt;카메라
카메라&gt;카메라렌즈&gt;DSLR렌즈
카메라&gt;카메라렌즈&gt;DSLR렌즈</t>
  </si>
  <si>
    <t>출산/육아&gt;완구/매트&gt;승용완구&gt;지붕차
출산/육아&gt;장난감&gt;승용완구&gt;지붕차
완구&gt;놀이&gt;승용완구&gt;지붕카/붕붕카/스프링카
완구/취미&gt;승용완구&gt;지붕차
완구/교육/교구&gt;승용완구&gt;지붕차
장난감&gt;스포츠/시즌완구&gt;승용완구&gt;지붕차
출산·유아동&gt;완구·교구·도서&gt;승용완구&gt;붕붕카·스프링카
유아동&gt;장난감/완구&gt;유아승용완구&gt;붕붕카/지붕차/푸시카
장난감/완구&gt;승용완구&gt;지붕차
유아동&gt;완구/교구&gt;기타
장난감/교구&gt;승용완구&gt;전동차
완구/교육/교구&gt;승용완구&gt;지붕차
장난감/완구&gt;승용완구&gt;지붕차
장난감/완구&gt;승용완구&gt;지붕차
출산/유아동/문구&gt;완구/장난감/교구&gt;대형/승용/작동완구&gt;대형/승용완구&gt;지붕차</t>
  </si>
  <si>
    <t>출산/육아&gt;완구/매트&gt;역할놀이/소꿉놀이&gt;화장놀이
출산/육아&gt;장난감&gt;역할놀이/소꿉놀이&gt;화장대/화장놀이
완구&gt;놀이&gt;역할놀이&gt;화장놀이
완구/취미&gt;역할놀이&gt;화장/꾸미기놀이&gt;화장놀이세트
완구/교육/교구&gt;소꿉놀이&gt;뷰티/화장놀이
장난감&gt;인형/역할놀이&gt;역할놀이 완구&gt;헤어/화장놀이
출산·유아동&gt;완구·교구·도서&gt;역할놀이&gt;화장·꾸미기놀이
유아동&gt;장난감/완구&gt;역할놀이완구&gt;화장놀이
장난감/완구&gt;역할놀이&gt;화장대/화장놀이
유아동&gt;완구/교구&gt;소꿉놀이완구
장난감/교구&gt;인형/역할놀이&gt;역할놀이
완구/교육/교구&gt;소꿉놀이&gt;뷰티/화장놀이
장난감/완구&gt;역할놀이완구&gt;화장놀이
장난감/완구&gt;역할놀이완구&gt;화장놀이</t>
  </si>
  <si>
    <t>출산/육아&gt;완구/매트&gt;스포츠완구&gt;농구대
출산/육아&gt;장난감&gt;스포츠완구&gt;농구
완구&gt;놀이&gt;스포츠/운동&gt;야구/축구/농구
완구/취미&gt;스포츠/야외완구&gt;구기종목&gt;농구 완구
완구/교육/교구&gt;스포츠완구&gt;구기
장난감&gt;스포츠/시즌완구&gt;스포츠완구&gt;미니 농구공/농구대
출산·유아동&gt;완구·교구·도서&gt;물놀이·계절완구&gt;스포츠완구
유아동&gt;장난감/완구&gt;실외/스포츠완구&gt;농구완구
장난감/완구&gt;스포츠완구&gt;구기종목완구
유아동&gt;완구/교구&gt;볼/스포츠완구
장난감/교구&gt;스포츠/시즌완구&gt;스포츠완구
완구/교육/교구&gt;스포츠완구&gt;구기
장난감/완구&gt;스포츠완구&gt;농구완구
장난감/완구&gt;스포츠완구&gt;농구완구</t>
  </si>
  <si>
    <t>디지털/가전&gt;주방가전&gt;홍삼제조기
주방가전&gt;중탕기/약탕기&gt;중탕기/약탕기
주방가전&gt;중탕기/약탕기/원액기&gt;약탕기
가전/디지털&gt;냉장고/밥솥/주방가전&gt;중탕기/영양식/간식제조기&gt;중탕기/약탕기/홍삼액제조기
주방가전/냉장고/전기밥솥&gt;웰빙/소형 주방가전&gt;홍삼제조기/약탕기
주방가전&gt;홈메이드가전&gt;중탕기/약탕기&gt;약탕기
가전·컴퓨터&gt;주방가전&gt;건강식제조기·중탕기&gt;중탕기
가전&gt;주방가전&gt;식품제조기&gt;중탕기/약탕기
주방가전&gt;중탕/약탕기&gt;홍삼제조기
주방가전/냉장고/전기밥솥&gt;웰빙/소형 주방가전&gt;홍삼제조기/약탕기
주방가전&gt;중탕기/약탕기&gt;약탕기
컴퓨터 사업자몰&gt;가전/디지털&gt;생활/주방/이미용가전</t>
  </si>
  <si>
    <t>출산/육아&gt;완구/매트&gt;역할놀이/소꿉놀이&gt;쿠킹토이
출산/육아&gt;장난감&gt;역할놀이/소꿉놀이&gt;역할놀이 기타
완구&gt;놀이&gt;역할놀이&gt;기타
완구/취미&gt;역할놀이&gt;만들기놀이
완구/교육/교구&gt;소꿉놀이&gt;기타 역할놀이
장난감&gt;인형/역할놀이&gt;역할놀이 완구&gt;주방놀이/요리놀이
출산·유아동&gt;완구·교구·도서&gt;역할놀이&gt;기타 역할놀이
유아동&gt;장난감/완구&gt;역할놀이완구&gt;기타역할놀이완구
장난감/완구&gt;역할놀이&gt;소꿉놀이
유아동&gt;완구/교구&gt;소꿉놀이완구
장난감/교구&gt;인형/역할놀이&gt;역할놀이
완구/교육/교구&gt;소꿉놀이&gt;기타 역할놀이
장난감/완구&gt;역할놀이완구&gt;기타역할놀이완구
장난감/완구&gt;역할놀이완구&gt;기타역할놀이완구</t>
  </si>
  <si>
    <t>출산/육아&gt;완구/매트&gt;원목교구/가베&gt;도미노
출산/육아&gt;장난감&gt;학습완구&gt;원목교구/가베
완구&gt;교육&gt;원목교구/가베&gt;도미노/도형쌓기
완구/취미&gt;블록놀이&gt;도미노
완구/교육/교구&gt;퍼즐/감각발달완구&gt;도미노
장난감&gt;교육완구&gt;원목 교구/가베&gt;도미노
출산·유아동&gt;완구·교구·도서&gt;블럭놀이&gt;도미노
유아동&gt;장난감/완구&gt;원목교구/가베/퍼즐&gt;도미노
장난감/완구&gt;학습완구/교구&gt;원목교구
유아동&gt;완구/교구&gt;기타
장난감/교구&gt;신생아/영유아완구&gt;감각발달완구
완구/교육/교구&gt;퍼즐/감각발달완구&gt;도미노
장난감/완구&gt;원목교구/가베&gt;도미노/도형쌓기
장난감/완구&gt;원목교구/가베&gt;도미노/도형쌓기</t>
  </si>
  <si>
    <t>출산/육아&gt;완구/매트&gt;자연/과학완구&gt;기초로봇
출산/육아&gt;장난감&gt;자연과학완구&gt;기초로봇
완구&gt;교육&gt;코딩/STEAM&gt;로봇
완구/취미&gt;로봇/작동완구&gt;로봇완구&gt;로봇장난감
완구/교육/교구&gt;로보트/작동놀이&gt;동물로봇
장난감&gt;교육완구&gt;자연과학완구&gt;기초로봇
출산·유아동&gt;완구·교구·도서&gt;로봇·작동완구&gt;로봇
유아동&gt;장난감/완구&gt;교통수단/로봇완구&gt;로봇장난감
장난감/완구&gt;학습준비물&gt;과학시간&gt;기초로봇
유아동&gt;완구/교구&gt;로보트/장난감
장난감/교구&gt;작동완구&gt;로봇
완구/교육/교구&gt;로보트/작동놀이&gt;로보트
장난감/완구&gt;로봇/캐릭터완구&gt;로봇완구
장난감/완구&gt;로봇/캐릭터완구&gt;로봇완구</t>
  </si>
  <si>
    <t>출산/육아&gt;유모차&gt;유모차용품&gt;유모차햇빛가리개
출산/육아&gt;외출용품&gt;유모차용품&gt;유모차커버
출산/임부/유아용품&gt;유모차&gt;유모차용품&gt;유모차햇빛가리개
출산/유아동&gt;외출용품&gt;유모차액세서리&gt;유모차햇빛가리개
출산/유아용품/임부복&gt;유모차&gt;유모차 햇빛가리개
육아용품&gt;발육용품&gt;유모차/카시트 용품&gt;캐릭터 햇빛가리개
출산·유아동&gt;외출용품&gt;유모차·용품&gt;유모차햇빛가리개
유아동&gt;출산/육아&gt;유모차/카시트&gt;유모차커버
출산/육아용품&gt;유모차액세서리&gt;유모차커버
유아동&gt;신생아용품&gt;유모차
출산/유아용품/임부복&gt;유모차&gt;유모차 햇빛가리개
출산/육아&gt;유모차/카시트&gt;유모차커버
출산/육아&gt;유모차/카시트&gt;유모차커버</t>
  </si>
  <si>
    <t>출산/육아&gt;유모차&gt;절충형/디럭스형
출산/육아&gt;외출용품&gt;유모차&gt;절충형
출산/임부/유아용품&gt;유모차&gt;절충형/디럭스형
출산/유아동&gt;외출용품&gt;유모차&gt;절충형유모차
출산/유아용품/임부복&gt;유모차&gt;디럭스/절충형유모차
육아용품&gt;발육용품&gt;유모차&gt;디럭스형 유모차
출산·유아동&gt;외출용품&gt;유모차·용품&gt;휴대용·절충형 유모차
유아동&gt;출산/육아&gt;유모차/카시트&gt;절충형유모차
출산/육아용품&gt;유모차/웨건&gt;절충형유모차
유아동&gt;신생아용품&gt;유모차
출산/육아용품&gt;외출용품&gt;절충형/디럭스
출산/유아용품/임부복&gt;유모차&gt;디럭스/절충형유모차
출산/육아&gt;유모차/카시트&gt;유모차
출산/육아&gt;유모차/카시트&gt;유모차</t>
  </si>
  <si>
    <t>출산/육아&gt;유모차&gt;초경량/휴대용
출산/육아&gt;외출용품&gt;유모차&gt;초경량/휴대용
출산/임부/유아용품&gt;유모차&gt;초경량/휴대용
출산/유아동&gt;외출용품&gt;유모차&gt;휴대용유모차
출산/유아용품/임부복&gt;유모차&gt;초경량/휴대용유모차
육아용품&gt;발육용품&gt;유모차&gt;경량/휴대용 유모차
출산·유아동&gt;외출용품&gt;유모차·용품&gt;휴대용·절충형 유모차
유아동&gt;출산/육아&gt;유모차/카시트&gt;휴대용유모차
출산/육아용품&gt;유모차/웨건&gt;휴대용유모차
유아동&gt;신생아용품&gt;유모차
출산/육아용품&gt;외출용품&gt;초경량/휴대용
출산/유아용품/임부복&gt;유모차&gt;초경량/휴대용유모차
출산/육아&gt;유모차/카시트&gt;유모차
출산/육아&gt;유모차/카시트&gt;유모차</t>
  </si>
  <si>
    <t>출산/육아&gt;이유식용품&gt;유아식기
출산/육아&gt;이유용품&gt;이유식기&gt;이유식기
출산/임부/유아용품&gt;이유식용품&gt;유아식기
주방용품&gt;이유/유아식기&gt;이유식기세트
출산/유아용품/임부복&gt;이유식기/조리기&gt;이유식기
육아용품&gt;생활용품&gt;식기/이유식 용품&gt;이유식/유아식기 세트
출산·유아동&gt;수유·이유용품&gt;이유식기·용품&gt;이유식기·과즙망
유아동&gt;출산/육아&gt;이유식용품&gt;유아식기
출산/육아용품&gt;이유용품&gt;이유식기
유아동&gt;신생아용품&gt;이유식기
출산/육아용품&gt;수유/이유용품&gt;유아동식기
출산/유아용품/임부복&gt;이유식기/조리기&gt;이유식기
출산/육아&gt;이유식용품&gt;유아식기
출산/육아&gt;이유식용품&gt;유아식기</t>
  </si>
  <si>
    <t>출산/육아&gt;외출용품&gt;망토/워머
출산/육아&gt;외출용품&gt;아기띠워머&gt;아기띠워머
출산/임부/유아용품&gt;외출용품&gt;망토/워머
출산/유아동&gt;외출용품&gt;아기띠액세서리&gt;아기띠워머/망토
출산/유아용품/임부복&gt;외출용품&gt;망토
육아용품&gt;발육용품&gt;아기띠/외출용품&gt;아기띠 워머/바람막이
출산·유아동&gt;외출용품&gt;아기띠·힙시트&gt;아기띠워머·망토
유아동&gt;출산/육아&gt;유아외출용품&gt;아기띠워머
출산/육아용품&gt;유아외출용품&gt;아기띠망토/워머
유아동&gt;신생아용품&gt;기타
출산/육아용품&gt;외출용품&gt;워머
출산/유아용품/임부복&gt;외출용품&gt;망토
출산/육아&gt;유아외출용품&gt;아기띠워머
출산/육아&gt;유아외출용품&gt;아기띠워머</t>
  </si>
  <si>
    <t>출산/육아&gt;유아침구&gt;아기이불/요/패드
출산/육아&gt;유아가구/침구&gt;유아침구&gt;이불
출산/임부/유아용품&gt;유아침구&gt;아기이불/요/패드
출산/유아동&gt;유아동침구&gt;유아동이불
침구/커튼/카페트&gt;아동침구&gt;낮잠이불
육아용품&gt;생활용품&gt;가구/침구&gt;유아이불
출산·유아동&gt;유아동침구·가구&gt;유아동침구&gt;유아이불·낮잠이불
유아동&gt;출산/육아&gt;유아가구/소품&gt;이불요/베개/쿠션
유아동가구/실내용품&gt;유아동침구&gt;유아이불/솜/커버
출산/육아용품&gt;유아가구/침구&gt;유아동침구
침구/커튼/카페트&gt;아동침구&gt;아동침구단품
리빙/홈데코&gt;침구/커튼/카페트&gt;유아동침구
침구/커튼&gt;아동침구&gt;아동이불
침구/커튼&gt;아동침구&gt;아동이불</t>
  </si>
  <si>
    <t>출산/육아&gt;완구/매트&gt;자연/과학완구&gt;공룡
출산/육아&gt;장난감&gt;자연과학완구&gt;공룡모형/학습
완구&gt;교육&gt;과학/실험&gt;동물/식물/곤충학습
완구/취미&gt;프라모델&gt;프라모델 공룡/동물
완구/교육/교구&gt;교육/학습완구&gt;공룡학습완구
장난감&gt;교육완구&gt;자연과학완구&gt;공룡/고고학
출산·유아동&gt;완구·교구·도서&gt;학습완구·교구&gt;자연·과학완구
유아동&gt;장난감/완구&gt;동물완구/인형&gt;공룡완구
장난감/완구&gt;로봇/작동완구&gt;동물완구
유아동&gt;완구/교구&gt;과학완구
장난감/교구&gt;교육완구&gt;자연과학완구
완구/교육/교구&gt;교육/학습완구&gt;공룡학습완구
장난감/완구&gt;자연/과학완구&gt;공룡학습완구
장난감/완구&gt;자연/과학완구&gt;공룡학습완구</t>
  </si>
  <si>
    <t>출산/육아&gt;유아침구&gt;낮잠이불
출산/육아&gt;유아가구/침구&gt;유아침구&gt;낮잠이불
출산/임부/유아용품&gt;유아침구&gt;낮잠이불
출산/유아동&gt;유아동침구&gt;낮잠이불/세트
침구/커튼/카페트&gt;아동침구&gt;낮잠이불
침구/커튼&gt;침구&gt;유아 침구&gt;유아용 이불/방수요/요패드
출산·유아동&gt;유아동침구·가구&gt;유아동침구&gt;유아이불·낮잠이불
가구/인테리어&gt;침구/커튼&gt;아동/학생침구&gt;낮잠이불
유아동가구/실내용품&gt;유아동침구&gt;낮잠이불세트
리빙/홈데코&gt;침구/커튼/카페트&gt;유아동침구
출산/육아용품&gt;유아가구/침구&gt;낮잠이불/방수요
침구/커튼/카페트&gt;아동침구&gt;낮잠이불
침구/커튼&gt;아동침구&gt;낮잠이불
침구/커튼&gt;아동침구&gt;낮잠이불</t>
  </si>
  <si>
    <t>출산/육아&gt;유모차&gt;유모차용품&gt;유모차시트
출산/육아&gt;외출용품&gt;유모차용품&gt;유모차시트
출산/임부/유아용품&gt;유모차&gt;유모차용품&gt;유모차시트
출산/유아동&gt;외출용품&gt;유모차액세서리&gt;유모차시트
출산/유아용품/임부복&gt;유모차&gt;깔개/시트
강아지 용품&gt;외출용품&gt;유모차/카시트&gt;카시트
출산·유아동&gt;외출용품&gt;유모차·용품&gt;유모차시트
유아동&gt;출산/육아&gt;유모차/카시트&gt;유모차시트
출산/육아용품&gt;유모차액세서리&gt;유모차시트
유아동&gt;신생아용품&gt;유모차
출산/육아용품&gt;외출용품&gt;영유아 카시트
출산/유아용품/임부복&gt;유모차&gt;깔개/시트
출산/육아&gt;유모차/카시트&gt;유모차시트
출산/육아&gt;유모차/카시트&gt;유모차시트</t>
  </si>
  <si>
    <t>출산/육아&gt;유아동잡화&gt;신발&gt;보행기신발
출산/육아&gt;유아동신발&gt;보행기신발&gt;보행기신발
유아동의류/잡화/임부복&gt;유아/아동 신발&gt;유아/보행기신발
패션의류잡화&gt;베이비 의류/신발/잡화(~24개월)&gt;베이비신발&gt;보행기화/걸음마신발
유아동의류/신발/가방&gt;신발&gt;보행기슈즈
유아동 신발/잡화&gt;브랜드 아동신발/잡화&gt;유아동 운동화/실내화&gt;보행기/걸음마 신발
출산·유아동&gt;유아동잡화&gt;신발&gt;보행기화
유아동&gt;유아동패션잡화&gt;유아동신발&gt;보행기신발
유아동신발/잡화&gt;유아동신발&gt;유아동보행기신발
유아동의류/신발/가방&gt;신발&gt;보행기슈즈
유아동신발/잡화&gt;유아동신발&gt;보행기신발
유아동신발/잡화&gt;유아동신발&gt;보행기신발</t>
  </si>
  <si>
    <t>출산/육아&gt;유모차&gt;유모차용품&gt;유모차홀더
출산/육아&gt;외출용품&gt;유모차용품&gt;정리함/컵홀더
출산/임부/유아용품&gt;유모차&gt;유모차용품&gt;유모차홀더
출산/유아동&gt;외출용품&gt;유모차액세서리&gt;유모차/카시트컵홀더
출산/유아용품/임부복&gt;유모차&gt;유모차 홀더/수납
육아용품&gt;발육용품&gt;유모차/카시트 용품&gt;유모차 컵홀더
출산·유아동&gt;외출용품&gt;유모차·용품&gt;웨건컵홀더
유아동&gt;출산/육아&gt;유모차/카시트&gt;기타유모차용품
출산/육아용품&gt;유모차액세서리&gt;유모차컵홀더
유아동&gt;신생아용품&gt;유모차
출산/유아용품/임부복&gt;유모차&gt;유모차 홀더/수납
출산/육아&gt;유모차/카시트&gt;기타유모차용품
출산/육아&gt;유모차/카시트&gt;기타유모차용품</t>
  </si>
  <si>
    <t>출산/육아&gt;외출용품&gt;아기띠침받이
출산/육아&gt;외출용품&gt;아기띠&gt;아기띠
출산/임부/유아용품&gt;외출용품&gt;아기띠침받이
출산/유아동&gt;외출용품&gt;아기띠액세서리&gt;침받이&gt;아기띠침받이
출산/유아용품/임부복&gt;외출용품&gt;기타 외출용품
육아용품&gt;발육용품&gt;아기띠/외출용품&gt;아기띠/포대기
출산·유아동&gt;외출용품&gt;아기띠·힙시트&gt;아기띠용품
유아동&gt;출산/육아&gt;유아외출용품&gt;기타유아외출용품
출산/육아용품&gt;이유용품&gt;턱받이
유아동&gt;신생아용품&gt;기타
출산/육아용품&gt;외출용품&gt;외출용악세사리
출산/유아용품/임부복&gt;외출용품&gt;기타 외출용품
출산/육아&gt;유아외출용품&gt;기타유아외출용품
출산/육아&gt;유아외출용품&gt;기타유아외출용품</t>
  </si>
  <si>
    <t>출산/육아&gt;이유식&gt;수제이유식
출산/육아&gt;유아동식/영양제&gt;유아동식&gt;미음/죽/분말
기저귀/분유/물티슈/생리대&gt;영유아식&gt;미음/죽/이유식
출산/유아동&gt;분유/유아식품&gt;이유식&gt;수제/배달이유식
분유/기저귀&gt;이유식/두유/간식&gt;이유식
기저귀/분유/유아식&gt;유아식&gt;이유식&gt;아기 죽/미음
출산·유아동&gt;분유·유아식품&gt;이유식&gt;수제이유식
유아동&gt;출산/육아&gt;이유식용품&gt;기타이유식용품
분유/이유식&gt;이유식&gt;이유식&gt;DIY이유식
식품&gt;분유/이유식&gt;신생아 이유식
유아식/분유&gt;유아식&gt;이유식
분유/기저귀&gt;이유식/두유/간식&gt;이유식
출산/육아&gt;이유식/유아간식&gt;이유식
출산/육아&gt;이유식/유아간식&gt;이유식</t>
  </si>
  <si>
    <t>출산/육아&gt;유아침구&gt;기타유아침구
출산/육아&gt;유아가구/침구&gt;유아침구&gt;베개
출산/임부/유아용품&gt;유아침구&gt;기타유아침구
출산/유아동&gt;유아동침구&gt;유아동 침구세트
침구/커튼/카페트&gt;아동침구&gt;아동침구세트
육아용품&gt;생활용품&gt;가구/침구&gt;유아가구/유아침구 기타
출산·유아동&gt;유아동침구·가구&gt;유아동침구&gt;유아동침구세트
유아동&gt;출산/육아&gt;유아가구/소품&gt;기타유아인테리어
유아동가구/실내용품&gt;유아동침구&gt;유아이불세트
리빙/홈데코&gt;침구/커튼/카페트&gt;유아동침구
출산/육아용품&gt;유아가구/침구&gt;유아동가구
침구/커튼/카페트&gt;아동침구&gt;아동침구세트
침구/커튼&gt;아동침구&gt;아동침구세트
침구/커튼&gt;아동침구&gt;아동침구세트</t>
  </si>
  <si>
    <t>출산/육아&gt;완구/매트&gt;유아동퍼즐&gt;원목/꼭지퍼즐
출산/육아&gt;장난감&gt;퍼즐&gt;원목/꼭지퍼즐
완구&gt;블록&gt;원목/꼭지퍼즐
완구/취미&gt;퍼즐/큐브/피젯토이&gt;퍼즐&gt;유아동퍼즐&gt;원목퍼즐&gt;원목퍼즐세트
완구/교육/교구&gt;퍼즐/감각발달완구&gt;퍼즐놀이
장난감&gt;교육완구&gt;유아 퍼즐&gt;원목퍼즐
출산·유아동&gt;완구·교구·도서&gt;원목·퍼즐·보드게임&gt;원목퍼즐
유아동&gt;장난감/완구&gt;원목교구/가베/퍼즐&gt;원목퍼즐
장난감/완구&gt;퍼즐&gt;원목퍼즐
유아동&gt;완구/교구&gt;퍼즐/블록
장난감/교구&gt;블록/게임완구&gt;퍼즐/블록
완구/교육/교구&gt;퍼즐/감각발달완구&gt;퍼즐놀이
장난감/완구&gt;유아동퍼즐&gt;원목/꼭지퍼즐
장난감/완구&gt;유아동퍼즐&gt;원목/꼭지퍼즐</t>
  </si>
  <si>
    <t>출산/육아&gt;완구/매트&gt;유아동퍼즐&gt;큐브/소마큐브
출산/육아&gt;장난감&gt;퍼즐&gt;큐브/두뇌회전퍼즐
완구&gt;블록&gt;큐브/소마큐브
완구/취미&gt;퍼즐/큐브/피젯토이&gt;큐브&gt;소마큐브
완구/교육/교구&gt;퍼즐/감각발달완구&gt;큐브
장난감&gt;교육완구&gt;원목 교구/가베&gt;소마큐브
출산·유아동&gt;완구·교구·도서&gt;원목·퍼즐·보드게임&gt;퍼즐
유아동&gt;장난감/완구&gt;원목교구/가베/퍼즐&gt;큐브/소마큐브
장난감/완구&gt;퍼즐&gt;기타퍼즐
유아동&gt;완구/교구&gt;퍼즐/블록
장난감/교구&gt;블록/게임완구&gt;퍼즐/블록
완구/교육/교구&gt;퍼즐/감각발달완구&gt;큐브
장난감/완구&gt;유아동퍼즐&gt;큐브/소마큐브
장난감/완구&gt;유아동퍼즐&gt;큐브/소마큐브</t>
  </si>
  <si>
    <t>출산/육아&gt;유모차&gt;유모차용품&gt;유모차커버
출산/육아&gt;외출용품&gt;유모차용품&gt;유모차커버
출산/임부/유아용품&gt;유모차&gt;유모차용품&gt;유모차커버
출산/유아동&gt;외출용품&gt;유모차액세서리&gt;유모차방충막/모기장
출산/유아용품/임부복&gt;유모차&gt;유모차 커버
육아용품&gt;발육용품&gt;유모차/카시트 용품&gt;유모차 커버
출산·유아동&gt;외출용품&gt;유모차·용품&gt;유모차방충막·모기장
유아동&gt;출산/육아&gt;유모차/카시트&gt;유모차커버
출산/육아용품&gt;유모차액세서리&gt;유모차커버
유아동&gt;신생아용품&gt;유모차
출산/유아용품/임부복&gt;유모차&gt;유모차 커버
출산/육아&gt;유모차/카시트&gt;유모차커버
출산/육아&gt;유모차/카시트&gt;유모차커버</t>
  </si>
  <si>
    <t>트램펄린/덤블링</t>
  </si>
  <si>
    <t>기타정수기주변기기</t>
  </si>
  <si>
    <t>업소용에스프레소머신</t>
  </si>
  <si>
    <t>캡슐/POD머신</t>
  </si>
  <si>
    <t>컬러레이저복합기</t>
  </si>
  <si>
    <t>흑백레이저복합기</t>
  </si>
  <si>
    <t>3D프린터소모품</t>
  </si>
  <si>
    <t>키보드/마우스세트</t>
  </si>
  <si>
    <t>코인티슈/업소용</t>
  </si>
  <si>
    <t>유아스킨바디세트</t>
  </si>
  <si>
    <t>렌즈/필터케이스</t>
  </si>
  <si>
    <t>외부보호필름/스티커</t>
  </si>
  <si>
    <t>핀홀/기타렌즈용품</t>
  </si>
  <si>
    <t>낱말카드/학습카드</t>
  </si>
  <si>
    <t>MicroSD메모리</t>
  </si>
  <si>
    <t>기타언어/학습완구</t>
  </si>
  <si>
    <t>삼각대가방/스트랩</t>
  </si>
  <si>
    <t>즉석카메라액세서리</t>
  </si>
  <si>
    <t>기타카메라/캠코더용품</t>
  </si>
  <si>
    <t>GPS/무선송수신</t>
  </si>
  <si>
    <t>카메라/캠코더용마이크</t>
  </si>
  <si>
    <t>기타카메라가방/케이스</t>
  </si>
  <si>
    <t>기타역할놀이/소꿉놀이</t>
  </si>
  <si>
    <t>기타필름/관련용품</t>
  </si>
  <si>
    <t>액정보호필름(태블릿)</t>
  </si>
  <si>
    <t>전신보호필름(태블릿)</t>
  </si>
  <si>
    <t>스탠드/Dock</t>
  </si>
  <si>
    <t>웨어러블디바이스</t>
  </si>
  <si>
    <t>기타휴대폰액세서리</t>
  </si>
  <si>
    <t>보호필름/키스킨</t>
  </si>
  <si>
    <t>셈놀이/숫자놀이판</t>
  </si>
  <si>
    <t>실꿰기/구슬꿰기</t>
  </si>
  <si>
    <t>휴대폰DMB수신기</t>
  </si>
  <si>
    <t>전신보호필름(휴대폰)</t>
  </si>
  <si>
    <t>액정보호필름(휴대폰)</t>
  </si>
  <si>
    <t>충전기(휴대폰)</t>
  </si>
  <si>
    <t>기타출산/돌기념품</t>
  </si>
  <si>
    <t>보조바퀴체인자전거</t>
  </si>
  <si>
    <t>유모차/카시트세트</t>
  </si>
  <si>
    <t>태교음반/DVD</t>
  </si>
  <si>
    <t>임산부바디필로우</t>
  </si>
  <si>
    <t>전자파차단앞치마</t>
  </si>
  <si>
    <t>도형퍼즐/칠교놀이</t>
  </si>
  <si>
    <t>트레이닝복/요가복</t>
  </si>
  <si>
    <t>캐릭터/패션인형</t>
  </si>
  <si>
    <t>레깅스(임부복)</t>
  </si>
  <si>
    <t>기타음악/악기놀이</t>
  </si>
  <si>
    <t>멜로디언/키보드</t>
  </si>
  <si>
    <t>아기이불/요/패드</t>
  </si>
  <si>
    <t>실로폰(유아동)</t>
  </si>
  <si>
    <t>혼합세트(유아세제)</t>
  </si>
  <si>
    <t>유아표백제/얼룩제거제</t>
  </si>
  <si>
    <t>바운서/흔들침대</t>
  </si>
  <si>
    <t>헤어끈(유아동)</t>
  </si>
  <si>
    <t>유모차보호대/안전바</t>
  </si>
  <si>
    <t>헤어핀(유아동)</t>
  </si>
  <si>
    <t>헤어밴드(유아동)</t>
  </si>
  <si>
    <t>앞치마/토시/두건</t>
  </si>
  <si>
    <t>선글라스(유아동)</t>
  </si>
  <si>
    <t>유모차정리망/정리함</t>
  </si>
  <si>
    <t>유모차햇빛가리개</t>
  </si>
  <si>
    <t>귀마개(유아동)</t>
  </si>
  <si>
    <t>신발주머니/보조가방</t>
  </si>
  <si>
    <t>절충형/디럭스형</t>
  </si>
  <si>
    <t>아기띠쿨러/패드</t>
  </si>
  <si>
    <t>유아동토트백/숄더백</t>
  </si>
  <si>
    <t>청바지(유아동)</t>
  </si>
  <si>
    <t>유니폼/단체복(여성)</t>
  </si>
  <si>
    <t>점프슈트(남성)</t>
  </si>
  <si>
    <t>유니폼/단체복(남성)</t>
  </si>
  <si>
    <t>원피스(유아동)</t>
  </si>
  <si>
    <t>상하세트(유아동)</t>
  </si>
  <si>
    <t>스커트(유아동)</t>
  </si>
  <si>
    <t>레깅스(유아동)</t>
  </si>
  <si>
    <t>레인코트(유아동)</t>
  </si>
  <si>
    <t>캐릭터카드/딱지</t>
  </si>
  <si>
    <t>물로켓/고무동력기</t>
  </si>
  <si>
    <t>오토바이(완구)</t>
  </si>
  <si>
    <t>발목양말(남성)</t>
  </si>
  <si>
    <t>기타(꽃/화환)</t>
  </si>
  <si>
    <t>기타(상품권/이용권)</t>
  </si>
  <si>
    <t>휴대폰도킹오디오</t>
  </si>
  <si>
    <t>휴대폰도킹스피커</t>
  </si>
  <si>
    <t>전기레인지(기타)</t>
  </si>
  <si>
    <t>기타구기/라켓용품</t>
  </si>
  <si>
    <t>이미지촬영/보정</t>
  </si>
  <si>
    <t>스포츠/기능성시계</t>
  </si>
  <si>
    <t>서치라이트/후레쉬</t>
  </si>
  <si>
    <t>여성용품(성인)</t>
  </si>
  <si>
    <t>남성용품(성인)</t>
  </si>
  <si>
    <t>안전/편의용품기타</t>
  </si>
  <si>
    <t>실버/위생용품기타</t>
  </si>
  <si>
    <t>패딩부츠(여성)</t>
  </si>
  <si>
    <t>웨스턴부츠(여성)</t>
  </si>
  <si>
    <t>하의(오토바이)</t>
  </si>
  <si>
    <t>왜건/웨건/카트</t>
  </si>
  <si>
    <t>패션의류&gt;여성의류&gt;유니폼/단체복
의류&gt;여성의류&gt;테마의상&gt;유니폼
브랜드 여성의류&gt;테마/수영복/한복/파티복&gt;단체복(유니폼)
패션의류잡화&gt;유니섹스/남녀공용 패션&gt;테마복/유니폼/수의&gt;유니폼&gt;기타유니폼
산업/공구/안전용품&gt;업소용 유니폼/용품&gt;업소용 유니폼&gt;작업복/근무복
여성의류&gt;테마의류&gt;교복/유니폼&gt;유니폼/교복 코스튬
여성의류&gt;테마·시즌의류&gt;유니폼
패션/잡화&gt;여성의류&gt;테마의류&gt;유니폼/가운
여성의류&gt;기타&gt;기타
스포츠&gt;기능성의류&gt;유니폼
트렌드&gt;기타&gt;기타
산업/공구/안전용품&gt;업소용 유니폼/용품&gt;업소용 유니폼&gt;작업복/근무복
여성의류&gt;테마의류&gt;유니폼/가운
여성의류&gt;테마의류&gt;유니폼/가운
상의&gt;반소매티셔츠</t>
  </si>
  <si>
    <t>출산/육아&gt;이유식용품&gt;조리기
출산/육아&gt;이유용품&gt;이유식조리기&gt;이유식조리기
출산/임부/유아용품&gt;이유식용품&gt;조리기
출산/유아동&gt;이유/유아식기&gt;이유식기/빨대컵&gt;이유식조리기
출산/유아용품/임부복&gt;이유식기/조리기&gt;이유식 조리기
육아용품&gt;생활용품&gt;식기/이유식 용품&gt;이유식/유아식기 세트
출산·유아동&gt;수유·이유용품&gt;이유식기·용품&gt;이유식조리기
유아동&gt;출산/육아&gt;이유식용품&gt;이유식조리기
주방가전&gt;식품제조기&gt;영양식/이유식제조기
유아동&gt;신생아용품&gt;이유식기
출산/육아용품&gt;수유/이유용품&gt;유아동식기
출산/유아용품/임부복&gt;이유식기/조리기&gt;이유식 조리기
출산/육아&gt;이유식용품&gt;이유식조리기
출산/육아&gt;이유식용품&gt;이유식조리기</t>
  </si>
  <si>
    <t>출산/육아&gt;이유식용품&gt;기타이유식용품
출산/육아&gt;이유용품&gt;이유식기&gt;이유식기
출산/임부/유아용품&gt;이유식용품&gt;기타이유식용품
출산/유아동&gt;이유/유아식기&gt;이유식기/빨대컵&gt;이유식식판/흡착식판
출산/유아용품/임부복&gt;이유식기/조리기&gt;이유식기
육아용품&gt;생활용품&gt;식기/이유식 용품&gt;이외 유아식기 용품
출산·유아동&gt;분유·유아식품&gt;이유식&gt;이유식 기타
유아동&gt;출산/육아&gt;이유식용품&gt;기타이유식용품
출산/육아용품&gt;이유용품&gt;기타이유식용품
유아동&gt;신생아용품&gt;이유식기
출산/육아용품&gt;수유/이유용품&gt;유아동식기
출산/유아용품/임부복&gt;이유식기/조리기&gt;이유식기
출산/육아&gt;이유식용품&gt;기타이유식용품
출산/육아&gt;이유식용품&gt;기타이유식용품</t>
  </si>
  <si>
    <t>출산/육아&gt;유아동잡화&gt;신발&gt;구두
출산/육아&gt;유아동신발&gt;남아신발&gt;구두
유아동의류/잡화/임부복&gt;유아/아동 신발&gt;주니어 구두/샌들
패션의류잡화&gt;영유아동 신발/잡화/기타의류(0~17세)&gt;남녀공용신발&gt;구두
유아동의류/신발/가방&gt;신발&gt;구두
유아동 신발/잡화&gt;트렌드 아동신발/잡화&gt;유아동 샌들/구두/부츠&gt;남아/공용 구두
출산·유아동&gt;유아동잡화&gt;신발&gt;구두
유아동&gt;유아동패션잡화&gt;유아동신발&gt;남아구두
유아동신발/잡화&gt;유아동신발&gt;유아동남아구두
유아동&gt;유아동잡화&gt;구두/단화
유아동잡화&gt;신발&gt;구두/단화
유아동의류/신발/가방&gt;신발&gt;구두
유아동신발/잡화&gt;유아동신발&gt;남아구두
유아동신발/잡화&gt;유아동신발&gt;남아구두</t>
  </si>
  <si>
    <t>출산/육아&gt;이유식&gt;이유식재료
출산/육아&gt;유아동식/영양제&gt;유아동식&gt;유아동 양념/식재료
기저귀/분유/물티슈/생리대&gt;영유아식&gt;미음/죽/이유식
출산/유아동&gt;분유/유아식품&gt;유아양념/식재료&gt;기타이유식재료
분유/기저귀&gt;이유식/두유/간식&gt;이유식
기저귀/분유/유아식&gt;유아식&gt;이유식&gt;즉석 이유식 재료
출산·유아동&gt;분유·유아식품&gt;이유식&gt;수제이유식
유아동&gt;출산/육아&gt;이유식용품&gt;기타이유식용품
분유/이유식&gt;유아동반찬/식재료&gt;유아동양념/식재료
식품&gt;분유/이유식&gt;반찬/국/식재료
유아식/분유&gt;유아식&gt;이유식
분유/기저귀&gt;이유식/두유/간식&gt;이유식
출산/육아&gt;이유식/유아간식&gt;이유식
출산/육아&gt;이유식/유아간식&gt;이유식</t>
  </si>
  <si>
    <t>출산/육아&gt;유아침구&gt;방수요
출산/육아&gt;유아가구/침구&gt;유아침구&gt;방수요
출산/임부/유아용품&gt;유아침구&gt;방수요
출산/유아동&gt;유아동침구&gt;요/패드&gt;유아방수요
출산/유아용품/임부복&gt;출산준비/선물세트&gt;유아방수요
육아용품&gt;생활용품&gt;가구/침구&gt;방수요/요패드
출산·유아동&gt;유아동침구·가구&gt;유아동침구&gt;유아방수요
가구/인테리어&gt;침구/커튼&gt;아동/학생침구&gt;방수요
유아동가구/실내용품&gt;유아동침구&gt;유아요/커버/토퍼
리빙/홈데코&gt;침구/커튼/카페트&gt;유아동침구
출산/육아용품&gt;유아가구/침구&gt;낮잠이불/방수요
출산/유아용품/임부복&gt;출산준비/선물세트&gt;유아방수요
침구/커튼&gt;아동침구&gt;방수요
침구/커튼&gt;아동침구&gt;방수요</t>
  </si>
  <si>
    <t>출산/육아&gt;완구/매트&gt;자연/과학완구&gt;식물학습
출산/육아&gt;장난감&gt;자연과학완구&gt;식물학습
완구&gt;교육&gt;과학/실험&gt;동물/식물/곤충학습
문구/오피스&gt;문구/학용품&gt;과목별준비물&gt;곤충/생물학&gt;생물실험세트
완구/교육/교구&gt;과학/관찰용품&gt;실험관찰학습
장난감&gt;교육완구&gt;자연과학완구&gt;곤충/생물학
출산·유아동&gt;완구·교구·도서&gt;학습완구·교구&gt;자연·과학완구
유아동&gt;장난감/완구&gt;자연/과학완구&gt;식물학습완구
장난감/완구&gt;학습완구/교구&gt;원목교구
유아동&gt;완구/교구&gt;과학완구
장난감/교구&gt;교육완구&gt;자연과학완구
완구/교육/교구&gt;과학/관찰용품&gt;실험관찰학습
장난감/완구&gt;자연/과학완구&gt;식물학습완구
장난감/완구&gt;자연/과학완구&gt;식물학습완구</t>
  </si>
  <si>
    <t>출산/육아&gt;유아동의류&gt;스커트
출산/육아&gt;아동/주니어 의류&gt;여아의류&gt;스커트
유아동의류/잡화/임부복&gt;여아 의류(5-13세)&gt;스커트(일반)
패션의류잡화&gt;주니어 의류(9~17세)&gt;여아의류&gt;원피스/드레스/스커트&gt;여아 스커트
유아동의류/신발/가방&gt;유아동 의류&gt;스커트
유아동 의류&gt;트렌드 유아동의류&gt;여아의류&gt;청치마/면치마
출산·유아동&gt;유아동의류&gt;아동의류&gt;여아의류
유아동&gt;유아동의류&gt;여아의류&gt;여아스커트
유아동의류&gt;여아의류&gt;여아스커트
유아동&gt;키즈의류(3~8세)&gt;스커트
키즈의류(3~8세)&gt;스커트&gt;기타
유아동의류/신발/가방&gt;유아동 의류&gt;스커트
유아동의류&gt;여아의류&gt;여아스커트
유아동의류&gt;여아의류&gt;여아스커트</t>
  </si>
  <si>
    <t>식품&gt;건강식품&gt;영양제&gt;키토산
해외직구&gt;건강식품&gt;영양제&gt;키토산
건강식품/홍삼/다이어트&gt;다이어트식품&gt;키토산
식품&gt;건강식품&gt;헬스/다이어트식품&gt;다이어트식품&gt;키토산
홍삼/건강/다이어트식품&gt;건강기능식품&gt;글루코사민/키토산
건강식품/다이어트&gt;영양제/비타민/건강환&gt;영양제/건강식품&gt;키토산
식품·건강&gt;건강·홍삼·선식&gt;영양제&gt;키토산
건강/다이어트식품&gt;영양제&gt;기타영양제
식품&gt;건강식품&gt;영양제
식품&gt;건강식품&gt;영양제
뷰티&gt;이너뷰티&gt;영양제/유산균
식품&gt;건강식품&gt;건강기능식품 고시형&gt;키토산및키토올리고당
식품&gt;건강식품&gt;비타민/영양제
Beauty &gt; 건강 기능 식품 &gt; 영양제
건강식품&gt;영양제&gt;기타영양제
건강식품&gt;영양제&gt;기타영양제</t>
  </si>
  <si>
    <t>출산/육아&gt;이유식용품&gt;연습용젓가락
출산/육아&gt;이유용품&gt;젓가락&gt;젓가락
출산/임부/유아용품&gt;이유식용품&gt;연습용 젓가락
주방용품&gt;이유/유아식기&gt;유아동수저/케이스&gt;아동교정젓가락
출산/유아용품/임부복&gt;이유식기/조리기&gt;트레이닝 젓가락
육아용품&gt;생활용품&gt;식기/이유식 용품&gt;연습용 젓가락
출산·유아동&gt;수유·이유용품&gt;이유식기·용품&gt;스푼·젓가락·포크
유아동&gt;출산/육아&gt;이유식용품&gt;유아젓가락
출산/육아용품&gt;이유용품&gt;기타이유식용품
유아동&gt;신생아용품&gt;이유식기
출산/육아용품&gt;수유/이유용품&gt;스푼/수저/포크
출산/유아용품/임부복&gt;이유식기/조리기&gt;트레이닝 젓가락
출산/육아&gt;이유식용품&gt;유아젓가락
출산/육아&gt;이유식용품&gt;유아젓가락</t>
  </si>
  <si>
    <t>출산/육아&gt;유아침구&gt;속싸개
출산/육아&gt;유아가구/침구&gt;유아침구&gt;속싸개
출산/임부/유아용품&gt;유아침구&gt;속싸개
패션의류잡화&gt;베이비 의류/신발/잡화(~24개월)&gt;베이비잡화&gt;속싸개
출산/유아용품/임부복&gt;출산준비/선물세트&gt;속싸개
유아동 의류&gt;트렌드 유아동의류&gt;신생아/영유아의류&gt;신생아 겉싸개/속싸개
출산·유아동&gt;유아동침구·가구&gt;유아동침구&gt;속싸개
유아동&gt;유아동의류&gt;신생아의류&gt;속싸개
출산/육아용품&gt;신생아의류&gt;손발싸개/속겉싸개
유아동&gt;신생아의류&gt;겉싸개/속싸개
유아동잡화&gt;베이비잡화&gt;겉싸개/속싸개
출산/유아용품/임부복&gt;출산준비/선물세트&gt;속싸개
유아동의류&gt;신생아의류&gt;속싸개
유아동의류&gt;신생아의류&gt;속싸개</t>
  </si>
  <si>
    <t>패션의류&gt;여성언더웨어/잠옷&gt;브라
언더웨어/잠옷&gt;여성 브라&gt;누디/노라인 브라
홈/언더웨어&gt;여성 브라&gt;누디/노라인 브라
패션의류잡화&gt;여성패션&gt;속옷/잠옷&gt;브래지어&gt;일반/몰드브라
언더웨어&gt;여성브라&gt;일반/패션브라
언더웨어&gt;여성 브라&gt;일반/몰드 브라&gt;일반/몰드 브라
여성의류&gt;언더웨어&gt;브라&gt;일반·몰드브라
패션/잡화&gt;언더웨어/잠옷&gt;여성브라&gt;일반/몰드브라
언더웨어&gt;브라&gt;몰드/볼륨업
언더웨어&gt;여성언더웨어&gt;브라
트렌드&gt;언더웨어&gt;브라
언더웨어&gt;여성브라&gt;일반/패션브라
언더웨어&gt;브라
패션의류&gt;여성 패션의류&gt;란제리/속옷&gt;브라
언더웨어&gt;여성 브라&gt;누드/노라인브라
언더웨어&gt;여성 브라&gt;누디/노라인 브라</t>
  </si>
  <si>
    <t>출산/육아&gt;완구/매트&gt;음악/악기놀이&gt;피아노
출산/육아&gt;장난감&gt;음악/악기놀이&gt;피아노
완구&gt;교육&gt;음악/악기&gt;피아노
완구/취미&gt;신생아/영아완구&gt;악기놀이&gt;멜로디언/피아노 완구
완구/교육/교구&gt;교육/학습완구&gt;음악학습&gt;장난감 피아노
장난감&gt;교육완구&gt;음악/악기놀이&gt;피아노/멜로디언
출산·유아동&gt;완구·교구·도서&gt;영유아완구&gt;악기놀이
유아동&gt;장난감/완구&gt;음악/악기놀이&gt;피아노완구
장난감/완구&gt;역할놀이&gt;악기놀이
유아동&gt;완구/교구&gt;미술/음악교구
장난감/교구&gt;대형완구&gt;피아노/악기
완구/교육/교구&gt;교육/학습완구&gt;음악학습&gt;장난감 피아노
장난감/완구&gt;음악/악기놀이&gt;피아노완구
장난감/완구&gt;음악/악기놀이&gt;피아노완구</t>
  </si>
  <si>
    <t>출산/육아&gt;유모차&gt;유모차용품&gt;유모차정리망/정리함
출산/육아&gt;외출용품&gt;유모차용품&gt;정리함/컵홀더
출산/임부/유아용품&gt;유모차&gt;유모차용품&gt;유모차정리망/정리함
출산/유아동&gt;외출용품&gt;유모차액세서리&gt;유모차정리함/망
출산/유아용품/임부복&gt;유모차&gt;유모차 홀더/수납
육아용품&gt;발육용품&gt;유모차/카시트 용품&gt;이외 유모차/카시트 용품
출산·유아동&gt;외출용품&gt;유모차·용품&gt;유모차정리함·망
유아동&gt;출산/육아&gt;유모차/카시트&gt;유모차정리함
출산/육아용품&gt;유모차액세서리&gt;유모차장난감/정리함
유아동&gt;신생아용품&gt;유모차
출산/유아용품/임부복&gt;유모차&gt;유모차 홀더/수납
출산/육아&gt;유모차/카시트&gt;유모차정리함
출산/육아&gt;유모차/카시트&gt;유모차정리함</t>
  </si>
  <si>
    <t>출산/육아&gt;유아세제&gt;혼합세트
출산/육아&gt;유아세제/위생용품&gt;유아세제&gt;세제
출산/임부/유아용품&gt;유아세제&gt;혼합세트
출산/유아동&gt;유아위생/건강/세제&gt;유아세제/세정제&gt;유아 세제
출산/유아용품/임부복&gt;유아 세탁용품&gt;섬유세제
육아용품&gt;생활용품&gt;세제/세탁용품&gt;천연/유기농 세탁세제/욕조세정제
출산·유아동&gt;위생·건강·세제&gt;유아세탁·세정용품&gt;유아세제·유연제
유아동&gt;출산/육아&gt;유아세탁용품&gt;유아세제
출산/육아용품&gt;소독/살균용품&gt;유아세탁세제
유아동&gt;기타용품&gt;세제/위생용품
출산/육아용품&gt;유아세제/위생&gt;세제/유연제
출산/유아용품/임부복&gt;유아 세탁용품&gt;섬유세제
출산/육아&gt;유아세탁용품&gt;유아세제
출산/육아&gt;유아세탁용품&gt;유아세제</t>
  </si>
  <si>
    <t>출산/육아&gt;완구/매트&gt;음악/악기놀이&gt;악기세트
출산/육아&gt;장난감&gt;음악/악기놀이&gt;악기놀이세트
완구&gt;교육&gt;음악/악기&gt;악기놀이세트
완구/취미&gt;신생아/영아완구&gt;악기놀이&gt;악기놀이 세트
완구/교육/교구&gt;교육/학습완구&gt;음악학습&gt;악기놀이 세트
장난감&gt;교육완구&gt;음악/악기놀이&gt;악기놀이 세트
출산·유아동&gt;완구·교구·도서&gt;영유아완구&gt;악기놀이
유아동&gt;장난감/완구&gt;음악/악기놀이&gt;악기놀이세트
장난감/완구&gt;역할놀이&gt;악기놀이
유아동&gt;완구/교구&gt;미술/음악교구
장난감/교구&gt;교육완구&gt;음악/미술놀이
완구/교육/교구&gt;교육/학습완구&gt;음악학습&gt;악기놀이 세트
장난감/완구&gt;음악/악기놀이&gt;악기놀이세트
장난감/완구&gt;음악/악기놀이&gt;악기놀이세트</t>
  </si>
  <si>
    <t>출산/육아&gt;유모차&gt;유모차용품&gt;유모차장난감
출산/육아&gt;외출용품&gt;유모차용품&gt;쿠션
출산/임부/유아용품&gt;유모차&gt;유모차용품&gt;유모차장난감
완구/취미&gt;신생아/영아완구&gt;유모차/카시트완구
출산/유아용품/임부복&gt;유모차&gt;유모차 완구
장난감&gt;신생아완구&gt;신생아/영유아완구&gt;유모차/카시트완구
출산·유아동&gt;완구·교구·도서&gt;영유아완구&gt;유모차·카시트완구
유아동&gt;출산/육아&gt;유모차/카시트&gt;유모차장난감
출산/육아용품&gt;유모차액세서리&gt;유모차장난감/정리함
유아동&gt;신생아용품&gt;유모차
장난감/교구&gt;신생아/영유아완구&gt;신생아완구
출산/유아용품/임부복&gt;유모차&gt;유모차 완구
출산/육아&gt;유모차/카시트&gt;유모차장난감
출산/육아&gt;유모차/카시트&gt;유모차장난감</t>
  </si>
  <si>
    <t>출산/육아&gt;이유식용품&gt;유아스푼/포크
출산/육아&gt;이유용품&gt;스푼&gt;스푼
출산/임부/유아용품&gt;이유식용품&gt;유아스푼/포크
주방용품&gt;이유/유아식기&gt;스푼/포크&gt;유아스푼포크세트
출산/유아용품/임부복&gt;이유식기/조리기&gt;이유식기
육아용품&gt;생활용품&gt;식기/이유식 용품&gt;스푼/포크
출산·유아동&gt;수유·이유용품&gt;이유식기·용품&gt;스푼·젓가락·포크
유아동&gt;출산/육아&gt;이유식용품&gt;유아스푼/포크
출산/육아용품&gt;이유용품&gt;유아스푼/포크
유아동&gt;신생아용품&gt;이유식기
출산/육아용품&gt;수유/이유용품&gt;스푼/수저/포크
출산/유아용품/임부복&gt;이유식기/조리기&gt;이유식기
출산/육아&gt;이유식용품&gt;유아스푼/포크
출산/육아&gt;이유식용품&gt;유아스푼/포크</t>
  </si>
  <si>
    <t>출산/육아&gt;유아가구&gt;유아공부상
출산/육아&gt;유아가구/침구&gt;유아공부상&gt;유아공부상
출산/임부/유아용품&gt;유아가구&gt;유아공부상
출산/유아동&gt;유아가구/인테리어&gt;유아공부상/책상&gt;유아공부상
출산/유아용품/임부복&gt;발육용품&gt;유아용 식탁의자
육아용품&gt;생활용품&gt;가구/침구&gt;책상/공부상/정리함
출산·유아동&gt;유아동침구·가구&gt;유아책상·책장&gt;유아공부상
가구/인테리어&gt;가구&gt;아동/학생가구&gt;공부상
유아동가구/실내용품&gt;유아테이블&gt;유아공부상
리빙/홈데코&gt;가구&gt;유아동가구
출산/육아용품&gt;유아가구/침구&gt;유아책상/공부상
출산/유아용품/임부복&gt;발육용품&gt;유아용 식탁의자
가구/DIY&gt;아동가구&gt;아동공부상
가구/DIY&gt;아동가구&gt;아동공부상</t>
  </si>
  <si>
    <t>출산/육아&gt;완구/매트&gt;작동완구&gt;장난감총
출산/육아&gt;장난감&gt;작동/조립완구&gt;장난감총
완구&gt;놀이&gt;작동완구&gt;장난감무기
완구/취미&gt;로봇/작동완구&gt;장난감총/칼&gt;유아동장난감총
완구/교육/교구&gt;로보트/작동놀이&gt;로보트 놀이 소품
장난감&gt;작동완구&gt;무선조종/RC완구&gt;이외 RC완구
출산·유아동&gt;완구·교구·도서&gt;로봇·작동완구&gt;유아동장난감총
유아동&gt;장난감/완구&gt;교통수단/로봇완구&gt;장난감총/칼
장난감/완구&gt;로봇/작동완구&gt;유아용장난감총
유아동&gt;완구/교구&gt;기타
장난감/교구&gt;작동완구&gt;피규어/조립완구
완구/교육/교구&gt;로보트/작동놀이&gt;로보트 놀이 소품
장난감/완구&gt;작동완구&gt;장난감총
장난감/완구&gt;작동완구&gt;장난감총</t>
  </si>
  <si>
    <t>출산/육아&gt;완구/매트&gt;음악/악기놀이&gt;드럼
출산/육아&gt;장난감&gt;음악/악기놀이&gt;드럼
완구&gt;교육&gt;음악/악기&gt;실로폰/드럼/타악기
완구/취미&gt;신생아/영아완구&gt;악기놀이&gt;드럼 완구
완구/교육/교구&gt;교육/학습완구&gt;음악학습&gt;장난감 드럼
장난감&gt;교육완구&gt;음악/악기놀이&gt;드럼 완구
출산·유아동&gt;완구·교구·도서&gt;영유아완구&gt;악기놀이
유아동&gt;장난감/완구&gt;음악/악기놀이&gt;드럼/리듬악기완구
장난감/완구&gt;역할놀이&gt;악기놀이
유아동&gt;완구/교구&gt;미술/음악교구
장난감/교구&gt;대형완구&gt;피아노/악기
완구/교육/교구&gt;교육/학습완구&gt;음악학습&gt;장난감 드럼
장난감/완구&gt;음악/악기놀이&gt;드럼/리듬악기완구
장난감/완구&gt;음악/악기놀이&gt;드럼/리듬악기완구</t>
  </si>
  <si>
    <t>출산/육아&gt;유아침구&gt;유아베개
출산/육아&gt;유아가구/침구&gt;유아침구&gt;베개
출산/임부/유아용품&gt;유아침구&gt;유아베개
출산/유아동&gt;유아동침구&gt;베개/바디필로우&gt;유아동 베개
출산/유아용품/임부복&gt;출산준비/선물세트&gt;신생아베개
침구/커튼&gt;침구&gt;유아 침구&gt;유아용 베개/베개커버
출산·유아동&gt;유아동침구·가구&gt;유아동침구&gt;아기·좁쌀베개
유아동&gt;출산/육아&gt;유아가구/소품&gt;이불요/베개/쿠션
유아동가구/실내용품&gt;아동베개/커버&gt;유아베개
리빙/홈데코&gt;침구/커튼/카페트&gt;유아동침구
출산/육아용품&gt;유아가구/침구&gt;유아동침구
출산/유아용품/임부복&gt;출산준비/선물세트&gt;신생아베개
침구/커튼&gt;아동침구&gt;아동베개/커버
침구/커튼&gt;아동침구&gt;아동베개/커버</t>
  </si>
  <si>
    <t>출산/육아&gt;유모차&gt;유모차용품&gt;유모차풋머프
출산/육아&gt;외출용품&gt;유모차용품&gt;풋머프
출산/임부/유아용품&gt;유모차&gt;유모차용품&gt;유모차풋머프
출산/유아동&gt;외출용품&gt;유모차액세서리&gt;유모차침낭/번들미/풋머프
출산/유아용품/임부복&gt;유모차&gt;기타 유모차용품
육아용품&gt;발육용품&gt;유모차/카시트 용품&gt;이외 유모차/카시트 용품
출산·유아동&gt;외출용품&gt;유모차·용품&gt;유모차침낭·풋머프
유아동&gt;출산/육아&gt;유모차/카시트&gt;유모차풋머프
출산/육아용품&gt;유모차액세서리&gt;유모차풋머프
유아동&gt;신생아용품&gt;유모차
출산/유아용품/임부복&gt;유모차&gt;기타 유모차용품
출산/육아&gt;유모차/카시트&gt;유모차풋머프
출산/육아&gt;유모차/카시트&gt;유모차풋머프</t>
  </si>
  <si>
    <t>출산/육아&gt;유아동의류&gt;원피스
출산/육아&gt;유아의류&gt;여아의류&gt;원피스
유아동의류/잡화/임부복&gt;여아 의류(5-13세)&gt;원피스
패션의류잡화&gt;주니어 의류(9~17세)&gt;여아의류&gt;원피스/드레스/스커트&gt;여아 원피스
유아동의류/신발/가방&gt;유아동 의류&gt;원피스
유아동 의류&gt;브랜드 유아동의류&gt;여아의류&gt;원피스/드레스/점프수트
출산·유아동&gt;유아동의류&gt;아동의류&gt;여아의류
유아동&gt;유아동의류&gt;여아의류&gt;여아원피스
유아동의류&gt;여아의류&gt;여아원피스
유아동&gt;주니어의류(9~17세)&gt;원피스
주니어의류(9~17세)&gt;원피스&gt;기타
출산/유아용품/임부복&gt;임부/수유복&gt;원피스
유아동의류&gt;여아의류&gt;여아원피스
유아동의류&gt;여아의류&gt;여아원피스</t>
  </si>
  <si>
    <t>출산/육아&gt;완구/매트&gt;작동완구&gt;기타작동완구
취미&gt;취미&gt;무선/RC&gt;작동완구 기타
완구&gt;놀이&gt;작동완구&gt;기타
완구/취미&gt;로봇/작동완구&gt;작동완구&gt;트럭/중장비 작동완구
완구/교육/교구&gt;로보트/작동놀이&gt;특수차
장난감&gt;작동완구&gt;무선조종/RC완구&gt;이외 RC완구
출산·유아동&gt;완구·교구·도서&gt;로봇·작동완구&gt;기타작동완구
유아동&gt;장난감/완구&gt;교통수단/로봇완구&gt;기타로봇/캐릭터완구
장난감/완구&gt;로봇/작동완구&gt;트럭/중장비
유아동&gt;완구/교구&gt;로보트/장난감
장난감/교구&gt;작동완구&gt;무선조종완구/RC
완구/교육/교구&gt;로보트/작동놀이&gt;특수차
장난감/완구&gt;작동완구&gt;기타작동완구
장난감/완구&gt;작동완구&gt;기타작동완구</t>
  </si>
  <si>
    <t>출산/육아&gt;완구/매트&gt;유아동퍼즐&gt;종이/입체퍼즐
출산/육아&gt;장난감&gt;퍼즐&gt;종이/입체퍼즐
완구&gt;블록&gt;종이/입체퍼즐
완구/취미&gt;퍼즐/큐브/피젯토이&gt;퍼즐&gt;3D/입체퍼즐
악기/취미/만들기&gt;보드게임/퍼즐&gt;입체/종이퍼즐
장난감&gt;블록/게임완구&gt;유아 퍼즐&gt;종이/입체 퍼즐
출산·유아동&gt;완구·교구·도서&gt;유아동 도서&gt;스티커북·퍼즐
유아동&gt;장난감/완구&gt;원목교구/가베/퍼즐&gt;기타학습교구
장난감/완구&gt;퍼즐&gt;입체퍼즐
유아동&gt;완구/교구&gt;퍼즐/블록
장난감/교구&gt;블록/게임완구&gt;퍼즐/블록
악기/취미/만들기&gt;보드게임/퍼즐&gt;입체/종이퍼즐
장난감/완구&gt;유아동퍼즐&gt;종이/입체퍼즐
장난감/완구&gt;유아동퍼즐&gt;종이/입체퍼즐</t>
  </si>
  <si>
    <t>출산/육아&gt;이유식용품&gt;유아컵
출산/육아&gt;이유용품&gt;보온보냉컵&gt;보온보냉컵
출산/임부/유아용품&gt;이유식용품&gt;유아컵
출산/유아동&gt;이유/유아식기&gt;이유식기/빨대컵&gt;빨대컵/유아용컵&gt;빨대컵/스파우트컵
출산/유아용품/임부복&gt;이유식기/조리기&gt;이유용컵/물통
육아용품&gt;생활용품&gt;식기/이유식 용품&gt;빨대컵/유아컵
출산·유아동&gt;수유·이유용품&gt;이유식기·용품&gt;빨대컵
유아동&gt;출산/육아&gt;이유식용품&gt;유아빨대컵/컵
출산/육아용품&gt;이유용품&gt;유아컵
유아동&gt;신생아용품&gt;이유식기
출산/육아용품&gt;수유/이유용품&gt;빨대컵
출산/유아용품/임부복&gt;이유식기/조리기&gt;이유용컵/물통
출산/육아&gt;이유식용품&gt;유아빨대컵
출산/육아&gt;이유식용품&gt;유아빨대컵</t>
  </si>
  <si>
    <t>출산/육아&gt;유아침구&gt;겉싸개
출산/육아&gt;유아가구/침구&gt;유아침구&gt;겉싸개
출산/임부/유아용품&gt;유아침구&gt;겉싸개
패션의류잡화&gt;베이비 의류/신발/잡화(~24개월)&gt;베이비잡화&gt;겉싸개
출산/유아용품/임부복&gt;출산준비/선물세트&gt;겉싸개
유아동 의류&gt;트렌드 유아동의류&gt;신생아/영유아의류&gt;신생아 겉싸개/속싸개
출산·유아동&gt;유아동침구·가구&gt;유아동침구&gt;겉싸개
유아동&gt;유아동의류&gt;신생아의류&gt;겉싸개
출산/육아용품&gt;신생아의류&gt;손발싸개/속겉싸개
유아동&gt;신생아의류&gt;겉싸개/속싸개
유아동잡화&gt;베이비잡화&gt;겉싸개/속싸개
출산/유아용품/임부복&gt;출산준비/선물세트&gt;겉싸개
유아동의류&gt;신생아의류&gt;겉싸개
유아동의류&gt;신생아의류&gt;겉싸개</t>
  </si>
  <si>
    <t>출산/육아&gt;유아침구&gt;보낭/슬리핑백
출산/육아&gt;유아가구/침구&gt;기타 가구/소품&gt;가구/소품 기타
출산/임부/유아용품&gt;유아침구&gt;보낭/슬리핑백
출산/유아동&gt;유아동침구&gt;유아담요/블랭킷
출산/유아용품/임부복&gt;외출용품&gt;보낭
침구/커튼&gt;침구&gt;유아 침구&gt;유아용 이불/방수요/요패드
출산·유아동&gt;유아동침구·가구&gt;유아동침구&gt;유아담요·블랭킷
유아동&gt;유아동의류&gt;신생아의류&gt;보낭/슬리핑백
유아동가구/실내용품&gt;유아동침구&gt;유아요/커버/토퍼
유아동&gt;신생아의류&gt;배냇저고리
베이비의류(0~2세)&gt;신생아의류&gt;배냇저고리/보낭
출산/유아용품/임부복&gt;외출용품&gt;보낭
유아동의류&gt;신생아의류&gt;보낭/슬리핑백
유아동의류&gt;신생아의류&gt;보낭/슬리핑백</t>
  </si>
  <si>
    <t>출산/육아&gt;완구/매트&gt;자연/과학완구&gt;동물학습
출산/육아&gt;장난감&gt;자연과학완구&gt;동물모형/학습
완구&gt;교육&gt;과학/실험&gt;동물/식물/곤충학습
완구/취미&gt;프라모델&gt;프라모델 공룡/동물
완구/교육/교구&gt;로보트/작동놀이&gt;동물로봇
장난감&gt;작동완구&gt;액션피규어/조립완구&gt;공룡/동물
출산·유아동&gt;완구·교구·도서&gt;학습완구·교구&gt;기타학습완구
유아동&gt;장난감/완구&gt;언어학습완구&gt;기타학습완구
장난감/완구&gt;로봇/작동완구&gt;동물완구
유아동&gt;완구/교구&gt;과학완구
장난감/교구&gt;교육완구&gt;자연과학완구
완구/교육/교구&gt;과학/관찰용품&gt;실험관찰학습
장난감/완구&gt;자연/과학완구&gt;동물학습완구
장난감/완구&gt;자연/과학완구&gt;동물학습완구</t>
  </si>
  <si>
    <t>출산/육아&gt;임부복&gt;수유복
임부복/소품&gt;수유용의류&gt;수유티셔츠
유아동의류/잡화/임부복&gt;임부복/임부 속옷&gt;임부 원피스&gt;홈웨어/수유원피스
패션의류잡화&gt;여성패션&gt;여성의류&gt;임산부의류&gt;수유복&gt;수유원피스
출산/유아용품/임부복&gt;임부/수유복&gt;원피스
육아용품&gt;임산부/출산용품&gt;임산부 속옷&gt;수유 원피스
출산·유아동&gt;임부패션&gt;수유복&gt;수유원피스
유아동&gt;출산/육아&gt;임부복&gt;수유원피스
출산/육아용품&gt;임산부용품&gt;기타임산부용품
유아동&gt;신생아용품&gt;수유복
임부/여성패션&gt;임부속옷&gt;수유복
출산/유아용품/임부복&gt;임부/수유복&gt;원피스
패션의류&gt;임산부의류/속옷&gt;수유복
출산/육아&gt;임부복&gt;수유원피스
출산/육아&gt;임부복&gt;수유원피스</t>
  </si>
  <si>
    <t>출산/육아&gt;유아동잡화&gt;지갑
출산/육아&gt;유아동잡화&gt;지갑&gt;지갑
유아동의류/잡화/임부복&gt;모자/양말/시계/잡화&gt;아동 손가방/지갑
패션의류잡화&gt;영유아동 신발/잡화/기타의류(0~17세)&gt;여아잡화&gt;여아 지갑
유아동의류/신발/가방&gt;패션소품&gt;아동지갑
유아동 신발/잡화&gt;브랜드 아동신발/잡화&gt;유아동 잡화&gt;지갑
출산·유아동&gt;유아동잡화&gt;기타 유아동잡화&gt;기타
유아동&gt;유아동패션잡화&gt;유아동잡화&gt;유아동지갑
유아동신발/잡화&gt;유아동잡화&gt;유아동지갑
유아동&gt;유아동잡화&gt;기타
유아동잡화&gt;기타&gt;기타
유아동의류/신발/가방&gt;패션소품&gt;아동지갑
유아동신발/잡화&gt;유아동잡화&gt;유아동지갑
유아동신발/잡화&gt;유아동잡화&gt;유아동지갑</t>
  </si>
  <si>
    <t>식품&gt;음료&gt;청량/탄산음료&gt;기타탄산음료
커피/생수/음료&gt;탄산음료&gt;탄산음료 기타
커피/음료&gt;탄산음료&gt;기타탄산음료
식품&gt;생수/음료&gt;음료&gt;탄산음료&gt;기타탄산음료
음료/생수/커피&gt;탄산/이온음료&gt;탄산음료
커피/음료&gt;생수/음료&gt;탄산/이온음료&gt;이외 탄산음료
식품·건강&gt;생수·음료·커피·유제품&gt;음료·주스&gt;탄산음료
커피/생수/음료&gt;탄산음료&gt;기타탄산음료
식품&gt;커피/차/음료&gt;기타
식품&gt;커피/차/음료&gt;기타
음료/생수/커피&gt;탄산/이온음료&gt;탄산음료
식품&gt;가공식품&gt;커피/차/음료&gt;기타탄산음료
식품&gt;커피/음료&gt;탄산음료
커피/음료&gt;탄산/청량음료&gt;기타탄산음료
커피/음료&gt;탄산/청량음료&gt;기타탄산음료
푸드&gt;차/커피/음료&gt;음료</t>
  </si>
  <si>
    <t>생활/건강&gt;공구&gt;설비공구&gt;배관용품
공구&gt;작업/수공구&gt;작업공구 기타
공구/철물/산업/안전&gt;철물/전기/자재&gt;철물&gt;재단공구
산업/공구/안전용품&gt;배관설비공구&gt;설비부품
공구/설비자재&gt;공구&gt;이외공구&gt;이외 공구
생활·주방&gt;생활잡화·공구&gt;공구&gt;설비공구
자동차/공구&gt;공구/안전/산업용품&gt;산업기기&gt;기타산업기기
공구/안전용품&gt;철물용품&gt;기타철물용품
리빙/홈데코&gt;생활용품&gt;공구
홈/리빙&gt;생활용품&gt;공구
산업/공구/안전용품&gt;배관설비공구&gt;설비부품
문구/취미/여가&gt;문구&gt;사무용품&gt;공구
생활용품&gt;공구&gt;전동공구&gt;기타전동공구/정밀기계
공구/안전/산업용품&gt;산업기기&gt;기타산업기기
공구/안전/산업용품&gt;산업기기&gt;기타산업기기</t>
  </si>
  <si>
    <t>패션잡화&gt;여성신발&gt;운동화&gt;캔버스화
여성신발&gt;운동화&gt;키높이 운동화
슈즈&gt;캐주얼화&gt;운동화&gt;키높이운동화
패션의류잡화&gt;유니섹스/남녀공용 패션&gt;공용화&gt;운동화/스니커즈&gt;남녀공용패션운동화
스포츠의류/운동화/잡화&gt;운동화&gt;키높이운동화
신발&gt;스포츠 신발/운동화&gt;운동화&gt;키높이 운동화
패션잡화&gt;남성신발&gt;스니커즈·운동화
패션/잡화&gt;신발&gt;운동화&gt;러닝화
신발&gt;여성캐주얼화&gt;운동화
슈즈&gt;스니커즈/운동화&gt;운동화
유아동잡화&gt;신발&gt;운동화
트렌드&gt;신발&gt;스니커즈
스포츠의류/운동화/잡화&gt;운동화&gt;키높이운동화
신발&gt;패션운동화&gt;키높이운동화
신발&gt;운동화&gt;키높이 운동화
신발&gt;스니커즈
패션잡화&gt;여성신발&gt;운동화&gt;스니커즈</t>
  </si>
  <si>
    <t>식품&gt;냉동/간편조리식품&gt;피자
간편식/냉장/냉동&gt;피자&gt;피자
간편식/밀키트/반찬&gt;피자/햄버거/핫도그&gt;피자
식품&gt;냉장/냉동식품&gt;냉장냉동 간편조리&gt;피자/핫도그/튀김&gt;피자
가공식품&gt;냉장/조리식품&gt;피자
가공식품&gt;즉석조리식품&gt;만두/피자/핫도그&gt;피자/브리또
식품·건강&gt;간편식·냉장·냉동&gt;소시지·핫도그·피자·어묵&gt;피자
냉장/냉동/간편식&gt;피자/핫도그/햄버거&gt;피자/햄버거
식품&gt;냉장/냉동/간편식&gt;피자/핫도그/분식
식품&gt;냉장/냉동/간편식&gt;피자/핫도그/분식
가공식품&gt;냉장/조리식품&gt;피자
식품&gt;가공식품&gt;면류/탕류/즉석요리&gt;밀키트
식품&gt;가공식품&gt;만두/피자/떡볶이
가공식품&gt;냉동/간편조리식품&gt;피자
가공식품&gt;냉동/간편조리식품&gt;피자</t>
  </si>
  <si>
    <t>식품&gt;냉동/간편조리식품&gt;딤섬
간편식/냉장/냉동&gt;냉장/냉동식품 기타&gt;냉장냉동식품 기타
간편식/밀키트/반찬&gt;만두/딤섬&gt;만두/딤섬
식품&gt;가공/즉석식품&gt;즉석밥/간편조리&gt;기타즉석식품
가공식품&gt;즉석요리/즉석밥&gt;간편/즉석요리
가공식품&gt;즉석조리식품&gt;튀김/부침개/전&gt;이외 튀김/전
식품·건강&gt;간편식·냉장·냉동&gt;만두·돈까스·치킨·튀김&gt;딤섬
냉장/냉동/간편식&gt;기타즉석식품&gt;기타즉석식품
식품&gt;면/즉석밥/통조림&gt;기타
식품&gt;면/즉석밥/통조림&gt;기타
가공식품&gt;즉석요리/즉석밥&gt;간편/즉석요리
식품&gt;가공식품&gt;면류/탕류/즉석요리&gt;만두/딤섬
식품&gt;가공식품&gt;냉동식품
가공식품&gt;냉동/간편조리식품&gt;밀키트
가공식품&gt;냉동/간편조리식품&gt;쿠킹박스</t>
  </si>
  <si>
    <t>식품&gt;냉동/간편조리식품&gt;만두
간편식/냉장/냉동&gt;만두&gt;만두
간편식/밀키트/반찬&gt;만두/딤섬&gt;만두/딤섬
식품&gt;냉장/냉동식품&gt;냉장냉동 간편조리&gt;만두&gt;물만두
가공식품&gt;냉장/조리식품&gt;만두&gt;물만두
가공식품&gt;즉석조리식품&gt;만두/피자/핫도그&gt;왕만두/손만두
식품·건강&gt;간편식·냉장·냉동&gt;만두·돈까스·치킨·튀김&gt;만두
냉장/냉동/간편식&gt;떡볶이/만두&gt;만두
식품&gt;냉장/냉동/간편식&gt;만두/돈까스/치킨
식품&gt;냉장/냉동/간편식&gt;만두/돈까스/치킨
가공식품&gt;냉장/조리식품&gt;만두&gt;물만두
식품&gt;가공식품&gt;면류/탕류/즉석요리&gt;만두/딤섬
식품&gt;가공식품&gt;만두/피자/떡볶이
가공식품&gt;냉동/간편조리식품&gt;만두
가공식품&gt;냉동/간편조리식품&gt;만두</t>
  </si>
  <si>
    <t>식품&gt;냉동/간편조리식품&gt;즉석국/즉석탕
간편식/냉장/냉동&gt;즉석요리&gt;국
간편식/밀키트/반찬&gt;국/탕/찌개&gt;국/탕/찌개
식품&gt;가공/즉석식품&gt;즉석밥/간편조리&gt;즉석국/찌개&gt;즉석국
가공식품&gt;즉석요리/즉석밥&gt;간편/즉석요리
가공식품&gt;즉석조리식품&gt;즉석밥/카레/죽&gt;즉석국/찌개/탕
식품·건강&gt;라면·즉석밥·통조림&gt;즉석·간편식품&gt;즉석국밥
냉장/냉동/간편식&gt;기타즉석식품&gt;기타즉석식품
식품&gt;면/즉석밥/통조림&gt;기타
식품&gt;면/즉석밥/통조림&gt;기타
가공식품&gt;즉석요리/즉석밥&gt;즉석국
식품&gt;가공식품&gt;면류/탕류/즉석요리&gt;국/탕/찌개
식품&gt;가공식품&gt;즉석밥/국/카레
가공식품&gt;냉동/간편조리식품&gt;즉석국/탕
가공식품&gt;냉동/간편조리식품&gt;즉석국/탕</t>
  </si>
  <si>
    <t>디지털/가전&gt;영상가전&gt;TV&gt;LCDTV
TV&gt;107~137cm (43~54인치)&gt;107~137cm (43~54인치)
TV/세탁기/냉장고&gt;LCD/PDP/브라운관&gt;LCD
가전/디지털&gt;TV/영상가전&gt;TV
영상가전/TV/홈시어터&gt;TV&gt;디지털 TV
대형가전&gt;TV&gt;44"~49"&gt;LG TV
가전·컴퓨터&gt;TV·냉장고·세탁기&gt;TV&gt;그외 브랜드
디지털&gt;영상가전&gt;TV/프로젝터&gt;TV
TV/영상가전&gt;TV&gt;TV
리빙/홈데코&gt;생활가전&gt;음향가전
홈/리빙&gt;생활가전&gt;음향가전
라이프&gt;디지털/가전&gt;디지털/주변기기
영상가전/TV/홈시어터&gt;TV&gt;디지털 TV
디지털/가전&gt;생활가전&gt;TV
영상가전&gt;TV&gt;TV
영상가전&gt;TV&gt;해외직구TV</t>
  </si>
  <si>
    <t>자동차용품&gt;안전용품&gt;안전삼각대
블랙박스/내비/자동차용품&gt;안전/편의용품&gt;안전삼각대/안전봉
자동차용품&gt;비상/안전/차량가전&gt;비상/안전용품&gt;안전삼각대
자동차용품&gt;안전/편의용품&gt;기타 안전/비상용품
자동차용품&gt;외부용품&gt;안전/편의용품&gt;안전 삼각대/경광봉
자동차&gt;자동차 실내용품&gt;안전·편의용품&gt;삼각대·안전봉
자동차/공구&gt;공구/안전/산업용품&gt;안전용품&gt;안전표시/신호
자동차/오토바이&gt;비상/안전용품&gt;차량용안전삼각대
자동차용품&gt;안전/편의용품&gt;기타 안전/비상용품
생활/건강&gt;자동차용품&gt;익스테리어용품&gt;가드
자동차용품&gt;자동차안전/편의용품&gt;기타자동차안전용품
자동차용품&gt;자동차안전/편의용품&gt;기타자동차안전용품</t>
  </si>
  <si>
    <t>출산/육아&gt;유아동언더웨어/잠옷&gt;브라
출산/육아&gt;아동/주니어 의류&gt;여아속옷/언더웨어&gt;브라
홈/언더웨어&gt;아동/주니어 속옷&gt;여/주니어 브라
패션의류잡화&gt;키즈 의류(3~8세)&gt;여아의류&gt;속옷/잠옷&gt;여아 팬티
언더웨어&gt;아동언더웨어&gt;아동 브라
브랜드 언더웨어&gt;여성 브라&gt;주니어브라&gt;국내 브랜드 주니어 브라
출산·유아동&gt;유아동의류&gt;내의·언더웨어&gt;브라팬티세트
패션/잡화&gt;언더웨어/잠옷&gt;주니어속옷&gt;주니어브라
유아동의류&gt;여아속옷/잠옷&gt;속옷
유아동&gt;주니어의류(9~17세)&gt;언더웨어
키즈의류(3~8세)&gt;언더웨어&gt;브라
언더웨어&gt;아동언더웨어&gt;아동 브라
언더웨어&gt;주니어 속옷&gt;주니어 브라
언더웨어&gt;주니어 속옷&gt;주니어 브라</t>
  </si>
  <si>
    <t>식품&gt;건강식품&gt;건강환/정
건강식품&gt;건강환/분말&gt;건강환/분말 기타
건강식품/홍삼/다이어트&gt;영양제&gt;기타영양제
식품&gt;건강식품&gt;전통건강식품&gt;환/분말/한방재료&gt;건강환
홍삼/건강/다이어트식품&gt;환제품/한방재료&gt;환/분말제품
건강식품/다이어트&gt;영양제/비타민/건강환&gt;건강환/분말&gt;이외 건강환/분말
식품·건강&gt;건강·홍삼·선식&gt;전통건강·한방&gt;건강환
건강/다이어트식품&gt;건강환/분말&gt;건강환
식품&gt;건강식품&gt;기타
식품&gt;건강식품&gt;기타
홍삼/건강/다이어트식품&gt;환제품/한방재료&gt;환/분말제품
식품&gt;건강식품&gt;전통건강식품&gt;건강환
식품&gt;가공식품&gt;건강식품
건강식품&gt;건강환/건강분말&gt;건강환/정
건강식품&gt;건강환/건강분말&gt;건강환/정</t>
  </si>
  <si>
    <t>출산/육아&gt;완구/매트&gt;감각발달완구&gt;아기전화기
장난감&gt;감각발달완구&gt;아기전화기
출산/임부/유아용품&gt;신생아&gt;감각발달완구&gt;기타
완구/취미&gt;신생아/영아완구&gt;아기전화기
완구/교육/교구&gt;퍼즐/감각발달완구&gt;전화기놀이
장난감&gt;신생아완구&gt;감각발달완구&gt;아기전화기
출산·유아동&gt;완구·교구·도서&gt;영유아완구&gt;감각발달완구
장난감/완구&gt;감각발달완구&gt;아기전화기완구
유아동&gt;완구/교구&gt;감각발달완구
장난감/교구&gt;신생아/영유아완구&gt;감각발달완구
완구/교육/교구&gt;퍼즐/감각발달완구&gt;전화기놀이
유아동&gt;완구&gt;기타 유아완구&gt;감각발달완구
패플키즈&gt;작동완구&gt;기타 완구
장난감/완구&gt;감각발달완구&gt;아기전화기완구
장난감/완구&gt;감각발달완구&gt;아기전화기완구</t>
  </si>
  <si>
    <t>패션잡화&gt;주얼리&gt;발찌&gt;패션발찌
쥬얼리&gt;발찌&gt;패션발찌
시계/쥬얼리/선글라스&gt;패션쥬얼리&amp;소품&gt;패션 팔찌/발찌
패션의류잡화&gt;유니섹스/남녀공용 패션&gt;공용 쥬얼리&gt;팔찌/발찌&gt;남녀공용패션발찌
쥬얼리/시계/액세서리&gt;팔찌/발찌&gt;패션 발찌
브랜드 쥬얼리/시계&gt;팔찌/발찌&gt;패션 팔찌/발찌&gt;패션 발찌
패션잡화&gt;쥬얼리&gt;팔찌·발찌&gt;발찌
패션/잡화&gt;쥬얼리/시계&gt;발찌&gt;패션발찌
시계/주얼리/잡화&gt;발찌&gt;패션발찌
명품&gt;주얼리/시계&gt;팔찌/발찌
트렌드&gt;주얼리&gt;발찌
쥬얼리/시계/액세서리&gt;팔찌/발찌&gt;패션 발찌
패션잡화&gt;주얼리&gt;발찌&gt;패션발찌
브랜드 시계/쥬얼리&gt;쥬얼리&gt;팔찌/발찌/브로치
브랜드 쥬얼리/시계&gt;쥬얼리&gt;팔찌/발찌
주얼리&gt;발찌</t>
  </si>
  <si>
    <t>식품&gt;냉동/간편조리식품&gt;도시락
간편식/냉장/냉동&gt;도시락&gt;도시락
간편식/밀키트/반찬&gt;즉석밥/도시락&gt;즉석밥/도시락
식품&gt;냉장/냉동식품&gt;김밥/도시락/샐러드&gt;도시락류
가공식품&gt;즉석요리/즉석밥&gt;간편 도시락
가공식품&gt;즉석조리식품&gt;즉석밥/카레/죽&gt;즉석밥
식품·건강&gt;다이어트·헬스&gt;식단·식사대용&gt;도시락
냉장/냉동/간편식&gt;즉석밥/죽/스프&gt;도시락
식품&gt;면/즉석밥/통조림&gt;기타
식품&gt;면/즉석밥/통조림&gt;기타
가공식품&gt;즉석요리/즉석밥&gt;간편 도시락
식품&gt;가공식품&gt;면류/탕류/즉석요리&gt;볶음밥/도시락
식품&gt;가공식품&gt;즉석밥/국/카레
가공식품&gt;냉동/간편조리식품&gt;기타냉동/간편조리식품
가공식품&gt;냉동/간편조리식품&gt;기타냉동/간편조리식품</t>
  </si>
  <si>
    <t>식품&gt;음료&gt;커피&gt;커피믹스/인스턴트커피
커피/생수/음료&gt;커피&gt;커피믹스&gt;커피믹스
커피/음료&gt;커피믹스&gt;1회용(커피믹스)
식품&gt;커피/차&gt;커피&gt;커피믹스&gt;일반커피믹스
음료/생수/커피&gt;커피/코코아&gt;인스턴트커피
커피/음료&gt;커피/코코아&gt;커피믹스/코코아&gt;커피믹스
식품·건강&gt;생수·음료·커피·유제품&gt;커피믹스&gt;커피믹스
커피/생수/음료&gt;커피&gt;커피믹스
식품&gt;커피/차/음료&gt;커피/원두
식품&gt;커피/차/음료&gt;커피/원두
음료/생수/커피&gt;커피/코코아&gt;인스턴트커피
식품&gt;가공식품&gt;커피/차/음료&gt;커피믹스/스틱커피
식품&gt;커피/음료&gt;커피믹스
커피/음료&gt;커피&gt;커피믹스
커피/음료&gt;커피&gt;커피믹스
푸드&gt;차/커피/음료&gt;커피</t>
  </si>
  <si>
    <t>출산/육아&gt;완구/매트&gt;작동완구&gt;자동차
출산/육아&gt;장난감&gt;작동/조립완구&gt;자동차
완구&gt;놀이&gt;작동완구&gt;자동차/트럭/포크레인
완구/취미&gt;로봇/작동완구&gt;작동완구&gt;자동차/버스 작동완구
완구/교육/교구&gt;로보트/작동놀이&gt;자동차
장난감&gt;작동완구&gt;로봇&gt;오토바이/자동차/기차
출산·유아동&gt;완구·교구·도서&gt;로봇·작동완구&gt;자동차·비행기·기차
유아동&gt;장난감/완구&gt;교통수단/로봇완구&gt;자동차/오토바이완구
장난감/완구&gt;로봇/작동완구&gt;자동차/미니카
유아동&gt;완구/교구&gt;자동차/전동차
장난감/교구&gt;작동완구&gt;무선조종완구/RC
완구/교육/교구&gt;로보트/작동놀이&gt;자동차
장난감/완구&gt;작동완구&gt;자동차작동완구
장난감/완구&gt;작동완구&gt;자동차작동완구</t>
  </si>
  <si>
    <t>식품&gt;건강식품&gt;비타민제&gt;멀티비타민
건강식품&gt;비타민&gt;멀티비타민/미네랄
건강식품/홍삼/다이어트&gt;비타민&gt;멀티/종합비타민
식품&gt;건강식품&gt;영양제&gt;비타민/미네랄&gt;멀티비타민
홍삼/건강/다이어트식품&gt;건강기능식품&gt;비타민
건강식품/다이어트&gt;영양제/비타민/건강환&gt;비타민&gt;멀티 비타민
식품·건강&gt;건강·홍삼·선식&gt;영양제&gt;종합비타민
건강/다이어트식품&gt;비타민&gt;멀티비타민
식품&gt;건강식품&gt;비타민/미네랄
식품&gt;건강식품&gt;비타민/미네랄
뷰티&gt;이너뷰티&gt;비타민/미네랄
뷰티&gt;이너뷰티&gt;비타민류&gt;비타민(종합)
식품&gt;건강식품&gt;건강기능식품 고시형&gt;비타민
식품&gt;건강식품&gt;비타민
건강식품&gt;영양제&gt;비타민
건강식품&gt;영양제&gt;비타민
이너 뷰티&gt;비타민</t>
  </si>
  <si>
    <t>식품&gt;건강식품&gt;비타민제&gt;비타민A
건강식품&gt;비타민&gt;비타민 A
건강식품/홍삼/다이어트&gt;비타민&gt;비타민A/B/E
식품&gt;건강식품&gt;영양제&gt;비타민/미네랄&gt;비타민A
홍삼/건강/다이어트식품&gt;건강기능식품&gt;비타민
건강식품/다이어트&gt;영양제/비타민/건강환&gt;비타민&gt;멀티 비타민
식품·건강&gt;건강·홍삼·선식&gt;영양제&gt;비타민A
건강/다이어트식품&gt;비타민&gt;비타민A
식품&gt;건강식품&gt;비타민/미네랄
유아식/분유&gt;유아동 건강식품&gt;비타민
뷰티&gt;이너뷰티&gt;비타민/미네랄
뷰티&gt;이너뷰티&gt;비타민류&gt;기타 비타민
식품&gt;건강식품&gt;의약외품&gt;비타민
식품&gt;건강식품&gt;비타민/영양제
건강식품&gt;영양제&gt;비타민
건강식품&gt;영양제&gt;비타민
이너 뷰티&gt;비타민</t>
  </si>
  <si>
    <t>식품&gt;건강식품&gt;영양제&gt;스쿠알렌
건강식품&gt;영양제&gt;영양제 기타
건강식품/홍삼/다이어트&gt;영양제&gt;기타영양제
식품&gt;건강식품&gt;영양제&gt;기타영양제&gt;기타영양제
홍삼/건강/다이어트식품&gt;건강기능식품&gt;오메가3/스쿠알렌
건강식품/다이어트&gt;영양제/비타민/건강환&gt;영양제/건강식품&gt;이외 영양제/건강식품
식품·건강&gt;건강·홍삼·선식&gt;영양제&gt;스쿠알렌
건강/다이어트식품&gt;영양제&gt;기타영양제
식품&gt;건강식품&gt;영양제
식품&gt;건강식품&gt;영양제
뷰티&gt;이너뷰티&gt;영양제/유산균
식품&gt;건강식품&gt;건강기능식품 고시형&gt;스쿠알렌
식품&gt;건강식품&gt;비타민/영양제
Beauty &gt; 건강 기능 식품 &gt; 영양제
건강식품&gt;영양제&gt;스쿠알렌
건강식품&gt;영양제&gt;스쿠알렌</t>
  </si>
  <si>
    <t>가구/인테리어&gt;침구단품&gt;기타침구단품
침구&gt;침구세트&gt;기타침구세트
침구/커튼/카페트&gt;침구단품/이불/패드&gt;침구단품기타
침구/커튼&gt;침구&gt;침구세트&gt;이외 침구 풀세트
가구·홈·데코&gt;침구&gt;매트커버&gt;기타
리빙/홈데코&gt;침구/커튼/카페트&gt;기타
홈/리빙&gt;침구/커튼/카페트&gt;침구류
라이프&gt;패브릭&gt;침구
가구/홈데코&gt;침구&gt;요/매트/패드&gt;패드
침구/커튼/카페트&gt;침구단품&gt;패드
가구/인테리어&gt;침구/커튼&gt;토퍼/패드&gt;침대패드
침구/커튼/매트&gt;침구커버&gt;매트리스커버
침구/커튼/카페트&gt;침구단품&gt;패드
침구/커튼&gt;토퍼/패드&gt;침대패드
침구/커튼&gt;토퍼/패드&gt;침대패드
홈데코&gt;패브릭&gt;이불
홈/리빙&gt;가구&gt;침대/매트리스&gt;침대/매트리스 세트</t>
  </si>
  <si>
    <t>출산/육아&gt;완구/매트&gt;작동완구&gt;비행기
출산/육아&gt;장난감&gt;작동/조립완구&gt;비행기/헬기
완구&gt;놀이&gt;작동완구&gt;배/비행기/글라이더
완구/취미&gt;로봇/작동완구&gt;작동완구&gt;비행기 작동완구
완구/교육/교구&gt;로보트/작동놀이&gt;비행기
장난감&gt;작동완구&gt;로봇&gt;비행기/전투기/헬기
출산·유아동&gt;완구·교구·도서&gt;로봇·작동완구&gt;자동차·비행기·기차
유아동&gt;장난감/완구&gt;교통수단/로봇완구&gt;비행기/헬기완구
장난감/완구&gt;로봇/작동완구&gt;비행기/헬리콥터
유아동&gt;완구/교구&gt;기타
장난감/교구&gt;작동완구&gt;무선조종완구/RC
완구/교육/교구&gt;로보트/작동놀이&gt;비행기
장난감/완구&gt;작동완구&gt;비행작동완구
장난감/완구&gt;작동완구&gt;비행작동완구</t>
  </si>
  <si>
    <t>식품&gt;건강식품&gt;건강분말
건강식품&gt;건강환/분말&gt;건강환/분말 기타
건강식품/홍삼/다이어트&gt;건강분말&gt;기타건강분말
식품&gt;건강식품&gt;전통건강식품&gt;환/분말/한방재료&gt;건강분말
홍삼/건강/다이어트식품&gt;환제품/한방재료&gt;환/분말제품
건강식품/다이어트&gt;영양제/비타민/건강환&gt;건강환/분말&gt;이외 건강환/분말
식품·건강&gt;건강·홍삼·선식&gt;건강분말·슈퍼푸드&gt;건강분말
건강/다이어트식품&gt;건강환/분말&gt;건강분말
식품&gt;건강식품&gt;기타
식품&gt;건강식품&gt;기타
홍삼/건강/다이어트식품&gt;환제품/한방재료&gt;환/분말제품
식품&gt;건강식품&gt;전통건강식품&gt;건강분말
식품&gt;가공식품&gt;건강식품
건강식품&gt;건강환/건강분말&gt;건강분말
건강식품&gt;건강환/건강분말&gt;건강분말</t>
  </si>
  <si>
    <t>스포츠/레저&gt;헬스&gt;승마운동기
헬스&gt;부위별 운동기구&gt;상체
헬스/다이어트/보충제&gt;승마/복근/기타&gt;승마운동기구
스포츠/레져&gt;헬스/요가&gt;헬스기구/용품&gt;승마운동기구
구기/헬스/수영/스키&gt;헬스기구&gt;승마운동기
휘트니스/요가&gt;헬스&gt;헬스기구&gt;승마운동기구
스포츠&gt;헬스용품&gt;헬스기구&gt;진동·승마운동기구
스포츠/건강&gt;휘트니스/수영&gt;헬스기구&gt;승마운동기구
헬스/요가/수영&gt;헬스기구&gt;승마운동기구
스포츠&gt;헬스/요가&gt;헬스기구
뷰티/헬스&gt;헬스/요가&gt;헬스기구
구기/헬스/수영/스키&gt;헬스기구&gt;승마운동기
문구/취미/여가&gt;운동용품&gt;실내운동용품
휘트니스/수영&gt;헬스기구&gt;승마운동기구
휘트니스/수영&gt;헬스기구&gt;승마운동기구</t>
  </si>
  <si>
    <t>여성신발&gt;부츠&gt;패딩부츠
슈즈&gt;트렌드 여성화&gt;부츠&gt;패딩부츠
패션의류잡화&gt;여성패션&gt;여성화&gt;부츠&gt;여성패딩/방한화
스포츠의류/운동화/잡화&gt;방한화/패딩부츠
브랜드 신발&gt;여성화&gt;여성 부츠/워커&gt;패딩 부츠
패션잡화&gt;여성신발&gt;부츠
패션/잡화&gt;신발&gt;여성부츠/워커&gt;털부츠/방한화
신발&gt;여성부츠/워커&gt;패딩부츠
슈즈&gt;여성슈즈&gt;부츠/워커
유아동잡화&gt;신발&gt;부츠/워커
트렌드&gt;신발&gt;부츠/워커
스포츠의류/운동화/잡화&gt;방한화/패딩부츠
패션잡화&gt;여성신발&gt;부츠&gt;미들부츠
신발&gt;여성부츠/워커&gt;가죽롱부츠&gt;싸이하이부츠                  
신발&gt;여성부츠/워커&gt;패딩부츠
신발&gt;부츠
패션잡화&gt;여성신발&gt;부츠&gt;미들부츠</t>
  </si>
  <si>
    <t>디지털/가전&gt;음향가전&gt;오디오&gt;휴대폰도킹스피커/오디오
음향가전&gt;스피커&gt;블루투스 스피커
PC부품/주변기기&gt;스피커/이어폰&gt;블루투스 스피커
가전/디지털&gt;음향기기/이어폰/스피커&gt;블루투스 스피커
음향기기&gt;스피커&gt;스피커&gt;블루투스 스피커
디지털&gt;음향기기&gt;스피커·마이크&gt;기타
디지털&gt;음향기기&gt;스피커용품&gt;기타스피커용품
음향기기/이어폰&gt;스피커&gt;블루투스스피커
리빙/홈데코&gt;생활가전&gt;음향가전
홈/리빙&gt;생활가전&gt;음향가전
라이프&gt;디지털/가전&gt;디지털/주변기기
음향기기&gt;스피커/사운드바&gt;스피커
컴퓨터 사업자몰&gt;사운드/스피커/마이크&gt;블루투스/포터블 스피커
가전&gt;음향&gt;스피커
디지털/가전&gt;음향/영상가전&gt;스피커&gt;일반스피커</t>
  </si>
  <si>
    <t>생활/건강&gt;자동차용품&gt;램프&gt;기타램프용품
자동차용품&gt;안전용품&gt;안전/편의용품 기타
블랙박스/내비/자동차용품&gt;안전/편의용품&gt;서치라이트/후레쉬
자동차용품&gt;비상/안전/차량가전&gt;비상/안전용품&gt;서치라이트/후레쉬
자동차용품&gt;안전/편의용품&gt;기타 안전/비상용품
등산/아웃도어&gt;등산/아웃도어 용품&gt;후레쉬/랜턴&gt;후레쉬/랜턴
자동차&gt;자동차 실내용품&gt;안전·편의용품&gt;서치라이트·후레쉬
자동차/공구&gt;자동차용품&gt;자동차램프&gt;자동차서치라이트
자동차/오토바이&gt;비상/안전용품&gt;서치라이트/후레쉬
자동차용품&gt;안전/편의용품&gt;기타 안전/비상용품
자동차용품&gt;자동차안전/편의용품&gt;기타자동차안전용품
자동차용품&gt;자동차안전/편의용품&gt;기타자동차안전용품</t>
  </si>
  <si>
    <t>생활/건강&gt;자동차용품&gt;전기용품&gt;컨버터
자동차용품&gt;전기용품&gt;컨버터
블랙박스/내비/자동차용품&gt;전기/전장용품&gt;인버터/컨버터&gt;기타 용품
자동차용품&gt;램프/배터리/전기&gt;배터리/전기용품&gt;인버터/컨버터
자동차용품&gt;전기용품&gt;차량용 인버터/컨버터
자동차용품&gt;엔진오일/배터리&gt;배터리용품&gt;차량용 변압기/인버터
자동차&gt;자동차 관리용품&gt;배터리·전기용품&gt;인버터
자동차/공구&gt;자동차용품&gt;자동차전기/장치&gt;자동차인버터/컨버터
자동차/오토바이&gt;전기용품&gt;인버터/컨버터
홈/리빙&gt;자동차&gt;기타
자동차용품&gt;전기용품&gt;차량용 인버터/컨버터
자동차용품&gt;자동차전기/장치&gt;자동차인버터/컨버터
자동차용품&gt;자동차전기/장치&gt;자동차인버터/컨버터</t>
  </si>
  <si>
    <t>패션잡화&gt;여성신발&gt;부츠&gt;미들부츠
브랜드 남성신발&gt;워커/부츠&gt;워커/부츠
신발/수제화&gt;여성부츠&gt;웨스턴부츠
패션잡화&gt;여성신발&gt;부츠
슈즈&gt;여성슈즈&gt;부츠/워커
트렌드&gt;신발&gt;부츠/워커
신발/수제화&gt;여성부츠&gt;웨스턴부츠
슈즈&gt;트렌드 여성화&gt;부츠&gt;앵클부츠
패션의류잡화&gt;여성패션&gt;여성화&gt;부츠&gt;여성앵클부츠
신발&gt;여성화&gt;여성 부츠/워커&gt;앵클 부츠
패션/잡화&gt;신발&gt;여성부츠/워커&gt;워커힐
브랜드신발&gt;여성신발&gt;부츠&gt;앵클부츠
유아동잡화&gt;신발&gt;부츠/워커
신발&gt;여성부츠/워커&gt;가죽롱부츠&gt;로우힐                        
신발&gt;여성부츠/워커&gt;롱부츠
신발&gt;부츠
패션잡화&gt;여성신발&gt;부츠&gt;앵클부츠</t>
  </si>
  <si>
    <t>식품&gt;음료&gt;커피&gt;더치커피
커피/생수/음료&gt;커피&gt;더치커피
커피/음료&gt;커피음료/핫초코&gt;액상커피/더치커피
식품&gt;커피/차&gt;커피&gt;캡슐/더치/티백&gt;더치커피
음료/생수/커피&gt;커피/코코아&gt;더치커피
커피/음료&gt;커피/코코아&gt;커피/코코아음료&gt;액상커피/더치커피/원액
식품·건강&gt;생수·음료·커피·유제품&gt;원두·더치커피&gt;더치커피
커피/생수/음료&gt;커피&gt;캡슐/드립백/더치
식품&gt;커피/차/음료&gt;커피/원두
식품&gt;커피/차/음료&gt;커피/원두
음료/생수/커피&gt;커피/코코아&gt;더치커피
식품&gt;가공식품&gt;커피/차/음료&gt;캔커피/병커피
식품&gt;가공식품&gt;커피/차/티백
커피/음료&gt;커피&gt;원두커피
커피/음료&gt;커피&gt;원두커피
푸드&gt;차/커피/음료&gt;커피</t>
  </si>
  <si>
    <t>출산/육아&gt;완구/매트&gt;작동완구&gt;메카드시리즈
출산/육아&gt;장난감&gt;작동/조립완구&gt;작동/조립완구 기타
완구&gt;놀이&gt;로봇&gt;터닝메카드
완구/취미&gt;로봇/작동완구&gt;작동완구&gt;자동차/버스 작동완구
완구/교육/교구&gt;로보트/작동놀이&gt;로보트 놀이 소품
장난감&gt;작동완구&gt;액션피규어/조립완구&gt;이외 작동/모형완구
출산·유아동&gt;완구·교구·도서&gt;로봇·작동완구&gt;배틀로봇
유아동&gt;장난감/완구&gt;캐릭터완구&gt;터닝메카드
장난감/완구&gt;로봇/작동완구&gt;캐릭터완구
유아동&gt;완구/교구&gt;로보트/장난감
장난감/교구&gt;작동완구&gt;피규어/조립완구
완구/교육/교구&gt;로보트/작동놀이&gt;로보트 놀이 소품
장난감/완구&gt;작동완구&gt;기타작동완구
장난감/완구&gt;작동완구&gt;기타작동완구</t>
  </si>
  <si>
    <t>패션잡화&gt;스타킹&gt;일반스타킹
패션잡화&gt;스타킹/레깅스/양말&gt;스타킹(기본/민자)
패션의류잡화&gt;여성패션&gt;여성잡화&gt;스타킹/타이즈&gt;여성기모스타킹
가방/지갑/잡화&gt;스타킹&gt;기모 스타킹
가방/잡화&gt;양말/스타킹&gt;스타킹&gt;기모 스타킹
패션잡화&gt;시즌잡화·소품&gt;스타킹·레깅스·타이즈&gt;기타
패션/잡화&gt;가방/잡화&gt;스타킹&gt;기모스타킹
여성의류&gt;기타&gt;양말/스타킹
트렌드&gt;패션소품&gt;양말/스타킹
가방/지갑/잡화&gt;스타킹&gt;기모 스타킹
패션잡화&gt;패션소품&gt;스타킹&gt;팬티스타킹
시계/주얼리/잡화&gt;스타킹&gt;팬티스타킹
가방/패션잡화&gt;양말/스타킹&gt;기모스타킹
가방/잡화&gt;스타킹&gt;기모스타킹
패션소품&gt;스타킹
패션잡화&gt;타이즈/스타킹&gt;밴드스타킹</t>
  </si>
  <si>
    <t>생활/건강&gt;공구&gt;안전용품&gt;기타안전용품
자동차용품&gt;안전용품&gt;안전/편의용품 기타
블랙박스/내비/자동차용품&gt;안전/편의용품&gt;안전/편의용품 기타
자동차용품&gt;비상/안전/차량가전&gt;비상/안전용품&gt;비상/탈출용품
자동차용품&gt;안전/편의용품&gt;기타 안전/비상용품
자동차용품&gt;외부용품&gt;안전/편의용품&gt;이외 차량 안전용품
자동차&gt;자동차 실내용품&gt;안전·편의용품&gt;기타 안전·편의
자동차/공구&gt;자동차용품&gt;자동차안전/편의용품&gt;기타자동차안전용품
자동차용품&gt;안전/편의용품&gt;기타 안전/비상용품
문구/취미/여가&gt;문구&gt;사무용품&gt;공구
자동차용품&gt;자동차안전/편의용품&gt;기타자동차안전용품
자동차용품&gt;자동차안전/편의용품&gt;기타자동차안전용품</t>
  </si>
  <si>
    <t>출산/육아&gt;완구/매트&gt;스포츠완구&gt;스카이콩콩
출산/육아&gt;장난감&gt;스포츠완구&gt;스포츠완구 기타
완구&gt;놀이&gt;스포츠/운동&gt;기타
완구/취미&gt;승용완구&gt;스카이콩콩
완구/교육/교구&gt;승용완구&gt;콩콩이
장난감&gt;스포츠/시즌완구&gt;승용완구&gt;스카이콩콩
출산·유아동&gt;완구·교구·도서&gt;승용완구&gt;스카이콩콩
유아동&gt;장난감/완구&gt;실외/스포츠완구&gt;스카이콩콩
장난감/완구&gt;스포츠완구&gt;스카이콩콩
유아동&gt;완구/교구&gt;볼/스포츠완구
장난감/교구&gt;스포츠/시즌완구&gt;스포츠완구
완구/교육/교구&gt;승용완구&gt;콩콩이
장난감/완구&gt;스포츠완구&gt;스카이콩콩
장난감/완구&gt;스포츠완구&gt;스카이콩콩
출산/유아동/문구&gt;완구/장난감/교구&gt;스포츠완구&gt;소프트볼</t>
  </si>
  <si>
    <t>출산/육아&gt;완구/매트&gt;신생아/영유아완구&gt;모빌
출산/육아&gt;장난감&gt;신생아/영유아완구&gt;모빌
완구&gt;신생아&gt;모빌
완구/취미&gt;신생아/영아완구&gt;모빌
완구/교육/교구&gt;신생아완구&gt;모빌
장난감&gt;신생아완구&gt;감각발달완구&gt;모빌
출산·유아동&gt;완구·교구·도서&gt;영유아완구&gt;모빌·딸랑이·오뚝이
유아동&gt;장난감/완구&gt;신생아/영유아완구&gt;모빌
장난감/완구&gt;신생아/영아완구&gt;모빌
유아동&gt;신생아용품&gt;감각발달완구
장난감/교구&gt;신생아/영유아완구&gt;신생아완구
완구/교육/교구&gt;신생아완구&gt;모빌
장난감/완구&gt;신생아/영유아완구&gt;모빌
장난감/완구&gt;신생아/영유아완구&gt;모빌
출산/유아동/문구&gt;완구/장난감/교구&gt;신생아/영유아완구&gt;모빌</t>
  </si>
  <si>
    <t>출산/육아&gt;완구/매트&gt;신생아/영유아완구&gt;딸랑이
출산/육아&gt;장난감&gt;신생아/영유아완구&gt;딸랑이
완구&gt;신생아&gt;딸랑이
완구/취미&gt;신생아/영아완구&gt;딸랑이
완구/교육/교구&gt;신생아완구&gt;딸랑이
장난감&gt;신생아완구&gt;신생아/영유아완구&gt;딸랑이
출산·유아동&gt;완구·교구·도서&gt;영유아완구&gt;모빌·딸랑이·오뚝이
유아동&gt;장난감/완구&gt;신생아/영유아완구&gt;딸랑이
장난감/완구&gt;신생아/영아완구&gt;딸랑이
유아동&gt;완구/교구&gt;기타
장난감/교구&gt;신생아/영유아완구&gt;신생아완구
완구/교육/교구&gt;신생아완구&gt;딸랑이
장난감/완구&gt;신생아/영유아완구&gt;딸랑이
장난감/완구&gt;신생아/영유아완구&gt;딸랑이
출산/유아동/문구&gt;완구/장난감/교구&gt;신생아/영유아완구&gt;딸랑이</t>
  </si>
  <si>
    <t>디지털/가전&gt;주방가전&gt;전용냉장고&gt;반찬냉장고
냉장고&gt;업소용&gt;업소용
TV/세탁기/냉장고&gt;냉장고&gt;업소용 냉장고
가전/디지털&gt;냉장고/밥솥/주방가전&gt;냉장고&gt;업소용냉장고&gt;업소용냉장고
주방가전/냉장고/전기밥솥&gt;냉장고&gt;전용냉장고
대형가전&gt;냉장고&gt;기능성 냉장고&gt;이외 기능성 냉장고
가전·컴퓨터&gt;TV·냉장고·세탁기&gt;냉장고&gt;그외 브랜드
가전&gt;주방가전&gt;냉장고&gt;업소용냉장고
주방가전&gt;냉장고/냉동고&gt;반찬냉장고
리빙/홈데코&gt;생활가전&gt;냉장고
홈/리빙&gt;생활가전&gt;김치냉장고
주방가전/냉장고/전기밥솥&gt;냉장고&gt;전용냉장고
디지털/가전&gt;주방가전&gt;냉장고
주방가전&gt;냉장고/냉동고&gt;업소용냉장고
컴퓨터 사업자몰&gt;가전/디지털&gt;TV/냉장고/세탁기</t>
  </si>
  <si>
    <t>출산/육아&gt;완구/매트&gt;승용완구&gt;전동차
출산/육아&gt;장난감&gt;승용완구&gt;전동차
완구&gt;놀이&gt;승용완구&gt;전동차/오토바이
완구/취미&gt;승용완구&gt;전동차
완구/교육/교구&gt;승용완구&gt;전동차
장난감&gt;스포츠/시즌완구&gt;승용완구&gt;전동차
출산·유아동&gt;완구·교구·도서&gt;승용완구&gt;전동차
유아동&gt;장난감/완구&gt;유아승용완구&gt;영유아전동차
장난감/완구&gt;승용완구&gt;전동차/오토바이
유아동&gt;완구/교구&gt;자동차/전동차
장난감/교구&gt;승용완구&gt;전동차
완구/교육/교구&gt;승용완구&gt;전동차
장난감/완구&gt;승용완구&gt;전동차/오토바이
장난감/완구&gt;승용완구&gt;전동차/오토바이
출산/유아동/문구&gt;완구/장난감/교구&gt;대형/승용/작동완구&gt;대형/승용완구&gt;전동차/오토바이</t>
  </si>
  <si>
    <t>출산/육아&gt;완구/매트&gt;언어/학습완구&gt;학습벽보
출산/육아&gt;장난감&gt;학습완구&gt;학습벽보
완구&gt;교육&gt;글자/숫자학습&gt;한글/영어/숫자공부
완구/취미&gt;STEAM/학습완구&gt;수학/도형완구&gt;셈놀이/수세기판
완구/교육/교구&gt;교육/학습완구&gt;언어학습
장난감&gt;교육완구&gt;학습완구&gt;학습벽보
출산·유아동&gt;완구·교구·도서&gt;학습완구·교구&gt;언어·학습완구
유아동&gt;장난감/완구&gt;언어학습완구&gt;벽보/벽그림/차트
장난감/완구&gt;학습완구/교구&gt;숫자/영어카드/교구
유아동&gt;완구/교구&gt;교육완구/교구
장난감/교구&gt;교육완구&gt;학습완구
완구/교육/교구&gt;교육/학습완구&gt;언어학습
장난감/완구&gt;언어/학습완구&gt;학습벽보
장난감/완구&gt;언어/학습완구&gt;학습벽보</t>
  </si>
  <si>
    <t>출산/육아&gt;완구/매트&gt;승용완구&gt;트레일러
출산/육아&gt;외출용품&gt;유모차&gt;트레일러
완구&gt;놀이&gt;승용완구&gt;웨건/트레일러
완구/취미&gt;승용완구&gt;지붕차
완구/교육/교구&gt;승용완구&gt;붕붕카
장난감&gt;스포츠/시즌완구&gt;승용완구&gt;트레일러
출산·유아동&gt;완구·교구·도서&gt;승용완구&gt;붕붕카·스프링카
유아동&gt;장난감/완구&gt;유아승용완구&gt;기타승용완구
장난감/완구&gt;승용완구&gt;기타승용완구
유아동&gt;완구/교구&gt;기타
출산/육아용품&gt;외출용품&gt;쌍둥이/트레일러
완구/교육/교구&gt;승용완구&gt;붕붕카
장난감/완구&gt;승용완구&gt;기타승용완구
장난감/완구&gt;승용완구&gt;기타승용완구
출산/유아동/문구&gt;완구/장난감/교구&gt;대형/승용/작동완구&gt;대형/승용완구&gt;트레일러</t>
  </si>
  <si>
    <t>디지털/가전&gt;주방가전&gt;죽제조기
주방가전&gt;죽제조기&gt;죽제조기
주방가전&gt;홈메이드가전&gt;식품제조기&gt;죽제조기
가전/디지털&gt;냉장고/밥솥/주방가전&gt;중탕기/영양식/간식제조기&gt;영양식/이유식제조기
주방가전/냉장고/전기밥솥&gt;전기포트/전열기기&gt;간식제조기
주방가전&gt;홈메이드가전&gt;식품/건강식 제조기&gt;죽 제조기
가전·컴퓨터&gt;주방가전&gt;건강식제조기·중탕기&gt;건강식제조기
가전&gt;주방가전&gt;식품제조기&gt;죽제조기
주방가전&gt;식품제조기&gt;영양식/이유식제조기
주방가전/냉장고/전기밥솥&gt;전기포트/전열기기&gt;간식제조기
주방가전&gt;식품제조기&gt;죽제조기
컴퓨터 사업자몰&gt;가전/디지털&gt;생활/주방/이미용가전
가전/휴대폰/산업&gt;가전/디지털제품&gt;주방가전&gt;웰빙식품제조기</t>
  </si>
  <si>
    <t>출산/육아&gt;완구/매트&gt;신생아/영유아완구&gt;오뚝이
출산/육아&gt;장난감&gt;신생아/영유아완구&gt;오뚝이
완구&gt;신생아&gt;오뚝이
완구/취미&gt;신생아/영아완구&gt;오뚝이
완구/교육/교구&gt;신생아완구&gt;오뚝이
장난감&gt;신생아완구&gt;신생아/영유아완구&gt;오뚝이
출산·유아동&gt;완구·교구·도서&gt;영유아완구&gt;오뚝이
유아동&gt;장난감/완구&gt;신생아/영유아완구&gt;오뚝이
장난감/완구&gt;신생아/영아완구&gt;오뚝이
유아동&gt;완구/교구&gt;기타
장난감/교구&gt;신생아/영유아완구&gt;신생아완구
완구/교육/교구&gt;신생아완구&gt;오뚝이
장난감/완구&gt;신생아/영유아완구&gt;오뚝이
장난감/완구&gt;신생아/영유아완구&gt;오뚝이
출산/유아동/문구&gt;완구/장난감/교구&gt;신생아/영유아완구&gt;오뚝이</t>
  </si>
  <si>
    <t>출산/육아&gt;완구/매트&gt;신생아/영유아완구&gt;치아발육기
출산/육아&gt;수유용품&gt;치발기&gt;치발기
완구&gt;신생아&gt;치발기/보관용기
출산/유아동&gt;유아위생/건강/세제&gt;치발기
완구/교육/교구&gt;신생아완구&gt;치아발육기
장난감&gt;신생아완구&gt;신생아/영유아완구&gt;치발기/딸랑이
출산·유아동&gt;위생·건강·세제&gt;유아위생용품&gt;치발기
유아동&gt;출산/육아&gt;수유용품&gt;치발기
출산/육아용품&gt;수유용품&gt;노리개/치발기
유아동&gt;신생아용품&gt;치발기
출산/육아용품&gt;수유/이유용품&gt;치발기/노리개
완구/교육/교구&gt;신생아완구&gt;치아발육기
출산/육아&gt;수유용품&gt;치발기
출산/육아&gt;수유용품&gt;치발기
출산/유아동/문구&gt;완구/장난감/교구&gt;신생아/영유아완구&gt;치아발육기</t>
  </si>
  <si>
    <t>출산/육아&gt;완구/매트&gt;스포츠완구&gt;스키/눈썰매
출산/육아&gt;장난감&gt;스포츠완구&gt;스키
완구&gt;놀이&gt;스포츠/운동&gt;눈썰매/스키
완구/취미&gt;물놀이/계절완구&gt;눈썰매
완구/교육/교구&gt;스포츠완구&gt;눈썰매
장난감&gt;스포츠/시즌완구&gt;승용완구&gt;유아 눈썰매/스키/보드
출산·유아동&gt;완구·교구·도서&gt;물놀이·계절완구&gt;스키·눈썰매
유아동&gt;장난감/완구&gt;실외/스포츠완구&gt;눈썰매
장난감/완구&gt;스포츠완구&gt;기타스포츠완구
유아동&gt;완구/교구&gt;볼/스포츠완구
장난감/교구&gt;스포츠/시즌완구&gt;스포츠완구
완구/교육/교구&gt;스포츠완구&gt;눈썰매
장난감/완구&gt;스포츠완구&gt;눈썰매
장난감/완구&gt;스포츠완구&gt;눈썰매
출산/유아동/문구&gt;완구/장난감/교구&gt;스포츠완구&gt;스카이콩콩</t>
  </si>
  <si>
    <t>디지털/가전&gt;주방가전&gt;전용냉장고&gt;쇼케이스
냉장고&gt;업소용&gt;업소용
TV/세탁기/냉장고&gt;냉장고&gt;업소용 냉장고
가전/디지털&gt;냉장고/밥솥/주방가전&gt;냉장고&gt;업소용냉장고&gt;쇼케이스
주방가전/냉장고/전기밥솥&gt;냉장고&gt;업소용 냉장/냉동고
대형가전&gt;냉장고&gt;기능성 냉장고&gt;쇼케이스/음료 냉장고
가전·컴퓨터&gt;TV·냉장고·세탁기&gt;냉장고&gt;그외 브랜드
가전&gt;주방가전&gt;냉장고&gt;냉장쇼케이스
주방가전&gt;냉장고/냉동고&gt;업소용냉장고
리빙/홈데코&gt;생활가전&gt;냉장고
주방가전/냉장고/전기밥솥&gt;냉장고&gt;전용냉장고
디지털/가전&gt;주방가전&gt;냉장고
주방가전&gt;냉장고/냉동고&gt;냉장쇼케이스
컴퓨터 사업자몰&gt;가전/디지털&gt;TV/냉장고/세탁기</t>
  </si>
  <si>
    <t>출산/육아&gt;완구/매트&gt;승용완구&gt;붕붕카
출산/육아&gt;장난감&gt;승용완구&gt;붕붕카
완구&gt;놀이&gt;승용완구&gt;지붕카/붕붕카/스프링카
완구/취미&gt;승용완구&gt;붕붕카
완구/교육/교구&gt;승용완구&gt;붕붕카
장난감&gt;스포츠/시즌완구&gt;승용완구&gt;붕붕카
출산·유아동&gt;완구·교구·도서&gt;승용완구&gt;붕붕카·스프링카
유아동&gt;장난감/완구&gt;유아승용완구&gt;붕붕카/지붕차/푸시카
장난감/완구&gt;승용완구&gt;붕붕카
유아동&gt;완구/교구&gt;기타
장난감/교구&gt;승용완구&gt;흔들말/붕붕카
완구/교육/교구&gt;승용완구&gt;붕붕카
장난감/완구&gt;승용완구&gt;붕붕카/푸시카
장난감/완구&gt;승용완구&gt;붕붕카/푸시카
출산/유아동/문구&gt;완구/장난감/교구&gt;대형/승용/작동완구&gt;대형/승용완구&gt;붕붕카</t>
  </si>
  <si>
    <t>출산/육아&gt;완구/매트&gt;언어/학습완구&gt;학습보드판
출산/육아&gt;장난감&gt;학습완구&gt;학습보드판
완구&gt;교육&gt;글자/숫자학습&gt;자석칠판/칼라보드
완구/취미&gt;STEAM/학습완구&gt;자석/학습보드&gt;자석학습보드
완구/교육/교구&gt;교육/학습완구&gt;학습보드판
장난감&gt;교육완구&gt;학습완구&gt;학습보드판/컬러보드
출산·유아동&gt;완구·교구·도서&gt;학습완구·교구&gt;자석학습보드
유아동&gt;장난감/완구&gt;언어학습완구&gt;학습보드판
장난감/완구&gt;학습완구/교구&gt;자석보드
유아동&gt;완구/교구&gt;교육완구/교구
장난감/교구&gt;교육완구&gt;학습완구
완구/교육/교구&gt;교육/학습완구&gt;학습보드판
장난감/완구&gt;언어/학습완구&gt;학습보드판
장난감/완구&gt;언어/학습완구&gt;학습보드판</t>
  </si>
  <si>
    <t>출산/육아&gt;완구/매트&gt;역할놀이/소꿉놀이&gt;가게놀이
출산/육아&gt;장난감&gt;역할놀이/소꿉놀이&gt;역할놀이 기타
완구&gt;놀이&gt;역할놀이&gt;카트/마트놀이
완구/취미&gt;역할놀이&gt;마트/계산대놀이
완구/교육/교구&gt;소꿉놀이&gt;기타 역할놀이
장난감&gt;인형/역할놀이&gt;역할놀이 완구&gt;마트놀이/유아쇼핑카트
출산·유아동&gt;완구·교구·도서&gt;역할놀이&gt;마트·계산대놀이
유아동&gt;장난감/완구&gt;역할놀이완구&gt;마트/계산대놀이
장난감/완구&gt;역할놀이&gt;쇼핑놀이/마트놀이
유아동&gt;완구/교구&gt;소꿉놀이완구
장난감/교구&gt;인형/역할놀이&gt;역할놀이
완구/교육/교구&gt;소꿉놀이&gt;쇼핑놀이
장난감/완구&gt;역할놀이완구&gt;가게놀이
장난감/완구&gt;역할놀이완구&gt;가게놀이</t>
  </si>
  <si>
    <t>디지털/가전&gt;카메라/캠코더용품&gt;필름카메라&gt;SLR카메라
카메라/주변기기&gt;필름카메라&gt;필름카메라
카메라/드론/VR/360&gt;일반/즉석카메라&gt;SLR카메라
가전/디지털&gt;카메라/캠코더&gt;즉석/필름카메라&gt;자동/줌/SLR카메라
카메라/캠코더/주변기기&gt;즉석/필름카메라&gt;필름카메라
디지털/휴대폰/카메라&gt;카메라&gt;토이/필름/로모카메라&gt;필름 카메라
디지털&gt;카메라·캠코더&gt;일반·즉석카메라&gt;필름카메라
디지털&gt;카메라&gt;필름카메라&gt;SLR카메라
SLR카메라
리빙/홈데코&gt;컴퓨터/디지털&gt;카메라
카메라/캠코더/주변기기&gt;즉석/필름카메라&gt;필름카메라
디지털/가전&gt;컴퓨터/디지털&gt;카메라
카메라&gt;필름카메라&gt;SLR카메라
카메라&gt;필름카메라&gt;SLR카메라</t>
  </si>
  <si>
    <t>디지털/가전&gt;카메라/캠코더용품&gt;필름카메라&gt;로모카메라
카메라/주변기기&gt;필름카메라&gt;필름카메라
카메라/드론/VR/360&gt;일반/즉석카메라&gt;기타
가전/디지털&gt;카메라/캠코더&gt;즉석/필름카메라&gt;로모카메라
카메라/캠코더/주변기기&gt;즉석/필름카메라&gt;필름카메라
디지털/휴대폰/카메라&gt;카메라&gt;토이/필름/로모카메라&gt;토이/로모 카메라
디지털&gt;카메라·캠코더&gt;일반·즉석카메라&gt;로모카메라
디지털&gt;카메라&gt;필름카메라&gt;토이/로모카메라
토이/로모카메라
리빙/홈데코&gt;컴퓨터/디지털&gt;카메라
카메라/캠코더/주변기기&gt;즉석/필름카메라&gt;필름카메라
디지털/가전&gt;컴퓨터/디지털&gt;카메라
카메라&gt;필름카메라&gt;토이/로모카메라
카메라&gt;필름카메라&gt;토이/로모카메라</t>
  </si>
  <si>
    <t>디지털/가전&gt;학습기기&gt;학습기기액세서리&gt;충전기/케이블
음향가전&gt;어학기&gt;어학기
음향/IOT/스마트홈&gt;MP3/어학기&gt;MP3액세서리
가전/디지털&gt;음향기기/이어폰/스피커&gt;MP3/녹음기/전자사전&gt;어학학습기
음향가전/스피커/학습기기&gt;전자사전/학습기기&gt;학습기기용품
디지털/휴대폰/카메라&gt;학습기기&gt;이외 학습기기&gt;어학/단어 학습기
디지털&gt;음향기기&gt;학습기·전자사전&gt;학습기기 액세서리
디지털&gt;컴퓨터&gt;학습기&gt;디지털학습기기용품
음향기기/이어폰&gt;학습기기&gt;학습기기액세서리
음향가전/스피커/학습기기&gt;전자사전/학습기기&gt;학습기기용품
모바일/태블릿&gt;디지털학습기기&gt;디지털학습기기용품
모바일/태블릿&gt;디지털학습기기&gt;디지털학습기기용품</t>
  </si>
  <si>
    <t>출산/육아&gt;완구/매트&gt;유아/어린이자전거&gt;다기능자전거
출산/육아&gt;장난감&gt;승용완구&gt;어린이자전거
완구&gt;유아용 자전거/킥보드&gt;다기능자전거
스포츠/레져&gt;자전거&gt;아동용자전거&gt;두발 자전거
자전거/인라인/모터사이클&gt;자전거&gt;아동용 자전거
장난감&gt;스포츠/시즌완구&gt;유아/어린이 자전거&gt;다기능/유모차 자전거
출산·유아동&gt;완구·교구·도서&gt;승용완구&gt;자전거
유아동&gt;장난감/완구&gt;유아승용완구&gt;영유아자전거
장난감/완구&gt;승용완구&gt;유아동자전거
유아동&gt;완구/교구&gt;자전거/씽씽이
장난감/교구&gt;승용완구&gt;자전거/씽씽이
완구/교육/교구&gt;승용완구&gt;유아자전거
장난감/완구&gt;승용완구&gt;기타승용완구
장난감/완구&gt;승용완구&gt;기타승용완구</t>
  </si>
  <si>
    <t>출산/육아&gt;완구/매트&gt;역할놀이/소꿉놀이&gt;기타역할놀이/소꿉놀이
출산/육아&gt;장난감&gt;역할놀이/소꿉놀이&gt;역할놀이 기타
완구&gt;놀이&gt;역할놀이&gt;기타
완구/취미&gt;역할놀이&gt;소꿉놀이
완구/교육/교구&gt;소꿉놀이&gt;기타 역할놀이
장난감&gt;인형/역할놀이&gt;역할놀이 완구&gt;이외 역할놀이 완구
출산·유아동&gt;완구·교구·도서&gt;역할놀이&gt;기타 역할놀이
유아동&gt;장난감/완구&gt;역할놀이완구&gt;기타역할놀이완구
장난감/완구&gt;역할놀이&gt;소꿉놀이
유아동&gt;완구/교구&gt;소꿉놀이완구
장난감/교구&gt;인형/역할놀이&gt;역할놀이
완구/교육/교구&gt;소꿉놀이&gt;기타 역할놀이
장난감/완구&gt;역할놀이완구&gt;기타역할놀이완구
장난감/완구&gt;역할놀이완구&gt;기타역할놀이완구</t>
  </si>
  <si>
    <t>출산/육아&gt;완구/매트&gt;유아/어린이자전거&gt;밸런스자전거
출산/육아&gt;장난감&gt;승용완구&gt;어린이자전거
자전거/인라인/오토바이&gt;자전거&gt;아동/어린이 자전거
스포츠/레져&gt;자전거&gt;아동용자전거&gt;밸런스 자전거
자전거/인라인/모터사이클&gt;자전거&gt;아동용 자전거
장난감&gt;스포츠/시즌완구&gt;유아/어린이 자전거&gt;밸런스 바이크
출산·유아동&gt;완구·교구·도서&gt;승용완구&gt;자전거
유아동&gt;장난감/완구&gt;유아승용완구&gt;영유아자전거
자전거/스키/레저&gt;일반자전거&gt;아동자전거
유아동&gt;완구/교구&gt;자전거/씽씽이
장난감/교구&gt;승용완구&gt;자전거/씽씽이
완구/교육/교구&gt;승용완구&gt;유아자전거
장난감/완구&gt;승용완구&gt;기타승용완구
장난감/완구&gt;승용완구&gt;기타승용완구</t>
  </si>
  <si>
    <t>출산/육아&gt;출산/돌기념품&gt;돌잔치용품&gt;답례품
출산/육아&gt;출산/돌기념품&gt;답례품&gt;답례품
출산/임부/유아용품&gt;출산/돌기념품&gt;돌잔치답례품
출산/유아동&gt;출산준비물/선물&gt;돌잔치답례품&gt;기타답례품
유아동의류/신발/가방&gt;테마의류/용품&gt;백일/돌잔치 용품
육아용품&gt;임산부/출산용품&gt;출산선물/백일상대여&gt;이외 육아용품
출산·유아동&gt;출산준비·돌·선물&gt;답례품
유아동&gt;출산/육아&gt;출산/돌기념품&gt;답례품
출산/육아용품&gt;출산/돌기념품&gt;돌기념품/답례품
유아동&gt;기타용품&gt;기타
유아동잡화&gt;파티용품&gt;돌잔치
유아동의류/신발/가방&gt;테마의류/용품&gt;백일/돌잔치 용품
출산/육아&gt;출산/돌기념품&gt;백일/돌잔치용품
출산/육아&gt;출산/돌기념품&gt;백일/돌잔치용품</t>
  </si>
  <si>
    <t>출산/육아&gt;완구/매트&gt;유아동퍼즐&gt;기타유아동퍼즐
출산/육아&gt;장난감&gt;퍼즐&gt;큐브/두뇌회전퍼즐
완구&gt;블록&gt;기타퍼즐
완구/취미&gt;퍼즐/큐브/피젯토이&gt;퍼즐&gt;유아동퍼즐&gt;자석퍼즐&gt;자석퍼즐세트
완구/교육/교구&gt;퍼즐/감각발달완구&gt;퍼즐놀이
장난감&gt;블록/게임완구&gt;유아 퍼즐&gt;이외 유아 퍼즐
출산·유아동&gt;완구·교구·도서&gt;원목·퍼즐·보드게임&gt;퍼즐
유아동&gt;장난감/완구&gt;원목교구/가베/퍼즐&gt;기타학습교구
장난감/완구&gt;퍼즐&gt;기타퍼즐
유아동&gt;완구/교구&gt;퍼즐/블록
장난감/교구&gt;블록/게임완구&gt;퍼즐/블록
완구/교육/교구&gt;퍼즐/감각발달완구&gt;퍼즐놀이
장난감/완구&gt;유아동퍼즐&gt;캐스트/메탈퍼즐
장난감/완구&gt;유아동퍼즐&gt;캐스트/메탈퍼즐</t>
  </si>
  <si>
    <t>출산/육아&gt;임산부용품&gt;모유촉진제
출산/육아&gt;수유용품&gt;모유수유차/스틸티&gt;모유수유차/스틸티
출산/임부/유아용품&gt;수유용품&gt;모유촉진제
출산/유아동&gt;수유/이유용품&gt;모유수유용품&gt;모유촉진제
출산/유아용품/임부복&gt;모유수유용품&gt;수유보조식품
육아용품&gt;수유용품&gt;모유수유 용품&gt;모유수유 촉진제/영양식
출산·유아동&gt;수유·이유용품&gt;모유수유용품&gt;기타수유용품
유아동&gt;출산/육아&gt;수유용품&gt;모유촉진용품
출산/육아용품&gt;수유용품&gt;모유촉진용품
유아동&gt;임산부의류/용품&gt;기타
출산/육아용품&gt;수유/이유용품&gt;모유촉진/저장팩
출산/유아용품/임부복&gt;모유수유용품&gt;수유보조식품
출산/육아&gt;수유용품&gt;모유촉진용품
출산/육아&gt;수유용품&gt;모유촉진용품</t>
  </si>
  <si>
    <t>출산/육아&gt;완구/매트&gt;유아동퍼즐&gt;도형퍼즐/칠교놀이
출산/육아&gt;장난감&gt;보드게임&gt;칠교놀이
완구&gt;블록&gt;도형퍼즐/칠교
완구/취미&gt;퍼즐/큐브/피젯토이&gt;퍼즐&gt;유아동퍼즐&gt;칠교놀이퍼즐
완구/교육/교구&gt;퍼즐/감각발달완구&gt;칠교놀이
장난감&gt;교육완구&gt;학습완구&gt;칠교놀이
출산·유아동&gt;완구·교구·도서&gt;원목·퍼즐·보드게임&gt;퍼즐
유아동&gt;장난감/완구&gt;원목교구/가베/퍼즐&gt;기타학습교구
장난감/완구&gt;퍼즐&gt;도형퍼즐/칠교놀이
유아동&gt;완구/교구&gt;퍼즐/블록
장난감/교구&gt;블록/게임완구&gt;퍼즐/블록
완구/교육/교구&gt;퍼즐/감각발달완구&gt;칠교놀이
장난감/완구&gt;유아동퍼즐&gt;도형퍼즐/칠교놀이
장난감/완구&gt;유아동퍼즐&gt;도형퍼즐/칠교놀이</t>
  </si>
  <si>
    <t>출산/육아&gt;임부복&gt;임부속옷&gt;임산부복대
출산/육아&gt;임부복/소품&gt;잠옷/속옷&gt;복대
유아동의류/잡화/임부복&gt;임부복/임부 속옷&gt;임부속옷&gt;복대/보정용 속옷
패션의류잡화&gt;여성패션&gt;여성잡화&gt;임산부속옷/잠옷&gt;임산부속옷&gt;산전후복대
언더웨어&gt;임산부언더웨어&gt;임산부 복대
육아용품&gt;임산부/출산용품&gt;임산부 속옷&gt;임산부용 보정속옷/복대
출산·유아동&gt;임부패션&gt;임부속옷&gt;임산부 복대
유아동&gt;출산/육아&gt;임부복&gt;임산부복대
출산/육아용품&gt;임산부용품&gt;기타임산부용품
유아동&gt;임산부의류/용품&gt;기타
임부/여성패션&gt;임부속옷&gt;복대/거들
언더웨어&gt;임산부언더웨어&gt;임산부 복대
출산/육아&gt;임부복&gt;기타임부복
출산/육아&gt;임부복&gt;기타임부복</t>
  </si>
  <si>
    <t>출산/육아&gt;임부복&gt;청바지
출산/육아&gt;임부복/소품&gt;의류&gt;바지/팬츠
유아동의류/잡화/임부복&gt;임부복/임부 속옷&gt;임부바지&gt;청바지/스키니
패션의류잡화&gt;여성패션&gt;여성의류&gt;임산부의류&gt;바지&gt;긴바지
출산/유아용품/임부복&gt;임부/수유복&gt;바지/레깅스&gt;바지
육아용품&gt;임산부/출산용품&gt;임부복/레깅스&gt;임산부용 바지
출산·유아동&gt;임부패션&gt;임부복&gt;임부하의
유아동&gt;출산/육아&gt;임부복&gt;임산부바지
출산/육아용품&gt;임산부용품&gt;기타임산부용품
유아동&gt;임산부의류/용품&gt;바지
임부/여성패션&gt;임부패션&gt;레깅스/팬츠
출산/유아용품/임부복&gt;임부/수유복&gt;바지/레깅스&gt;바지
출산/육아&gt;임부복&gt;임산부바지
출산/육아&gt;임부복&gt;임산부바지</t>
  </si>
  <si>
    <t>출산/육아&gt;위생/건강용품&gt;투약기
출산/육아&gt;유아세제/위생용품&gt;위생/건강용품&gt;투약기
출산/임부/유아용품&gt;위생/건강용품&gt;투약기
출산/유아동&gt;유아위생/건강/세제&gt;위생용품&gt;투약기
출산/유아용품/임부복&gt;위생/건강용품&gt;투약기/흡입기
육아용품&gt;생활용품&gt;위생/건강 용품&gt;투약기/열내림시트
출산·유아동&gt;위생·건강·세제&gt;유아위생용품&gt;콧물흡입기·투약기
출산/육아용품&gt;유아위생용품&gt;기타유아위생용품
출산/육아용품&gt;유아세제/위생&gt;투약기/반창고
출산/유아용품/임부복&gt;위생/건강용품&gt;투약기/흡입기
유아동&gt;기타용품&gt;건강/안전용품
출산/육아&gt;유아안전용품&gt;기타유아안전용품
출산/육아&gt;유아안전용품&gt;기타유아안전용품</t>
  </si>
  <si>
    <t>출산/육아&gt;완구/매트&gt;원목교구/가베&gt;하노이탑
출산/육아&gt;장난감&gt;학습완구&gt;원목교구/가베
완구&gt;교육&gt;원목교구/가베&gt;원목교구
완구/취미&gt;STEAM/학습완구&gt;수학/도형완구&gt;하노이탑
완구/교육/교구&gt;퍼즐/감각발달완구&gt;가베
장난감&gt;교육완구&gt;학습완구&gt;하노이탑
출산·유아동&gt;완구·교구·도서&gt;원목·퍼즐·보드게임&gt;원목교구·가베
유아동&gt;장난감/완구&gt;원목교구/가베/퍼즐&gt;기타학습교구
장난감/완구&gt;학습완구/교구&gt;원목교구
유아동&gt;완구/교구&gt;감각발달완구
장난감/교구&gt;신생아/영유아완구&gt;감각발달완구
완구/교육/교구&gt;퍼즐/감각발달완구&gt;가베
장난감/완구&gt;원목교구/가베&gt;원목큐브/하노이탑
장난감/완구&gt;원목교구/가베&gt;원목큐브/하노이탑</t>
  </si>
  <si>
    <t>디지털/가전&gt;주방가전&gt;전용냉장고&gt;육수냉장고
냉장고&gt;기타 냉장고&gt;냉장고 기타
TV/세탁기/냉장고&gt;냉장고&gt;업소용 냉장고
가전/디지털&gt;냉장고/밥솥/주방가전&gt;냉장고&gt;업소용냉장고&gt;업소용냉장고
주방가전/냉장고/전기밥솥&gt;냉장고&gt;전용냉장고
대형가전&gt;냉장고&gt;기능성 냉장고&gt;이외 기능성 냉장고
가전·컴퓨터&gt;TV·냉장고·세탁기&gt;냉장고&gt;그외 브랜드
가전&gt;주방가전&gt;냉장고&gt;업소용냉장고
주방가전&gt;냉장고/냉동고&gt;육수냉장고
리빙/홈데코&gt;생활가전&gt;냉장고
주방가전/냉장고/전기밥솥&gt;냉장고&gt;전용냉장고
디지털/가전&gt;주방가전&gt;냉장고
주방가전&gt;냉장고/냉동고&gt;업소용냉장고
컴퓨터 사업자몰&gt;가전/디지털&gt;TV/냉장고/세탁기</t>
  </si>
  <si>
    <t>식품&gt;건강식품&gt;영양제&gt;루테인
건강식품&gt;영양제&gt;루테인
건강식품/홍삼/다이어트&gt;영양제&gt;루테인
식품&gt;건강식품&gt;영양제&gt;기타영양제&gt;루테인
홍삼/건강/다이어트식품&gt;건강기능식품&gt;루테인/눈영양
건강식품/다이어트&gt;영양제/비타민/건강환&gt;영양제/건강식품&gt;루테인/눈 영양제
식품·건강&gt;건강·홍삼·선식&gt;건강기능·의약외품&gt;루테인·눈건강
건강/다이어트식품&gt;영양제&gt;루테인
식품&gt;건강식품&gt;영양제
식품&gt;건강식품&gt;영양제
뷰티&gt;이너뷰티&gt;영양제/유산균
식품&gt;건강식품&gt;건강기능식품 개별인정형&gt;루테인
식품&gt;건강식품&gt;비타민/영양제
Beauty &gt; 건강 기능 식품 &gt; 영양제
건강식품&gt;영양제&gt;루테인
건강식품&gt;영양제&gt;루테인</t>
  </si>
  <si>
    <t>디지털/가전&gt;주방가전&gt;전용냉장고&gt;쌀냉장고
냉장고&gt;기타 냉장고&gt;냉장고 기타
TV/세탁기/냉장고&gt;냉장고&gt;일반형 냉장고&gt;브랜드 기타
가전/디지털&gt;냉장고/밥솥/주방가전&gt;냉장고&gt;전용냉장고&gt;쌀냉장고
주방가전/냉장고/전기밥솥&gt;냉장고&gt;전용냉장고
대형가전&gt;냉장고&gt;기능성 냉장고&gt;이외 기능성 냉장고
가전·컴퓨터&gt;TV·냉장고·세탁기&gt;냉장고&gt;그외 브랜드
가전&gt;주방가전&gt;냉장고&gt;쌀냉장고
주방가전&gt;냉장고/냉동고&gt;쌀냉장고
리빙/홈데코&gt;생활가전&gt;냉장고
주방가전/냉장고/전기밥솥&gt;냉장고&gt;전용냉장고
디지털/가전&gt;주방가전&gt;냉장고
주방가전&gt;냉장고/냉동고&gt;쌀냉장고
컴퓨터 사업자몰&gt;가전/디지털&gt;TV/냉장고/세탁기</t>
  </si>
  <si>
    <t>11번가
인터파크
쿠팡
위메프
티몬
롯데ON
옥션
G마켓</t>
  </si>
  <si>
    <t>인터파크
티몬
롯데ON
11번가
쿠팡
위메프
옥션
G마켓</t>
  </si>
  <si>
    <t>잉크젯복합기</t>
  </si>
  <si>
    <t>3D스캐너</t>
  </si>
  <si>
    <t>도트프린터</t>
  </si>
  <si>
    <t>프리젠터</t>
  </si>
  <si>
    <t>펜스캐너</t>
  </si>
  <si>
    <t>바코드스캐너</t>
  </si>
  <si>
    <t>유선키보드</t>
  </si>
  <si>
    <t>트랙볼마우스</t>
  </si>
  <si>
    <t>평판스캐너</t>
  </si>
  <si>
    <t>레이저프린터</t>
  </si>
  <si>
    <t>태블릿액세서리</t>
  </si>
  <si>
    <t>트레일러</t>
  </si>
  <si>
    <t>바코드프린터</t>
  </si>
  <si>
    <t>영수증프린터</t>
  </si>
  <si>
    <t>잉크(프린터)</t>
  </si>
  <si>
    <t>명함스캐너</t>
  </si>
  <si>
    <t>잉크젯프린터</t>
  </si>
  <si>
    <t>라벨프린터</t>
  </si>
  <si>
    <t>무선키보드</t>
  </si>
  <si>
    <t>킥보드/씽씽이</t>
  </si>
  <si>
    <t>스프링카</t>
  </si>
  <si>
    <t>베이비룸</t>
  </si>
  <si>
    <t>휴대용물티슈</t>
  </si>
  <si>
    <t>필름스캐너</t>
  </si>
  <si>
    <t>펜마우스</t>
  </si>
  <si>
    <t>유선마우스</t>
  </si>
  <si>
    <t>물티슈혼합세트</t>
  </si>
  <si>
    <t>신생아의류세트</t>
  </si>
  <si>
    <t>아기걸음마</t>
  </si>
  <si>
    <t>양면스캐너</t>
  </si>
  <si>
    <t>3D프린터</t>
  </si>
  <si>
    <t>범용충전지</t>
  </si>
  <si>
    <t>XQD메모리</t>
  </si>
  <si>
    <t>LCD보호필름</t>
  </si>
  <si>
    <t>LCD후드</t>
  </si>
  <si>
    <t>전용정품배터리</t>
  </si>
  <si>
    <t>렌즈어댑터</t>
  </si>
  <si>
    <t>아기체육관</t>
  </si>
  <si>
    <t>미러리스디카</t>
  </si>
  <si>
    <t>DSLR카메라</t>
  </si>
  <si>
    <t>플레이트/퀵슈</t>
  </si>
  <si>
    <t>일반디카</t>
  </si>
  <si>
    <t>즉석카메라</t>
  </si>
  <si>
    <t>전용정품충전기</t>
  </si>
  <si>
    <t>즉석필름</t>
  </si>
  <si>
    <t>카드프린터</t>
  </si>
  <si>
    <t>신생아완구세트</t>
  </si>
  <si>
    <t>렌즈필터</t>
  </si>
  <si>
    <t>렌즈후드</t>
  </si>
  <si>
    <t>LCD보호커버</t>
  </si>
  <si>
    <t>포토프린터</t>
  </si>
  <si>
    <t>플레이매트</t>
  </si>
  <si>
    <t>디지털학습완구</t>
  </si>
  <si>
    <t>CF메모리</t>
  </si>
  <si>
    <t>치아발육기</t>
  </si>
  <si>
    <t>메모리스틱</t>
  </si>
  <si>
    <t>기타메모리</t>
  </si>
  <si>
    <t>텔레컨버터</t>
  </si>
  <si>
    <t>모노포드</t>
  </si>
  <si>
    <t>SD메모리</t>
  </si>
  <si>
    <t>배터리그립</t>
  </si>
  <si>
    <t>삼각대액세서리</t>
  </si>
  <si>
    <t>범용충전기</t>
  </si>
  <si>
    <t>카메라보관함</t>
  </si>
  <si>
    <t>일반형가방</t>
  </si>
  <si>
    <t>전용케이스</t>
  </si>
  <si>
    <t>소꿉놀이</t>
  </si>
  <si>
    <t>인형유모차</t>
  </si>
  <si>
    <t>핫슈커버</t>
  </si>
  <si>
    <t>공구놀이</t>
  </si>
  <si>
    <t>방수케이스</t>
  </si>
  <si>
    <t>자석놀이</t>
  </si>
  <si>
    <t>아이피스</t>
  </si>
  <si>
    <t>소프트버튼</t>
  </si>
  <si>
    <t>카메라제습용품</t>
  </si>
  <si>
    <t>가사놀이</t>
  </si>
  <si>
    <t>모래놀이</t>
  </si>
  <si>
    <t>유아용컴퓨터</t>
  </si>
  <si>
    <t>병원놀이</t>
  </si>
  <si>
    <t>촬영보조용품</t>
  </si>
  <si>
    <t>전용호환배터리</t>
  </si>
  <si>
    <t>라이트박스</t>
  </si>
  <si>
    <t>전용호환충전기</t>
  </si>
  <si>
    <t>포커싱스크린</t>
  </si>
  <si>
    <t>청소용품</t>
  </si>
  <si>
    <t>가방용품</t>
  </si>
  <si>
    <t>배낭형케이스</t>
  </si>
  <si>
    <t>가게놀이</t>
  </si>
  <si>
    <t>전용리더기</t>
  </si>
  <si>
    <t>학습벽보</t>
  </si>
  <si>
    <t>리모컨/릴리즈</t>
  </si>
  <si>
    <t>낚시놀이</t>
  </si>
  <si>
    <t>멀티리더기</t>
  </si>
  <si>
    <t>학습보드판</t>
  </si>
  <si>
    <t>메모리어댑터</t>
  </si>
  <si>
    <t>중형필름</t>
  </si>
  <si>
    <t>어안렌즈</t>
  </si>
  <si>
    <t>SLR카메라</t>
  </si>
  <si>
    <t>로모카메라</t>
  </si>
  <si>
    <t>유치보관함</t>
  </si>
  <si>
    <t>표준렌즈</t>
  </si>
  <si>
    <t>보이스레코더</t>
  </si>
  <si>
    <t>암실/현상용품</t>
  </si>
  <si>
    <t>터치펜/기타</t>
  </si>
  <si>
    <t>촬영소품</t>
  </si>
  <si>
    <t>광각렌즈</t>
  </si>
  <si>
    <t>어학학습기</t>
  </si>
  <si>
    <t>일회용카메라</t>
  </si>
  <si>
    <t>토이카메라</t>
  </si>
  <si>
    <t>조명/노출용품</t>
  </si>
  <si>
    <t>쿠킹토이</t>
  </si>
  <si>
    <t>화장놀이</t>
  </si>
  <si>
    <t>컨버젼렌즈</t>
  </si>
  <si>
    <t>핸드그립</t>
  </si>
  <si>
    <t>주방놀이</t>
  </si>
  <si>
    <t>넥스트랩</t>
  </si>
  <si>
    <t>핸드스트랩</t>
  </si>
  <si>
    <t>35mm필름</t>
  </si>
  <si>
    <t>자동카메라</t>
  </si>
  <si>
    <t>망원렌즈</t>
  </si>
  <si>
    <t>태블릿PC</t>
  </si>
  <si>
    <t>손발도장</t>
  </si>
  <si>
    <t>탯줄보관함</t>
  </si>
  <si>
    <t>촬영의상</t>
  </si>
  <si>
    <t>도형쌓기</t>
  </si>
  <si>
    <t>롤러코스터</t>
  </si>
  <si>
    <t>탯줄도장</t>
  </si>
  <si>
    <t>원목큐브</t>
  </si>
  <si>
    <t>휴대폰젠더</t>
  </si>
  <si>
    <t>플라스틱케이스</t>
  </si>
  <si>
    <t>성장앨범/액자</t>
  </si>
  <si>
    <t>기타케이스</t>
  </si>
  <si>
    <t>충전기/케이블</t>
  </si>
  <si>
    <t>보조배터리</t>
  </si>
  <si>
    <t>제균스프레이</t>
  </si>
  <si>
    <t>휴대폰스킨</t>
  </si>
  <si>
    <t>해열시트</t>
  </si>
  <si>
    <t>쌍둥이용</t>
  </si>
  <si>
    <t>밸런스자전거</t>
  </si>
  <si>
    <t>홈버튼스티커</t>
  </si>
  <si>
    <t>휴대폰이어캡</t>
  </si>
  <si>
    <t>다기능자전거</t>
  </si>
  <si>
    <t>휴대폰케이블</t>
  </si>
  <si>
    <t>학습보조기</t>
  </si>
  <si>
    <t>휴대폰렌즈</t>
  </si>
  <si>
    <t>휴대폰줄</t>
  </si>
  <si>
    <t>전자사전</t>
  </si>
  <si>
    <t>가죽케이스</t>
  </si>
  <si>
    <t>메탈케이스</t>
  </si>
  <si>
    <t>휴대폰쿨링패드</t>
  </si>
  <si>
    <t>성장카드</t>
  </si>
  <si>
    <t>콧물흡입기</t>
  </si>
  <si>
    <t>하노이탑</t>
  </si>
  <si>
    <t>전용배터리</t>
  </si>
  <si>
    <t>액정코팅제</t>
  </si>
  <si>
    <t>유아항균팩</t>
  </si>
  <si>
    <t>실리콘케이스</t>
  </si>
  <si>
    <t>휴대폰거치대</t>
  </si>
  <si>
    <t>케이스/파우치</t>
  </si>
  <si>
    <t>종이/입체퍼즐</t>
  </si>
  <si>
    <t>임산부복대</t>
  </si>
  <si>
    <t>임부러닝</t>
  </si>
  <si>
    <t>그림퍼즐</t>
  </si>
  <si>
    <t>악기세트</t>
  </si>
  <si>
    <t>세발자전거</t>
  </si>
  <si>
    <t>기타임산부용품</t>
  </si>
  <si>
    <t>유아스푼/포크</t>
  </si>
  <si>
    <t>이유식재료</t>
  </si>
  <si>
    <t>기타유아동퍼즐</t>
  </si>
  <si>
    <t>기타인형</t>
  </si>
  <si>
    <t>태교용구</t>
  </si>
  <si>
    <t>모유촉진제</t>
  </si>
  <si>
    <t>큐브/소마큐브</t>
  </si>
  <si>
    <t>돌잔치소품</t>
  </si>
  <si>
    <t>원목/꼭지퍼즐</t>
  </si>
  <si>
    <t>연습용젓가락</t>
  </si>
  <si>
    <t>기저귀케이크</t>
  </si>
  <si>
    <t>임산부보호대</t>
  </si>
  <si>
    <t>임부팬티</t>
  </si>
  <si>
    <t>직소퍼즐/액자</t>
  </si>
  <si>
    <t>임부용수영복</t>
  </si>
  <si>
    <t>행사용스티커</t>
  </si>
  <si>
    <t>산모방석</t>
  </si>
  <si>
    <t>구슬퍼즐</t>
  </si>
  <si>
    <t>유아식기</t>
  </si>
  <si>
    <t>기타이유식용품</t>
  </si>
  <si>
    <t>임산부화장품</t>
  </si>
  <si>
    <t>숫자퍼즐</t>
  </si>
  <si>
    <t>봉제인형</t>
  </si>
  <si>
    <t>드럼(유아동)</t>
  </si>
  <si>
    <t>마이크/노래방</t>
  </si>
  <si>
    <t>벨트/멜빵</t>
  </si>
  <si>
    <t>기타유아침구</t>
  </si>
  <si>
    <t>유모차시트</t>
  </si>
  <si>
    <t>낮잠이불</t>
  </si>
  <si>
    <t>유아동샌들</t>
  </si>
  <si>
    <t>유모차커버</t>
  </si>
  <si>
    <t>과학상자</t>
  </si>
  <si>
    <t>곤충학습</t>
  </si>
  <si>
    <t>기초로봇</t>
  </si>
  <si>
    <t>장갑(유아동)</t>
  </si>
  <si>
    <t>양말(유아동)</t>
  </si>
  <si>
    <t>유아세탁비누</t>
  </si>
  <si>
    <t>부츠/털신</t>
  </si>
  <si>
    <t>유모차홀더</t>
  </si>
  <si>
    <t>젤리슈즈</t>
  </si>
  <si>
    <t>유모차풋머프</t>
  </si>
  <si>
    <t>수제이유식</t>
  </si>
  <si>
    <t>유아유연제</t>
  </si>
  <si>
    <t>유모차장난감</t>
  </si>
  <si>
    <t>아쿠아슈즈</t>
  </si>
  <si>
    <t>패밀리룩</t>
  </si>
  <si>
    <t>초경량/휴대용</t>
  </si>
  <si>
    <t>보낭/슬리핑백</t>
  </si>
  <si>
    <t>DIY아기용품</t>
  </si>
  <si>
    <t>유아세탁세제</t>
  </si>
  <si>
    <t>기타유아동잡화</t>
  </si>
  <si>
    <t>보행기신발</t>
  </si>
  <si>
    <t>가공이유식</t>
  </si>
  <si>
    <t>유아베개</t>
  </si>
  <si>
    <t>유아동실내화</t>
  </si>
  <si>
    <t>유아동슬리퍼</t>
  </si>
  <si>
    <t>동물학습</t>
  </si>
  <si>
    <t>트레이닝복</t>
  </si>
  <si>
    <t>포대기/처네</t>
  </si>
  <si>
    <t>미아방지용품</t>
  </si>
  <si>
    <t>바지(유아동)</t>
  </si>
  <si>
    <t>기타유아가구</t>
  </si>
  <si>
    <t>유아의자</t>
  </si>
  <si>
    <t>공주드레스</t>
  </si>
  <si>
    <t>니트/스웨터</t>
  </si>
  <si>
    <t>잠옷/홈웨어</t>
  </si>
  <si>
    <t>점프슈트</t>
  </si>
  <si>
    <t>유아소파</t>
  </si>
  <si>
    <t>수면조끼</t>
  </si>
  <si>
    <t>마스크/팩세트</t>
  </si>
  <si>
    <t>유아공부상</t>
  </si>
  <si>
    <t>기타외출용품</t>
  </si>
  <si>
    <t>재킷(유아동)</t>
  </si>
  <si>
    <t>유아동백팩</t>
  </si>
  <si>
    <t>망토/워머</t>
  </si>
  <si>
    <t>유아이유식의자</t>
  </si>
  <si>
    <t>셔츠/남방</t>
  </si>
  <si>
    <t>코스튬의상</t>
  </si>
  <si>
    <t>기저귀정리함</t>
  </si>
  <si>
    <t>미아방지가방</t>
  </si>
  <si>
    <t>유아동크로스백</t>
  </si>
  <si>
    <t>캐리어백</t>
  </si>
  <si>
    <t>아기띠침받이</t>
  </si>
  <si>
    <t>기저귀가방</t>
  </si>
  <si>
    <t>유아옷걸이</t>
  </si>
  <si>
    <t>코트(유아동)</t>
  </si>
  <si>
    <t>유아책상</t>
  </si>
  <si>
    <t>유아침대</t>
  </si>
  <si>
    <t>발레복/댄스복</t>
  </si>
  <si>
    <t>헬기(완구)</t>
  </si>
  <si>
    <t>브라(유아동)</t>
  </si>
  <si>
    <t>메카드시리즈</t>
  </si>
  <si>
    <t>데코용품</t>
  </si>
  <si>
    <t>수입산돼지고기</t>
  </si>
  <si>
    <t>영어교구</t>
  </si>
  <si>
    <t>케이크토퍼</t>
  </si>
  <si>
    <t>남성삼각</t>
  </si>
  <si>
    <t>망원경(완구)</t>
  </si>
  <si>
    <t>현미경(완구)</t>
  </si>
  <si>
    <t>러닝팬티세트</t>
  </si>
  <si>
    <t>유아목욕장난감</t>
  </si>
  <si>
    <t>유아이발용품</t>
  </si>
  <si>
    <t>순금돌반지</t>
  </si>
  <si>
    <t>포켓식앨범</t>
  </si>
  <si>
    <t>패션발찌</t>
  </si>
  <si>
    <t>항공커버</t>
  </si>
  <si>
    <t>댄스소품</t>
  </si>
  <si>
    <t>장난감정리함</t>
  </si>
  <si>
    <t>바디파우더</t>
  </si>
  <si>
    <t>속치마/속바지</t>
  </si>
  <si>
    <t>승마운동기</t>
  </si>
  <si>
    <t>기타작동완구</t>
  </si>
  <si>
    <t>식물학습</t>
  </si>
  <si>
    <t>배변훈련팬티</t>
  </si>
  <si>
    <t>주얼리세트</t>
  </si>
  <si>
    <t>로봇강아지</t>
  </si>
  <si>
    <t>내의/내복</t>
  </si>
  <si>
    <t>동물작동완구</t>
  </si>
  <si>
    <t>브라팬티세트</t>
  </si>
  <si>
    <t>순금주얼리</t>
  </si>
  <si>
    <t>장난감총</t>
  </si>
  <si>
    <t>욕실소품기타</t>
  </si>
  <si>
    <t>파티션/칸막이</t>
  </si>
  <si>
    <t>웨딩플라워</t>
  </si>
  <si>
    <t>플라워박스</t>
  </si>
  <si>
    <t>기능성쌀</t>
  </si>
  <si>
    <t>스마트워치</t>
  </si>
  <si>
    <t>생활소형가전</t>
  </si>
  <si>
    <t>연습용품기타</t>
  </si>
  <si>
    <t>캐릭터시계</t>
  </si>
  <si>
    <t>기모스타킹</t>
  </si>
  <si>
    <t>근조화환</t>
  </si>
  <si>
    <t>유아동전집</t>
  </si>
  <si>
    <t>문패/간판</t>
  </si>
  <si>
    <t>절삭공구기타</t>
  </si>
  <si>
    <t>전기난로기타</t>
  </si>
  <si>
    <t>꽃선물세트</t>
  </si>
  <si>
    <t>왕골모자</t>
  </si>
  <si>
    <t>면/패턴스타킹</t>
  </si>
  <si>
    <t>꽃바구니</t>
  </si>
  <si>
    <t>스타킹(펄)</t>
  </si>
  <si>
    <t>미니히터</t>
  </si>
  <si>
    <t>기타잡곡</t>
  </si>
  <si>
    <t>기타채소류</t>
  </si>
  <si>
    <t>구강세정기</t>
  </si>
  <si>
    <t>설비공구</t>
  </si>
  <si>
    <t>메이크업소품</t>
  </si>
  <si>
    <t>안전삼각대</t>
  </si>
  <si>
    <t>기타침구단품</t>
  </si>
  <si>
    <t>스킨케어세트</t>
  </si>
  <si>
    <t>판촉/홍보물</t>
  </si>
  <si>
    <t>스타킹(망사)</t>
  </si>
  <si>
    <t>가방액세서리</t>
  </si>
  <si>
    <t>흙/돌소파</t>
  </si>
  <si>
    <t>브랜드PC</t>
  </si>
  <si>
    <t>마카다미아</t>
  </si>
  <si>
    <t>감말랭이</t>
  </si>
  <si>
    <t>키높이운동화</t>
  </si>
  <si>
    <t>건바나나</t>
  </si>
  <si>
    <t>과즙탄산음료</t>
  </si>
  <si>
    <t>에이드음료</t>
  </si>
  <si>
    <t>LCDTV</t>
  </si>
  <si>
    <t>피망/파프리카</t>
  </si>
  <si>
    <t>아보카도</t>
  </si>
  <si>
    <t>삶은나물</t>
  </si>
  <si>
    <t>해바라기씨</t>
  </si>
  <si>
    <t>무알콜음료</t>
  </si>
  <si>
    <t>체지방계</t>
  </si>
  <si>
    <t>브로콜리</t>
  </si>
  <si>
    <t>기타견과류</t>
  </si>
  <si>
    <t>에코백(여성)</t>
  </si>
  <si>
    <t>보행보조용품</t>
  </si>
  <si>
    <t>피스타치오</t>
  </si>
  <si>
    <t>국산콘돔</t>
  </si>
  <si>
    <t>성인용품기타</t>
  </si>
  <si>
    <t>이외여성샌들</t>
  </si>
  <si>
    <t>기타담배용품</t>
  </si>
  <si>
    <t>수입콘돔</t>
  </si>
  <si>
    <t>파인애플</t>
  </si>
  <si>
    <t>기타과일</t>
  </si>
  <si>
    <t>마(채소)</t>
  </si>
  <si>
    <t>아스파라거스</t>
  </si>
  <si>
    <t>새싹채소</t>
  </si>
  <si>
    <t>알로에(채소)</t>
  </si>
  <si>
    <t>밤(견과)</t>
  </si>
  <si>
    <t>절임배추</t>
  </si>
  <si>
    <t>다이어트바</t>
  </si>
  <si>
    <t>식이섬유</t>
  </si>
  <si>
    <t>보정속옷세트</t>
  </si>
  <si>
    <t>건강환/정</t>
  </si>
  <si>
    <t>반찬세트</t>
  </si>
  <si>
    <t>보호필름</t>
  </si>
  <si>
    <t>기타아이소품</t>
  </si>
  <si>
    <t>침실세트</t>
  </si>
  <si>
    <t>아기전화기</t>
  </si>
  <si>
    <t>블루베리</t>
  </si>
  <si>
    <t>키위/참다래</t>
  </si>
  <si>
    <t>즉석국/즉석탕</t>
  </si>
  <si>
    <t>오디오액세서리</t>
  </si>
  <si>
    <t>뷰티푸드</t>
  </si>
  <si>
    <t>와일드망고</t>
  </si>
  <si>
    <t>이온음료</t>
  </si>
  <si>
    <t>건강분말</t>
  </si>
  <si>
    <t>열무김치</t>
  </si>
  <si>
    <t>포기김치</t>
  </si>
  <si>
    <t>유아목욕가운</t>
  </si>
  <si>
    <t>히알루론산</t>
  </si>
  <si>
    <t>다이어트차</t>
  </si>
  <si>
    <t>어깨보호대</t>
  </si>
  <si>
    <t>바디소품</t>
  </si>
  <si>
    <t>채식푸드</t>
  </si>
  <si>
    <t>TV카메라</t>
  </si>
  <si>
    <t>나박김치</t>
  </si>
  <si>
    <t>가르시니아</t>
  </si>
  <si>
    <t>기타반찬류</t>
  </si>
  <si>
    <t>총각김치</t>
  </si>
  <si>
    <t>별미김치</t>
  </si>
  <si>
    <t>비타민A</t>
  </si>
  <si>
    <t>기타탄산음료</t>
  </si>
  <si>
    <t>오렌지주스</t>
  </si>
  <si>
    <t>원두/생두</t>
  </si>
  <si>
    <t>비타민B</t>
  </si>
  <si>
    <t>프로폴리스</t>
  </si>
  <si>
    <t>사과주스</t>
  </si>
  <si>
    <t>마그네슘</t>
  </si>
  <si>
    <t>캡슐커피</t>
  </si>
  <si>
    <t>기타한방재료</t>
  </si>
  <si>
    <t>로얄제리</t>
  </si>
  <si>
    <t>가시오가피</t>
  </si>
  <si>
    <t>비타민E</t>
  </si>
  <si>
    <t>헛개나무</t>
  </si>
  <si>
    <t>스쿠알렌</t>
  </si>
  <si>
    <t>망고주스</t>
  </si>
  <si>
    <t>토마토주스</t>
  </si>
  <si>
    <t>멀티비타민</t>
  </si>
  <si>
    <t>글루코사민</t>
  </si>
  <si>
    <t>쏘팔메토</t>
  </si>
  <si>
    <t>기타과즙음료</t>
  </si>
  <si>
    <t>자몽주스</t>
  </si>
  <si>
    <t>비타민D</t>
  </si>
  <si>
    <t>오메가3</t>
  </si>
  <si>
    <t>알로에정/겔</t>
  </si>
  <si>
    <t>비타민C</t>
  </si>
  <si>
    <t>감마리놀렌산</t>
  </si>
  <si>
    <t>감귤주스</t>
  </si>
  <si>
    <t>더치커피</t>
  </si>
  <si>
    <t>기타비타민</t>
  </si>
  <si>
    <t>포도주스</t>
  </si>
  <si>
    <t>커피음료</t>
  </si>
  <si>
    <t>클로렐라</t>
  </si>
  <si>
    <t>국내영화</t>
  </si>
  <si>
    <t>렌탈안마의자</t>
  </si>
  <si>
    <t>어라운드뷰</t>
  </si>
  <si>
    <t>작두콩차</t>
  </si>
  <si>
    <t>호박팥차</t>
  </si>
  <si>
    <t>차량용시계</t>
  </si>
  <si>
    <t>텀블러/물병</t>
  </si>
  <si>
    <t>문구사무용품</t>
  </si>
  <si>
    <t>스피루리나</t>
  </si>
  <si>
    <t>기타굿즈</t>
  </si>
  <si>
    <t>접지케이블</t>
  </si>
  <si>
    <t>밀크씨슬</t>
  </si>
  <si>
    <t>일반증류주</t>
  </si>
  <si>
    <t>프로바이오틱스</t>
  </si>
  <si>
    <t>보스웰리아</t>
  </si>
  <si>
    <t>스마트스토어</t>
  </si>
  <si>
    <t>프리바이오틱스</t>
  </si>
  <si>
    <t>휴대폰용품</t>
  </si>
  <si>
    <t>기타곤약가공품</t>
  </si>
  <si>
    <t>리큐르주</t>
  </si>
  <si>
    <t>기타전통주</t>
  </si>
  <si>
    <t>전압안정기</t>
  </si>
  <si>
    <t>차량용사진액자</t>
  </si>
  <si>
    <t>파티용품</t>
  </si>
  <si>
    <t>폴리코사놀</t>
  </si>
  <si>
    <t>수영가방</t>
  </si>
  <si>
    <t>복분자주</t>
  </si>
  <si>
    <t>전통주선물세트</t>
  </si>
  <si>
    <t>모바일초대장</t>
  </si>
  <si>
    <t>크릴오일</t>
  </si>
  <si>
    <t>곤약젤리</t>
  </si>
  <si>
    <t>차량용배터리</t>
  </si>
  <si>
    <t>유막제거제</t>
  </si>
  <si>
    <t>연료필터</t>
  </si>
  <si>
    <t>바나바잎차</t>
  </si>
  <si>
    <t>차량용목쿠션</t>
  </si>
  <si>
    <t>바닥매트</t>
  </si>
  <si>
    <t>에어필터</t>
  </si>
  <si>
    <t>캠핑웨건</t>
  </si>
  <si>
    <t>바지(임부복)</t>
  </si>
  <si>
    <t>아이폰케이스</t>
  </si>
  <si>
    <t>갤럭시케이스</t>
  </si>
  <si>
    <t>삼각수영복</t>
  </si>
  <si>
    <t>임산부스타킹</t>
  </si>
  <si>
    <t>시계보호필름</t>
  </si>
  <si>
    <t>사각수영복</t>
  </si>
  <si>
    <t>차량용등쿠션</t>
  </si>
  <si>
    <t>한복(유아동)</t>
  </si>
  <si>
    <t>렌탈비데</t>
  </si>
  <si>
    <t>상세설명참조</t>
  </si>
  <si>
    <t>디지털/가전&gt;카메라/캠코더용품&gt;메모리카드&gt;기타메모리
카메라/주변기기&gt;카메라용품&gt;카메라용품 기타
카메라/드론/VR/360&gt;카메라 액세서리&gt;기타 액세서리
가전/디지털&gt;휴대폰/태블릿PC/액세서리&gt;메모리카드/카드리더&gt;메모리카드&gt;기타
카메라/캠코더/주변기기&gt;메모리/리더기&gt;메모리카드
디지털/휴대폰/카메라&gt;카메라 액세서리&gt;카메라 용품/액세서리&gt;이외 카메라 용품/액세서리
가전·컴퓨터&gt;저장장치&gt;메모리카드·리더기&gt;메모리카드
디지털&gt;컴퓨터주변용품&gt;메모리카드&gt;USB메모리
저장장치/부품/주변기기&gt;저장장치&gt;메모리카드
리빙/홈데코&gt;컴퓨터/디지털&gt;카메라
카메라/캠코더/주변기기&gt;메모리/리더기&gt;메모리카드
디지털/가전&gt;컴퓨터/디지털&gt;카메라
카메라&gt;카메라용품&gt;기타카메라용품
카메라&gt;카메라용품&gt;기타카메라용품</t>
  </si>
  <si>
    <t>디지털/가전&gt;카메라/캠코더용품&gt;삼각대/헤드&gt;헤드
카메라/주변기기&gt;삼각대/짐벌&gt;헤드
카메라/드론/VR/360&gt;카메라 액세서리&gt;삼각대/헤드&gt;헤드
가전/디지털&gt;카메라/캠코더&gt;렌즈/디카액세서리&gt;디카용 액세서리&gt;삼각대&gt;헤드분리형
카메라/캠코더/주변기기&gt;카메라/캠코더 용품&gt;삼각대/슬라이더/셀카봉
디지털/휴대폰/카메라&gt;카메라 액세서리&gt;카메라 용품/액세서리&gt;카메라 삼각대
디지털&gt;영상·촬영장비&gt;삼각대&gt;헤드·악세서리
디지털&gt;카메라&gt;카메라일반용품&gt;삼각대헤드
카메라/광학기기&gt;카메라액세서리&gt;삼각대/짐벌
리빙/홈데코&gt;컴퓨터/디지털&gt;카메라
카메라/캠코더/주변기기&gt;카메라/캠코더 용품&gt;삼각대/슬라이더/셀카봉
디지털/가전&gt;컴퓨터/디지털&gt;카메라
카메라&gt;삼각대용품&gt;삼각대헤드
카메라&gt;삼각대용품&gt;삼각대헤드</t>
  </si>
  <si>
    <t>디지털/가전&gt;카메라/캠코더용품&gt;카메라/캠코더 관련용품&gt;청소용품
카메라/주변기기&gt;카메라용품&gt;청소용품
카메라/드론/VR/360&gt;카메라 액세서리&gt;기타 액세서리
가전/디지털&gt;카메라/캠코더&gt;렌즈/디카액세서리&gt;디카용 액세서리&gt;촬영보조&gt;청소용품
카메라/캠코더/주변기기&gt;카메라/캠코더 용품&gt;보관/청소용품
디지털/휴대폰/카메라&gt;카메라 액세서리&gt;카메라 용품/액세서리&gt;카메라 청소용품
디지털&gt;카메라·캠코더&gt;카메라액세서리&gt;기타액세서리
디지털&gt;카메라&gt;카메라일반용품&gt;카메라청소용품
카메라/광학기기&gt;카메라용품&gt;청소용품
리빙/홈데코&gt;컴퓨터/디지털&gt;카메라
카메라/캠코더/주변기기&gt;카메라/캠코더 용품&gt;보관/청소용품
디지털/가전&gt;컴퓨터/디지털&gt;카메라
카메라&gt;카메라용품&gt;카메라청소용품
카메라&gt;카메라용품&gt;카메라청소용품</t>
  </si>
  <si>
    <t>디지털/가전&gt;카메라/캠코더용품&gt;삼각대/헤드&gt;삼각대
카메라/주변기기&gt;삼각대/짐벌&gt;삼각대
카메라/드론/VR/360&gt;캠액세서리&gt;삼각대
가전/디지털&gt;카메라/캠코더&gt;렌즈/디카액세서리&gt;디카용 액세서리&gt;삼각대&gt;헤드일체형
카메라/캠코더/주변기기&gt;카메라/캠코더 용품&gt;삼각대/슬라이더/셀카봉
디지털/휴대폰/카메라&gt;카메라 액세서리&gt;카메라 용품/액세서리&gt;카메라 삼각대
디지털&gt;카메라·캠코더&gt;카메라액세서리&gt;삼각대
디지털&gt;카메라&gt;카메라일반용품&gt;카메라삼각대
카메라/광학기기&gt;카메라액세서리&gt;삼각대/짐벌
리빙/홈데코&gt;컴퓨터/디지털&gt;카메라
카메라/캠코더/주변기기&gt;카메라/캠코더 용품&gt;삼각대/슬라이더/셀카봉
디지털/가전&gt;디지털 액세서리&gt;셀카봉/거치대&gt;삼각대
카메라&gt;삼각대용품&gt;카메라삼각대
카메라&gt;삼각대용품&gt;카메라삼각대</t>
  </si>
  <si>
    <t>디지털/가전&gt;휴대폰액세서리&gt;휴대폰케이스&gt;플라스틱케이스
휴대폰 액세서리&gt;케이스&gt;하드케이스
스마트폰/액세서리/웨어러블&gt;스마트폰/태블릿케이스&gt;하드/범퍼/메탈
가전/디지털&gt;휴대폰/태블릿PC/액세서리&gt;휴대폰용 액세서리&gt;케이스/보호필름&gt;케이스&gt;측면보호 케이스
휴대폰/액세서리&gt;휴대폰액세서리&gt;휴대폰케이스
디지털/휴대폰/카메라&gt;휴대폰 액세서리&gt;휴대폰 케이스/보호필름&gt;이외 케이스
디지털&gt;휴대폰액세서리&gt;스마트폰케이스&gt;하드케이스
디지털&gt;휴대폰&gt;휴대폰용품&gt;휴대폰케이스
휴대폰/악세서리&gt;휴대폰액세서리&gt;케이스
가방/패션잡화&gt;패션잡화/소품&gt;휴대폰케이스
휴대폰/액세서리&gt;휴대폰액세서리&gt;휴대폰케이스
디지털/가전&gt;컴퓨터/디지털&gt;휴대폰
모바일/태블릿&gt;휴대폰보호용품&gt;휴대폰케이스
모바일/태블릿&gt;휴대폰보호용품&gt;휴대폰케이스</t>
  </si>
  <si>
    <t>출산/육아&gt;유아동잡화&gt;타이즈
출산/육아&gt;유아동잡화&gt;레깅스&gt;레깅스
유아동의류/잡화/임부복&gt;유아/토들러(12-48개월)&gt;스패츠/타이즈/쫄바지
패션의류잡화&gt;영유아동 신발/잡화/기타의류(0~17세)&gt;남녀공용잡화&gt;양말/타이즈&gt;공용 타이즈
유아동의류/신발/가방&gt;패션소품&gt;타이즈
유아동 신발/잡화&gt;트렌드 아동신발/잡화&gt;유아동 양말/타이즈&gt;여아 스타킹/타이즈
출산·유아동&gt;유아동잡화&gt;양말·덧신·타이즈&gt;스타킹·타이즈
유아동&gt;유아동패션잡화&gt;유아동잡화&gt;유아동스타킹/타이즈
유아동의류&gt;유아동공용의류&gt;유아동바지
유아동&gt;유아동잡화&gt;양말/타이즈
유아동잡화&gt;양말/타이즈&gt;타이즈
유아동의류/신발/가방&gt;패션소품&gt;타이즈
유아동신발/잡화&gt;유아동잡화&gt;유아동스타킹/타이즈
언더웨어&gt;주니어 내의/잠옷&gt;타이즈/레깅스</t>
  </si>
  <si>
    <t>출산/육아&gt;임부복&gt;임부속옷&gt;임부러닝
임부복/소품&gt;잠옷/속옷&gt;내의/러닝&gt;상의
유아동의류/잡화/임부복&gt;임부복/임부 속옷&gt;임부속옷&gt;내의/런닝
패션의류잡화&gt;여성패션&gt;속옷/잠옷&gt;임산부속옷/잠옷&gt;임산부속옷&gt;임산부 런닝(캐미솔)
언더웨어&gt;임산부언더웨어&gt;임산부 보정속옷
육아용품&gt;임산부/출산용품&gt;임산부 속옷&gt;이외 임산부 속옷/수유복
출산·유아동&gt;임부패션&gt;임부속옷&gt;임산부 런닝·나시
유아동&gt;출산/육아&gt;임부복&gt;임산부내의/잠옷
출산/육아용품&gt;임산부용품&gt;기타임산부용품
유아동&gt;임산부의류/용품&gt;임부용속옷
임부/여성패션&gt;임부속옷&gt;임산부보호용품
언더웨어&gt;임산부언더웨어&gt;임산부 내의/잠옷
패션의류&gt;임산부의류/속옷&gt;임부속옷&gt;런닝/캐미솔/슬립
출산/육아&gt;임부복&gt;기타임부복
출산/육아&gt;임부복&gt;기타임부복</t>
  </si>
  <si>
    <t>출산/육아&gt;유아동 주얼리&gt;주얼리세트
주얼리&gt;주얼리세트&gt;패션주얼리세트
시계/쥬얼리/선글라스&gt;유아동쥬얼리&gt;세트
패션의류잡화&gt;영유아동 신발/잡화/기타의류(0~17세)&gt;남녀공용잡화&gt;시계/주얼리&gt;공용 패션주얼리
쥬얼리/시계/액세서리&gt;유아동쥬얼리&gt;유아동 목걸이/펜던트
유아동 신발/잡화&gt;브랜드 아동신발/잡화&gt;유아동 잡화&gt;이외 유아동 쥬얼리
출산·유아동&gt;유아동잡화&gt;기타 유아동잡화&gt;주얼리·시계
유아동&gt;유아동패션잡화&gt;유아동잡화&gt;유아동쥬얼리
유아동신발/잡화&gt;유아동잡화&gt;유아동쥬얼리
유아동&gt;유아동잡화&gt;기타
유아동잡화&gt;액세서리&gt;패션악세서리
쥬얼리/시계/액세서리&gt;유아동쥬얼리&gt;유아동 목걸이/펜던트
유아동신발/잡화&gt;유아동잡화&gt;유아동쥬얼리
유아동신발/잡화&gt;유아동잡화&gt;유아동쥬얼리
주얼리&gt;귀걸이</t>
  </si>
  <si>
    <t>디지털/가전&gt;카메라/캠코더용품&gt;메모리카드&gt;XQD메모리
카메라/주변기기&gt;카메라용품&gt;카메라용품 기타
저장장치/메모리&gt;기타 메모리&gt;CF/XD카드
가전/디지털&gt;휴대폰/태블릿PC/액세서리&gt;메모리카드/카드리더&gt;메모리카드&gt;기타
카메라/캠코더/주변기기&gt;메모리/리더기&gt;메모리카드
디지털/휴대폰/카메라&gt;휴대폰/카메라 저장장치&gt;CF/XD카드&gt;32GB 이상
디지털&gt;영상·촬영장비&gt;카메라 용품&gt;XQD메모리
디지털&gt;컴퓨터주변용품&gt;메모리카드&gt;XD카드
저장장치/부품/주변기기&gt;저장장치&gt;메모리카드
리빙/홈데코&gt;컴퓨터/디지털&gt;카메라
카메라/캠코더/주변기기&gt;메모리/리더기&gt;메모리카드
디지털/가전&gt;컴퓨터/디지털&gt;카메라
저장장치&gt;이동식메모리&gt;XQD메모리
컴퓨터 사업자몰&gt;USB/메모리카드/리더기&gt;메모리카드</t>
  </si>
  <si>
    <t>디지털/가전&gt;휴대폰액세서리&gt;휴대폰거치대
휴대폰 액세서리&gt;휴대폰거치대&gt;일반
스마트폰/액세서리/웨어러블&gt;스마트폰/태블릿케이스&gt;캐릭터/입체
가전/디지털&gt;휴대폰/태블릿PC/액세서리&gt;휴대폰용 액세서리&gt;거치대/셀카봉&gt;일반용거치대&gt;일반형/흡착형
휴대폰/액세서리&gt;휴대폰주변용품&gt;휴대폰 거치대
디지털/휴대폰/카메라&gt;휴대폰 액세서리&gt;휴대폰 거치대/액세서리&gt;스마트폰 거치대
디지털&gt;휴대폰액세서리&gt;거치대·기타용품&gt;일반거치대
디지털&gt;휴대폰&gt;휴대폰용품&gt;휴대폰거치대
휴대폰/악세서리&gt;휴대폰액세서리&gt;거치대
리빙/홈데코&gt;컴퓨터/디지털&gt;휴대폰ACC
휴대폰/액세서리&gt;휴대폰주변용품&gt;휴대폰 거치대
디지털/가전&gt;컴퓨터/디지털&gt;휴대폰
모바일/태블릿&gt;휴대폰일반용품&gt;휴대폰거치대
모바일/태블릿&gt;휴대폰일반용품&gt;휴대폰거치대</t>
  </si>
  <si>
    <t>디지털/가전&gt;휴대폰액세서리&gt;휴대폰케이스&gt;암밴드
휴대폰 액세서리&gt;기타 휴대폰용품&gt;암밴드
스마트폰/액세서리/웨어러블&gt;스마트폰/태블릿케이스&gt;암밴드/방수케이스
가전/디지털&gt;휴대폰/태블릿PC/액세서리&gt;휴대폰용 액세서리&gt;케이스/보호필름&gt;케이스&gt;암밴드형
휴대폰/액세서리&gt;휴대폰액세서리&gt;휴대폰케이스
디지털/휴대폰/카메라&gt;휴대폰 액세서리&gt;휴대폰 거치대/액세서리&gt;스마트폰 암밴드
디지털&gt;휴대폰액세서리&gt;스마트폰케이스&gt;암밴드
디지털&gt;휴대폰&gt;휴대폰용품&gt;휴대폰암밴드
휴대폰/악세서리&gt;휴대폰액세서리&gt;케이스
리빙/홈데코&gt;컴퓨터/디지털&gt;휴대폰ACC
휴대폰/액세서리&gt;휴대폰액세서리&gt;휴대폰케이스
디지털/가전&gt;컴퓨터/디지털&gt;휴대폰
모바일/태블릿&gt;휴대폰일반용품&gt;휴대폰암밴드
모바일/태블릿&gt;휴대폰일반용품&gt;휴대폰암밴드</t>
  </si>
  <si>
    <t>출산/육아&gt;유아동잡화&gt;선글라스
출산/육아&gt;유아동잡화&gt;선글라스/안경테&gt;선글라스
유아동의류/잡화/임부복&gt;모자/양말/시계/잡화&gt;패션소품기타
패션의류잡화&gt;영유아동 신발/잡화/기타의류(0~17세)&gt;남녀공용잡화&gt;선글라스/안경테&gt;공용 선글라스
유아동의류/신발/가방&gt;패션소품&gt;선글라스
유아동 신발/잡화&gt;트렌드 아동신발/잡화&gt;유아동 잡화&gt;선글라스/안경
출산·유아동&gt;유아동잡화&gt;브랜드잡화&gt;선글라스·머플러·장갑
유아동&gt;유아동패션잡화&gt;유아동잡화&gt;유아동선글라스
유아동신발/잡화&gt;유아동잡화&gt;유아동선글라스
유아동&gt;유아동잡화&gt;안경/선글라스
유아동잡화&gt;액세서리&gt;선글라스
유아동의류/신발/가방&gt;패션소품&gt;선글라스
유아동신발/잡화&gt;유아동잡화&gt;유아동선글라스
유아동신발/잡화&gt;유아동잡화&gt;유아동선글라스</t>
  </si>
  <si>
    <t>디지털/가전&gt;카메라/캠코더용품&gt;카메라/캠코더 관련용품&gt;루페
카메라/주변기기&gt;렌즈용품&gt;렌즈용품 기타
카메라/드론/VR/360&gt;카메라 액세서리&gt;전용렌즈
가전/디지털&gt;카메라/캠코더&gt;렌즈/디카액세서리&gt;렌즈 액세서리&gt;용품&gt;기타
카메라/캠코더/주변기기&gt;카메라렌즈/용품&gt;렌즈용품&gt;렌즈 어댑터/컨버터
디지털/휴대폰/카메라&gt;카메라 액세서리&gt;렌즈 용품/액세서리&gt;이외 렌즈 용품/액세서리
디지털&gt;카메라·캠코더&gt;DSLR·렌즈&gt;기타
디지털&gt;카메라&gt;카메라렌즈용품&gt;렌즈어댑터
카메라/광학기기&gt;렌즈용품&gt;렌즈어댑터
리빙/홈데코&gt;컴퓨터/디지털&gt;카메라
카메라/캠코더/주변기기&gt;카메라렌즈/용품&gt;렌즈용품&gt;렌즈 어댑터/컨버터
디지털/가전&gt;컴퓨터/디지털&gt;카메라
카메라&gt;렌즈용품&gt;렌즈어댑터
카메라&gt;렌즈용품&gt;렌즈어댑터</t>
  </si>
  <si>
    <t>디지털/가전&gt;카메라/캠코더용품&gt;충전기/배터리&gt;범용충전기
카메라/주변기기&gt;배터리/충전기&gt;범용충전기
카메라/드론/VR/360&gt;캠액세서리&gt;충전기
가전/디지털&gt;카메라/캠코더&gt;렌즈/디카액세서리&gt;디카용 액세서리&gt;전용충전기
카메라/캠코더/주변기기&gt;카메라/캠코더 용품&gt;배터리/충전기
디지털/휴대폰/카메라&gt;카메라 액세서리&gt;카메라 배터리/충전기&gt;이외 배터리/충전기
디지털&gt;카메라·캠코더&gt;카메라액세서리&gt;범용충전기
디지털&gt;카메라&gt;카메라일반용품&gt;기타카메라용품
카메라/광학기기&gt;카메라액세서리&gt;전용충전기
리빙/홈데코&gt;컴퓨터/디지털&gt;카메라
카메라/캠코더/주변기기&gt;카메라/캠코더 용품&gt;배터리/충전기
디지털/가전&gt;컴퓨터/디지털&gt;카메라
카메라&gt;카메라용품&gt;카메라배터리
카메라&gt;카메라용품&gt;카메라배터리</t>
  </si>
  <si>
    <t>디지털/가전&gt;카메라/캠코더용품&gt;카드리더기&gt;멀티리더기
저장장치&gt;카드리더기&gt;올인원/멀티리더기
저장장치/메모리&gt;카드리더기&gt;멀티리더기
가전/디지털&gt;휴대폰/태블릿PC/액세서리&gt;메모리카드/카드리더&gt;리더기&gt;멀티리더
카메라/캠코더/주변기기&gt;메모리/리더기&gt;카드리더기
디지털/휴대폰/카메라&gt;휴대폰/카메라 저장장치&gt;카드리더기&gt;멀티리더기
디지털&gt;영상·촬영장비&gt;카메라 용품&gt;멀티리더기
디지털&gt;컴퓨터주변용품&gt;저장장치용품&gt;메모리카드리더기
카메라/광학기기&gt;카메라용품&gt;기타카메라/캠코더용품
리빙/홈데코&gt;컴퓨터/디지털&gt;카메라
카메라/캠코더/주변기기&gt;메모리/리더기&gt;카드리더기
디지털/가전&gt;컴퓨터/디지털&gt;카메라
저장장치&gt;저장장치용품&gt;메모리카드리더기
컴퓨터 사업자몰&gt;USB/메모리카드/리더기&gt;카드리더기</t>
  </si>
  <si>
    <t>디지털/가전&gt;카메라/캠코더용품&gt;카드리더기&gt;전용리더기
저장장치&gt;카드리더기&gt;전용리더기
카메라/드론/VR/360&gt;메모리/리더기&gt;리더기
가전/디지털&gt;휴대폰/태블릿PC/액세서리&gt;메모리카드/카드리더&gt;리더기&gt;전용리더(카드리더)
카메라/캠코더/주변기기&gt;메모리/리더기&gt;카드리더기
디지털/휴대폰/카메라&gt;휴대폰/카메라 저장장치&gt;카드리더기&gt;멀티리더기
디지털&gt;영상·촬영장비&gt;카메라 용품&gt;전용리더기
디지털&gt;컴퓨터주변용품&gt;저장장치용품&gt;메모리카드리더기
카메라/광학기기&gt;카메라용품&gt;기타카메라/캠코더용품
리빙/홈데코&gt;컴퓨터/디지털&gt;카메라
카메라/캠코더/주변기기&gt;메모리/리더기&gt;카드리더기
디지털/가전&gt;컴퓨터/디지털&gt;카메라
저장장치&gt;저장장치용품&gt;메모리카드리더기
컴퓨터 사업자몰&gt;USB/메모리카드/리더기&gt;카드리더기</t>
  </si>
  <si>
    <t>디지털/가전&gt;카메라/캠코더용품&gt;플래시/조명용품&gt;조명/노출용품
카메라/주변기기&gt;조명/플래시&gt;조명
카메라/드론/VR/360&gt;카메라 액세서리&gt;조명기기&gt;기타
가전/디지털&gt;카메라/캠코더&gt;렌즈/디카액세서리&gt;반사판/조명/배경지&gt;조명
카메라/캠코더/주변기기&gt;카메라/캠코더 용품&gt;플래시/조명
디지털/휴대폰/카메라&gt;카메라 액세서리&gt;플래시/조명/스튜디오 소품&gt;이외 조명/스튜디오 소품
디지털&gt;영상·촬영장비&gt;조명&gt;조명 용품
디지털&gt;카메라&gt;카메라조명용품&gt;기타카메라조명용품
카메라/광학기기&gt;촬영용품&gt;조명
리빙/홈데코&gt;컴퓨터/디지털&gt;카메라
카메라/캠코더/주변기기&gt;카메라/캠코더 용품&gt;플래시/조명
디지털/가전&gt;컴퓨터/디지털&gt;카메라
카메라&gt;카메라조명용품&gt;기타카메라조명용품
카메라&gt;카메라조명용품&gt;기타카메라조명용품</t>
  </si>
  <si>
    <t>디지털/가전&gt;카메라/캠코더용품&gt;삼각대/헤드&gt;모노포드
카메라/주변기기&gt;삼각대/짐벌&gt;모노포드
카메라/드론/VR/360&gt;캠액세서리&gt;삼각대
가전/디지털&gt;카메라/캠코더&gt;렌즈/디카액세서리&gt;디카용 액세서리&gt;삼각대&gt;모노포드
카메라/캠코더/주변기기&gt;카메라/캠코더 용품&gt;삼각대/슬라이더/셀카봉
디지털/휴대폰/카메라&gt;카메라 액세서리&gt;카메라 용품/액세서리&gt;카메라 삼각대
디지털&gt;카메라·캠코더&gt;카메라액세서리&gt;삼각대
디지털&gt;카메라&gt;카메라일반용품&gt;모노포드
카메라/광학기기&gt;카메라액세서리&gt;삼각대/짐벌
리빙/홈데코&gt;컴퓨터/디지털&gt;카메라
카메라/캠코더/주변기기&gt;카메라/캠코더 용품&gt;삼각대/슬라이더/셀카봉
디지털/가전&gt;컴퓨터/디지털&gt;카메라
카메라&gt;삼각대용품&gt;모노포드
카메라&gt;삼각대용품&gt;모노포드</t>
  </si>
  <si>
    <t>출산/육아&gt;출산/돌기념품&gt;셀프촬영&gt;촬영소품
출산/육아&gt;유아동잡화&gt;기타 패션소품&gt;패션소품 기타
유아동의류/잡화/임부복&gt;모자/양말/시계/잡화&gt;패션소품기타
패션의류잡화&gt;영유아동 신발/잡화/기타의류(0~17세)&gt;남녀공용잡화&gt;한복/신발/소품&gt;공용 기타액세서리
유아동의류/신발/가방&gt;테마의류/용품&gt;한복소품
장난감&gt;인형/역할놀이&gt;역할놀이 완구&gt;코스튬소품
출산·유아동&gt;완구·교구·도서&gt;역할놀이&gt;직업놀이의상·소품
유아동&gt;유아동의류&gt;유아동테마의류&gt;유아동한복소품
출산/육아용품&gt;출산/돌기념품&gt;돌잔치용품
유아동&gt;베이비의류(0~2세)&gt;한복/소품
베이비의류(0~2세)&gt;한복/소품&gt;소품
유아동의류/신발/가방&gt;테마의류/용품&gt;한복소품
유아동의류&gt;유아동테마의류&gt;유아동한복소품
유아동의류&gt;유아동테마의류&gt;유아동한복소품</t>
  </si>
  <si>
    <t>디지털/가전&gt;카메라/캠코더용품&gt;카메라/캠코더 관련용품&gt;파인더
카메라/주변기기&gt;카메라용품&gt;파인더
카메라/드론/VR/360&gt;카메라 액세서리&gt;기타 액세서리
가전/디지털&gt;카메라/캠코더&gt;렌즈/디카액세서리&gt;디카용 액세서리&gt;촬영보조&gt;파인더
카메라/캠코더/주변기기&gt;카메라/캠코더 용품&gt;촬영보조/영상보정 용품
디지털/휴대폰/카메라&gt;카메라 액세서리&gt;카메라 용품/액세서리&gt;이외 카메라 용품/액세서리
디지털&gt;카메라·캠코더&gt;카메라액세서리&gt;기타액세서리
디지털&gt;카메라&gt;카메라일반용품&gt;뷰파인더
카메라/광학기기&gt;카메라용품&gt;파인더
리빙/홈데코&gt;컴퓨터/디지털&gt;카메라
카메라/캠코더/주변기기&gt;카메라 액세서리&gt;촬영보조/영상보정 용품
디지털/가전&gt;컴퓨터/디지털&gt;카메라
카메라&gt;카메라용품&gt;뷰파인더
카메라&gt;카메라용품&gt;뷰파인더</t>
  </si>
  <si>
    <t>디지털/가전&gt;카메라/캠코더용품&gt;충전기/배터리&gt;범용충전지
카메라/주변기기&gt;배터리/충전기&gt;충전지
카메라/드론/VR/360&gt;카메라 액세서리&gt;배터리/그립/충전지/건전지&gt;충전기/충전지
가전/디지털&gt;카메라/캠코더&gt;렌즈/디카액세서리&gt;디카용 액세서리&gt;전용배터리
카메라/캠코더/주변기기&gt;카메라/캠코더 용품&gt;배터리/충전기
디지털/휴대폰/카메라&gt;카메라 액세서리&gt;건전지/충전지&gt;충전지
디지털&gt;카메라·캠코더&gt;카메라액세서리&gt;배터리·충전기
디지털&gt;카메라&gt;카메라일반용품&gt;카메라배터리
카메라/광학기기&gt;카메라액세서리&gt;전용배터리
리빙/홈데코&gt;컴퓨터/디지털&gt;카메라
카메라/캠코더/주변기기&gt;카메라/캠코더 용품&gt;배터리/충전기
디지털/가전&gt;컴퓨터/디지털&gt;카메라
카메라&gt;카메라용품&gt;카메라배터리
카메라&gt;카메라용품&gt;카메라배터리</t>
  </si>
  <si>
    <t>디지털/가전&gt;휴대폰액세서리&gt;셀카봉
휴대폰 액세서리&gt;셀카봉&gt;셀카봉
스마트폰/액세서리/웨어러블&gt;거치대/셀카봉·렌즈&gt;셀카봉
가전/디지털&gt;휴대폰/태블릿PC/액세서리&gt;휴대폰용 액세서리&gt;거치대/셀카봉&gt;셀카봉
카메라/캠코더/주변기기&gt;카메라/캠코더 용품&gt;삼각대/슬라이더/셀카봉
디지털/휴대폰/카메라&gt;휴대폰 액세서리&gt;휴대폰 카메라용품&gt;셀카봉/삼각대
디지털&gt;휴대폰액세서리&gt;스마트폰 촬영용품&gt;셀카봉
디지털&gt;휴대폰&gt;휴대폰촬영용품&gt;셀카봉
휴대폰/악세서리&gt;휴대폰액세서리&gt;셀카봉/삼각대
리빙/홈데코&gt;컴퓨터/디지털&gt;휴대폰ACC
카메라/캠코더/주변기기&gt;카메라/캠코더 용품&gt;삼각대/슬라이더/셀카봉
디지털/가전&gt;디지털 액세서리&gt;셀카봉/거치대&gt;셀카봉
모바일/태블릿&gt;휴대폰촬영용품&gt;셀카봉
모바일/태블릿&gt;휴대폰촬영용품&gt;셀카봉</t>
  </si>
  <si>
    <t>디지털/가전&gt;휴대폰액세서리&gt;휴대폰충전기&gt;충전기
휴대폰 액세서리&gt;휴대폰 충전기&gt;일반충전기
스마트폰/액세서리/웨어러블&gt;배터리/충전기/케이블&gt;휴대폰충전기&gt;일반충전기
자동차용품&gt;차량용디지털기기&gt;차량용스마트기기&gt;차량용 충전기&gt;스마트폰용
휴대폰/액세서리&gt;휴대폰주변용품&gt;휴대폰 충전기
디지털/휴대폰/카메라&gt;휴대폰 액세서리&gt;휴대폰 충전기/배터리&gt;IOS 충전기
디지털&gt;휴대폰액세서리&gt;충전기·케이블&gt;일반충전기
디지털&gt;휴대폰&gt;휴대폰용품&gt;휴대폰충전기
휴대폰/악세서리&gt;휴대폰액세서리&gt;충전기
리빙/홈데코&gt;컴퓨터/디지털&gt;휴대폰ACC
휴대폰/액세서리&gt;휴대폰주변용품&gt;휴대폰 충전기
디지털/가전&gt;컴퓨터/디지털&gt;휴대폰
모바일/태블릿&gt;휴대폰충전용품&gt;휴대폰충전기
모바일/태블릿&gt;휴대폰충전용품&gt;휴대폰충전기</t>
  </si>
  <si>
    <t>디지털/가전&gt;카메라/캠코더용품&gt;삼각대/헤드&gt;삼각대가방/스트랩
카메라/주변기기&gt;삼각대/짐벌&gt;삼각대액세서리
카메라/드론/VR/360&gt;캠액세서리&gt;삼각대
가전/디지털&gt;카메라/캠코더&gt;렌즈/디카액세서리&gt;디카용 액세서리&gt;삼각대&gt;헤드분리형
카메라/캠코더/주변기기&gt;카메라/캠코더 용품&gt;삼각대/슬라이더/셀카봉
디지털/휴대폰/카메라&gt;카메라 액세서리&gt;카메라 용품/액세서리&gt;카메라 삼각대
디지털&gt;카메라·캠코더&gt;카메라액세서리&gt;삼각대
디지털&gt;카메라&gt;카메라일반용품&gt;카메라삼각대
카메라/광학기기&gt;카메라액세서리&gt;삼각대/짐벌
리빙/홈데코&gt;컴퓨터/디지털&gt;카메라
카메라/캠코더/주변기기&gt;카메라/캠코더 용품&gt;삼각대/슬라이더/셀카봉
디지털/가전&gt;컴퓨터/디지털&gt;카메라
카메라&gt;삼각대용품&gt;카메라삼각대
카메라&gt;삼각대용품&gt;카메라삼각대</t>
  </si>
  <si>
    <t>출산/육아&gt;출산/돌기념품&gt;유치보관함
출산/육아&gt;출산/돌기념품&gt;출산선물/기념품&gt;출산선물/기념품
출산/임부/유아용품&gt;출산/돌기념품&gt;기타출산/돌기념품
출산/유아동&gt;출산준비물/선물&gt;탯줄/유치/임신테스트기보관함
출산/유아용품/임부복&gt;출산준비/선물세트&gt;출산기념용품
육아용품&gt;임산부/출산용품&gt;출산선물/백일상대여&gt;이외 육아용품
출산·유아동&gt;출산준비·돌·선물&gt;출산준비물&gt;유치보관함
유아동&gt;출산/육아&gt;출산/돌기념품&gt;출산선물/베이비샤워
출산/육아용품&gt;출산/돌기념품&gt;출산선물
유아동&gt;신생아용품&gt;기타
출산/육아용품&gt;출산준비/선물&gt;출산선물/기념품
출산/유아용품/임부복&gt;출산준비/선물세트&gt;출산기념용품
출산/육아&gt;출산/돌기념품&gt;출산선물/베이비샤워
출산/육아&gt;출산/돌기념품&gt;출산선물/베이비샤워</t>
  </si>
  <si>
    <t>디지털/가전&gt;카메라/캠코더용품&gt;삼각대/헤드&gt;삼각대액세서리
카메라/주변기기&gt;삼각대/짐벌&gt;삼각대액세서리
카메라/드론/VR/360&gt;캠액세서리&gt;삼각대
가전/디지털&gt;카메라/캠코더&gt;렌즈/디카액세서리&gt;디카용 액세서리&gt;삼각대&gt;헤드분리형
카메라/캠코더/주변기기&gt;카메라/캠코더 용품&gt;삼각대/슬라이더/셀카봉
디지털/휴대폰/카메라&gt;카메라 액세서리&gt;카메라 용품/액세서리&gt;카메라 삼각대
디지털&gt;영상·촬영장비&gt;삼각대&gt;헤드·악세서리
디지털&gt;카메라&gt;카메라일반용품&gt;카메라삼각대
카메라/광학기기&gt;카메라액세서리&gt;삼각대/짐벌
리빙/홈데코&gt;컴퓨터/디지털&gt;카메라
카메라/캠코더/주변기기&gt;카메라/캠코더 용품&gt;삼각대/슬라이더/셀카봉
디지털/가전&gt;컴퓨터/디지털&gt;카메라
카메라&gt;삼각대용품&gt;카메라삼각대
카메라&gt;삼각대용품&gt;카메라삼각대</t>
  </si>
  <si>
    <t>디지털/가전&gt;휴대폰액세서리&gt;짐벌
휴대폰 액세서리&gt;휴대폰거치대&gt;일반
스마트폰/액세서리/웨어러블&gt;거치대/셀카봉·렌즈&gt;휴대용삼각대
가전/디지털&gt;휴대폰/태블릿PC/액세서리&gt;휴대폰용 액세서리&gt;스마트폰 짐벌
휴대폰/액세서리&gt;휴대폰주변용품&gt;휴대폰 거치대
디지털/휴대폰/카메라&gt;휴대폰 액세서리&gt;휴대폰 거치대/액세서리&gt;스마트폰 거치대
디지털&gt;휴대폰액세서리&gt;스마트폰 촬영용품&gt;짐벌·셀카그립
디지털&gt;휴대폰&gt;휴대폰촬영용품&gt;휴대폰짐벌
휴대폰/악세서리&gt;휴대폰액세서리&gt;거치대
리빙/홈데코&gt;컴퓨터/디지털&gt;휴대폰ACC
휴대폰/액세서리&gt;휴대폰주변용품&gt;휴대폰 거치대
디지털/가전&gt;컴퓨터/디지털&gt;휴대폰
모바일/태블릿&gt;휴대폰촬영용품&gt;휴대폰짐벌/셀카그립
모바일/태블릿&gt;휴대폰촬영용품&gt;휴대폰짐벌/셀카그립</t>
  </si>
  <si>
    <t>디지털/가전&gt;휴대폰액세서리&gt;휴대폰보호필름&gt;전신보호필름
휴대폰 액세서리&gt;휴대폰 보호필름&gt;전신보호필름
스마트폰/액세서리/웨어러블&gt;보호필름/강화유리&gt;보호필름
가전/디지털&gt;카메라/캠코더&gt;렌즈/디카액세서리&gt;디카용 액세서리&gt;보호필름&gt;액정필름
휴대폰/액세서리&gt;휴대폰액세서리&gt;휴대폰액정보호
디지털/휴대폰/카메라&gt;휴대폰 액세서리&gt;휴대폰 케이스/보호필름&gt;보호필름/스티커
디지털&gt;휴대폰액세서리&gt;보호필름&gt;전후면 풀커버
디지털&gt;휴대폰&gt;휴대폰용품&gt;휴대폰보호필름
휴대폰/악세서리&gt;휴대폰액세서리&gt;보호필름
리빙/홈데코&gt;컴퓨터/디지털&gt;휴대폰ACC
휴대폰/액세서리&gt;휴대폰액세서리&gt;휴대폰액정보호
디지털/가전&gt;컴퓨터/디지털&gt;휴대폰
모바일/태블릿&gt;휴대폰보호용품&gt;휴대폰보호필름
모바일/태블릿&gt;휴대폰보호용품&gt;휴대폰보호필름</t>
  </si>
  <si>
    <t>디지털/가전&gt;휴대폰액세서리&gt;휴대폰케이스&gt;메탈케이스
휴대폰 액세서리&gt;케이스&gt;케이스 기타
스마트폰/액세서리/웨어러블&gt;스마트폰/태블릿케이스&gt;하드/범퍼/메탈
가전/디지털&gt;휴대폰/태블릿PC/액세서리&gt;휴대폰용 액세서리&gt;케이스/보호필름&gt;케이스&gt;측면보호 케이스
휴대폰/액세서리&gt;휴대폰액세서리&gt;휴대폰케이스
디지털/휴대폰/카메라&gt;휴대폰 액세서리&gt;휴대폰 케이스/보호필름&gt;이외 케이스
디지털&gt;휴대폰액세서리&gt;스마트폰케이스&gt;메탈케이스
디지털&gt;휴대폰&gt;휴대폰용품&gt;휴대폰케이스
휴대폰/악세서리&gt;휴대폰액세서리&gt;케이스
가방/패션잡화&gt;패션잡화/소품&gt;휴대폰케이스
휴대폰/액세서리&gt;휴대폰액세서리&gt;휴대폰케이스
디지털/가전&gt;컴퓨터/디지털&gt;휴대폰
모바일/태블릿&gt;휴대폰보호용품&gt;휴대폰케이스
모바일/태블릿&gt;휴대폰보호용품&gt;휴대폰케이스</t>
  </si>
  <si>
    <t>출산/육아&gt;유아동잡화&gt;헤어액세서리&gt;헤어끈
출산/육아&gt;유아동잡화&gt;기타 패션소품&gt;패션소품 기타
유아동의류/잡화/임부복&gt;모자/양말/시계/잡화&gt;아동 헤어소품&gt;머리끈/포니테일
패션의류잡화&gt;영유아동 신발/잡화/기타의류(0~17세)&gt;여아잡화&gt;헤어액세서리&gt;헤어끈
유아동의류/신발/가방&gt;패션소품&gt;헤어 액세서리
유아동 신발/잡화&gt;브랜드 아동신발/잡화&gt;유아동 잡화&gt;머리띠/헤어액세서리
출산·유아동&gt;유아동잡화&gt;모자·헤어액세서리&gt;헤어 액세서리
유아동&gt;유아동패션잡화&gt;유아동잡화&gt;유아동헤어용품
유아동의류&gt;기타&gt;기타
유아동&gt;유아동잡화&gt;헤어액세서리
유아동잡화&gt;액세서리&gt;헤어액세서리
유아동의류/신발/가방&gt;패션소품&gt;헤어 액세서리
유아동신발/잡화&gt;유아동잡화&gt;유아동헤어용품
유아동신발/잡화&gt;유아동잡화&gt;유아동헤어용품</t>
  </si>
  <si>
    <t>디지털/가전&gt;태블릿PC액세서리&gt;태블릿PC보호필름&gt;전신보호필름
휴대폰 액세서리&gt;휴대폰 보호필름&gt;전신보호필름
노트북/데스크탑/태블릿&gt;태블릿 액세서리&gt;액정보호필름
가전/디지털&gt;휴대폰/태블릿PC/액세서리&gt;태블릿PC용 액세서리&gt;케이스/보호필름&gt;보호필름&gt;액정보호필름
노트북/태블릿PC&gt;태블릿PC용품&gt;태블릿PC 케이스
태블릿&gt;태블릿 액세서리&gt;태블릿 보호필름/강화유리&gt;태블릿 보호필름
디지털&gt;태블릿&gt;태블릿액세서리&gt;태블릿 보호필름
디지털&gt;컴퓨터&gt;태블릿용품&gt;태블릿보호필름
노트북/PC/태블릿&gt;태블릿액세서리&gt;보호필름
노트북/태블릿PC&gt;태블릿PC용품&gt;태블릿PC 케이스
디지털/가전&gt;컴퓨터/디지털&gt;태블릿PC
모바일/태블릿&gt;태블릿용품&gt;태블릿보호필름
모바일/태블릿&gt;태블릿용품&gt;태블릿보호필름</t>
  </si>
  <si>
    <t>출산/육아&gt;유아동잡화&gt;목도리
출산/육아&gt;유아동잡화&gt;목도리/넥워머&gt;목도리/넥워머
유아동의류/잡화/임부복&gt;모자/양말/시계/잡화&gt;머플러/목도리/스카프
패션의류잡화&gt;영유아동 신발/잡화/기타의류(0~17세)&gt;남녀공용잡화&gt;머플러/스카프빕&gt;공용 머플러
유아동의류/신발/가방&gt;패션소품&gt;머플러
유아동 신발/잡화&gt;브랜드 아동신발/잡화&gt;유아동 잡화&gt;목도리/머플러/넥워머
출산·유아동&gt;유아동잡화&gt;선글라스·머플러·장갑&gt;머플러·워머·장갑·귀마개
유아동&gt;유아동패션잡화&gt;유아동잡화&gt;유아동목도리
유아동신발/잡화&gt;유아동잡화&gt;유아동머플러
유아동&gt;유아동잡화&gt;기타
유아동잡화&gt;목도리/장갑&gt;목도리
유아동의류/신발/가방&gt;패션소품&gt;머플러
유아동신발/잡화&gt;유아동잡화&gt;유아동목도리
유아동신발/잡화&gt;유아동잡화&gt;유아동목도리</t>
  </si>
  <si>
    <t>출산/육아&gt;유아가구&gt;유아의자
유아가구/침구&gt;유아의자&gt;유아의자
출산/임부/유아용품&gt;유아가구&gt;유아의자
출산/유아동&gt;유아가구/인테리어&gt;유아의자/소파&gt;유아의자
출산/유아용품/임부복&gt;발육용품&gt;유아용 식탁의자
육아용품&gt;발육용품&gt;성장/발육 용품&gt;아기의자/점보의자
출산·유아동&gt;유아동침구·가구&gt;유아의자·소파&gt;유아동의자
유아동&gt;출산/육아&gt;유아가구/소품&gt;유아책상/의자
유아동가구/실내용품&gt;유아동의자/소파&gt;유아의자
리빙/홈데코&gt;기타용품&gt;유아가구/소품
출산/육아용품&gt;유아가구/침구&gt;유아소파/의자
출산/유아용품/임부복&gt;발육용품&gt;유아용 식탁의자
라이프&gt;홈인테리어&gt;디자인가구
출산/육아&gt;유아가구&gt;유아책상/의자
출산/육아&gt;유아가구&gt;유아책상/의자
홈데코&gt;가구/수납&gt;소파/의자
홈/리빙&gt;가구&gt;유아가구&gt;유아식탁/의자</t>
  </si>
  <si>
    <t>출산/육아&gt;유아동의류&gt;상하세트
출산/육아&gt;아동/주니어 의류&gt;여아의류&gt;상하복세트
유아동의류/잡화/임부복&gt;유아동 공용 의류(5-13세)&gt;상하복세트
패션의류잡화&gt;주니어 의류(9~17세)&gt;남녀공용의류&gt;상하복 세트&gt;공용 상하 바지세트
유아동의류/신발/가방&gt;유아동 의류&gt;상하복세트
유아동 의류&gt;트렌드 유아동의류&gt;남아/아동공용의류&gt;이외 상하의 세트
출산·유아동&gt;유아동의류&gt;아동의류&gt;아동공용의류
유아동&gt;유아동의류&gt;유아동공용의류&gt;유아동상하복세트
유아동의류&gt;유아동공용의류&gt;유아동상하복세트
유아동&gt;키즈의류(3~8세)&gt;트레이닝/상하복
키즈의류(3~8세)&gt;신생아의류&gt;상하복
유아동의류/신발/가방&gt;유아동 의류&gt;상하복세트
유아동의류&gt;유아동공용의류&gt;유아동상하복세트
유아동의류&gt;유아동공용의류&gt;유아동상하복세트</t>
  </si>
  <si>
    <t>출산/육아&gt;유아동의류&gt;패밀리룩
출산/육아&gt;아동/주니어 의류&gt;테마의류&gt;패밀리룩
유아동의류/잡화/임부복&gt;우산우의장화/테마/발레&gt;패밀리룩/가족커플티
패션의류잡화&gt;영유아동 신발/잡화/기타의류(0~17세)&gt;남여공용 스포츠/한복 외&gt;온가족 패밀리룩&gt;공용 패밀리룩 상하세트
테마의류/잡화&gt;커플/패밀리룩&gt;패밀리룩
유아동 의류&gt;트렌드 유아동의류&gt;유아동 한복/이벤트의류&gt;유아 코스튬 의상
출산·유아동&gt;유아동의류&gt;시즌·이벤트의류&gt;패밀리룩
유아동&gt;유아동의류&gt;유아동테마의류&gt;패밀리룩
유아동의류&gt;유아동공용의류&gt;유아동상하복세트
유아동&gt;베이비의류(0~2세)&gt;패밀리웨어
베이비의류(0~2세)&gt;패밀리웨어&gt;커플옷
테마의류/잡화&gt;커플/패밀리룩&gt;패밀리룩
유아동의류&gt;유아동테마의류&gt;패밀리룩
유아동의류&gt;유아동테마의류&gt;패밀리룩</t>
  </si>
  <si>
    <t>출산/육아&gt;유아동잡화&gt;가방&gt;토트백/숄더백
유아동잡화&gt;손가방&gt;손가방
유아동의류/잡화/임부복&gt;책가방/아동 가방&gt;손가방/크로스백
패션의류잡화&gt;영유아동 신발/잡화/기타의류(0~17세)&gt;남녀공용잡화&gt;가방&gt;공용 손가방
유아동의류/신발/가방&gt;가방&gt;소풍/패션가방
유아동 신발/잡화&gt;트렌드 아동신발/잡화&gt;유아동 가방/책가방&gt;유아동 핸드백/손가방
출산·유아동&gt;유아동잡화&gt;가방&gt;기타 아동가방
유아동&gt;유아동패션잡화&gt;유아동가방&gt;유아동토트백/파우치
유아동신발/잡화&gt;유아동가방&gt;유아동토트백
유아동&gt;유아동잡화&gt;기타
유아동잡화&gt;가방&gt;기타
유아동의류/신발/가방&gt;가방&gt;소풍/패션가방
유아동신발/잡화&gt;유아동가방&gt;유아동토트백/파우치
유아동신발/잡화&gt;유아동가방&gt;유아동토트백/파우치
패션잡화&gt;가방&gt;여성가방&gt;토트백</t>
  </si>
  <si>
    <t>출산/육아&gt;유아동언더웨어/잠옷&gt;잠옷/홈웨어
출산/육아&gt;아동/주니어 의류&gt;여아속옷/언더웨어&gt;잠옷
유아동의류/잡화/임부복&gt;내의/잠옷/속옷&gt;실내복/잠옷
패션의류잡화&gt;주니어 의류(9~17세)&gt;남녀공용의류&gt;잠옷&gt;공용 속바지
언더웨어&gt;아동언더웨어&gt;아동 잠옷
유아동 의류&gt;트렌드 유아동의류&gt;유아동 내의/속옷/잠옷&gt;아동 잠옷/수면잠옷/동물잠옷
출산·유아동&gt;유아동의류&gt;내의·언더웨어&gt;파자마·잠옷
유아동&gt;유아동의류&gt;유아동내의/잠옷&gt;유아동실내복/잠옷
유아동의류&gt;남아속옷/잠옷&gt;내의/실내복
유아동&gt;키즈의류(3~8세)&gt;패밀리웨어
키즈의류(3~8세)&gt;언더웨어&gt;잠옷
언더웨어&gt;아동언더웨어&gt;아동 잠옷
유아동의류&gt;유아동내의/잠옷&gt;유아동실내복/잠옷
유아동의류&gt;유아동내의/잠옷&gt;유아동실내복/잠옷</t>
  </si>
  <si>
    <t>출산/육아&gt;유아동 주얼리&gt;목걸이
출산/육아&gt;유아동잡화&gt;기타 패션소품&gt;패션소품 기타
시계/쥬얼리/선글라스&gt;유아동쥬얼리&gt;목걸이(미아방지)
패션의류잡화&gt;영유아동 신발/잡화/기타의류(0~17세)&gt;남녀공용잡화&gt;시계/주얼리&gt;공용 패션주얼리
쥬얼리/시계/액세서리&gt;유아동쥬얼리&gt;유아동 목걸이/펜던트
유아동 신발/잡화&gt;트렌드 아동신발/잡화&gt;유아동 잡화&gt;아동 팔찌/목걸이
출산·유아동&gt;유아동잡화&gt;기타 유아동잡화&gt;주얼리·시계
유아동&gt;유아동패션잡화&gt;유아동잡화&gt;유아동쥬얼리
유아동신발/잡화&gt;유아동잡화&gt;유아동쥬얼리
유아동&gt;유아동잡화&gt;기타
유아동잡화&gt;액세서리&gt;패션악세서리
쥬얼리/시계/액세서리&gt;유아동쥬얼리&gt;유아동 목걸이/펜던트
유아동신발/잡화&gt;유아동잡화&gt;유아동쥬얼리
유아동신발/잡화&gt;유아동잡화&gt;유아동쥬얼리</t>
  </si>
  <si>
    <t>출산/육아&gt;유아동 주얼리&gt;순금주얼리
출산/육아&gt;유아동잡화&gt;기타 패션소품&gt;패션소품 기타
시계/쥬얼리/선글라스&gt;유아동쥬얼리&gt;세트
패션의류잡화&gt;영유아동 신발/잡화/기타의류(0~17세)&gt;남아잡화&gt;시계/주얼리&gt;남아 패션주얼리
쥬얼리/시계/액세서리&gt;유아동쥬얼리&gt;유아동 목걸이/펜던트
쥬얼리/시계&gt;골드바/돌반지/순금제품&gt;순금 쥬얼리/제품&gt;순금 쥬얼리/제품
출산·유아동&gt;유아동잡화&gt;기타 유아동잡화&gt;주얼리·시계
유아동&gt;유아동패션잡화&gt;유아동잡화&gt;유아동쥬얼리
유아동신발/잡화&gt;유아동잡화&gt;유아동쥬얼리
유아동&gt;유아동잡화&gt;기타
유아동잡화&gt;액세서리&gt;패션악세서리
쥬얼리/시계/액세서리&gt;유아동쥬얼리&gt;유아동 목걸이/펜던트
유아동신발/잡화&gt;유아동잡화&gt;유아동쥬얼리
유아동신발/잡화&gt;유아동잡화&gt;유아동쥬얼리</t>
  </si>
  <si>
    <t>출산/육아&gt;유아동의류&gt;점프슈트
출산/육아&gt;유아의류&gt;여아의류&gt;코디세트
유아동의류/잡화/임부복&gt;유아동 공용 의류(5-13세)&gt;상하복세트
패션의류잡화&gt;주니어 의류(9~17세)&gt;남녀공용의류&gt;상하복 세트&gt;공용 상하 바지세트
유아동의류/신발/가방&gt;유아동 의류&gt;상하복세트
유아동 의류&gt;트렌드 유아동의류&gt;남아/아동공용의류&gt;이외 상하의 세트
출산·유아동&gt;유아동의류&gt;아동의류&gt;아동공용의류
유아동&gt;유아동의류&gt;유아동공용의류&gt;유아동상하복세트
유아동의류&gt;유아동공용의류&gt;유아동상하복세트
유아동&gt;키즈의류(3~8세)&gt;트레이닝/상하복
키즈의류(3~8세)&gt;트레이닝/상하복&gt;상하복
유아동의류/신발/가방&gt;유아동 의류&gt;상하복세트
유아동의류&gt;유아동공용의류&gt;유아동상하복세트
유아동의류&gt;유아동공용의류&gt;유아동상하복세트</t>
  </si>
  <si>
    <t>출산/육아&gt;유아동의류&gt;트레이닝복
출산/육아&gt;유아의류&gt;여아의류&gt;트레이닝복
유아동의류/잡화/임부복&gt;유아동 공용 의류(5-13세)&gt;트레이닝복
패션의류잡화&gt;키즈 의류(3~8세)&gt;남녀공용의류&gt;트레이닝복&gt;공용 트레이닝 세트
유아동의류/신발/가방&gt;유아동 의류&gt;트레이닝복
유아동 의류&gt;브랜드 유아동의류&gt;남아/아동공용의류&gt;상하복/트레이닝복 세트
출산·유아동&gt;유아동의류&gt;아동의류&gt;아동공용의류
유아동&gt;유아동의류&gt;유아동공용의류&gt;유아동트레이닝복
유아동의류&gt;유아동공용의류&gt;유아동트레이닝복
유아동&gt;키즈의류(3~8세)&gt;트레이닝/상하복
키즈의류(3~8세)&gt;트레이닝/상하복&gt;트레이닝복
유아동의류/신발/가방&gt;유아동 의류&gt;트레이닝복
유아동의류&gt;유아동공용의류&gt;유아동트레이닝복
유아동의류&gt;유아동공용의류&gt;유아동트레이닝복</t>
  </si>
  <si>
    <t>출산/육아&gt;유아동의류&gt;레인코트
출산/육아&gt;아동/주니어 의류&gt;우의&gt;우의
유아동의류/잡화/임부복&gt;우산우의장화/테마/발레&gt;우비/장화/우산&gt;우비
패션의류잡화&gt;영유아동 신발/잡화/기타의류(0~17세)&gt;남녀공용잡화&gt;우산/우비&gt;공용 우비
유아동의류/신발/가방&gt;시즌의류/용품&gt;우의
유아동 신발/잡화&gt;트렌드 아동신발/잡화&gt;유아동 장화/우비&gt;유아동 우비/레인코트
출산·유아동&gt;유아동의류&gt;시즌·이벤트의류&gt;레인코트
유아동&gt;유아동패션잡화&gt;유아동잡화&gt;유아동우의/레인코트
유아동의류&gt;기타&gt;기타
유아동&gt;유아동잡화&gt;우산/우비/장화
유아동잡화&gt;액세서리&gt;우산/우비/장화
유아동의류/신발/가방&gt;시즌의류/용품&gt;우의
유아동신발/잡화&gt;유아동잡화&gt;유아동우의/레인코트
유아동신발/잡화&gt;유아동잡화&gt;유아동우의/레인코트</t>
  </si>
  <si>
    <t>디지털/가전&gt;카메라/캠코더용품&gt;충전기/배터리&gt;배터리그립
카메라/주변기기&gt;배터리/충전기&gt;배터리그립
카메라/드론/VR/360&gt;카메라 액세서리&gt;배터리/그립/충전지/건전지&gt;그립
가전/디지털&gt;카메라/캠코더&gt;렌즈/디카액세서리&gt;디카용 액세서리&gt;그립&gt;세로 그립
카메라/캠코더/주변기기&gt;카메라/캠코더 용품&gt;가방/케이스/그립
디지털/휴대폰/카메라&gt;카메라 액세서리&gt;카메라 용품/액세서리&gt;핸드그립/손목끈/스트랩
디지털&gt;휴대폰액세서리&gt;스마트폰 촬영용품&gt;짐벌·셀카그립
디지털&gt;카메라&gt;카메라일반용품&gt;배터리그립/세로그립
카메라/광학기기&gt;카메라액세서리&gt;그립
리빙/홈데코&gt;컴퓨터/디지털&gt;카메라
카메라/캠코더/주변기기&gt;카메라/캠코더 용품&gt;가방/케이스/그립
디지털/가전&gt;컴퓨터/디지털&gt;카메라
카메라&gt;카메라용품&gt;배터리그립/세로그립
카메라&gt;카메라용품&gt;배터리그립/세로그립</t>
  </si>
  <si>
    <t>디지털/가전&gt;휴대폰액세서리&gt;휴대폰배터리&gt;전용배터리
휴대폰 액세서리&gt;배터리&gt;전용배터리
스마트폰/액세서리/웨어러블&gt;배터리/충전기/케이블&gt;전용배터리&gt;기타전용배터리
가전/디지털&gt;휴대폰/태블릿PC/액세서리&gt;배터리/충전기&gt;배터리&gt;전용배터리&gt;기타 제조사
휴대폰/액세서리&gt;휴대폰주변용품&gt;보조/전용배터리
디지털/휴대폰/카메라&gt;휴대폰 액세서리&gt;휴대폰 충전기/배터리&gt;이외 충전기/배터리
디지털&gt;휴대폰액세서리&gt;보조배터리&gt;전용배터리
디지털&gt;휴대폰&gt;휴대폰용품&gt;휴대폰전용배터리
카메라/광학기기&gt;카메라액세서리&gt;전용배터리
리빙/홈데코&gt;컴퓨터/디지털&gt;휴대폰ACC
휴대폰/액세서리&gt;휴대폰주변용품&gt;보조/전용배터리
모바일/태블릿&gt;휴대폰충전용품&gt;휴대폰전용배터리
모바일/태블릿&gt;휴대폰충전용품&gt;휴대폰전용배터리
디지털/가전&gt;디지털 액세서리&gt;충전기/보조배터리&gt;보조배터리</t>
  </si>
  <si>
    <t>디지털/가전&gt;휴대폰액세서리&gt;휴대폰보호필름&gt;액정보호필름
휴대폰 액세서리&gt;휴대폰 보호필름&gt;전면보호&gt;액정보호필름
스마트폰/액세서리/웨어러블&gt;보호필름/강화유리&gt;보호필름
가전/디지털&gt;휴대폰/태블릿PC/액세서리&gt;휴대폰용 액세서리&gt;케이스/보호필름&gt;보호필름&gt;전면보호
휴대폰/액세서리&gt;휴대폰액세서리&gt;휴대폰액정보호
디지털/휴대폰/카메라&gt;휴대폰 액세서리&gt;휴대폰 거치대/액세서리&gt;이외 스마트폰 액세서리
디지털&gt;휴대폰액세서리&gt;보호필름&gt;일반필름·강화유리
디지털&gt;휴대폰&gt;휴대폰용품&gt;휴대폰보호필름
휴대폰/악세서리&gt;휴대폰액세서리&gt;보호필름
리빙/홈데코&gt;컴퓨터/디지털&gt;휴대폰ACC
휴대폰/액세서리&gt;휴대폰액세서리&gt;휴대폰액정보호
디지털/가전&gt;디지털 액세서리&gt;휴대폰 액세서리&gt;보호필름
모바일/태블릿&gt;휴대폰보호용품&gt;휴대폰보호필름
모바일/태블릿&gt;휴대폰보호용품&gt;휴대폰보호필름</t>
  </si>
  <si>
    <t>디지털/가전&gt;휴대폰액세서리&gt;휴대폰배터리&gt;보조배터리
휴대폰 액세서리&gt;배터리&gt;보조배터리
스마트폰/액세서리/웨어러블&gt;배터리/충전기/케이블&gt;보조배터리&gt;2,500mAh/카드형배터리
가전/디지털&gt;휴대폰/태블릿PC/액세서리&gt;배터리/충전기&gt;배터리&gt;보조배터리
휴대폰/액세서리&gt;휴대폰주변용품&gt;보조/전용배터리
디지털/휴대폰/카메라&gt;휴대폰 액세서리&gt;휴대폰 충전기/배터리&gt;외장형/보조 배터리
디지털&gt;휴대폰액세서리&gt;보조배터리&gt;보조배터리
디지털&gt;휴대폰&gt;휴대폰용품&gt;휴대폰보조배터리
휴대폰/악세서리&gt;휴대폰액세서리&gt;보조배터리
리빙/홈데코&gt;컴퓨터/디지털&gt;휴대폰ACC
휴대폰/액세서리&gt;휴대폰주변용품&gt;보조/전용배터리
모바일/태블릿&gt;휴대폰충전용품&gt;휴대폰보조배터리
모바일/태블릿&gt;휴대폰충전용품&gt;휴대폰보조배터리
디지털/가전&gt;디지털 액세서리&gt;충전기/보조배터리&gt;보조배터리</t>
  </si>
  <si>
    <t>디지털/가전&gt;카메라/캠코더용품&gt;렌즈용품&gt;렌즈/필터케이스
카메라/주변기기&gt;렌즈용품&gt;렌즈필터
카메라/드론/VR/360&gt;카메라 액세서리&gt;필터&gt;기타
가전/디지털&gt;카메라/캠코더&gt;렌즈/디카액세서리&gt;렌즈/필터&gt;필터
카메라/캠코더/주변기기&gt;카메라렌즈/용품&gt;렌즈용품&gt;렌즈필터
디지털/휴대폰/카메라&gt;카메라 액세서리&gt;렌즈 용품/액세서리&gt;렌즈통/렌즈케이스
디지털&gt;영상·촬영장비&gt;카메라 용품&gt;렌즈필터
디지털&gt;카메라&gt;카메라렌즈용품&gt;렌즈필터
카메라/광학기기&gt;렌즈용품&gt;필터
리빙/홈데코&gt;컴퓨터/디지털&gt;카메라
카메라/캠코더/주변기기&gt;카메라렌즈/용품&gt;렌즈용품&gt;렌즈필터
디지털/가전&gt;컴퓨터/디지털&gt;카메라
카메라&gt;렌즈용품&gt;렌즈필터
카메라&gt;렌즈용품&gt;렌즈필터
가전&gt;카메라&gt;카메라
가전/휴대폰/산업&gt;가전/디지털제품&gt;디카/카메라/액세서리&gt;카메라액세서리/용품&gt;렌즈케이스</t>
  </si>
  <si>
    <t>디지털/가전&gt;카메라/캠코더용품&gt;카메라/캠코더 관련용품&gt;핫슈커버
카메라/주변기기&gt;카메라용품&gt;카메라용품 기타
카메라/드론/VR/360&gt;카메라 액세서리&gt;가방/케이스&gt;케이스/파우치백
가전/디지털&gt;카메라/캠코더&gt;렌즈/디카액세서리&gt;디카용 액세서리&gt;촬영보조&gt;기타
카메라/캠코더/주변기기&gt;카메라/캠코더 용품&gt;촬영보조/영상보정 용품
디지털/휴대폰/카메라&gt;카메라 액세서리&gt;카메라 용품/액세서리&gt;카메라 케이스
디지털&gt;카메라·캠코더&gt;카메라액세서리&gt;가방·케이스
디지털&gt;카메라&gt;카메라일반용품&gt;카메라가방/케이스
카메라/광학기기&gt;카메라액세서리&gt;카메라케이스
리빙/홈데코&gt;컴퓨터/디지털&gt;카메라
카메라/캠코더/주변기기&gt;카메라/캠코더 용품&gt;보관/청소용품
디지털/가전&gt;컴퓨터/디지털&gt;카메라
카메라&gt;카메라용품&gt;기타카메라용품
카메라&gt;카메라용품&gt;기타카메라용품</t>
  </si>
  <si>
    <t>디지털/가전&gt;카메라/캠코더용품&gt;카메라가방/케이스&gt;가방용품
카메라/주변기기&gt;카메라가방/케이스&gt;가방용품
카메라/드론/VR/360&gt;카메라 액세서리&gt;가방/케이스&gt;케이스/파우치백
가전/디지털&gt;카메라/캠코더&gt;렌즈/디카액세서리&gt;디카용 액세서리&gt;촬영보조&gt;기타
카메라/캠코더/주변기기&gt;카메라/캠코더 용품&gt;가방/케이스/그립
디지털/휴대폰/카메라&gt;카메라 액세서리&gt;카메라 용품/액세서리&gt;이외 카메라 용품/액세서리
디지털&gt;카메라·캠코더&gt;카메라액세서리&gt;가방·케이스
디지털&gt;카메라&gt;카메라일반용품&gt;카메라가방/케이스
카메라/광학기기&gt;카메라용품&gt;기타카메라/캠코더용품
리빙/홈데코&gt;컴퓨터/디지털&gt;카메라
카메라/캠코더/주변기기&gt;카메라/캠코더 용품&gt;가방/케이스/그립
디지털/가전&gt;컴퓨터/디지털&gt;카메라
카메라&gt;카메라용품&gt;카메라가방/케이스
카메라&gt;카메라용품&gt;카메라가방/케이스</t>
  </si>
  <si>
    <t>디지털/가전&gt;카메라/캠코더용품&gt;카메라스트랩/그립&gt;핸드그립
카메라/주변기기&gt;카메라스트랩/그립&gt;핸드그립
카메라/드론/VR/360&gt;카메라 액세서리&gt;배터리/그립/충전지/건전지&gt;그립
가전/디지털&gt;카메라/캠코더&gt;렌즈/디카액세서리&gt;디카용 액세서리&gt;그립&gt;핸드/보조그립
카메라/캠코더/주변기기&gt;카메라/캠코더 용품&gt;가방/케이스/그립
디지털/휴대폰/카메라&gt;카메라 액세서리&gt;카메라 용품/액세서리&gt;핸드그립/손목끈/스트랩
디지털&gt;카메라·캠코더&gt;카메라액세서리&gt;스트랩·케이블
디지털&gt;카메라&gt;카메라일반용품&gt;배터리그립/세로그립
카메라/광학기기&gt;카메라액세서리&gt;그립
리빙/홈데코&gt;컴퓨터/디지털&gt;카메라
카메라/캠코더/주변기기&gt;카메라/캠코더 용품&gt;가방/케이스/그립
디지털/가전&gt;컴퓨터/디지털&gt;카메라
카메라&gt;카메라용품&gt;배터리그립/세로그립
카메라&gt;카메라용품&gt;배터리그립/세로그립</t>
  </si>
  <si>
    <t>디지털/가전&gt;카메라/캠코더용품&gt;카메라/캠코더 관련용품&gt;기타카메라/캠코더용품
카메라/주변기기&gt;카메라용품&gt;카메라용품 기타
카메라/드론/VR/360&gt;카메라 액세서리&gt;기타 액세서리
가전/디지털&gt;카메라/캠코더&gt;렌즈/디카액세서리&gt;디카용 액세서리&gt;촬영보조&gt;기타
카메라/캠코더/주변기기&gt;카메라/캠코더 용품&gt;캠코더액세서리
디지털/휴대폰/카메라&gt;카메라 액세서리&gt;카메라 용품/액세서리&gt;이외 카메라 용품/액세서리
디지털&gt;카메라·캠코더&gt;카메라액세서리&gt;기타액세서리
디지털&gt;카메라&gt;카메라촬영용품&gt;기타촬영용품
카메라/광학기기&gt;카메라용품&gt;기타카메라/캠코더용품
리빙/홈데코&gt;컴퓨터/디지털&gt;카메라
카메라/캠코더/주변기기&gt;카메라/캠코더 용품&gt;캠코더액세서리
디지털/가전&gt;컴퓨터/디지털&gt;카메라
카메라&gt;카메라용품&gt;기타카메라용품
카메라&gt;카메라용품&gt;기타카메라용품</t>
  </si>
  <si>
    <t>디지털/가전&gt;카메라/캠코더용품&gt;DSLR카메라
카메라/주변기기&gt;DSLR카메라&gt;DSLR카메라
카메라/드론/VR/360&gt;DSLR카메라&gt;기타 DSLR&gt;보급형
가전/디지털&gt;카메라/캠코더&gt;카메라&gt;DSLR
카메라/캠코더/주변기기&gt;디지털카메라&gt;DSLR
디지털/휴대폰/카메라&gt;카메라&gt;DSLR 카메라&gt;이외 DSLR 카메라
디지털&gt;카메라·캠코더&gt;DSLR·렌즈&gt;기타
디지털&gt;카메라&gt;디지털카메라&gt;DSLR카메라
카메라/광학기기&gt;DSLR카메라&gt;DSLR카메라
리빙/홈데코&gt;컴퓨터/디지털&gt;카메라
카메라/캠코더/주변기기&gt;디지털카메라&gt;DSLR
디지털/가전&gt;컴퓨터/디지털&gt;카메라
카메라&gt;디지털카메라&gt;DSLR카메라
카메라&gt;디지털카메라&gt;DSLR카메라
가전/휴대폰/산업&gt;가전/디지털제품&gt;디카/카메라/액세서리&gt;디지털카메라&gt;일반형디카
가전/휴대폰/산업&gt;가전/디지털제품&gt;디카/카메라/액세서리&gt;디지털카메라&gt;하이브리드(미러리스)디카
가전/휴대폰/산업&gt;가전/디지털제품&gt;디카/카메라/액세서리&gt;디지털카메라&gt;DSLR</t>
  </si>
  <si>
    <t>출산/육아&gt;유아동의류&gt;발레복/댄스복
출산/육아&gt;아동/주니어 의류&gt;아동 스포츠의류&gt;발레복/발레용품
유아동의류/잡화/임부복&gt;우산우의장화/테마/발레&gt;아동발레복&gt;발레복
패션의류잡화&gt;영유아동 신발/잡화/기타의류(0~17세)&gt;남여공용 스포츠/한복 외&gt;발레복/발레화/용품&gt;스포츠웨어&gt;공용 발레 타이즈
유아동의류/신발/가방&gt;테마의류/용품&gt;발레복/발레용품
유아동 의류&gt;트렌드 유아동의류&gt;수영/등산/스포츠/발레&gt;유아동 발레복/발레잡화
출산·유아동&gt;유아동의류&gt;시즌·이벤트의류&gt;발레복·발레용품
유아동&gt;유아동의류&gt;유아동스포츠의류&gt;유아동발레복/댄스복
유아동의류&gt;기타&gt;기타
유아동&gt;키즈의류(3~8세)&gt;기타
키즈의류(3~8세)&gt;발레복/용품&gt;기타
유아동의류/신발/가방&gt;테마의류/용품&gt;발레복/발레용품
유아동의류&gt;유아동스포츠의류&gt;유아동발레복/댄스복
유아동의류&gt;유아동스포츠의류&gt;유아동발레복/댄스복</t>
  </si>
  <si>
    <t>가구/인테리어&gt;인테리어소품&gt;인테리어파티션
서재/사무용가구&gt;파티션/칸막이&gt;파티션/칸막이
홈인테리어/조명&gt;리빙/수납 소품&gt;파티션/인테리어 파티션
가구/홈데코&gt;가구&gt;병풍/파티션&gt;파티션
홈/인테리어/가드닝&gt;실내 인테리어소품&gt;인테리어 파티션
가구/DIY/시공&gt;학생/사무용 가구&gt;책상소품&gt;원목 파티션/칸막이
가구·홈·데코&gt;거실·수납가구&gt;소품가구&gt;인테리어파티션
가구/인테리어&gt;조명/인테리어&gt;인테리어소품&gt;인테리어파티션
인테리어/조명/DIY&gt;인테리어자재&gt;인테리어파티션
리빙/홈데코&gt;수납/정리&gt;네트/헹거/파티션
홈/리빙&gt;수납/정리&gt;네트/헹거/파티션
홈/인테리어/가드닝&gt;실내 인테리어소품&gt;인테리어 파티션
라이프&gt;홈인테리어&gt;인테리어 소품
홈인테리어&gt;수납/정리&gt;기타
조명/인테리어&gt;인테리어소품&gt;인테리어파티션
조명/인테리어&gt;인테리어소품&gt;인테리어파티션
홈데코&gt;인테리어소품&gt;오브제/장식소품</t>
  </si>
  <si>
    <t>디지털/가전&gt;음향가전&gt;오디오&gt;오디오액세서리
음향가전&gt;오디오&gt;액세서리
블랙박스/내비/자동차용품&gt;카오디오/음향기기&gt;기타
가전/디지털&gt;음향기기/이어폰/스피커&gt;오디오/카세트/라디오&gt;오디오
음향가전/스피커/학습기기&gt;오디오/하이파이&gt;오디오
자동차용품&gt;자동차기기&gt;카오디오/AV&gt;A/V액세서리
디지털&gt;음향기기&gt;음향기기·오디오&gt;기타
음향기기/이어폰&gt;음향기기&gt;오디오
리빙/홈데코&gt;컴퓨터/디지털&gt;음향기기
라이프&gt;디지털/가전&gt;생활가전
음향가전/스피커/학습기기&gt;오디오/하이파이&gt;오디오
전기/전자&gt;영상/음향&gt;홈씨어터/오디오/앰프&gt;콤포넌트/미니오디오
자동차용품/공구&gt;카오디오/AV&gt;AV액세서리
Digital/Tech &gt; 음향가전 &gt; 홈시어터 / 오디오
음향기기&gt;오디오/라디오&gt;오디오
음향기기&gt;오디오/라디오&gt;오디오
가전&gt;음향&gt;스피커
디지털/가전&gt;음향/영상가전&gt;스피커&gt;일반스피커</t>
  </si>
  <si>
    <t>생활/건강&gt;욕실용품&gt;면도용품&gt;면도기
구강/세안/면도&gt;면도기&gt;면도기
세제/화장지/구강/면도&gt;면도기/면도용품&gt;면도기/단품,세트
생활용품&gt;구강/면도&gt;면도기/날&gt;날면도기
이미용/건강/욕실가전&gt;면도기/제모기&gt;날면도기/면도날/소모품
세제/구강&gt;칫솔/면도/비누&gt;면도용품&gt;면도기
가전·컴퓨터&gt;이미용가전&gt;면도기·코털정리기&gt;면도기
뷰티&gt;바디/헤어&gt;면도용품&gt;면도기
청소/욕실/세탁/살충&gt;면도기&gt;날면도기
리빙/홈데코&gt;생활가전&gt;이미용가전
홈/리빙&gt;생활가전&gt;이미용가전
라이프&gt;디지털/가전&gt;생활가전
이미용/건강/욕실가전&gt;면도기/제모기&gt;날면도기/면도날/소모품
뷰티&gt;바디&gt;면도기
바디/헤어&gt;면도용품&gt;면도기
바디/헤어&gt;면도용품&gt;면도기
가전&gt;생활&gt;피부관리
가구/생활/취미&gt;생활/수납/욕실/청소&gt;구강/면도/위생용품&gt;면도용품&gt;면도기
가구/생활/취미&gt;생활/수납/욕실/청소&gt;구강/면도/위생용품&gt;면도용품&gt;모근제거</t>
  </si>
  <si>
    <t>디지털/가전&gt;카메라/캠코더용품&gt;메모리카드&gt;SD메모리
저장장치&gt;메모리카드&gt;SD/SDHC카드&gt;128GB 이상
저장장치/메모리&gt;SD/SDHC 카드&gt;128GB 이상
가전/디지털&gt;휴대폰/태블릿PC/액세서리&gt;메모리카드/카드리더&gt;메모리카드&gt;SD카드
카메라/캠코더/주변기기&gt;메모리/리더기&gt;메모리카드
디지털/휴대폰/카메라&gt;휴대폰/카메라 저장장치&gt;SD/SDHC카드&gt;64GB 이상
디지털&gt;영상·촬영장비&gt;카메라 용품&gt;SD메모리
디지털&gt;컴퓨터주변용품&gt;메모리카드&gt;SD카드
저장장치/부품/주변기기&gt;저장장치&gt;메모리카드
리빙/홈데코&gt;컴퓨터/디지털&gt;카메라
카메라/캠코더/주변기기&gt;메모리/리더기&gt;메모리카드
디지털/가전&gt;컴퓨터/디지털&gt;카메라
저장장치&gt;이동식메모리&gt;SD메모리
컴퓨터 사업자몰&gt;USB/메모리카드/리더기&gt;메모리카드
가전/휴대폰/산업&gt;가전/디지털제품&gt;디카/카메라/액세서리&gt;메모리카드&gt;SD/SDHC/SDXC메모리</t>
  </si>
  <si>
    <t>디지털/가전&gt;카메라/캠코더용품&gt;카메라/캠코더 관련용품&gt;카메라제습용품
카메라/주변기기&gt;카메라용품&gt;카메라용품 기타
카메라/드론/VR/360&gt;카메라 액세서리&gt;기타 액세서리
가전/디지털&gt;카메라/캠코더&gt;렌즈/디카액세서리&gt;디카용 액세서리&gt;촬영보조&gt;제습함
카메라/캠코더/주변기기&gt;카메라/캠코더 용품&gt;보관/청소용품
디지털/휴대폰/카메라&gt;카메라 액세서리&gt;카메라 용품/액세서리&gt;이외 카메라 용품/액세서리
디지털&gt;카메라·캠코더&gt;카메라액세서리&gt;기타액세서리
디지털&gt;카메라&gt;카메라일반용품&gt;카메라보관함
카메라/광학기기&gt;카메라용품&gt;제습함
리빙/홈데코&gt;컴퓨터/디지털&gt;카메라
카메라/캠코더/주변기기&gt;카메라/캠코더 용품&gt;보관/청소용품
디지털/가전&gt;컴퓨터/디지털&gt;카메라
카메라&gt;카메라용품&gt;기타카메라용품
카메라&gt;카메라용품&gt;기타카메라용품</t>
  </si>
  <si>
    <t>디지털/가전&gt;학습기기&gt;학습기기액세서리&gt;케이스/파우치
음향가전&gt;어학기&gt;어학기
음향/IOT/스마트홈&gt;MP3/어학기&gt;MP3액세서리
가전/디지털&gt;음향기기/이어폰/스피커&gt;MP3/녹음기/전자사전&gt;어학학습기
음향가전/스피커/학습기기&gt;전자사전/학습기기&gt;학습기기용품
디지털/휴대폰/카메라&gt;학습기기&gt;이외 학습기기&gt;어학/단어 학습기
디지털&gt;음향기기&gt;학습기·전자사전&gt;학습기기 액세서리
디지털&gt;컴퓨터&gt;학습기&gt;디지털학습기기용품
음향기기/이어폰&gt;학습기기&gt;학습기기액세서리
음향가전/스피커/학습기기&gt;전자사전/학습기기&gt;학습기기용품
모바일/태블릿&gt;디지털학습기기&gt;디지털학습기기용품
모바일/태블릿&gt;디지털학습기기&gt;디지털학습기기용품
가전/휴대폰/산업&gt;컴퓨터/소모품&gt;USB/저장장치/PC액세서리&gt;PDA/탭/패드액세서리&gt;케이스/파우치</t>
  </si>
  <si>
    <t>출산/육아&gt;유아동잡화&gt;앞치마/토시/두건
출산/육아&gt;유아동잡화&gt;앞치마&gt;앞치마
유아동의류/잡화/임부복&gt;모자/양말/시계/잡화&gt;마스크/앞치마/토시
패션의류잡화&gt;영유아동 신발/잡화/기타의류(0~17세)&gt;남녀공용잡화&gt;앞치마/두건/팔토시/세트&gt;공용 앞치마/토시/두건세트
유아동의류/신발/가방&gt;시즌의류/용품&gt;보호장비
유아동 신발/잡화&gt;트렌드 아동신발/잡화&gt;유아동 앞치마/토시&gt;팔토시/앞치마
출산·유아동&gt;유아동잡화&gt;기타 유아동잡화&gt;앞치마·토시·두건
유아동&gt;유아동패션잡화&gt;유아동잡화&gt;유아동앞치마/토시
유아동신발/잡화&gt;유아동잡화&gt;유아동토시
유아동&gt;유아동잡화&gt;기타
유아동잡화&gt;기타&gt;기타
유아동의류/신발/가방&gt;시즌의류/용품&gt;보호장비
유아동신발/잡화&gt;유아동잡화&gt;유아동앞치마/토시
유아동신발/잡화&gt;유아동잡화&gt;유아동앞치마/토시</t>
  </si>
  <si>
    <t>디지털/가전&gt;카메라/캠코더용품&gt;카메라/캠코더 관련용품&gt;촬영보조용품
카메라/주변기기&gt;촬영장비&gt;기타촬영용품
카메라/드론/VR/360&gt;방송장비&gt;기타 액세서리
가전/디지털&gt;카메라/캠코더&gt;렌즈/디카액세서리&gt;디카용 액세서리&gt;촬영보조&gt;기타
카메라/캠코더/주변기기&gt;카메라/캠코더 용품&gt;촬영보조/영상보정 용품
디지털/휴대폰/카메라&gt;카메라 액세서리&gt;영상촬영 주변기기&gt;이외 영상촬영 주변기기
디지털&gt;카메라·캠코더&gt;카메라액세서리&gt;기타액세서리
디지털&gt;카메라&gt;카메라촬영용품&gt;기타촬영용품
카메라/광학기기&gt;카메라용품&gt;기타카메라/캠코더용품
리빙/홈데코&gt;컴퓨터/디지털&gt;카메라
카메라/캠코더/주변기기&gt;카메라 액세서리&gt;촬영보조/영상보정 용품
디지털/가전&gt;컴퓨터/디지털&gt;카메라
카메라&gt;촬영용품&gt;기타촬영용품
카메라&gt;촬영용품&gt;기타촬영용품</t>
  </si>
  <si>
    <t>디지털/가전&gt;카메라/캠코더용품&gt;카메라가방/케이스&gt;기타카메라가방/케이스
카메라/주변기기&gt;카메라가방/케이스&gt;전용케이스
카메라/드론/VR/360&gt;카메라 액세서리&gt;가방/케이스&gt;기타
가전/디지털&gt;카메라/캠코더&gt;렌즈/디카액세서리&gt;디카용 액세서리&gt;케이스
카메라/캠코더/주변기기&gt;카메라/캠코더 용품&gt;가방/케이스/그립
디지털/휴대폰/카메라&gt;카메라 액세서리&gt;카메라 용품/액세서리&gt;카메라 케이스
디지털&gt;영상·촬영장비&gt;가방&gt;카메라가방
디지털&gt;카메라&gt;카메라일반용품&gt;카메라가방/케이스
카메라/광학기기&gt;카메라액세서리&gt;카메라가방
리빙/홈데코&gt;컴퓨터/디지털&gt;카메라
카메라/캠코더/주변기기&gt;카메라/캠코더 용품&gt;가방/케이스/그립
디지털/가전&gt;컴퓨터/디지털&gt;카메라
카메라&gt;카메라용품&gt;카메라가방/케이스
카메라&gt;카메라용품&gt;카메라가방/케이스</t>
  </si>
  <si>
    <t>디지털/가전&gt;휴대폰액세서리&gt;휴대폰렌즈
휴대폰 액세서리&gt;기타 휴대폰용품&gt;기타 휴대폰용품
스마트폰/액세서리/웨어러블&gt;젠더/터치펜/주변기기&gt;기타 주변기기
가전/디지털&gt;휴대폰/태블릿PC/액세서리&gt;휴대폰용 액세서리&gt;기타 휴대폰 액세서리
휴대폰/액세서리&gt;휴대폰주변용품&gt;휴대폰 기타주변기기
디지털/휴대폰/카메라&gt;휴대폰 액세서리&gt;휴대폰 거치대/액세서리&gt;이외 스마트폰 액세서리
디지털&gt;휴대폰액세서리&gt;거치대·기타용품&gt;기타용품
디지털&gt;휴대폰&gt;휴대폰촬영용품&gt;휴대폰렌즈
자동차/오토바이&gt;휴대폰용품&gt;기타휴대폰용품
리빙/홈데코&gt;컴퓨터/디지털&gt;휴대폰ACC
휴대폰/액세서리&gt;휴대폰주변용품&gt;휴대폰 기타주변기기
디지털/가전&gt;컴퓨터/디지털&gt;휴대폰
모바일/태블릿&gt;휴대폰촬영용품&gt;휴대폰렌즈
모바일/태블릿&gt;휴대폰촬영용품&gt;휴대폰렌즈</t>
  </si>
  <si>
    <t>디지털/가전&gt;휴대폰액세서리&gt;휴대폰보호필름&gt;홈버튼스티커
휴대폰 액세서리&gt;휴대폰 보호필름&gt;스티커
스마트폰/액세서리/웨어러블&gt;보호필름/강화유리&gt;홈버튼/튜닝스킨/기타
가전/디지털&gt;휴대폰/태블릿PC/액세서리&gt;휴대폰/태블릿PC&gt;스마트워치/밴드&gt;액세서리&gt;보호필름
휴대폰/액세서리&gt;휴대폰액세서리&gt;휴대폰액정보호
디지털/휴대폰/카메라&gt;휴대폰 액세서리&gt;휴대폰 케이스/보호필름&gt;보호필름/스티커
디지털&gt;휴대폰액세서리&gt;보호필름&gt;홈버튼스티커
디지털&gt;휴대폰&gt;휴대폰용품&gt;휴대폰보호필름
휴대폰/악세서리&gt;휴대폰액세서리&gt;보호필름
리빙/홈데코&gt;컴퓨터/디지털&gt;휴대폰ACC
휴대폰/액세서리&gt;휴대폰액세서리&gt;휴대폰액정보호
디지털/가전&gt;컴퓨터/디지털&gt;휴대폰
모바일/태블릿&gt;휴대폰보호용품&gt;휴대폰보호필름
모바일/태블릿&gt;휴대폰보호용품&gt;휴대폰보호필름</t>
  </si>
  <si>
    <t>디지털/가전&gt;휴대폰액세서리&gt;휴대폰충전기&gt;크래들
휴대폰 액세서리&gt;휴대폰 충전기&gt;무선충전기
스마트폰/액세서리/웨어러블&gt;배터리/충전기/케이블&gt;휴대폰충전기&gt;무선충전기/패드
가전/디지털&gt;휴대폰/태블릿PC/액세서리&gt;배터리/충전기&gt;케이블/충전기&gt;충전기&gt;무선충전기
휴대폰/액세서리&gt;휴대폰주변용품&gt;휴대폰 충전기
디지털/휴대폰/카메라&gt;휴대폰 액세서리&gt;휴대폰 충전기/배터리&gt;무선 충전기
디지털&gt;휴대폰액세서리&gt;충전기·케이블&gt;무선충전기
디지털&gt;휴대폰&gt;휴대폰용품&gt;휴대폰충전기
휴대폰/악세서리&gt;휴대폰액세서리&gt;충전기
리빙/홈데코&gt;컴퓨터/디지털&gt;휴대폰ACC
휴대폰/액세서리&gt;휴대폰주변용품&gt;휴대폰 충전기
디지털/가전&gt;컴퓨터/디지털&gt;휴대폰
모바일/태블릿&gt;휴대폰충전용품&gt;휴대폰충전기
모바일/태블릿&gt;휴대폰충전용품&gt;휴대폰충전기</t>
  </si>
  <si>
    <t>디지털/가전&gt;카메라/캠코더용품&gt;카메라/캠코더 관련용품&gt;카메라/캠코더용마이크
카메라/주변기기&gt;촬영장비&gt;마이크
카메라/드론/VR/360&gt;방송장비&gt;기타 액세서리
가전/디지털&gt;카메라/캠코더&gt;렌즈/디카액세서리&gt;디카용 액세서리&gt;촬영보조&gt;마이크
카메라/캠코더/주변기기&gt;카메라/캠코더 용품&gt;촬영보조/영상보정 용품
디지털/휴대폰/카메라&gt;카메라 액세서리&gt;영상촬영 주변기기&gt;카메라 마이크/슬라이더
디지털&gt;영상·촬영장비&gt;촬영용품&gt;기타
디지털&gt;카메라&gt;카메라촬영용품&gt;기타촬영용품
카메라/광학기기&gt;카메라용품&gt;마이크
리빙/홈데코&gt;컴퓨터/디지털&gt;카메라
카메라/캠코더/주변기기&gt;카메라 액세서리&gt;촬영보조/영상보정 용품
디지털/가전&gt;컴퓨터/디지털&gt;카메라
카메라&gt;촬영용품&gt;기타촬영용품
음향기기&gt;상업/특수음향&gt;무대/매장/방송장비</t>
  </si>
  <si>
    <t>디지털/가전&gt;카메라/캠코더용품&gt;카메라가방/케이스&gt;배낭형케이스
카메라/주변기기&gt;카메라가방/케이스&gt;백팩
카메라/드론/VR/360&gt;카메라 액세서리&gt;가방/케이스&gt;기타
가전/디지털&gt;카메라/캠코더&gt;렌즈/디카액세서리&gt;디카용 액세서리&gt;가방&gt;백팩
카메라/캠코더/주변기기&gt;카메라/캠코더 용품&gt;가방/케이스/그립
디지털/휴대폰/카메라&gt;카메라 액세서리&gt;카메라 용품/액세서리&gt;카메라 케이스
디지털&gt;카메라·캠코더&gt;카메라액세서리&gt;가방·케이스
디지털&gt;카메라&gt;카메라일반용품&gt;카메라가방/케이스
카메라/광학기기&gt;카메라액세서리&gt;카메라케이스
리빙/홈데코&gt;컴퓨터/디지털&gt;카메라
카메라/캠코더/주변기기&gt;카메라/캠코더 용품&gt;가방/케이스/그립
디지털/가전&gt;컴퓨터/디지털&gt;카메라
카메라&gt;카메라용품&gt;카메라가방/케이스
카메라&gt;카메라용품&gt;카메라가방/케이스</t>
  </si>
  <si>
    <t>디지털/가전&gt;카메라/캠코더용품&gt;카메라가방/케이스&gt;방수케이스
카메라/주변기기&gt;카메라가방/케이스&gt;방수케이스
카메라/드론/VR/360&gt;카메라 액세서리&gt;가방/케이스&gt;방수팩
가전/디지털&gt;카메라/캠코더&gt;렌즈/디카액세서리&gt;디카용 액세서리&gt;촬영보조&gt;레인커버
카메라/캠코더/주변기기&gt;카메라/캠코더 용품&gt;가방/케이스/그립
디지털/휴대폰/카메라&gt;카메라 액세서리&gt;카메라 용품/액세서리&gt;카메라 케이스
디지털&gt;영상·촬영장비&gt;가방&gt;방수케이스
디지털&gt;카메라&gt;카메라일반용품&gt;카메라방수팩/커버
카메라/광학기기&gt;카메라액세서리&gt;카메라케이스
리빙/홈데코&gt;컴퓨터/디지털&gt;카메라
카메라/캠코더/주변기기&gt;카메라/캠코더 용품&gt;가방/케이스/그립
디지털/가전&gt;컴퓨터/디지털&gt;카메라
카메라&gt;카메라용품&gt;카메라방수팩/커버
카메라&gt;카메라용품&gt;카메라방수팩/커버</t>
  </si>
  <si>
    <t>디지털/가전&gt;휴대폰액세서리&gt;휴대폰DMB수신기
휴대폰 액세서리&gt;기타 휴대폰용품&gt;기타 휴대폰용품
스마트폰/액세서리/웨어러블&gt;젠더/터치펜/주변기기&gt;기타 주변기기
가전/디지털&gt;휴대폰/태블릿PC/액세서리&gt;휴대폰용 액세서리&gt;기타 휴대폰 액세서리
휴대폰/액세서리&gt;휴대폰주변용품&gt;휴대폰 기타주변기기
디지털/휴대폰/카메라&gt;휴대폰 액세서리&gt;휴대폰 거치대/액세서리&gt;이외 스마트폰 액세서리
디지털&gt;휴대폰액세서리&gt;거치대·기타용품&gt;기타용품
디지털&gt;휴대폰&gt;휴대폰용품&gt;기타휴대폰용품
휴대폰/악세서리&gt;휴대폰액세서리&gt;기타액세서리
리빙/홈데코&gt;컴퓨터/디지털&gt;휴대폰ACC
휴대폰/액세서리&gt;휴대폰주변용품&gt;휴대폰 기타주변기기
디지털/가전&gt;컴퓨터/디지털&gt;휴대폰
모바일/태블릿&gt;휴대폰일반용품&gt;기타휴대폰용품
모바일/태블릿&gt;휴대폰일반용품&gt;기타휴대폰용품</t>
  </si>
  <si>
    <t>디지털/가전&gt;휴대폰액세서리&gt;휴대폰케이스&gt;기타케이스
디지털&gt;휴대폰 액세서리&gt;케이스&gt;케이스 기타
스마트폰/액세서리/웨어러블&gt;스마트폰/태블릿케이스&gt;캐릭터/입체
가전/디지털&gt;휴대폰/태블릿PC/액세서리&gt;태블릿PC용 액세서리&gt;케이스/보호필름&gt;케이스&gt;키보드겸용
휴대폰/액세서리&gt;휴대폰액세서리&gt;휴대폰케이스
디지털/휴대폰/카메라&gt;휴대폰 액세서리&gt;휴대폰 케이스/보호필름&gt;이외 케이스
디지털&gt;휴대폰액세서리&gt;스마트폰케이스&gt;기타케이스
디지털&gt;휴대폰&gt;휴대폰용품&gt;휴대폰케이스
휴대폰/악세서리&gt;휴대폰액세서리&gt;케이스
가방/패션잡화&gt;패션잡화/소품&gt;휴대폰케이스
휴대폰/액세서리&gt;휴대폰액세서리&gt;휴대폰케이스
모바일/태블릿&gt;휴대폰보호용품&gt;휴대폰케이스
모바일/태블릿&gt;휴대폰보호용품&gt;휴대폰케이스
디지털/가전&gt;디지털 액세서리&gt;휴대폰 액세서리&gt;케이스</t>
  </si>
  <si>
    <t>디지털/가전&gt;휴대폰액세서리&gt;휴대폰케이스&gt;실리콘케이스
휴대폰 액세서리&gt;케이스&gt;실리콘케이스
스마트폰/액세서리/웨어러블&gt;스마트폰/태블릿케이스&gt;젤리/실리콘
가전/디지털&gt;휴대폰/태블릿PC/액세서리&gt;휴대폰용 액세서리&gt;케이스/보호필름&gt;케이스&gt;측면보호 케이스
휴대폰/액세서리&gt;휴대폰액세서리&gt;휴대폰케이스
디지털/휴대폰/카메라&gt;휴대폰 액세서리&gt;휴대폰 케이스/보호필름&gt;젤리/실리콘/범퍼 케이스
디지털&gt;휴대폰액세서리&gt;스마트폰케이스&gt;실리콘케이스
디지털&gt;휴대폰&gt;휴대폰용품&gt;휴대폰케이스
휴대폰/악세서리&gt;휴대폰액세서리&gt;케이스
가방/패션잡화&gt;패션잡화/소품&gt;휴대폰케이스
휴대폰/액세서리&gt;휴대폰액세서리&gt;휴대폰케이스
디지털/가전&gt;컴퓨터/디지털&gt;휴대폰
모바일/태블릿&gt;휴대폰보호용품&gt;휴대폰케이스
모바일/태블릿&gt;휴대폰보호용품&gt;휴대폰케이스</t>
  </si>
  <si>
    <t>디지털/가전&gt;휴대폰액세서리&gt;기타휴대폰액세서리
휴대폰 액세서리&gt;기타 휴대폰용품&gt;기타 휴대폰용품
스마트폰/액세서리/웨어러블&gt;젠더/터치펜/주변기기&gt;기타 주변기기
가전/디지털&gt;휴대폰/태블릿PC/액세서리&gt;휴대폰용 액세서리&gt;기타 휴대폰 액세서리
휴대폰/액세서리&gt;휴대폰주변용품&gt;휴대폰 기타주변기기
디지털/휴대폰/카메라&gt;휴대폰 액세서리&gt;휴대폰 거치대/액세서리&gt;이외 스마트폰 액세서리
디지털&gt;휴대폰액세서리&gt;거치대·기타용품&gt;기타용품
디지털&gt;휴대폰&gt;휴대폰용품&gt;기타휴대폰용품
휴대폰/악세서리&gt;휴대폰액세서리&gt;기타액세서리
리빙/홈데코&gt;컴퓨터/디지털&gt;휴대폰ACC
휴대폰/액세서리&gt;휴대폰주변용품&gt;휴대폰 기타주변기기
디지털/가전&gt;컴퓨터/디지털&gt;휴대폰
모바일/태블릿&gt;휴대폰일반용품&gt;기타휴대폰용품
모바일/태블릿&gt;휴대폰일반용품&gt;기타휴대폰용품</t>
  </si>
  <si>
    <t>디지털/가전&gt;휴대폰액세서리&gt;휴대폰쿨링패드
휴대폰 액세서리&gt;기타 휴대폰용품&gt;기타 휴대폰용품
스마트폰/액세서리/웨어러블&gt;젠더/터치펜/주변기기&gt;쿨링패드
가전/디지털&gt;휴대폰/태블릿PC/액세서리&gt;휴대폰용 액세서리&gt;기타 휴대폰 액세서리
휴대폰/액세서리&gt;휴대폰주변용품&gt;휴대폰 기타주변기기
디지털/휴대폰/카메라&gt;휴대폰 액세서리&gt;휴대폰 거치대/액세서리&gt;이외 스마트폰 액세서리
디지털&gt;휴대폰액세서리&gt;거치대·기타용품&gt;휴대폰쿨링패드
디지털&gt;휴대폰&gt;휴대폰용품&gt;기타휴대폰용품
휴대폰/악세서리&gt;휴대폰액세서리&gt;기타액세서리
리빙/홈데코&gt;컴퓨터/디지털&gt;휴대폰ACC
휴대폰/액세서리&gt;휴대폰주변용품&gt;휴대폰 기타주변기기
디지털/가전&gt;컴퓨터/디지털&gt;휴대폰
모바일/태블릿&gt;휴대폰일반용품&gt;기타휴대폰용품
모바일/태블릿&gt;휴대폰일반용품&gt;기타휴대폰용품</t>
  </si>
  <si>
    <t>디지털/가전&gt;휴대폰액세서리&gt;휴대폰보호필름&gt;휴대폰스킨
휴대폰 액세서리&gt;휴대폰 보호필름&gt;액정보호필름
스마트폰/액세서리/웨어러블&gt;보호필름/강화유리&gt;홈버튼/튜닝스킨/기타
가전/디지털&gt;휴대폰/태블릿PC/액세서리&gt;태블릿PC용 액세서리&gt;케이스/보호필름&gt;보호필름&gt;스킨
휴대폰/액세서리&gt;휴대폰액세서리&gt;휴대폰액정보호
디지털/휴대폰/카메라&gt;휴대폰 액세서리&gt;휴대폰 케이스/보호필름&gt;보호필름/스티커
디지털&gt;휴대폰액세서리&gt;보호필름&gt;휴대폰스킨
디지털&gt;휴대폰&gt;휴대폰용품&gt;휴대폰보호필름
휴대폰/악세서리&gt;휴대폰액세서리&gt;보호필름
리빙/홈데코&gt;컴퓨터/디지털&gt;휴대폰ACC
휴대폰/액세서리&gt;휴대폰액세서리&gt;휴대폰액정보호
디지털/가전&gt;컴퓨터/디지털&gt;휴대폰
모바일/태블릿&gt;휴대폰보호용품&gt;휴대폰보호필름
모바일/태블릿&gt;휴대폰보호용품&gt;휴대폰보호필름</t>
  </si>
  <si>
    <t>디지털/가전&gt;카메라/캠코더용품&gt;카메라스트랩/그립&gt;넥스트랩
카메라/주변기기&gt;카메라스트랩/그립&gt;넥스트랩
카메라/드론/VR/360&gt;카메라 액세서리&gt;스트랩/보호필름&gt;스트랩
가전/디지털&gt;카메라/캠코더&gt;렌즈/디카액세서리&gt;디카용 액세서리&gt;그립&gt;핸드스트랩
카메라/캠코더/주변기기&gt;카메라/캠코더 용품&gt;가방/케이스/그립
디지털/휴대폰/카메라&gt;카메라 액세서리&gt;카메라 용품/액세서리&gt;핸드그립/손목끈/스트랩
디지털&gt;영상·촬영장비&gt;카메라 용품&gt;카메라 스트랩
디지털&gt;카메라&gt;카메라일반용품&gt;카메라스트랩
카메라/광학기기&gt;카메라액세서리&gt;스트랩
리빙/홈데코&gt;컴퓨터/디지털&gt;카메라
카메라/캠코더/주변기기&gt;카메라/캠코더 용품&gt;가방/케이스/그립
디지털/가전&gt;컴퓨터/디지털&gt;카메라
카메라&gt;카메라용품&gt;카메라스트랩
카메라&gt;카메라용품&gt;카메라스트랩</t>
  </si>
  <si>
    <t>디지털/가전&gt;카메라/캠코더용품&gt;카메라/캠코더 관련용품&gt;카메라보관함
카메라/주변기기&gt;카메라용품&gt;카메라보관함
카메라/드론/VR/360&gt;카메라 액세서리&gt;가방/케이스&gt;케이스/파우치백
가전/디지털&gt;카메라/캠코더&gt;렌즈/디카액세서리&gt;디카용 액세서리&gt;케이스
카메라/캠코더/주변기기&gt;카메라/캠코더 용품&gt;보관/청소용품
디지털/휴대폰/카메라&gt;카메라 액세서리&gt;카메라 용품/액세서리&gt;카메라 케이스
디지털&gt;카메라·캠코더&gt;카메라액세서리&gt;가방·케이스
디지털&gt;카메라&gt;카메라일반용품&gt;카메라가방/케이스
카메라/광학기기&gt;카메라액세서리&gt;카메라케이스
리빙/홈데코&gt;컴퓨터/디지털&gt;카메라
카메라/캠코더/주변기기&gt;카메라/캠코더 용품&gt;보관/청소용품
디지털/가전&gt;컴퓨터/디지털&gt;카메라
카메라&gt;카메라용품&gt;카메라보관함
카메라&gt;카메라용품&gt;카메라보관함</t>
  </si>
  <si>
    <t>디지털/가전&gt;카메라/캠코더용품&gt;카메라스트랩/그립&gt;핸드스트랩
카메라/주변기기&gt;카메라스트랩/그립&gt;핸드스트랩
카메라/드론/VR/360&gt;카메라 액세서리&gt;스트랩/보호필름&gt;스트랩
가전/디지털&gt;카메라/캠코더&gt;렌즈/디카액세서리&gt;디카용 액세서리&gt;그립&gt;핸드스트랩
카메라/캠코더/주변기기&gt;카메라/캠코더 용품&gt;가방/케이스/그립
디지털/휴대폰/카메라&gt;카메라 액세서리&gt;카메라 용품/액세서리&gt;핸드그립/손목끈/스트랩
디지털&gt;영상·촬영장비&gt;카메라 용품&gt;카메라 스트랩
디지털&gt;카메라&gt;카메라일반용품&gt;카메라스트랩
카메라/광학기기&gt;카메라액세서리&gt;스트랩
리빙/홈데코&gt;컴퓨터/디지털&gt;카메라
카메라/캠코더/주변기기&gt;카메라/캠코더 용품&gt;가방/케이스/그립
디지털/가전&gt;컴퓨터/디지털&gt;카메라
카메라&gt;카메라용품&gt;카메라스트랩
카메라&gt;카메라용품&gt;카메라스트랩</t>
  </si>
  <si>
    <t>출산/육아&gt;유아발육용품&gt;바운서/흔들침대
유아안전/실내용품&gt;바운서&gt;바운서
출산/임부/유아용품&gt;유아발육용품&gt;바운서/락커
출산/유아동&gt;유아가구/인테리어&gt;유아동침대&gt;바운서/락커/흔들침대
출산/유아용품/임부복&gt;발육용품&gt;바운서/흔들침대
육아용품&gt;발육용품&gt;성장/발육 용품&gt;바운서/흔들의자
출산·유아동&gt;유아동침구·가구&gt;유아동침대&gt;바운서·락커·흔들침대
유아동&gt;출산/육아&gt;유아발육용품&gt;바운서
유아동가구/실내용품&gt;유아동침대&gt;흔들침대/바운서
리빙/홈데코&gt;침구/커튼/카페트&gt;유아동침구
장난감/교구&gt;신생아/영유아완구&gt;바운서/락커
출산/유아용품/임부복&gt;발육용품&gt;바운서/흔들침대
라이프&gt;홈인테리어&gt;디자인가구
출산/육아&gt;유아발육용품&gt;바운서
출산/육아&gt;유아발육용품&gt;바운서
홈데코&gt;가구/수납&gt;침대/매트리스
홈/리빙&gt;가구&gt;침대/매트리스&gt;매트리스</t>
  </si>
  <si>
    <t>디지털/가전&gt;카메라/캠코더용품&gt;필름/관련용품&gt;암실/현상용품
카메라/주변기기&gt;카메라용품&gt;카메라용품 기타
카메라/드론/VR/360&gt;카메라 액세서리&gt;기타 액세서리
가전/디지털&gt;카메라/캠코더&gt;렌즈/디카액세서리&gt;디카용 액세서리&gt;촬영보조&gt;기타
카메라/캠코더/주변기기&gt;카메라/캠코더 용품&gt;캠코더액세서리
디지털/휴대폰/카메라&gt;카메라 액세서리&gt;플래시/조명/스튜디오 소품&gt;이외 조명/스튜디오 소품
디지털&gt;카메라·캠코더&gt;일반·즉석카메라&gt;암실·현상용품
디지털&gt;카메라&gt;카메라촬영용품&gt;기타촬영용품
카메라/광학기기&gt;카메라용품&gt;기타카메라/캠코더용품
리빙/홈데코&gt;컴퓨터/디지털&gt;카메라
카메라/캠코더/주변기기&gt;카메라/캠코더 용품&gt;캠코더액세서리
디지털/가전&gt;컴퓨터/디지털&gt;카메라
카메라&gt;카메라용품&gt;기타카메라용품
카메라&gt;카메라용품&gt;기타카메라용품</t>
  </si>
  <si>
    <t>디지털/가전&gt;휴대폰액세서리&gt;휴대폰케이스&gt;가죽케이스
휴대폰 액세서리&gt;케이스&gt;가죽케이스
스마트폰/액세서리/웨어러블&gt;스마트폰/태블릿케이스&gt;가죽/다이어리/플립커버
가전/디지털&gt;휴대폰/태블릿PC/액세서리&gt;휴대폰용 액세서리&gt;케이스/보호필름&gt;케이스&gt;다이어리형
휴대폰/액세서리&gt;휴대폰액세서리&gt;휴대폰케이스
디지털/휴대폰/카메라&gt;휴대폰 액세서리&gt;휴대폰 케이스/보호필름&gt;가죽/플립 케이스
디지털&gt;휴대폰액세서리&gt;스마트폰케이스&gt;가죽·특수소재
디지털&gt;휴대폰&gt;휴대폰용품&gt;휴대폰케이스
휴대폰/악세서리&gt;휴대폰액세서리&gt;케이스
가방/패션잡화&gt;패션잡화/소품&gt;휴대폰케이스
휴대폰/액세서리&gt;휴대폰액세서리&gt;휴대폰케이스
디지털/가전&gt;컴퓨터/디지털&gt;휴대폰
모바일/태블릿&gt;휴대폰보호용품&gt;휴대폰케이스
모바일/태블릿&gt;휴대폰보호용품&gt;휴대폰케이스</t>
  </si>
  <si>
    <t>출산/육아&gt;유아동잡화&gt;헤어액세서리&gt;헤어밴드
출산/육아&gt;유아동잡화&gt;헤어밴드&gt;헤어밴드
유아동의류/잡화/임부복&gt;모자/양말/시계/잡화&gt;아동 헤어소품&gt;헤어밴드
패션의류잡화&gt;영유아동 신발/잡화/기타의류(0~17세)&gt;여아잡화&gt;헤어액세서리&gt;헤어밴드/머리띠
유아동의류/신발/가방&gt;패션소품&gt;헤어 액세서리
유아동 신발/잡화&gt;브랜드 아동신발/잡화&gt;유아동 잡화&gt;머리띠/헤어액세서리
출산·유아동&gt;유아동잡화&gt;모자·헤어액세서리&gt;헤어 액세서리
유아동&gt;유아동패션잡화&gt;유아동잡화&gt;유아동헤어용품
출산/육아용품&gt;유아목욕용품&gt;샴푸캡/헤어밴드
유아동&gt;유아동잡화&gt;헤어액세서리
유아동잡화&gt;액세서리&gt;헤어액세서리
유아동의류/신발/가방&gt;패션소품&gt;헤어 액세서리
유아동신발/잡화&gt;유아동잡화&gt;유아동헤어용품
유아동신발/잡화&gt;유아동잡화&gt;유아동헤어용품</t>
  </si>
  <si>
    <t>디지털/가전&gt;카메라/캠코더용품&gt;카메라가방/케이스&gt;일반형가방
카메라/주변기기&gt;카메라가방/케이스&gt;숄더백
카메라/드론/VR/360&gt;카메라 액세서리&gt;가방/케이스&gt;케이스/파우치백
가전/디지털&gt;카메라/캠코더&gt;렌즈/디카액세서리&gt;디카용 액세서리&gt;가방&gt;숄더형
카메라/캠코더/주변기기&gt;카메라/캠코더 용품&gt;가방/케이스/그립
디지털/휴대폰/카메라&gt;카메라 액세서리&gt;카메라 용품/액세서리&gt;이외 카메라 용품/액세서리
디지털&gt;영상·촬영장비&gt;가방&gt;카메라가방
디지털&gt;카메라&gt;카메라일반용품&gt;카메라가방/케이스
카메라/광학기기&gt;카메라액세서리&gt;카메라가방
리빙/홈데코&gt;컴퓨터/디지털&gt;카메라
카메라/캠코더/주변기기&gt;카메라/캠코더 용품&gt;가방/케이스/그립
디지털/가전&gt;컴퓨터/디지털&gt;카메라
카메라&gt;카메라용품&gt;카메라가방/케이스
카메라&gt;카메라용품&gt;카메라가방/케이스</t>
  </si>
  <si>
    <t>디지털/가전&gt;휴대폰액세서리&gt;휴대폰이어캡
휴대폰 액세서리&gt;기타 휴대폰용품&gt;이어캡
스마트폰/액세서리/웨어러블&gt;젠더/터치펜/주변기기&gt;이어캡
가전/디지털&gt;휴대폰/태블릿PC/액세서리&gt;휴대폰용 액세서리&gt;기타 휴대폰 액세서리
휴대폰/액세서리&gt;휴대폰주변용품&gt;휴대폰 기타주변기기
디지털/휴대폰/카메라&gt;휴대폰 액세서리&gt;휴대폰 거치대/액세서리&gt;이외 스마트폰 액세서리
디지털&gt;휴대폰액세서리&gt;거치대·기타용품&gt;휴대폰이어캡
디지털&gt;휴대폰&gt;휴대폰용품&gt;기타휴대폰용품
휴대폰/악세서리&gt;휴대폰액세서리&gt;기타액세서리
리빙/홈데코&gt;컴퓨터/디지털&gt;휴대폰ACC
휴대폰/액세서리&gt;휴대폰주변용품&gt;휴대폰 기타주변기기
디지털/가전&gt;컴퓨터/디지털&gt;휴대폰
모바일/태블릿&gt;휴대폰일반용품&gt;기타휴대폰용품
모바일/태블릿&gt;휴대폰일반용품&gt;기타휴대폰용품</t>
  </si>
  <si>
    <t>디지털/가전&gt;휴대폰액세서리&gt;휴대폰보호필름&gt;액정코팅제
휴대폰 액세서리&gt;휴대폰 보호필름&gt;액정보호필름
스마트폰/액세서리/웨어러블&gt;보호필름/강화유리&gt;보호필름
가전/디지털&gt;휴대폰/태블릿PC/액세서리&gt;휴대폰용 액세서리&gt;케이스/보호필름&gt;보호필름&gt;액정코팅제
휴대폰/액세서리&gt;휴대폰액세서리&gt;휴대폰액정보호
디지털/휴대폰/카메라&gt;휴대폰 액세서리&gt;휴대폰 케이스/보호필름&gt;보호필름/스티커
디지털&gt;휴대폰액세서리&gt;보호필름&gt;액정코팅제
디지털&gt;휴대폰&gt;휴대폰용품&gt;휴대폰보호필름
휴대폰/악세서리&gt;휴대폰액세서리&gt;보호필름
리빙/홈데코&gt;컴퓨터/디지털&gt;휴대폰ACC
휴대폰/액세서리&gt;휴대폰액세서리&gt;휴대폰액정보호
디지털/가전&gt;컴퓨터/디지털&gt;휴대폰
모바일/태블릿&gt;휴대폰보호용품&gt;휴대폰보호필름
모바일/태블릿&gt;휴대폰보호용품&gt;휴대폰보호필름</t>
  </si>
  <si>
    <t>디지털/가전&gt;휴대폰액세서리&gt;웨어러블 디바이스
스마트기기&gt;기타 웨어러블&gt;웨어러블 기타
스마트폰/액세서리/웨어러블&gt;젠더/터치펜/주변기기&gt;기타 주변기기
가전/디지털&gt;휴대폰/태블릿PC/액세서리&gt;휴대폰용 액세서리&gt;기타 휴대폰 액세서리
휴대폰/액세서리&gt;휴대폰주변용품&gt;휴대폰 기타주변기기
디지털/휴대폰/카메라&gt;휴대폰 액세서리&gt;웨어러블 디바이스&gt;이외 웨어러블 디바이스
디지털&gt;휴대폰액세서리&gt;거치대·기타용품&gt;기타용품
디지털&gt;휴대폰&gt;스마트기기&gt;웨어러블용품
스마트기기&gt;웨어러블&gt;웨어러블디바이스
리빙/홈데코&gt;컴퓨터/디지털&gt;휴대폰ACC
휴대폰/액세서리&gt;휴대폰주변용품&gt;휴대폰 기타주변기기
디지털/가전&gt;컴퓨터/디지털&gt;휴대폰
모바일/태블릿&gt;웨어러블/스마트기기&gt;웨어러블용품
모바일/태블릿&gt;웨어러블/스마트기기&gt;웨어러블용품</t>
  </si>
  <si>
    <t>디지털/가전&gt;카메라/캠코더용품&gt;카메라가방/케이스&gt;전용케이스
카메라/주변기기&gt;카메라가방/케이스&gt;전용케이스
카메라/드론/VR/360&gt;카메라 액세서리&gt;가방/케이스&gt;기타
가전/디지털&gt;카메라/캠코더&gt;렌즈/디카액세서리&gt;디카용 액세서리&gt;케이스
카메라/캠코더/주변기기&gt;카메라/캠코더 용품&gt;가방/케이스/그립
디지털/휴대폰/카메라&gt;휴대폰 액세서리&gt;휴대폰 충전기/배터리&gt;배터리 케이스
디지털&gt;영상·촬영장비&gt;가방&gt;전용케이스
디지털&gt;카메라&gt;카메라일반용품&gt;카메라가방/케이스
카메라/광학기기&gt;카메라액세서리&gt;카메라케이스
리빙/홈데코&gt;컴퓨터/디지털&gt;카메라
카메라/캠코더/주변기기&gt;카메라/캠코더 용품&gt;가방/케이스/그립
디지털/가전&gt;컴퓨터/디지털&gt;카메라
카메라&gt;카메라용품&gt;카메라가방/케이스
카메라&gt;카메라용품&gt;카메라가방/케이스</t>
  </si>
  <si>
    <t>디지털/가전&gt;카메라/캠코더용품&gt;카메라/캠코더 관련용품&gt;포커싱스크린
카메라/주변기기&gt;카메라용품&gt;포커싱스크린
카메라/드론/VR/360&gt;카메라 액세서리&gt;기타 액세서리
가전/디지털&gt;카메라/캠코더&gt;렌즈/디카액세서리&gt;디카용 액세서리&gt;촬영보조&gt;기타
카메라/캠코더/주변기기&gt;카메라/캠코더 용품&gt;촬영보조/영상보정 용품
디지털/휴대폰/카메라&gt;카메라 액세서리&gt;카메라 용품/액세서리&gt;이외 카메라 용품/액세서리
디지털&gt;카메라·캠코더&gt;카메라액세서리&gt;기타액세서리
디지털&gt;카메라&gt;카메라촬영용품&gt;기타촬영용품
카메라/광학기기&gt;카메라용품&gt;기타카메라/캠코더용품
리빙/홈데코&gt;컴퓨터/디지털&gt;카메라
카메라/캠코더/주변기기&gt;카메라/캠코더 용품&gt;캠코더액세서리
디지털/가전&gt;컴퓨터/디지털&gt;카메라
카메라&gt;촬영용품&gt;기타촬영용품
카메라&gt;촬영용품&gt;기타촬영용품</t>
  </si>
  <si>
    <t>디지털/가전&gt;휴대폰액세서리&gt;웨어러블 디바이스 액세서리
스마트기기&gt;기타 웨어러블&gt;웨어러블 기타
스마트폰/액세서리/웨어러블&gt;젠더/터치펜/주변기기&gt;기타 주변기기
가전/디지털&gt;휴대폰/태블릿PC/액세서리&gt;휴대폰용 액세서리&gt;기타 휴대폰 액세서리
휴대폰/액세서리&gt;휴대폰주변용품&gt;휴대폰 기타주변기기
디지털/휴대폰/카메라&gt;휴대폰 액세서리&gt;웨어러블 디바이스&gt;이외 웨어러블 디바이스
디지털&gt;휴대폰액세서리&gt;거치대·기타용품&gt;기타용품
디지털&gt;휴대폰&gt;스마트기기&gt;웨어러블용품
스마트기기&gt;웨어러블&gt;웨어러블액세서리
리빙/홈데코&gt;컴퓨터/디지털&gt;휴대폰ACC
휴대폰/액세서리&gt;휴대폰주변용품&gt;휴대폰 기타주변기기
디지털/가전&gt;컴퓨터/디지털&gt;휴대폰
모바일/태블릿&gt;웨어러블/스마트기기&gt;웨어러블용품
모바일/태블릿&gt;웨어러블/스마트기기&gt;웨어러블용품</t>
  </si>
  <si>
    <t>디지털/가전&gt;휴대폰액세서리&gt;휴대폰젠더
휴대폰 액세서리&gt;휴대폰 케이블&gt;휴대폰젠더
스마트폰/액세서리/웨어러블&gt;젠더/터치펜/주변기기&gt;젠더&gt;안드로이드용 젠더
가전/디지털&gt;휴대폰/태블릿PC/액세서리&gt;휴대폰용 액세서리&gt;기타 휴대폰 액세서리
휴대폰/액세서리&gt;휴대폰주변용품&gt;휴대폰 기타주변기기
디지털/휴대폰/카메라&gt;휴대폰 액세서리&gt;휴대폰 거치대/액세서리&gt;이외 스마트폰 액세서리
디지털&gt;휴대폰액세서리&gt;거치대·기타용품&gt;기타용품
디지털&gt;휴대폰&gt;휴대폰용품&gt;기타휴대폰용품
휴대폰/악세서리&gt;휴대폰액세서리&gt;젠더
리빙/홈데코&gt;컴퓨터/디지털&gt;휴대폰ACC
휴대폰/액세서리&gt;휴대폰주변용품&gt;휴대폰 기타주변기기
디지털/가전&gt;컴퓨터/디지털&gt;휴대폰
모바일/태블릿&gt;휴대폰일반용품&gt;기타휴대폰용품
모바일/태블릿&gt;휴대폰일반용품&gt;기타휴대폰용품</t>
  </si>
  <si>
    <t>디지털/가전&gt;카메라/캠코더용품&gt;카메라/캠코더 관련용품&gt;라이트박스
카메라/주변기기&gt;촬영장비&gt;소프트박스
카메라/드론/VR/360&gt;카메라 액세서리&gt;조명기기&gt;소프트박스
가전/디지털&gt;카메라/캠코더&gt;렌즈/디카액세서리&gt;반사판/조명/배경지&gt;소프트박스
카메라/캠코더/주변기기&gt;카메라/캠코더 용품&gt;촬영보조/영상보정 용품
디지털/휴대폰/카메라&gt;카메라 액세서리&gt;카메라 용품/액세서리&gt;이외 카메라 용품/액세서리
디지털&gt;카메라·캠코더&gt;카메라액세서리&gt;기타액세서리
디지털&gt;카메라&gt;카메라촬영용품&gt;소프트박스
카메라/광학기기&gt;촬영용품&gt;소프트박스
리빙/홈데코&gt;컴퓨터/디지털&gt;카메라
카메라/캠코더/주변기기&gt;카메라/캠코더 용품&gt;캠코더액세서리
디지털/가전&gt;컴퓨터/디지털&gt;카메라
카메라&gt;촬영용품&gt;소프트박스
카메라&gt;촬영용품&gt;소프트박스</t>
  </si>
  <si>
    <t>디지털/가전&gt;카메라/캠코더용품&gt;카메라/캠코더 관련용품&gt;소프트버튼
카메라/주변기기&gt;카메라용품&gt;소프트버튼
카메라/드론/VR/360&gt;카메라 액세서리&gt;조명기기&gt;소프트박스
가전/디지털&gt;카메라/캠코더&gt;렌즈/디카액세서리&gt;디카용 액세서리&gt;촬영보조&gt;소프트버튼
카메라/캠코더/주변기기&gt;카메라/캠코더 용품&gt;촬영보조/영상보정 용품
디지털/휴대폰/카메라&gt;카메라 액세서리&gt;영상촬영 주변기기&gt;이외 영상촬영 주변기기
디지털&gt;영상·촬영장비&gt;카메라 용품&gt;기타
디지털&gt;카메라&gt;카메라촬영용품&gt;소프트박스
카메라/광학기기&gt;카메라용품&gt;소프트버튼
리빙/홈데코&gt;컴퓨터/디지털&gt;카메라
카메라/캠코더/주변기기&gt;카메라 액세서리&gt;촬영보조/영상보정 용품
디지털/가전&gt;컴퓨터/디지털&gt;카메라
카메라&gt;촬영용품&gt;소프트박스
카메라&gt;촬영용품&gt;소프트박스</t>
  </si>
  <si>
    <t>디지털/가전&gt;카메라/캠코더용품&gt;카메라/캠코더 관련용품&gt;수평계
카메라/주변기기&gt;촬영장비&gt;기타촬영용품
카메라/드론/VR/360&gt;카메라 액세서리&gt;기타 액세서리
가전/디지털&gt;카메라/캠코더&gt;렌즈/디카액세서리&gt;디카용 액세서리&gt;촬영보조&gt;기타
카메라/캠코더/주변기기&gt;카메라/캠코더 용품&gt;촬영보조/영상보정 용품
디지털/휴대폰/카메라&gt;카메라 액세서리&gt;영상촬영 주변기기&gt;이외 영상촬영 주변기기
디지털&gt;카메라·캠코더&gt;카메라액세서리&gt;기타액세서리
디지털&gt;카메라&gt;카메라촬영용품&gt;기타촬영용품
카메라/광학기기&gt;카메라용품&gt;기타카메라/캠코더용품
리빙/홈데코&gt;컴퓨터/디지털&gt;카메라
카메라/캠코더/주변기기&gt;카메라 액세서리&gt;촬영보조/영상보정 용품
디지털/가전&gt;컴퓨터/디지털&gt;카메라
카메라&gt;촬영용품&gt;기타촬영용품
카메라&gt;촬영용품&gt;기타촬영용품</t>
  </si>
  <si>
    <t>디지털/가전&gt;카메라/캠코더용품&gt;카메라/캠코더 관련용품&gt;아이피스
카메라/주변기기&gt;카메라용품&gt;아이피스/아이컵
카메라/드론/VR/360&gt;카메라 액세서리&gt;기타 액세서리
가전/디지털&gt;카메라/캠코더&gt;렌즈/디카액세서리&gt;디카용 액세서리&gt;촬영보조&gt;아이피스
카메라/캠코더/주변기기&gt;카메라/캠코더 용품&gt;촬영보조/영상보정 용품
디지털/휴대폰/카메라&gt;카메라 액세서리&gt;카메라 용품/액세서리&gt;이외 카메라 용품/액세서리
디지털&gt;카메라·캠코더&gt;카메라액세서리&gt;기타액세서리
디지털&gt;카메라&gt;카메라일반용품&gt;아이피스
카메라/광학기기&gt;카메라용품&gt;아이피스
리빙/홈데코&gt;컴퓨터/디지털&gt;카메라
카메라/캠코더/주변기기&gt;카메라/캠코더 용품&gt;캠코더액세서리
디지털/가전&gt;컴퓨터/디지털&gt;카메라
카메라&gt;카메라용품&gt;아이피스
카메라&gt;카메라용품&gt;아이피스</t>
  </si>
  <si>
    <t>디지털/가전&gt;카메라/캠코더용품&gt;충전기/배터리&gt;전용호환충전기
카메라/주변기기&gt;배터리/충전기&gt;전용충전기
카메라/드론/VR/360&gt;카메라 액세서리&gt;배터리/그립/충전지/건전지&gt;충전기/충전지
가전/디지털&gt;카메라/캠코더&gt;렌즈/디카액세서리&gt;디카용 액세서리&gt;전용배터리
카메라/캠코더/주변기기&gt;카메라/캠코더 용품&gt;배터리/충전기
디지털/휴대폰/카메라&gt;카메라 액세서리&gt;카메라 배터리/충전기&gt;이외 배터리/충전기
디지털&gt;카메라·캠코더&gt;카메라액세서리&gt;전용충전기
디지털&gt;카메라&gt;카메라일반용품&gt;카메라배터리
카메라/광학기기&gt;카메라액세서리&gt;전용충전기
리빙/홈데코&gt;컴퓨터/디지털&gt;카메라
카메라/캠코더/주변기기&gt;카메라/캠코더 용품&gt;배터리/충전기
디지털/가전&gt;컴퓨터/디지털&gt;카메라
카메라&gt;카메라용품&gt;기타카메라용품
카메라&gt;카메라용품&gt;기타카메라용품</t>
  </si>
  <si>
    <t>디지털/가전&gt;카메라/캠코더용품&gt;충전기/배터리&gt;전용호환배터리
카메라/주변기기&gt;배터리/충전기&gt;전용배터리
카메라/드론/VR/360&gt;카메라 액세서리&gt;배터리/그립/충전지/건전지&gt;전용배터리
가전/디지털&gt;카메라/캠코더&gt;렌즈/디카액세서리&gt;디카용 액세서리&gt;전용배터리
카메라/캠코더/주변기기&gt;카메라/캠코더 용품&gt;배터리/충전기
디지털/휴대폰/카메라&gt;카메라 액세서리&gt;카메라 배터리/충전기&gt;이외 배터리/충전기
디지털&gt;카메라·캠코더&gt;카메라액세서리&gt;전용배터리
디지털&gt;카메라&gt;카메라일반용품&gt;카메라배터리
카메라/광학기기&gt;카메라액세서리&gt;전용배터리
리빙/홈데코&gt;컴퓨터/디지털&gt;카메라
카메라/캠코더/주변기기&gt;카메라/캠코더 용품&gt;배터리/충전기
디지털/가전&gt;컴퓨터/디지털&gt;카메라
카메라&gt;카메라용품&gt;카메라배터리
카메라&gt;카메라용품&gt;카메라배터리</t>
  </si>
  <si>
    <t>디지털/가전&gt;카메라/캠코더용품&gt;카메라/캠코더 관련용품&gt;GPS/무선송수신
카메라/주변기기&gt;카메라용품&gt;카메라용품 기타
카메라/드론/VR/360&gt;카메라 액세서리&gt;기타 액세서리
가전/디지털&gt;카메라/캠코더&gt;렌즈/디카액세서리&gt;디카용 액세서리&gt;촬영보조&gt;GPS
카메라/캠코더/주변기기&gt;카메라/캠코더 용품&gt;촬영보조/영상보정 용품
디지털/휴대폰/카메라&gt;카메라 액세서리&gt;카메라 용품/액세서리&gt;이외 카메라 용품/액세서리
디지털&gt;카메라·캠코더&gt;카메라액세서리&gt;기타액세서리
디지털&gt;카메라&gt;카메라촬영용품&gt;기타촬영용품
카메라/광학기기&gt;카메라용품&gt;무선송신기
리빙/홈데코&gt;컴퓨터/디지털&gt;카메라
카메라/캠코더/주변기기&gt;카메라/캠코더 용품&gt;캠코더액세서리
디지털/가전&gt;컴퓨터/디지털&gt;카메라
카메라&gt;촬영용품&gt;기타촬영용품
카메라&gt;촬영용품&gt;기타촬영용품</t>
  </si>
  <si>
    <t>디지털/가전&gt;카메라/캠코더용품&gt;카메라/캠코더 관련용품&gt;리모컨/릴리즈
카메라/주변기기&gt;카메라용품&gt;리모컨/릴리즈
카메라/드론/VR/360&gt;카메라 액세서리&gt;기타 액세서리
가전/디지털&gt;카메라/캠코더&gt;렌즈/디카액세서리&gt;디카용 액세서리&gt;촬영보조&gt;리모컨
카메라/캠코더/주변기기&gt;카메라/캠코더 용품&gt;촬영보조/영상보정 용품
디지털/휴대폰/카메라&gt;카메라 액세서리&gt;카메라 용품/액세서리&gt;카메라 리모컨
디지털&gt;카메라·캠코더&gt;카메라액세서리&gt;기타액세서리
디지털&gt;카메라&gt;카메라일반용품&gt;카메라리모컨
카메라/광학기기&gt;카메라용품&gt;리모컨
리빙/홈데코&gt;컴퓨터/디지털&gt;카메라
카메라/캠코더/주변기기&gt;카메라/캠코더 용품&gt;캠코더액세서리
디지털/가전&gt;컴퓨터/디지털&gt;카메라
카메라&gt;카메라용품&gt;카메라리모컨
카메라&gt;카메라용품&gt;카메라리모컨</t>
  </si>
  <si>
    <t>생활/건강&gt;건강관리용품&gt;기타건강관리용품
실버용품&gt;기타 실버/위생용품&gt;실버/위생용품 기타
건강/의료/헬스케어&gt;실버용품&gt;기타실버용품
생활용품&gt;생활소품&gt;효자손
건강관리/실버용품&gt;실버용품&gt;간병용품
건강/의료용품&gt;실버/의료용품&gt;실버용품&gt;이외 실버용품
생활·주방&gt;건강·성인용품&gt;실버용품&gt;기타실버용품
스포츠/건강&gt;건강/의료용품&gt;실버용품&gt;기타실버용품
생활/정리용품&gt;기타생활잡화&gt;효자손
리빙/홈데코&gt;생활용품&gt;건강/의료용품
홈/리빙&gt;생활용품&gt;건강/의료용품
라이프&gt;생활용품&gt;건강/위생용품
건강/의료용품&gt;실버용품&gt;기타실버용품
건강/의료용품&gt;실버용품&gt;기타실버용품</t>
  </si>
  <si>
    <t>출산/육아&gt;위생/건강용품&gt;유아이발용품
출산/임부/유아용품&gt;위생/건강용품&gt;유아이발용품
이미용/건강/욕실가전&gt;헤어스타일러&gt;이발기
뷰티기기&gt;헤어스타일러&gt;이발기
유아동&gt;기타용품&gt;세제/위생용품
출산/육아용품&gt;유아세제/위생&gt;위생용품
이미용/건강/욕실가전&gt;헤어스타일러&gt;이발기
이미용가전&gt;이발기&gt;이발기
가전/디지털&gt;이미용건강가전&gt;안마기/건강/이미용가전&gt;드라이어/헤어스타일러&gt;이발기
이미용가전&gt;헤어스타일러&gt;헤어관리기기/이발기&gt;이발기/바리깡
가전·컴퓨터&gt;이미용가전&gt;제모·이발기&gt;이발기
생활/미용가전&gt;헤어스타일러&gt;전기이발기
생활/미용가전&gt;헤어스타일러&gt;전기이발기</t>
  </si>
  <si>
    <t>패션잡화&gt;모자&gt;왕골모자
패션잡화&gt;모자/비니/두건&gt;왕골/밀집모자
패션의류잡화&gt;남성패션&gt;남성잡화&gt;모자&gt;남성왕골/밀짚모자
가방/지갑/잡화&gt;모자&gt;왕골/챙모자
가방/잡화&gt;패션 잡화/소품&gt;모자&gt;밀짚모자
패션잡화&gt;시즌잡화·소품&gt;모자&gt;썬캡·왕골·밀집모자
패션/잡화&gt;가방/잡화&gt;패션모자&gt;왕골/밀짚모자
시계/주얼리/잡화&gt;모자&gt;왕골/밀집모자
가방/패션잡화&gt;모자&gt;기타
트렌드&gt;패션소품&gt;모자
가방/지갑/잡화&gt;모자&gt;왕골/챙모자
패션잡화&gt;모자&gt;사파리모자
가방/패션잡화&gt;모자&gt;왕골/밀짚모자
가방/잡화&gt;패션모자&gt;왕골/밀짚모자
모자&gt;기타
패션잡화&gt;모자&gt;밀짚</t>
  </si>
  <si>
    <t>디지털/가전&gt;이미용가전&gt;기타이미용가전
TV/세탁기/냉장고&gt;아웃도어 캠핑가전&gt;생활소형가전
생활가전/세탁기/청소기&gt;소형생활가전&gt;보풀제거기
가전·컴퓨터&gt;생활가전&gt;다리미·미싱·기타&gt;생활가전 기타
생활가전&gt;기타생활가전&gt;홈케어
홈/리빙&gt;생활가전&gt;기타
라이프&gt;디지털/가전&gt;생활가전
생활가전/세탁기/청소기&gt;소형생활가전&gt;보풀제거기
홈/리빙&gt;홈인테리어&gt;생활잡화&gt;기타생활용품
해외직구&gt;디지털/가전&gt;디지털/가전 기타
가전/디지털&gt;생활가전&gt;세탁기/건조기&gt;세탁기건조기세트
생활/미용가전&gt;세탁기&gt;세탁기용품
생활/미용가전&gt;세탁기&gt;세탁기용품
가전&gt;생활&gt;헤어스타일링</t>
  </si>
  <si>
    <t>패션잡화&gt;여성신발&gt;샌들&gt;글래디에이터샌들
여성신발&gt;샌들&gt;스트랩샌들
슈즈&gt;트렌드 여성화&gt;샌들&gt;스트랩샌들
패션의류잡화&gt;여성패션&gt;여성화&gt;샌들&gt;여성글레디에이터 샌들
신발/수제화&gt;여성샌들/슬리퍼&gt;스트랩샌들
브랜드 신발&gt;여성화&gt;여성 샌들&gt;이외 여성 샌들
패션잡화&gt;여성신발&gt;글래디에이터샌들
패션/잡화&gt;신발&gt;여성샌들&gt;글레디에이터샌들
신발&gt;여성샌들&gt;글래디에이터샌들
슈즈&gt;여성슈즈&gt;샌들
트렌드&gt;신발&gt;샌들/슬리퍼
신발/수제화&gt;여성샌들/슬리퍼&gt;스트랩샌들
신발&gt;여성샌들/쪼리&gt;기타샌들
신발&gt;여성샌들&gt;글레디에이터샌들
신발&gt;샌들
패션잡화&gt;여성신발&gt;샌들&gt;글래디에이터샌들</t>
  </si>
  <si>
    <t>가구/인테리어&gt;거실가구&gt;소파&gt;흙/돌소파
거실가구&gt;소파&gt;원목소파
거실/주방/수납가구&gt;소파&gt;돌소파/흙소파
가구/홈데코&gt;가구&gt;소파
거실/주방가구&gt;소파&gt;인조가죽소파
가구/DIY/시공&gt;거실가구&gt;소파&gt;이외 소파
가구·홈·데코&gt;거실·수납가구&gt;소파&gt;기타 소파
가구/인테리어&gt;가구&gt;소파&gt;일반소파
침실/거실가구&gt;소파/의자&gt;소파
리빙/홈데코&gt;가구&gt;거실가구
홈/리빙&gt;가구&gt;거실가구
라이프&gt;홈인테리어&gt;디자인가구
거실/주방가구&gt;소파&gt;인조가죽소파
가구/DIY&gt;소파&gt;일반소파
가구/DIY&gt;소파&gt;일반소파
홈데코&gt;가구/수납&gt;소파/의자
홈/리빙&gt;가구&gt;소파/빈백&gt;일반소파</t>
  </si>
  <si>
    <t>식품&gt;음료&gt;청량/탄산음료&gt;사이다
커피/생수/음료&gt;탄산음료&gt;사이다
커피/음료&gt;탄산음료&gt;콜라/사이다
식품&gt;생수/음료&gt;음료&gt;탄산음료&gt;사이다
음료/생수/커피&gt;탄산/이온음료&gt;탄산음료
커피/음료&gt;생수/음료&gt;탄산/이온음료&gt;사이다/스프라이트
식품·건강&gt;생수·음료·커피·유제품&gt;음료·주스&gt;사이다
커피/생수/음료&gt;탄산음료&gt;사이다
식품&gt;커피/차/음료&gt;기타
식품&gt;커피/차/음료&gt;기타
음료/생수/커피&gt;탄산/이온음료&gt;탄산음료
식품&gt;가공식품&gt;커피/차/음료&gt;탄산음료(콜라 外)/드링크
커피/음료&gt;탄산/청량음료&gt;사이다
커피/음료&gt;탄산/청량음료&gt;사이다</t>
  </si>
  <si>
    <t>출산/육아&gt;유모차&gt;쌍둥이용
출산/육아&gt;외출용품&gt;유모차&gt;쌍둥이용
출산/임부/유아용품&gt;유모차&gt;쌍둥이용
출산/유아동&gt;외출용품&gt;유모차&gt;쌍둥이유모차
출산/유아용품/임부복&gt;유모차&gt;삼륜/쌍둥이형유모차
육아용품&gt;발육용품&gt;유모차&gt;쌍둥이 유모차
출산·유아동&gt;외출용품&gt;유모차·용품&gt;쌍둥이 유모차
유아동&gt;출산/육아&gt;유모차/카시트&gt;쌍둥이유모차
출산/육아용품&gt;유모차/웨건&gt;쌍둥이유모차
출산/육아용품&gt;외출용품&gt;쌍둥이/트레일러
출산/유아용품/임부복&gt;유모차&gt;삼륜/쌍둥이형유모차
유아동&gt;신생아용품&gt;유모차
출산/육아&gt;유모차/카시트&gt;유모차
출산/육아&gt;유모차/카시트&gt;유모차</t>
  </si>
  <si>
    <t>식품&gt;반찬&gt;장아찌
반찬/젓갈&gt;반찬&gt;장아찌
간편식/밀키트/반찬&gt;김치/반찬&gt;김치/반찬
식품&gt;냉장/냉동식품&gt;김치/반찬/젓갈&gt;반찬&gt;단무지/피클/절임반찬&gt;장아찌
쌀/과일/농축수산물&gt;반찬/젓갈류&gt;반찬류
신선식품&gt;김치/반찬&gt;반찬&gt;절임반찬/피클/장아찌
식품·건강&gt;김치·반찬·국·쿠킹박스&gt;반찬·젓갈·절임류&gt;장아찌
김치/반찬&gt;반찬&gt;절임반찬
식품&gt;김치/반찬&gt;젓갈/절임
식품&gt;김치/반찬&gt;젓갈/절임
쌀/과일/농축수산물&gt;반찬/젓갈류&gt;반찬류
식품&gt;가공식품&gt;반찬/장류&gt;장아찌/절임류
식품&gt;신선식품&gt;반찬
신선식품&gt;반찬&gt;절임반찬류
신선식품&gt;반찬&gt;절임반찬류</t>
  </si>
  <si>
    <t>출산/육아&gt;완구/매트&gt;역할놀이/소꿉놀이&gt;낚시놀이
출산/육아&gt;장난감&gt;역할놀이/소꿉놀이&gt;역할놀이 기타
완구&gt;놀이&gt;역할놀이&gt;기타
완구/취미&gt;스포츠/야외완구&gt;낚시놀이
완구/교육/교구&gt;스포츠완구&gt;낚시
장난감&gt;인형/역할놀이&gt;낚시놀이&gt;낚시놀이
출산·유아동&gt;완구·교구·도서&gt;역할놀이&gt;기타 역할놀이
유아동&gt;장난감/완구&gt;역할놀이완구&gt;낚시놀이
장난감/완구&gt;역할놀이&gt;소꿉놀이
유아동&gt;완구/교구&gt;소꿉놀이완구
장난감/교구&gt;인형/역할놀이&gt;역할놀이
완구/교육/교구&gt;스포츠완구&gt;낚시
장난감/완구&gt;역할놀이완구&gt;낚시놀이
장난감/완구&gt;역할놀이완구&gt;낚시놀이</t>
  </si>
  <si>
    <t>식품&gt;음료&gt;청량/탄산음료&gt;콜라
커피/생수/음료&gt;탄산음료&gt;콜라
커피/음료&gt;탄산음료&gt;콜라/사이다
식품&gt;생수/음료&gt;음료&gt;탄산음료&gt;콜라
음료/생수/커피&gt;탄산/이온음료&gt;탄산음료
커피/음료&gt;생수/음료&gt;탄산/이온음료&gt;콜라
식품·건강&gt;생수·음료·커피·유제품&gt;음료·주스&gt;콜라
커피/생수/음료&gt;탄산음료&gt;콜라
식품&gt;커피/차/음료&gt;기타
식품&gt;커피/차/음료&gt;기타
음료/생수/커피&gt;탄산/이온음료&gt;탄산음료
식품&gt;가공식품&gt;커피/차/음료&gt;탄산음료(콜라 外)/드링크
커피/음료&gt;탄산/청량음료&gt;콜라
커피/음료&gt;탄산/청량음료&gt;콜라
푸드&gt;차/커피/음료&gt;음료</t>
  </si>
  <si>
    <t>인테리어소품&gt;시계&gt;캐릭터시계
시계/쥬얼리/선글라스&gt;패션시계&gt;유아동/캐릭터시계
완구/취미&gt;역할놀이&gt;화장/꾸미기놀이&gt;패션시계/쥬얼리백
쥬얼리/시계/액세서리&gt;시계&gt;아동용시계
패션잡화&gt;시계&gt;아동시계
유아동&gt;유아동패션잡화&gt;유아동잡화&gt;유아동시계
시계/주얼리/잡화&gt;시계&gt;아동시계
주얼리/시계&gt;시계&gt;패션시계
유아동잡화&gt;시계&gt;아동시계
트렌드&gt;패션소품&gt;시계
쥬얼리/시계/액세서리&gt;시계&gt;아동용시계
패션잡화&gt;시계&gt;아동시계
브랜드 시계/쥬얼리&gt;시계&gt;디지털/스포츠
수입 명품&gt;리퍼브/중고명품&gt;명품시계/쥬얼리
패션소품&gt;시계
패션잡화&gt;시계&gt;팔찌형시계</t>
  </si>
  <si>
    <t>출산/육아&gt;이유식용품&gt;과즙망
출산/육아&gt;이유용품&gt;과즙망&gt;과즙망
출산/임부/유아용품&gt;이유식용품&gt;과즙망
출산/유아동&gt;이유/유아식기&gt;이유식기/빨대컵&gt;과즙망
출산/유아용품/임부복&gt;이유식기/조리기&gt;과즙망
육아용품&gt;생활용품&gt;식기/이유식 용품&gt;이외 유아식기 용품
출산·유아동&gt;수유·이유용품&gt;이유식기·용품&gt;이유식기·과즙망
유아동&gt;출산/육아&gt;이유식용품&gt;과즙망
출산/육아용품&gt;이유용품&gt;과즙망
유아동&gt;신생아용품&gt;기타
출산/육아용품&gt;수유/이유용품&gt;유아동식기
출산/유아용품/임부복&gt;이유식기/조리기&gt;과즙망
출산/육아&gt;이유식용품&gt;과즙망
출산/육아&gt;이유식용품&gt;과즙망</t>
  </si>
  <si>
    <t>패션잡화&gt;여성신발&gt;샌들&gt;스트랩샌들
여성신발&gt;샌들&gt;스트랩샌들
슈즈&gt;트렌드 여성화&gt;샌들&gt;스트랩샌들
패션의류잡화&gt;여성패션&gt;여성화&gt;샌들&gt;여성 스포츠샌들
신발/수제화&gt;여성샌들/슬리퍼&gt;스트랩샌들
브랜드 신발&gt;여성화&gt;여성 샌들&gt;이외 여성 샌들
패션잡화&gt;여성신발&gt;샌들
패션/잡화&gt;신발&gt;여성샌들&gt;스트랩샌들
신발&gt;여성샌들&gt;웨지샌들
슈즈&gt;여성슈즈&gt;샌들
임부/여성패션&gt;임부용품&gt;신발
트렌드&gt;신발&gt;샌들/슬리퍼
신발/수제화&gt;여성샌들/슬리퍼&gt;스트랩샌들
브랜드 신발/가방/잡화&gt;여성화&gt;샌들/슬리퍼
브랜드 신발/가방&gt;여성화&gt;샌들
신발&gt;샌들
패션잡화&gt;여성신발&gt;샌들&gt;스트랩샌들</t>
  </si>
  <si>
    <t>출산/육아&gt;유모차&gt;유모차/카시트 세트
출산/육아&gt;외출용품&gt;카시트용품&gt;카시트용품 기타
출산/임부/유아용품&gt;유모차&gt;유모차/카시트 세트
출산/유아동&gt;외출용품&gt;유모차&gt;디럭스유모차
출산/유아용품/임부복&gt;유모차&gt;기타 유모차용품
강아지 용품&gt;외출용품&gt;유모차/카시트&gt;유모차
출산·유아동&gt;외출용품&gt;유모차·용품&gt;유모차용품
유아동&gt;출산/육아&gt;유모차/카시트&gt;기타유모차용품
출산/육아용품&gt;유모차/웨건&gt;유모차/카시트세트
유아동&gt;신생아용품&gt;유모차
출산/유아용품/임부복&gt;유모차&gt;기타 유모차용품
출산/육아&gt;유모차/카시트&gt;기타유모차용품
출산/육아&gt;유모차/카시트&gt;기타유모차용품</t>
  </si>
  <si>
    <t>출산/육아&gt;완구/매트&gt;유아동퍼즐&gt;직소퍼즐/액자
출산/육아&gt;장난감&gt;퍼즐&gt;직소퍼즐
완구&gt;블록&gt;직소퍼즐
완구/취미&gt;퍼즐/큐브/피젯토이&gt;퍼즐&gt;직소퍼즐
악기/취미/만들기&gt;보드게임/퍼즐&gt;직소/퍼즐
장난감&gt;교육완구&gt;유아 퍼즐&gt;직소퍼즐
출산·유아동&gt;완구·교구·도서&gt;원목·퍼즐·보드게임&gt;퍼즐
유아동&gt;장난감/완구&gt;원목교구/가베/퍼즐&gt;직소퍼즐
장난감/완구&gt;퍼즐&gt;직소퍼즐
유아동&gt;완구/교구&gt;퍼즐/블록
장난감/교구&gt;블록/게임완구&gt;퍼즐/블록
악기/취미/만들기&gt;보드게임/퍼즐&gt;직소/퍼즐
장난감/완구&gt;유아동퍼즐&gt;직소퍼즐/액자
장난감/완구&gt;유아동퍼즐&gt;직소퍼즐/액자</t>
  </si>
  <si>
    <t>출산/육아&gt;이유식용품&gt;턱받이
출산/육아&gt;이유용품&gt;턱받이&gt;턱받이
출산/임부/유아용품&gt;이유식용품&gt;턱받이
출산/유아동&gt;수유/이유용품&gt;턱받이
출산/유아용품/임부복&gt;이유식기/조리기&gt;이유식 턱받이
유아동 신발/잡화&gt;트렌드 아동신발/잡화&gt;영유아 잡화&gt;턱받이
출산·유아동&gt;수유·이유용품&gt;이유식기·용품&gt;턱받이
유아동&gt;출산/육아&gt;이유식용품&gt;턱받이
출산/육아용품&gt;이유용품&gt;턱받이
유아동&gt;신생아용품&gt;기타
출산/육아용품&gt;수유/이유용품&gt;턱받이
출산/유아용품/임부복&gt;이유식기/조리기&gt;이유식 턱받이
출산/육아&gt;이유식용품&gt;턱받이
출산/육아&gt;이유식용품&gt;턱받이</t>
  </si>
  <si>
    <t>출산/육아&gt;이유식&gt;가공이유식
해외직구&gt;식품&gt;가공식품&gt;분유/이유식
기저귀/분유/물티슈/생리대&gt;영유아식&gt;미음/죽/이유식
출산/유아동&gt;분유/유아식품&gt;이유식&gt;분말이유식
분유/기저귀&gt;이유식/두유/간식&gt;이유식
기저귀/분유/유아식&gt;유아식&gt;이유식&gt;아기 죽/미음
출산·유아동&gt;분유·유아식품&gt;이유식&gt;분말이유식
유아동&gt;출산/육아&gt;이유식용품&gt;기타이유식용품
분유/이유식&gt;이유식&gt;이유식&gt;완제품이유식
식품&gt;분유/이유식&gt;신생아 이유식
유아식/분유&gt;유아식&gt;이유식
분유/기저귀&gt;이유식/두유/간식&gt;이유식
출산/육아&gt;이유식/유아간식&gt;이유식
출산/육아&gt;이유식/유아간식&gt;이유식</t>
  </si>
  <si>
    <t>출산/육아&gt;유아발육용품&gt;점퍼루
출산/육아&gt;유아안전/실내용품&gt;점퍼루&gt;점퍼루
출산/임부/유아용품&gt;유아발육용품&gt;점퍼루
완구/취미&gt;신생아/영아완구&gt;점퍼루
완구/교육/교구&gt;신생아완구&gt;점퍼루
육아용품&gt;발육용품&gt;성장/발육 용품&gt;점퍼루/쏘서
출산·유아동&gt;완구·교구·도서&gt;영유아완구&gt;점퍼루
유아동&gt;출산/육아&gt;유아발육용품&gt;쏘서/점퍼루
장난감/완구&gt;신생아/영아완구&gt;쏘서/점퍼루
유아동&gt;완구/교구&gt;기타
장난감/교구&gt;신생아/영유아완구&gt;보행기/쏘서/점퍼루
완구/교육/교구&gt;신생아완구&gt;점퍼루
출산/육아&gt;유아발육용품&gt;쏘서/점퍼루
출산/육아&gt;유아발육용품&gt;쏘서/점퍼루</t>
  </si>
  <si>
    <t>디지털/가전&gt;학습기기&gt;어학학습기
음향가전&gt;어학기&gt;어학기
음향/IOT/스마트홈&gt;MP3/어학기&gt;어학학습기
가전/디지털&gt;음향기기/이어폰/스피커&gt;MP3/녹음기/전자사전&gt;어학학습기
음향가전/스피커/학습기기&gt;전자사전/학습기기&gt;학습기
디지털/휴대폰/카메라&gt;학습기기&gt;이외 학습기기&gt;어학/단어 학습기
디지털&gt;음향기기&gt;학습기·전자사전&gt;어학학습기
디지털&gt;컴퓨터&gt;학습기&gt;디지털학습기
음향기기/이어폰&gt;학습기기&gt;어학학습기
음향가전/스피커/학습기기&gt;전자사전/학습기기&gt;학습기
모바일/태블릿&gt;디지털학습기기&gt;디지털학습기
모바일/태블릿&gt;디지털학습기기&gt;디지털학습기</t>
  </si>
  <si>
    <t>출산/육아&gt;완구/매트&gt;작동완구&gt;팽이
출산/육아&gt;장난감&gt;작동/조립완구&gt;팽이장난감
완구&gt;놀이&gt;작동완구&gt;전투팽이
완구/취미&gt;로봇/작동완구&gt;베이블레이드/배틀팽이&gt;배틀팽이
완구/교육/교구&gt;로보트/작동놀이&gt;팽이
장난감&gt;스포츠/시즌완구&gt;스포츠완구&gt;요요/팽이 놀이
출산·유아동&gt;완구·교구·도서&gt;로봇·작동완구&gt;배틀팽이
유아동&gt;장난감/완구&gt;실외/스포츠완구&gt;팽이
장난감/완구&gt;학습준비물&gt;체육시간&gt;팽이
유아동&gt;완구/교구&gt;기타
장난감/교구&gt;작동완구&gt;피규어/조립완구
완구/교육/교구&gt;로보트/작동놀이&gt;팽이
장난감/완구&gt;스포츠완구&gt;팽이
장난감/완구&gt;스포츠완구&gt;팽이</t>
  </si>
  <si>
    <t>출산/육아&gt;완구/매트&gt;역할놀이/소꿉놀이&gt;주방놀이
출산/육아&gt;장난감&gt;역할놀이/소꿉놀이&gt;주방놀이
완구&gt;놀이&gt;역할놀이&gt;기타
완구/취미&gt;역할놀이&gt;주방놀이
완구/교육/교구&gt;소꿉놀이&gt;주방놀이
장난감&gt;인형/역할놀이&gt;역할놀이 완구&gt;주방놀이/요리놀이
출산·유아동&gt;완구·교구·도서&gt;역할놀이&gt;주방·소꿉놀이
유아동&gt;장난감/완구&gt;역할놀이완구&gt;주방놀이
장난감/완구&gt;역할놀이&gt;주방놀이
유아동&gt;완구/교구&gt;소꿉놀이완구
장난감/교구&gt;대형완구&gt;주방놀이
완구/교육/교구&gt;소꿉놀이&gt;주방놀이
장난감/완구&gt;역할놀이완구&gt;주방놀이
장난감/완구&gt;역할놀이완구&gt;주방놀이</t>
  </si>
  <si>
    <t>출산/육아&gt;완구/매트&gt;작동완구&gt;로봇강아지
출산/육아&gt;장난감&gt;로봇&gt;동물로봇
완구&gt;놀이&gt;작동완구&gt;동물로봇
완구/취미&gt;로봇/작동완구&gt;로봇완구&gt;로봇애완동물
완구/교육/교구&gt;로보트/작동놀이&gt;동물로봇
장난감&gt;작동완구&gt;로봇&gt;로봇애완동물
출산·유아동&gt;완구·교구·도서&gt;로봇·작동완구&gt;로봇
유아동&gt;장난감/완구&gt;교통수단/로봇완구&gt;기타로봇/캐릭터완구
장난감/완구&gt;로봇/작동완구&gt;동물완구
유아동&gt;완구/교구&gt;로보트/장난감
장난감/교구&gt;작동완구&gt;로봇
완구/교육/교구&gt;로보트/작동놀이&gt;동물로봇
장난감/완구&gt;로봇/캐릭터완구&gt;로봇완구
장난감/완구&gt;로봇/캐릭터완구&gt;로봇완구</t>
  </si>
  <si>
    <t>출산/육아&gt;완구/매트&gt;작동완구&gt;동물작동완구
출산/육아&gt;장난감&gt;작동/조립완구&gt;동물작동완구
완구&gt;놀이&gt;작동완구&gt;동물로봇
완구/취미&gt;로봇/작동완구&gt;로봇완구&gt;로봇애완동물
완구/교육/교구&gt;로보트/작동놀이&gt;동물로봇
장난감&gt;작동완구&gt;로봇&gt;로봇애완동물
출산·유아동&gt;완구·교구·도서&gt;로봇·작동완구&gt;기타작동완구
유아동&gt;장난감/완구&gt;동물완구/인형&gt;동물작동완구
장난감/완구&gt;로봇/작동완구&gt;동물완구
유아동&gt;완구/교구&gt;로보트/장난감
장난감/교구&gt;작동완구&gt;로봇
완구/교육/교구&gt;로보트/작동놀이&gt;동물로봇
장난감/완구&gt;작동완구&gt;동물작동완구
장난감/완구&gt;작동완구&gt;동물작동완구</t>
  </si>
  <si>
    <t>화장품/미용&gt;스킨케어&gt;스킨/토너
스킨케어&gt;스킨/토너&gt;스킨/토너
스킨케어&gt;스페셜/기능성&gt;모공케어
스킨케어/메이크업&gt;기초화장품&gt;기초세트
명품화장품&gt;스킨케어&gt;스킨/토너&gt;스킨/토너
뷰티&gt;스킨케어&gt;에센스·세럼·앰플&gt;에센스
뷰티&gt;스킨케어&gt;스킨케어세트&gt;스킨케어세트
화장품/향수&gt;스킨케어&gt;스킨/토너
뷰티&gt;스킨케어&gt;기초세트
뷰티/헬스&gt;스킨케어&gt;스킨/토너/미스트
뷰티&gt;스킨케어&gt;기타
스킨케어/메이크업&gt;기초화장품&gt;스킨
뷰티&gt;스킨케어&gt;스킨케어세트
뷰티&gt;스킨&gt;기초세트&gt;2종 세트
화장품/향수&gt;스킨케어&gt;스킨케어세트
화장품/향수&gt;스킨케어&gt;스킨케어세트
스킨케어&gt;스킨</t>
  </si>
  <si>
    <t>출산/육아&gt;외출용품&gt;아기띠쿨러/패드
출산/육아&gt;외출용품&gt;아기띠&gt;아기띠
출산/임부/유아용품&gt;외출용품&gt;아기띠쿨러/패드
출산/유아동&gt;외출용품&gt;아기띠/힙시트&gt;아기띠
출산/유아용품/임부복&gt;외출용품&gt;아기띠
육아용품&gt;발육용품&gt;아기띠/외출용품&gt;아기띠/포대기
출산·유아동&gt;외출용품&gt;아기띠·힙시트&gt;아기띠용품
유아동&gt;출산/육아&gt;유아외출용품&gt;아기띠
출산/육아용품&gt;유아외출용품&gt;아기띠
유아동&gt;신생아용품&gt;아기띠
출산/육아용품&gt;외출용품&gt;아기띠/슬링
출산/유아용품/임부복&gt;외출용품&gt;아기띠
출산/육아&gt;유아외출용품&gt;아기띠
출산/육아&gt;유아외출용품&gt;아기띠</t>
  </si>
  <si>
    <t>패션잡화&gt;스타킹/레깅스/양말&gt;스타킹(펄/망사)
패션의류잡화&gt;여성패션&gt;여성잡화&gt;스타킹/타이즈&gt;여성팬티스타킹
성인&gt;섹시속옷/의류
언더웨어&gt;테마속옷&gt;성인코스튬&gt;성인 코스튬
패션잡화&gt;시즌잡화·소품&gt;스타킹·레깅스·타이즈&gt;기타
가방/패션잡화&gt;패션잡화/소품&gt;양말/스타킹
트렌드&gt;패션소품&gt;양말/스타킹
패션잡화&gt;패션소품&gt;스타킹&gt;팬티스타킹
패션잡화&gt;스타킹&gt;일반스타킹
시계/주얼리/잡화&gt;스타킹&gt;팬티스타킹
가방/지갑/잡화&gt;스타킹&gt;팬티 스타킹
브랜드 신발/가방/잡화&gt;패션잡화&gt;스타킹
브랜드 신발/가방&gt;패션잡화&gt;스타킹
패션소품&gt;스타킹
패션잡화&gt;타이즈/스타킹&gt;팬티스타킹</t>
  </si>
  <si>
    <t>화장품/미용&gt;마스크/팩&gt;마사지크림/젤
건강관리용품&gt;성인용품&gt;성인젤&gt;일반젤
세제/화장지/구강/면도&gt;성인용품&gt;성인향수/젤/청결제
생활용품&gt;성인용품(19)&gt;마사지젤/오일
성인&gt;콘돔/성인용젤&gt;러브젤
건강/의료용품&gt;건강관리용품&gt;성인용품&gt;러브젤
생활·주방&gt;건강·성인용품&gt;성인용품&gt;러브젤
스포츠/건강&gt;건강/의료용품&gt;성인용품&gt;러브젤
건강용품&gt;성인용품&gt;러브젤
리빙/홈데코&gt;생활용품&gt;건강/의료용품
홈/리빙&gt;생활용품&gt;건강/의료용품
뷰티&gt;바디&gt;바디로션/크림/젤
건강/의료용품&gt;성인용품&gt;성인젤
건강/의료용품&gt;성인용품&gt;성인젤
스킨케어&gt;마스크팩</t>
  </si>
  <si>
    <t>출산/육아&gt;유아발육용품&gt;쏘서
출산/육아&gt;유아안전/실내용품&gt;쏘서&gt;쏘서
출산/임부/유아용품&gt;유아발육용품&gt;쏘서
완구/취미&gt;신생아/영아완구&gt;쏘서
완구/교육/교구&gt;신생아완구&gt;쏘서
육아용품&gt;발육용품&gt;성장/발육 용품&gt;점퍼루/쏘서
출산·유아동&gt;완구·교구·도서&gt;영유아완구&gt;쏘서
유아동&gt;출산/육아&gt;유아발육용품&gt;쏘서/점퍼루
장난감/완구&gt;신생아/영아완구&gt;쏘서/점퍼루
유아동&gt;완구/교구&gt;기타
장난감/교구&gt;신생아/영유아완구&gt;보행기/쏘서/점퍼루
완구/교육/교구&gt;신생아완구&gt;쏘서
출산/육아&gt;유아발육용품&gt;쏘서/점퍼루
출산/육아&gt;유아발육용품&gt;쏘서/점퍼루</t>
  </si>
  <si>
    <t>출산/육아&gt;유아발육용품&gt;보행기
출산/육아&gt;유아안전/실내용품&gt;보행기&gt;보행기
출산/임부/유아용품&gt;유아발육용품&gt;보행기
완구/취미&gt;신생아/영아완구&gt;보행기
완구/교육/교구&gt;신생아완구&gt;보행기
육아용품&gt;발육용품&gt;성장/발육 용품&gt;보행기
출산·유아동&gt;완구·교구·도서&gt;영유아완구&gt;아기걸음마·보행기
유아동&gt;출산/육아&gt;유아발육용품&gt;보행기
장난감/완구&gt;신생아/영아완구&gt;보행기
유아동&gt;완구/교구&gt;기타
장난감/교구&gt;신생아/영유아완구&gt;보행기/쏘서/점퍼루
완구/교육/교구&gt;신생아완구&gt;보행기
출산/육아&gt;유아발육용품&gt;보행기
출산/육아&gt;유아발육용품&gt;보행기</t>
  </si>
  <si>
    <t>디지털/가전&gt;카메라/캠코더용품&gt;캠코더
카메라/주변기기&gt;캠코더&gt;캠코더
카메라/드론/VR/360&gt;캠코더&gt;기타
가전/디지털&gt;카메라/캠코더&gt;캠코더/액션캠&gt;캠코더
카메라/캠코더/주변기기&gt;캠코더&gt;디지털 캠코더
디지털/휴대폰/카메라&gt;동영상&gt;캠코더&gt;이외 캠코더
디지털&gt;카메라·캠코더&gt;캠코더·액션캠&gt;캠코더
디지털&gt;카메라&gt;영상촬영기기&gt;캠코더
카메라/광학기기&gt;액션캠/캠코더&gt;캠코더
리빙/홈데코&gt;컴퓨터/디지털&gt;카메라
카메라/캠코더/주변기기&gt;캠코더&gt;디지털 캠코더
디지털/가전&gt;컴퓨터/디지털&gt;카메라
카메라&gt;캠코더/액션캠&gt;캠코더
컴퓨터 사업자몰&gt;영상장비&gt;기타 영상장비</t>
  </si>
  <si>
    <t>패션잡화&gt;양말&gt;남성양말&gt;발목양말
패션잡화&gt;양말&gt;정장양말
남성의류&gt;패션소품&gt;양말
패션의류잡화&gt;남성패션&gt;남성잡화&gt;양말&gt;남성발목양말
가방/지갑/잡화&gt;양말&gt;양말
가방/잡화&gt;양말/스타킹&gt;스타킹&gt;이외 스타킹/양말
패션잡화&gt;시즌잡화·소품&gt;양말&gt;발목양말
패션/잡화&gt;가방/잡화&gt;양말&gt;스니커즈양말
브랜드잡화/넥타이&gt;양말&gt;남성양말
가방/패션잡화&gt;패션잡화/소품&gt;양말/스타킹
트렌드&gt;패션소품&gt;양말/스타킹
가방/지갑/잡화&gt;양말&gt;양말
가방/패션잡화&gt;양말/스타킹&gt;발목/스니커즈양말
가방/잡화&gt;양말&gt;정장양말
패션소품&gt;양말
패션잡화&gt;양말&gt;발목양말(발목~종아리)</t>
  </si>
  <si>
    <t>식품&gt;건강식품&gt;영양제&gt;코큐텐
다이어트식품&gt;뷰티푸드&gt;코큐텐
건강식품/홍삼/다이어트&gt;뷰티푸드&gt;코엔자임Q10
식품&gt;건강식품&gt;영양제&gt;기타영양제&gt;코엔자임Q10/코큐텐
건강식품/다이어트&gt;다이어트/보조식품&gt;미용 보조식품/영양제&gt;이외 미용 보조식품
식품·건강&gt;건강·홍삼·선식&gt;영양제&gt;코큐텐
건강/다이어트식품&gt;영양제&gt;코큐텐
식품&gt;건강식품&gt;기타
식품&gt;건강식품&gt;기타
뷰티&gt;이너뷰티&gt;건강식품/기타
식품&gt;건강식품&gt;건강기능식품 개별인정형&gt;코엔자임Q10
식품&gt;건강식품&gt;미용보조식품
Beauty &gt; 건강 기능 식품 &gt; 미네랄
건강식품&gt;영양제&gt;코큐텐
건강식품&gt;영양제&gt;코큐텐</t>
  </si>
  <si>
    <t>식품&gt;건강식품&gt;영양제&gt;로얄제리
건강식품&gt;영양제&gt;영양제 기타
건강식품/홍삼/다이어트&gt;꿀/로얄제리&gt;로얄제리
식품&gt;건강식품&gt;영양제&gt;기타영양제&gt;기타영양제
홍삼/건강/다이어트식품&gt;건강기능식품&gt;로얄제리/프로폴리스
건강식품/다이어트&gt;영양제/비타민/건강환&gt;꿀/로얄젤리&gt;로얄 젤리
식품·건강&gt;건강·홍삼·선식&gt;전통건강·한방&gt;로열젤리
해외직구&gt;건강식품&gt;꿀/로열젤리
식품&gt;건강식품&gt;영양제
식품&gt;건강식품&gt;영양제
식품&gt;건강식품&gt;건강기능식품 개별인정형&gt;기타 건강기능식품
식품&gt;건강식품&gt;꿀/로얄제리
건강식품&gt;영양제&gt;로열제리
건강식품&gt;영양제&gt;로열제리
푸드&gt;건강식품&gt;홍삼/꿀</t>
  </si>
  <si>
    <t>식품&gt;건강식품&gt;영양제&gt;클로렐라
건강식품&gt;영양제&gt;클로렐라/스피룰리나
건강식품/홍삼/다이어트&gt;뷰티푸드&gt;기타뷰티푸드
식품&gt;건강식품&gt;영양제&gt;기타영양제&gt;클로렐라
건강식품/다이어트&gt;다이어트/보조식품&gt;미용 보조식품/영양제&gt;클로렐라
식품·건강&gt;건강·홍삼·선식&gt;영양제&gt;클로렐라
건강/다이어트식품&gt;영양제&gt;클로렐라/스피루리나
식품&gt;건강식품&gt;기타
식품&gt;건강식품&gt;기타
뷰티&gt;이너뷰티&gt;건강식품/기타
식품&gt;건강식품&gt;기타 건강식품
Beauty &gt; 이너뷰티 &gt; 기타 다이어트 식품
건강식품&gt;영양제&gt;클로렐라
건강식품&gt;영양제&gt;클로렐라
이너 뷰티&gt;비타민</t>
  </si>
  <si>
    <t>식품&gt;건강식품&gt;영양제&gt;보스웰리아
해외직구&gt;건강식품&gt;허브/자연추출물&gt;보스웰리아
건강식품/홍삼/다이어트&gt;건강분말&gt;보스웰리아
식품&gt;건강식품&gt;영양제&gt;기타영양제&gt;보스웰리아
건강식품/다이어트&gt;영양제/비타민/건강환&gt;영양제/건강식품&gt;이외 영양제/건강식품
식품·건강&gt;건강·홍삼·선식&gt;영양제&gt;보스웰리아
건강/다이어트식품&gt;영양제&gt;보스웰리아
식품&gt;건강식품&gt;영양제
식품&gt;건강식품&gt;영양제
뷰티&gt;이너뷰티&gt;영양제/유산균
식품&gt;건강식품&gt;비타민/영양제
Beauty &gt; 건강 기능 식품 &gt; 영양제
건강식품&gt;영양제&gt;기타영양제
건강식품&gt;영양제&gt;기타영양제</t>
  </si>
  <si>
    <t>식품&gt;음료&gt;차류&gt;작두콩차
커피/생수/음료&gt;건강/차 음료&gt;건강/차 음료
커피/음료&gt;차/티백/분말&gt;홍차/기타차류
식품&gt;생수/음료&gt;음료&gt;차음료&gt;기타차음료
음료/생수/커피&gt;차/티백&gt;기타 차/티백
커피/음료&gt;차/티백/분말&gt;티백/분말/잎 차&gt;녹차티백/가루/잎
식품·건강&gt;생수·음료·커피·유제품&gt;티백·분말차&gt;전통차
커피/생수/음료&gt;전통음료/차음료&gt;전통음료
식품&gt;커피/차/음료&gt;티백/분말차
식품&gt;커피/차/음료&gt;티백/분말차
음료/생수/커피&gt;차/티백&gt;기타 차/티백
커피/음료&gt;차류&gt;기타차류
커피/음료&gt;차류&gt;기타차류
푸드&gt;차/커피/음료&gt;차</t>
  </si>
  <si>
    <t>식품&gt;음료&gt;차류&gt;홍차
커피/생수/음료&gt;차류&gt;홍차&gt;홍차티백
커피/음료&gt;차/티백/분말&gt;홍차/기타차류
식품&gt;커피/차&gt;티/전통차&gt;홍차
음료/생수/커피&gt;차/티백&gt;홍차
커피/음료&gt;차/티백/분말&gt;차음료/전통음료&gt;녹차/홍차음료
식품·건강&gt;생수·음료·커피·유제품&gt;티백·분말차&gt;홍차
커피/생수/음료&gt;차류&gt;홍차/밀크티/아이스티
식품&gt;커피/차/음료&gt;티백/분말차
식품&gt;커피/차/음료&gt;티백/분말차
음료/생수/커피&gt;차/티백&gt;홍차
식품&gt;가공식품&gt;커피/차/음료&gt;기타 차
식품&gt;가공식품&gt;커피/차/티백
커피/음료&gt;차류&gt;홍차
커피/음료&gt;차류&gt;홍차
푸드&gt;차/커피/음료&gt;차</t>
  </si>
  <si>
    <t>스포츠/레저&gt;캠핑&gt;텐트&gt;1-2인용
캠핑&gt;텐트&gt;1-2인용
캠핑/낚시&gt;텐트/타프&gt;텐트
캠핑/낚시&gt;텐트/타프&gt;텐트
등산/캠핑/낚시/여행&gt;텐트/타프/그늘막&gt;알파인텐트(1~2인용)
스포츠/레져&gt;캠핑&gt;텐트&gt;그늘막 텐트
등산/캠핑/낚시&gt;텐트&gt;텐트
캠핑/낚시&gt;캠핑&gt;텐트&gt;이외 텐트
스포츠&gt;캠핑용품&gt;텐트&gt;일반·그늘막텐트
스포츠/건강&gt;캠핑/낚시&gt;텐트/타프&gt;텐트
캠핑/낚시&gt;텐트/타프&gt;텐트/타프세트
레저/캠핑&gt;텐트/타프&gt;소형텐트(1~2인)
홈/리빙&gt;캠핑/낚시&gt;텐트/타프
등산/캠핑/낚시&gt;텐트&gt;텐트
문구/취미/여가&gt;캠핑/피크닉&gt;기타 캠핑/피크닉용품</t>
  </si>
  <si>
    <t>식품&gt;음료&gt;커피&gt;프림
커피/생수/음료&gt;커피&gt;크림/프림
커피/음료&gt;커피믹스&gt;프림/크림/기타
식품&gt;커피/차&gt;커피&gt;커피믹스&gt;커피프림
음료/생수/커피&gt;커피/코코아&gt;프림
커피/음료&gt;커피/코코아&gt;커피믹스/코코아&gt;리필/프리마/크림
식품·건강&gt;생수·음료·커피·유제품&gt;커피믹스&gt;커피프림
커피/생수/음료&gt;커피&gt;커피시럽
식품&gt;커피/차/음료&gt;커피/원두
식품&gt;커피/차/음료&gt;커피/원두
음료/생수/커피&gt;커피/코코아&gt;프림
식품&gt;가공식품&gt;커피/차/음료&gt;기타 커피
식품&gt;가공식품&gt;커피/차/티백
커피/음료&gt;커피&gt;커피프림
커피/음료&gt;커피&gt;커피프림
푸드&gt;차/커피/음료&gt;커피</t>
  </si>
  <si>
    <t>식품&gt;음료&gt;차류&gt;기타차
커피/생수/음료&gt;차류&gt;차(茶)류 기타
커피/음료&gt;차/티백/분말&gt;홍차/기타차류
식품&gt;생수/음료&gt;음료&gt;차음료&gt;기타차음료
음료/생수/커피&gt;차/티백&gt;녹차
커피/음료&gt;차/티백/분말&gt;티백/분말/잎 차&gt;차(茶)선물세트
식품·건강&gt;생수·음료·커피·유제품&gt;티백·분말차&gt;기타
커피/생수/음료&gt;차류&gt;차선물세트
식품&gt;커피/차/음료&gt;티백/분말차
식품&gt;커피/차/음료&gt;티백/분말차
음료/생수/커피&gt;차/티백&gt;기타 차/티백
식품&gt;가공식품&gt;커피/차/음료&gt;기타 차
식품&gt;가공식품&gt;커피/차/티백
커피/음료&gt;차류&gt;기타차류
커피/음료&gt;차류&gt;기타차류</t>
  </si>
  <si>
    <t>식품&gt;건강식품&gt;영양제&gt;쏘팔메토
건강식품&gt;영양제&gt;쏘팔메토
건강식품/홍삼/다이어트&gt;영양제&gt;쏘팔메토
식품&gt;건강식품&gt;영양제&gt;기타영양제&gt;쏘팔메토
건강식품/다이어트&gt;영양제/비타민/건강환&gt;영양제/건강식품&gt;이외 영양제/건강식품
식품·건강&gt;건강·홍삼·선식&gt;영양제&gt;쏘팔메토
건강/다이어트식품&gt;영양제&gt;기타영양제
식품&gt;건강식품&gt;영양제
식품&gt;건강식품&gt;영양제
뷰티&gt;이너뷰티&gt;영양제/유산균
식품&gt;건강식품&gt;건강기능식품 개별인정형&gt;쏘팔메토
식품&gt;건강식품&gt;비타민/영양제
Beauty &gt; 건강 기능 식품 &gt; 영양제
건강식품&gt;영양제&gt;쏘팔메토
건강식품&gt;영양제&gt;쏘팔메토</t>
  </si>
  <si>
    <t>식품&gt;음료&gt;차류&gt;율무차
커피/생수/음료&gt;차류&gt;율무차
커피/음료&gt;차/티백/분말&gt;율무차/땅콩차/영양차
식품&gt;커피/차&gt;티/전통차&gt;율무/견과/곡물차&gt;율무차
음료/생수/커피&gt;차/티백&gt;율무차
커피/음료&gt;차/티백/분말&gt;티백/분말/잎 차&gt;율무차/땅콩차
식품·건강&gt;생수·음료·커피·유제품&gt;티백·분말차&gt;곡물차
커피/생수/음료&gt;차류&gt;율무/견과차
식품&gt;커피/차/음료&gt;티백/분말차
식품&gt;커피/차/음료&gt;티백/분말차
음료/생수/커피&gt;차/티백&gt;율무차
식품&gt;가공식품&gt;커피/차/음료&gt;율무차/전통차
식품&gt;커피/음료&gt;티백/분말차
커피/음료&gt;차류&gt;율무차
커피/음료&gt;차류&gt;율무차</t>
  </si>
  <si>
    <t>식품&gt;건강식품&gt;한방재료&gt;황기
건강식품&gt;인삼/한방재료&gt;한방재료 기타
건강식품/홍삼/다이어트&gt;한방재료&gt;기타한방재료
식품&gt;건강식품&gt;전통건강식품&gt;기타한방재료
홍삼/건강/다이어트식품&gt;환제품/한방재료&gt;한방재료
건강식품/다이어트&gt;영양제/비타민/건강환&gt;한방재료&gt;이외 한방재료
식품·건강&gt;건강·홍삼·선식&gt;전통건강·한방&gt;기타 한방재료
과일/채소/쌀&gt;인삼/한방재료&gt;황기
식품&gt;건강식품&gt;전통건강/한방
식품&gt;건강식품&gt;전통건강/한방
홍삼/건강/다이어트식품&gt;환제품/한방재료&gt;한방재료
건강식품&gt;한방재료&gt;기타한방재료
건강식품&gt;한방재료&gt;기타한방재료</t>
  </si>
  <si>
    <t>식품&gt;건강식품&gt;영양제&gt;밀크씨슬
건강식품&gt;영양제&gt;밀크씨슬
건강식품/홍삼/다이어트&gt;영양제&gt;밀크씨슬
식품&gt;건강식품&gt;영양제&gt;기타영양제&gt;밀크시슬
건강식품/다이어트&gt;영양제/비타민/건강환&gt;영양제/건강식품&gt;밀크씨슬
식품·건강&gt;건강·홍삼·선식&gt;건강기능·의약외품&gt;밀크씨슬·간건강
건강/다이어트식품&gt;영양제&gt;밀크시슬
식품&gt;건강식품&gt;영양제
식품&gt;건강식품&gt;영양제
뷰티&gt;이너뷰티&gt;영양제/유산균
식품&gt;건강식품&gt;건강기능식품 고시형&gt;밀크씨슬추출물
식품&gt;건강식품&gt;비타민/영양제
Beauty &gt; 건강 기능 식품 &gt; 영양제
건강식품&gt;영양제&gt;밀크씨슬
건강식품&gt;영양제&gt;밀크씨슬</t>
  </si>
  <si>
    <t>생활/건강&gt;자동차용품&gt;인테리어용품&gt;차량용시계
자동차용품&gt;인테리어용품&gt;기타 액세서리
블랙박스/내비/자동차용품&gt;모바일/카액세서리용품&gt;기타 악세서리
자동차용품&gt;실내용품&gt;인테리어용품&gt;시계/온도계/습도계
자동차용품&gt;튜닝/DIY용품&gt;기타 튜닝용품
자동차용품&gt;내부용품&gt;차량용 액세서리&gt;이외 차량용 액세서리
자동차&gt;자동차 실내용품&gt;안전·편의용품&gt;기타 안전·편의
자동차/오토바이&gt;기타&gt;기타
홈/리빙&gt;자동차&gt;기타
자동차용품&gt;안전/편의용품&gt;기타 안전/비상용품
자동차용품&gt;자동차전기/장치&gt;기타자동차전장부품
자동차용품&gt;자동차전기/장치&gt;기타자동차전장부품</t>
  </si>
  <si>
    <t>식품&gt;건강식품&gt;한방재료&gt;기타한방재료
건강식품&gt;인삼/한방재료&gt;한방재료 기타
건강식품/홍삼/다이어트&gt;한방재료&gt;기타한방재료
식품&gt;건강식품&gt;전통건강식품&gt;기타한방재료
홍삼/건강/다이어트식품&gt;환제품/한방재료&gt;한방재료
건강식품/다이어트&gt;영양제/비타민/건강환&gt;한방재료&gt;이외 한방재료
식품·건강&gt;건강·홍삼·선식&gt;전통건강·한방&gt;기타 한방재료
과일/채소/쌀&gt;인삼/한방재료&gt;기타식재류
식품&gt;건강식품&gt;전통건강/한방
식품&gt;건강식품&gt;전통건강/한방
홍삼/건강/다이어트식품&gt;환제품/한방재료&gt;한방재료
건강식품&gt;한방재료&gt;기타한방재료
건강식품&gt;한방재료&gt;기타한방재료</t>
  </si>
  <si>
    <t>식품&gt;음료&gt;차류&gt;보이차
커피/생수/음료&gt;차류&gt;보이차
커피/음료&gt;차/티백/분말&gt;마테차/보이차
식품&gt;커피/차&gt;티/전통차&gt;허브차/꽃차&gt;보이차
음료/생수/커피&gt;차/티백&gt;기타 차/티백
커피/음료&gt;차/티백/분말&gt;티백/분말/잎 차&gt;보이차
식품·건강&gt;생수·음료·커피·유제품&gt;티백·분말차&gt;보이차
커피/생수/음료&gt;차류&gt;보리차/옥수수차
식품&gt;커피/차/음료&gt;티백/분말차
식품&gt;커피/차/음료&gt;티백/분말차
음료/생수/커피&gt;차/티백&gt;기타 차/티백
식품&gt;가공식품&gt;커피/차/음료&gt;기타 차
식품&gt;가공식품&gt;커피/차/티백
커피/음료&gt;차류&gt;보이차
커피/음료&gt;차류&gt;보이차</t>
  </si>
  <si>
    <t>식품&gt;건강식품&gt;영양제&gt;효모
건강식품&gt;영양제&gt;영양제 기타
건강식품/홍삼/다이어트&gt;영양제&gt;기타영양제
식품&gt;건강식품&gt;영양제&gt;기타영양제&gt;기타영양제
건강식품/다이어트&gt;영양제/비타민/건강환&gt;영양제/건강식품&gt;이외 영양제/건강식품
식품·건강&gt;건강·홍삼·선식&gt;영양제&gt;효모
건강/다이어트식품&gt;영양제&gt;기타영양제
식품&gt;건강식품&gt;영양제
식품&gt;건강식품&gt;영양제
뷰티&gt;이너뷰티&gt;영양제/유산균
식품&gt;건강식품&gt;건강기능식품 고시형&gt;효모
식품&gt;건강식품&gt;비타민/영양제
Beauty &gt; 건강 기능 식품 &gt; 영양제
건강식품&gt;영양제&gt;기타영양제
건강식품&gt;영양제&gt;기타영양제</t>
  </si>
  <si>
    <t>식품&gt;건강식품&gt;영양제&gt;마그네슘
건강식품&gt;영양제&gt;마그네슘
건강식품/홍삼/다이어트&gt;영양제&gt;마그네슘
식품&gt;건강식품&gt;영양제&gt;비타민/미네랄&gt;마그네슘
건강식품/다이어트&gt;영양제/비타민/건강환&gt;영양제/건강식품&gt;마그네슘
식품·건강&gt;건강·홍삼·선식&gt;영양제&gt;마그네슘
건강/다이어트식품&gt;영양제&gt;마그네슘
식품&gt;건강식품&gt;영양제
식품&gt;건강식품&gt;영양제
뷰티&gt;이너뷰티&gt;영양제/유산균
식품&gt;건강식품&gt;기타 건강기능식품&gt;칼슘/마그네슘
식품&gt;건강식품&gt;비타민/영양제
Beauty &gt; 건강 기능 식품 &gt; 영양제
건강식품&gt;영양제&gt;마그네슘
건강식품&gt;영양제&gt;마그네슘</t>
  </si>
  <si>
    <t>식품&gt;음료&gt;커피&gt;커피음료
커피/생수/음료&gt;커피&gt;커피음료&gt;캔커피
커피/음료&gt;커피음료/핫초코&gt;캔커피
식품&gt;생수/음료&gt;음료&gt;커피음료
음료/생수/커피&gt;커피/코코아&gt;커피음료
커피/음료&gt;커피/코코아&gt;커피/코코아음료&gt;캔커피/PET커피
식품·건강&gt;생수·음료·커피·유제품&gt;캔커피
커피/생수/음료&gt;커피&gt;커피음료
식품&gt;커피/차/음료&gt;커피/원두
식품&gt;커피/차/음료&gt;커피/원두
음료/생수/커피&gt;커피/코코아&gt;커피음료
식품&gt;가공식품&gt;커피/차/음료&gt;캔커피/병커피
식품&gt;커피/음료&gt;커피/코코아 음료
커피/음료&gt;커피&gt;커피음료
커피/음료&gt;커피&gt;커피음료
푸드&gt;차/커피/음료&gt;커피</t>
  </si>
  <si>
    <t>패션잡화&gt;패션소품&gt;스타킹&gt;팬티스타킹
가방/잡화&gt;양말/스타킹&gt;스타킹&gt;면/패턴 스타킹
패션잡화&gt;시즌잡화·소품&gt;스타킹·레깅스·타이즈&gt;기타
가방/패션잡화&gt;패션잡화/소품&gt;스타킹
트렌드&gt;패션소품&gt;양말/스타킹
브랜드 잡화/소품&gt;스타킹&gt;스타킹
여성의류&gt;패션소품&gt;스타킹/레깅스/양말
패션의류잡화&gt;여성패션&gt;여성잡화&gt;스타킹/타이즈&gt;여성밴드스타킹(허벅지)
가방/지갑/잡화&gt;스타킹&gt;팬티 스타킹
시계/주얼리/잡화&gt;스타킹&gt;팬티스타킹
가방/지갑/잡화&gt;스타킹&gt;팬티 스타킹
임부/여성패션&gt;언더웨어&gt;양말/스타킹
언더웨어&gt;일반&gt;양말/스타킹/레깅스&gt;스타킹/타이즈
언더웨어&gt;여성 양말/스타킹&gt;스타킹
Socks/Legwear &gt; 스타킹 &gt; 일반 스타킹
브랜드 잡화&gt;패션잡화&gt;스타킹
브랜드 잡화&gt;패션잡화&gt;스타킹
패션소품&gt;스타킹
패션잡화&gt;타이즈/스타킹&gt;팬티스타킹</t>
  </si>
  <si>
    <t>패션잡화&gt;패션소품&gt;스타킹&gt;팬티스타킹
패션잡화&gt;스타킹/레깅스/양말&gt;스타킹(펄/망사)
가방/잡화&gt;양말/스타킹&gt;스타킹&gt;이외 스타킹/양말
패션잡화&gt;시즌잡화·소품&gt;스타킹·레깅스·타이즈&gt;기타
가방/패션잡화&gt;패션잡화/소품&gt;스타킹
트렌드&gt;패션소품&gt;양말/스타킹
브랜드 잡화/소품&gt;스타킹&gt;스타킹
패션의류잡화&gt;여성패션&gt;여성잡화&gt;스타킹/타이즈&gt;여성팬티스타킹
가방/지갑/잡화&gt;스타킹&gt;팬티 스타킹
시계/주얼리/잡화&gt;스타킹&gt;팬티스타킹
가방/지갑/잡화&gt;스타킹&gt;팬티 스타킹
임부/여성패션&gt;임부속옷&gt;양말/스타킹
언더웨어&gt;일반&gt;양말/스타킹/레깅스&gt;스타킹/타이즈
언더웨어&gt;여성 양말/스타킹&gt;스타킹
Socks/Legwear &gt; 스타킹 &gt; 기타 스타킹
브랜드 잡화&gt;패션잡화&gt;스타킹
브랜드 잡화&gt;패션잡화&gt;스타킹
패션소품&gt;스타킹
패션잡화&gt;타이즈/스타킹&gt;팬티스타킹</t>
  </si>
  <si>
    <t>출산/육아&gt;유아동의류&gt;교복
출산/육아&gt;아동/주니어 의류&gt;테마의류&gt;캐릭터 의상
유아동의류/잡화/임부복&gt;유아동 공용 의류(5-13세)&gt;상하복세트
패션의류잡화&gt;영유아동 신발/잡화/기타의류(0~17세)&gt;남여공용 스포츠/한복 외&gt;한복/파티복&gt;공용 코스튬/캐릭터복장
유아동의류/신발/가방&gt;유아동 의류&gt;상하복세트
유아동 의류&gt;트렌드 유아동의류&gt;남아/아동공용의류&gt;이외 상하의 세트
출산·유아동&gt;유아동의류&gt;시즌·이벤트의류&gt;교복
유아동&gt;유아동의류&gt;유아동테마의류&gt;기타유아동테마의상
유아동의류&gt;유아동공용의류&gt;유아동상하복세트
유아동&gt;키즈의류(3~8세)&gt;트레이닝/상하복
키즈의류(3~8세)&gt;트레이닝/상하복&gt;상하복
유아동의류/신발/가방&gt;유아동 의류&gt;상하복세트
유아동의류&gt;유아동테마의류&gt;기타유아동테마의류
유아동의류&gt;유아동테마의류&gt;기타유아동테마의류</t>
  </si>
  <si>
    <t>출산/육아&gt;유아가구&gt;장난감정리함
수납정리용품&gt;정리함&gt;장난감 정리함
출산/임부/유아용품&gt;유아가구&gt;장난감정리함
출산/유아동&gt;유아가구/인테리어&gt;유아수납/정리함&gt;장난감정리함
홈오피스/키즈가구&gt;키즈/주니어 가구&gt;키즈 수납/정리함
장난감&gt;신생아완구&gt;장난감 정리함&gt;자동차 모양 정리함
출산·유아동&gt;유아동침구·가구&gt;유아수납·정리함&gt;장난감정리함
유아동&gt;출산/육아&gt;유아가구/소품&gt;장난감정리함
유아동가구/실내용품&gt;유아동수납장&gt;장난감정리함
리빙/홈데코&gt;기타용품&gt;유아가구/소품
출산/육아용품&gt;유아가구/침구&gt;장난감/기저귀정리함
홈오피스/키즈가구&gt;키즈/주니어 가구&gt;키즈 수납/정리함
라이프&gt;수납/정리&gt;리빙박스/바스켓
출산/육아&gt;유아가구&gt;장난감정리함
출산/육아&gt;유아가구&gt;장난감정리함
홈데코&gt;가구/수납&gt;기타 수납용품
홈/리빙&gt;가구&gt;유아가구&gt;장난감/기저귀정리함</t>
  </si>
  <si>
    <t>출산/육아&gt;유아동잡화&gt;가방&gt;신발주머니/보조가방
유아동잡화&gt;여아잡화&gt;가방&gt;보조가방/신발주머니
유아동의류/잡화/임부복&gt;책가방/아동 가방&gt;신발주머니/보조가방
패션의류잡화&gt;영유아동 신발/잡화/기타의류(0~17세)&gt;남녀공용잡화&gt;가방&gt;공용 보조가방/신발주머니
유아동의류/신발/가방&gt;가방&gt;보조가방
유아동 신발/잡화&gt;브랜드 아동신발/잡화&gt;유아동 가방/책가방&gt;신발주머니
출산·유아동&gt;유아동잡화&gt;가방&gt;신발주머니·보조가방
유아동&gt;유아동패션잡화&gt;유아동가방&gt;신발주머니/보조가방
유아동신발/잡화&gt;유아동가방&gt;유아동신발주머니/보조가방
유아동&gt;유아동잡화&gt;책가방/보조가방
유아동잡화&gt;가방&gt;신발주머니/보조가방
유아동의류/신발/가방&gt;가방&gt;보조가방
키즈&gt;키즈잡화&gt;가방&gt;보조가방/신발주머니
유아동신발/잡화&gt;유아동가방&gt;신발주머니/보조가방
유아동신발/잡화&gt;유아동가방&gt;신발주머니/보조가방</t>
  </si>
  <si>
    <t>출산/육아&gt;유아동의류&gt;조끼
출산/육아&gt;유아의류&gt;남아의류&gt;조끼
유아동의류/잡화/임부복&gt;유아/토들러(12-48개월)&gt;가디건/니트/조끼
패션의류잡화&gt;키즈 의류(3~8세)&gt;남녀공용의류&gt;니트/가디건/조끼&gt;공용 베스트/조끼
유아동의류/신발/가방&gt;유아동 의류&gt;조끼
유아동 의류&gt;브랜드 유아동의류&gt;남아/아동공용의류&gt;가디건/조끼
출산·유아동&gt;유아동의류&gt;아동의류&gt;아동공용의류
유아동&gt;유아동의류&gt;유아동공용의류&gt;유아동가디건
유아동의류&gt;유아동공용의류&gt;유아동가디건
유아동&gt;베이비의류(0~2세)&gt;조끼
키즈의류(3~8세)&gt;조끼&gt;면
유아동의류/신발/가방&gt;유아동 의류&gt;조끼
유아동의류&gt;유아동공용의류&gt;유아동가디건
유아동의류&gt;유아동공용의류&gt;유아동가디건
출산/유아동/문구&gt;신생아/유아동의류&gt;유아의류&gt;조끼/가디건
출산/유아동/문구&gt;신생아/유아동의류&gt;주니어의류(여아)&gt;조끼/가디건</t>
  </si>
  <si>
    <t>생활/건강&gt;문구/사무용품&gt;이벤트/파티용품&gt;데코용품
취미&gt;파티용품&gt;장식소품
홈인테리어/조명&gt;이벤트/파티용품&gt;기타파티용품
문구/오피스&gt;문구/학용품&gt;포장/파티용품&gt;파티용품&gt;기타파티소품
테마의류/잡화&gt;파티의상/용품&gt;파티 소품
취미/수집/파티용품&gt;이벤트/파티용품&gt;데코/눈스프레이/꽃가루&gt;데코/눈스프레이/꽃가루
가구·홈·데코&gt;인테리어소품&gt;홈파티용품&gt;기타
가구/인테리어&gt;꽃/원예/이벤트용품&gt;이벤트용품&gt;파티꽃가루/플라워샤워
악기/취미/원예&gt;파티용품&gt;풍선
리빙/홈데코&gt;취미/문구&gt;파티/장식용품
홈/리빙&gt;문구&gt;파티/장식용품
테마의류/잡화&gt;파티의상/용품&gt;파티 소품
꽃/이벤트용품&gt;이벤트/파티용품&gt;기타이벤트/파티용품
꽃/이벤트용품&gt;이벤트/파티용품&gt;기타이벤트/파티용품
파티/선물&gt;풍선/파티용품&gt;파티액세서리
문구/취미/여가&gt;파티용품&gt;파티 장식</t>
  </si>
  <si>
    <t>가구/인테리어&gt;커튼/블라인드&gt;자바라
커튼/블라인드&gt;자바라&gt;자바라
침구/커튼/카페트&gt;블라인드/롤스크린&gt;홀딩도어/자바라
가구/홈데코&gt;커튼/침장&gt;블라인드/쉐이드&gt;알루미늄블라인드
침구/커튼/카페트&gt;롤스크린/블라인드&gt;블라인드
생활용품&gt;수납/정리용품&gt;옷걸이&gt;도어훅/자바라 옷걸이
가구·홈·데코&gt;커튼·블라인드&gt;블라인드·쉐이드&gt;기타블라인드
침구/커튼/매트&gt;블라인드&gt;블라인드
리빙/홈데코&gt;침구/커튼/카페트&gt;블라인드/스크린
라이프&gt;패브릭&gt;커튼/블라인드
홈/리빙&gt;패브릭&gt;커튼/블라인드&gt;블라인드/롤스크린
인테리어&gt;커튼&gt;커튼/로만&gt;블라인드
가구/침구/인테리어&gt;침구/커튼/카페트&gt;블라인드
Life &gt; 커튼/블라인드 &gt; 블라인드/롤스크린
침구/커튼/카페트&gt;롤스크린/블라인드&gt;블라인드
침구/커튼&gt;블라인드&gt;블라인드
침구/커튼&gt;블라인드&gt;블라인드
홈데코&gt;패브릭&gt;커튼/블라인드</t>
  </si>
  <si>
    <t>출산/육아&gt;수영복/용품&gt;수영가방/비치백
장난감&gt;물놀이/계절완구&gt;물놀이용품 기타
유아동의류/잡화/임부복&gt;아동수영복/물놀이용품&gt;비치백/수영가방
패션의류잡화&gt;영유아동 신발/잡화/기타의류(0~17세)&gt;남녀공용잡화&gt;스포츠잡화&gt;공용 수영가방
구기/헬스/수영/스키&gt;수영용품&gt;수영가방
장난감&gt;스포츠/시즌완구&gt;물놀이 용품&gt;기타 물놀이용품
출산·유아동&gt;유아동잡화&gt;기타 유아동잡화&gt;수영가방·비치백
유아동&gt;유아동의류&gt;유아동스포츠의류&gt;유아동수영가방
유아동의류&gt;수영복/용품&gt;유아동수영가방/비치백
유아동&gt;유아동잡화&gt;물놀이잡화
유아동잡화&gt;물놀이잡화&gt;수영가방
패션잡화/화장품&gt;지갑/벨트/가방&gt;여성가방&gt;비치/왕골백
구기/헬스/수영/스키&gt;수영용품&gt;수영가방
키즈&gt;키즈잡화&gt;가방&gt;수영가방
유아동의류&gt;유아동스포츠의류&gt;유아동수영가방
유아동의류&gt;유아동스포츠의류&gt;유아동수영가방</t>
  </si>
  <si>
    <t>디지털/가전&gt;휴대폰액세서리&gt;휴대폰케이블
휴대폰 액세서리&gt;휴대폰 케이블&gt;케이블 기타
스마트폰/액세서리/웨어러블&gt;배터리/충전기/케이블&gt;충전/데이터케이블&gt;기타케이블/단선캡
가전/디지털&gt;휴대폰/태블릿PC/액세서리&gt;휴대폰용 액세서리&gt;기타 휴대폰 액세서리
휴대폰/액세서리&gt;휴대폰주변용품&gt;휴대폰 기타주변기기
디지털/휴대폰/카메라&gt;휴대폰 액세서리&gt;휴대폰 거치대/액세서리&gt;이외 스마트폰 액세서리
디지털&gt;휴대폰액세서리&gt;거치대·기타용품&gt;USIM칩·어댑터
디지털&gt;휴대폰&gt;휴대폰용품&gt;기타휴대폰용품
자동차/오토바이&gt;휴대폰용품&gt;기타휴대폰용품
리빙/홈데코&gt;컴퓨터/디지털&gt;휴대폰ACC
휴대폰/액세서리&gt;휴대폰주변용품&gt;휴대폰 기타주변기기
디지털/가전&gt;컴퓨터/디지털&gt;휴대폰
모바일/태블릿&gt;휴대폰일반용품&gt;기타휴대폰용품
모바일/태블릿&gt;휴대폰일반용품&gt;기타휴대폰용품</t>
  </si>
  <si>
    <t>생활/건강&gt;반려동물&gt;서비스&gt;파티용품
패션잡화&gt;파티용 소품&gt;파티용 소품
패션잡화&gt;우산/양산/기타소품&gt;파티용품
문구/오피스&gt;문구/학용품&gt;포장/파티용품&gt;파티용품&gt;기타파티소품
테마의류/잡화&gt;파티의상/용품&gt;파티 소품
취미/수집/파티용품&gt;시즌 파티용품&gt;기타 시즌 파티용품&gt;기타 시즌 파티용품
출산·유아동&gt;출산준비·돌·선물&gt;돌·파티용품&gt;파티용품
리빙/홈데코&gt;취미/문구&gt;파티/장식용품
홈/리빙&gt;문구&gt;파티/장식용품
테마의류/잡화&gt;파티의상/용품&gt;파티 소품
문화/취미&gt;애완/수집/장식&gt;파티용품&gt;파티용품
패플키즈&gt;게임/파티완구&gt;할로윈/파티용품
Life &gt; 홈인테리어 &gt; 파티/이벤트용품
꽃/이벤트용품&gt;이벤트/파티용품&gt;기타이벤트/파티용품
꽃/이벤트용품&gt;이벤트/파티용품&gt;기타이벤트/파티용품
취미&gt;기타소품&gt;기타
문구/취미/여가&gt;파티용품&gt;파티 소품</t>
  </si>
  <si>
    <t>출산/육아&gt;유아동의류&gt;공주드레스
출산/육아&gt;아동/주니어 의류&gt;테마의류&gt;캐릭터 의상
유아동의류/잡화/임부복&gt;우산우의장화/테마/발레&gt;드레스/파티복
패션의류잡화&gt;키즈 의류(3~8세)&gt;여아의류&gt;원피스/드레스/스커트&gt;여아 드레스/파티원피스(24개월 이상)
유아동의류/신발/가방&gt;테마의류/용품&gt;유아동 파티복
유아동 의류&gt;트렌드 유아동의류&gt;유아동 한복/이벤트의류&gt;유아 코스튬 의상
출산·유아동&gt;유아동의류&gt;시즌·이벤트의류&gt;공주드레스
유아동&gt;유아동의류&gt;유아동테마의류&gt;유아동캐릭터/코스튬의상
유아동의류&gt;여아의류&gt;여아파티복/드레스
유아동&gt;키즈의류(3~8세)&gt;파티/코스튬
키즈의류(3~8세)&gt;정장/드레스&gt;여아드레스
유아동의류/신발/가방&gt;테마의류/용품&gt;유아동 파티복
유아동의류&gt;유아동테마의류&gt;유아동코스튬의상
유아동의류&gt;유아동테마의류&gt;유아동코스튬의상</t>
  </si>
  <si>
    <t>식품&gt;다이어트식품&gt;식이섬유
다이어트식품&gt;뷰티푸드&gt;식이섬유
건강식품/홍삼/다이어트&gt;다이어트식품&gt;식이섬유
식품&gt;건강식품&gt;헬스/다이어트식품&gt;다이어트식품&gt;기타다이어트식품
홍삼/건강/다이어트식품&gt;다이어트/헬스보조제&gt;다이어트보조제
건강식품/다이어트&gt;다이어트/보조식품&gt;미용 보조식품/영양제&gt;유산균/식이섬유
식품·건강&gt;다이어트·헬스&gt;뷰티푸드&gt;식이섬유
건강/다이어트식품&gt;다이어트보조식품&gt;기타다이어트식품
식품&gt;건강식품&gt;다이어트식품
식품&gt;건강식품&gt;다이어트식품
홍삼/건강/다이어트식품&gt;다이어트/헬스보조제&gt;다이어트보조제
식품&gt;건강식품&gt;건강기능식품 고시형&gt;식이섬유/차전자피
식품&gt;건강식품&gt;다이어트식품
건강식품&gt;다이어트식품&gt;식이섬유
건강식품&gt;다이어트식품&gt;식이섬유</t>
  </si>
  <si>
    <t>식품&gt;음료&gt;주스/과즙음료&gt;포도주스
커피/생수/음료&gt;주스/과즙음료&gt;포도주스
커피/음료&gt;주스/과즙음료&gt;포도주스
식품&gt;생수/음료&gt;음료&gt;과일/야채음료&gt;포도주스
음료/생수/커피&gt;주스/기능성/곡물음료&gt;과일음료/주스&gt;포도주스
커피/음료&gt;생수/음료&gt;주스/과즙음료&gt;포도/사과주스
식품·건강&gt;생수·음료·커피·유제품&gt;음료·주스&gt;포도주스
커피/생수/음료&gt;주스/과즙음료&gt;과일음료
식품&gt;커피/차/음료&gt;주스/과즙음료
식품&gt;커피/차/음료&gt;주스/과즙음료
음료/생수/커피&gt;주스/기능성/곡물음료&gt;과일음료/주스&gt;포도주스
식품&gt;가공식품&gt;커피/차/음료&gt;주스/과실즙
식품&gt;커피/음료&gt;주스/과채음료
커피/음료&gt;주스/과즙음료&gt;포도주스
커피/음료&gt;주스/과즙음료&gt;포도주스
푸드&gt;차/커피/음료&gt;음료</t>
  </si>
  <si>
    <t>식품&gt;건강식품&gt;영양제&gt;프로바이오틱스
해외직구&gt;건강식품&gt;영양제&gt;유산균/프로바이오틱스
건강식품/홍삼/다이어트&gt;영양제&gt;프로바이오틱스
식품&gt;건강식품&gt;영양제&gt;기타영양제&gt;유산균
홍삼/건강/다이어트식품&gt;건강기능식품&gt;프로바이오틱스
건강식품/다이어트&gt;다이어트/보조식품&gt;미용 보조식품/영양제&gt;유산균/식이섬유
식품·건강&gt;건강·홍삼·선식&gt;건강기능·의약외품&gt;유산균
건강/다이어트식품&gt;영양제&gt;유산균/프로바이오틱스
식품&gt;건강식품&gt;영양제
식품&gt;건강식품&gt;영양제
뷰티&gt;이너뷰티&gt;영양제/유산균
식품&gt;건강식품&gt;건강기능식품 고시형&gt;유산균
식품&gt;건강식품&gt;비타민/영양제
Beauty &gt; 건강 기능 식품 &gt; 영양제
건강식품&gt;영양제&gt;유산균
건강식품&gt;영양제&gt;유산균
이너 뷰티&gt;유산균</t>
  </si>
  <si>
    <t>생활/건강&gt;블루레이&gt;영화&gt;국내영화
저장장치&gt;ODD&gt;블루레이
음향/IOT/스마트홈&gt;카세트/라디오/블루레이&gt;블루레이
가전/디지털&gt;TV/영상가전&gt;블루레이/DVD/DivX&gt;블루레이
영상가전/TV/홈시어터&gt;DVD/DivX/블루레이&gt;DVD/블루레이
PC부품/주변기기/저장장치&gt;저장장치/USB&gt;공CD/공DVD&gt;블루레이 CD
가전·컴퓨터&gt;저장장치&gt;ODD&gt;블루레이
TV/영상가전&gt;영상플레이어&gt;블루레이플레이어
영상가전/TV/홈시어터&gt;DVD/DivX/블루레이&gt;DVD/블루레이
전기/전자&gt;영상/음향&gt;셋톱박스/동영상재생&gt;셋톱박스/블루레이/DVD
디지털/가전&gt;음향/영상가전&gt;DVD/블루레이/DivX
저장장치&gt;공미디어&gt;블루레이미디어
컴퓨터 사업자몰&gt;ODD/공미디어&gt;블루레이</t>
  </si>
  <si>
    <t>식품&gt;음료&gt;주스/과즙음료&gt;사과주스
커피/생수/음료&gt;주스/과즙음료&gt;사과주스
커피/음료&gt;주스/과즙음료&gt;사과주스
식품&gt;생수/음료&gt;음료&gt;과일/야채음료&gt;사과주스
음료/생수/커피&gt;주스/기능성/곡물음료&gt;과일음료/주스&gt;사과주스
커피/음료&gt;생수/음료&gt;주스/과즙음료&gt;포도/사과주스
식품·건강&gt;생수·음료·커피·유제품&gt;음료·주스&gt;사과주스
커피/생수/음료&gt;주스/과즙음료&gt;과일음료
식품&gt;커피/차/음료&gt;주스/과즙음료
식품&gt;커피/차/음료&gt;주스/과즙음료
음료/생수/커피&gt;주스/기능성/곡물음료&gt;과일음료/주스&gt;사과주스
식품&gt;가공식품&gt;커피/차/음료&gt;주스/과실즙
식품&gt;커피/음료&gt;주스/과채음료
커피/음료&gt;주스/과즙음료&gt;사과주스
커피/음료&gt;주스/과즙음료&gt;사과주스
푸드&gt;차/커피/음료&gt;음료</t>
  </si>
  <si>
    <t>생활/건강&gt;공구&gt;절삭공구&gt;다용도조각기
공구&gt;절삭공구&gt;절삭공구 기타
공구/철물/산업/안전&gt;작업공구/수공구&gt;절삭공구&gt;절삭공구 기타
생활용품&gt;공구&gt;전동공구&gt;기타전동공구/정밀기계
산업/공구/안전용품&gt;연마/절삭/절단공구&gt;날/부품/액세서리
공구/설비자재&gt;공구&gt;절삭공구&gt;이외 연삭/절단공구
생활·주방&gt;생활잡화·공구&gt;공구&gt;절삭공구
자동차/공구&gt;공구/안전/산업용품&gt;절삭공구&gt;기타절삭공구
공구/안전용품&gt;전동/정밀공구&gt;기타전동공구
리빙/홈데코&gt;생활용품&gt;공구
홈/리빙&gt;생활용품&gt;공구
산업/공구/안전용품&gt;연마/절삭/절단공구&gt;날/부품/액세서리
문구/취미/여가&gt;문구&gt;사무용품&gt;공구
공구/안전/산업용품&gt;절삭공구&gt;기타절삭공구
공구/안전/산업용품&gt;절삭공구&gt;기타절삭공구</t>
  </si>
  <si>
    <t>디지털/가전&gt;주방가전&gt;기타주방가전
주방가전&gt;전기레인지&gt;하이라이트
주방가전&gt;가스/전기레인지&gt;전기레인지&gt;전기레인지 소모품
가전/디지털&gt;냉장고/밥솥/주방가전&gt;가스/전기레인지&gt;전기레인지&gt;하이라이트&gt;빌트인
주방가전/냉장고/전기밥솥&gt;가스/전기레인지&gt;전기레인지
주방가전&gt;전기레인지/인덕션&gt;하이라이트&gt;하이라이트
가전·컴퓨터&gt;주방가전&gt;전기·가스레인지&gt;전기레인지
가전&gt;주방가전&gt;레인지&gt;하이라이트
주방가전&gt;전기레인지&gt;하이라이트
리빙/홈데코&gt;주방가전&gt;기타
홈/리빙&gt;주방가전&gt;기타
라이프&gt;디지털/가전&gt;주방가전
주방가전/냉장고/전기밥솥&gt;가스/전기레인지&gt;전기레인지
디지털/가전&gt;주방가전&gt;오븐/전자레인지
주방가전&gt;레인지&gt;하이라이트 전기레인지
주방가전&gt;레인지&gt;하이라이트 전기레인지</t>
  </si>
  <si>
    <t>식품&gt;다이어트식품&gt;다이어트차
다이어트식품&gt;다이어트차/음료&gt;다이어트 차
건강식품/홍삼/다이어트&gt;다이어트식품&gt;다이어트차/음료
식품&gt;건강식품&gt;헬스/다이어트식품&gt;다이어트식품&gt;기타다이어트식품
홍삼/건강/다이어트식품&gt;홍삼/인삼&gt;홍삼차/음료
건강식품/다이어트&gt;다이어트/보조식품&gt;다이어트/미용 음료&gt;다이어트 차
식품·건강&gt;다이어트·헬스&gt;다이어트·식품&gt;다이어트차
건강/다이어트식품&gt;다이어트보조식품&gt;다이어트차
식품&gt;건강식품&gt;다이어트식품
식품&gt;건강식품&gt;다이어트식품
홍삼/건강/다이어트식품&gt;홍삼/인삼&gt;홍삼차/음료
식품&gt;건강식품&gt;건강기능식품 개별인정형&gt;기타 다이어트식품
식품&gt;건강식품&gt;다이어트식품
건강식품&gt;다이어트식품&gt;다이어트차/음료
건강식품&gt;다이어트식품&gt;다이어트차/음료</t>
  </si>
  <si>
    <t>디지털/가전&gt;카메라/캠코더용품&gt;카메라/캠코더 관련용품&gt;촬영보조용품
카메라/주변기기&gt;촬영장비&gt;기타촬영용품
카메라/드론/VR/360&gt;카메라 액세서리&gt;필터&gt;기타
가전/디지털&gt;카메라/캠코더&gt;렌즈/디카액세서리&gt;디카용 액세서리&gt;촬영보조&gt;기타
카메라/캠코더/주변기기&gt;카메라/캠코더 용품&gt;촬영보조/영상보정 용품
디지털/휴대폰/카메라&gt;카메라 액세서리&gt;영상촬영 주변기기&gt;이외 영상촬영 주변기기
디지털&gt;영상·촬영장비&gt;촬영용품&gt;기타
디지털&gt;카메라&gt;카메라촬영용품&gt;기타촬영용품
카메라/광학기기&gt;촬영용품&gt;조명
카메라/캠코더/주변기기&gt;카메라 액세서리&gt;촬영보조/영상보정 용품
디지털/가전&gt;컴퓨터/디지털&gt;카메라
카메라&gt;촬영용품&gt;기타촬영용품
카메라&gt;촬영용품&gt;기타촬영용품</t>
  </si>
  <si>
    <t>출산/육아&gt;임부복&gt;스타킹
임부복/소품&gt;잡화&gt;타이즈/스타킹
유아동의류/잡화/임부복&gt;임부복/임부 속옷&gt;스타킹/타이즈
패션의류잡화&gt;여성패션&gt;여성의류&gt;임산부의류&gt;레깅스/치마레깅스&gt;임산부 레깅스
출산/유아용품/임부복&gt;임부/수유복&gt;스타킹
육아용품&gt;임산부/출산용품&gt;임부복/레깅스&gt;이외 임부복
패션잡화&gt;시즌잡화·소품&gt;스타킹·레깅스·타이즈&gt;임산부스타킹
패션/잡화&gt;가방/잡화&gt;스타킹&gt;임산부스타킹
출산/육아용품&gt;임산부용품&gt;기타임산부용품
유아동&gt;임산부의류/용품&gt;양말/스타킹
임부/여성패션&gt;임부속옷&gt;양말/스타킹
출산/유아용품/임부복&gt;임부/수유복&gt;스타킹
패션잡화&gt;타이즈/스타킹&gt;임산부스타킹(모든길이)
출산/육아&gt;임부복&gt;임산부스타킹/양말
출산/육아&gt;임부복&gt;임산부스타킹/양말</t>
  </si>
  <si>
    <t>출산/육아&gt;유아동잡화&gt;신발&gt;아쿠아슈즈
유아동신발&gt;남아신발&gt;아쿠아슈즈
유아동의류/잡화/임부복&gt;유아/아동 신발&gt;아동 아쿠아슈즈
패션의류잡화&gt;영유아동 신발/잡화/기타의류(0~17세)&gt;남녀공용신발&gt;공용 아쿠아슈즈
유아동의류/신발/가방&gt;신발&gt;아쿠아슈즈
유아동 신발/잡화&gt;트렌드 아동신발/잡화&gt;유아동 수영/스포츠잡화&gt;아쿠아슈즈/젤리슈즈
출산·유아동&gt;유아동잡화&gt;신발&gt;아쿠아슈즈·젤리슈즈
유아동&gt;유아동패션잡화&gt;유아동신발&gt;아쿠아슈즈
유아동신발/잡화&gt;유아동신발&gt;유아동아쿠아슈즈
유아동&gt;유아동잡화&gt;아쿠아슈즈
유아동잡화&gt;신발&gt;아쿠아슈즈
유아동의류/신발/가방&gt;신발&gt;아쿠아슈즈
키즈&gt;키즈잡화&gt;신발&gt;아쿠아슈즈
유아동신발/잡화&gt;유아동신발&gt;아쿠아슈즈
유아동신발/잡화&gt;유아동신발&gt;아쿠아슈즈</t>
  </si>
  <si>
    <t>출산/육아&gt;유모차&gt;유모차용품&gt;유모차목쿠션/블랭킷
외출용품&gt;유모차용품&gt;쿠션
출산/임부/유아용품&gt;유모차&gt;유모차용품&gt;유모차목쿠션/블랭킷
출산/유아동&gt;외출용품&gt;유모차액세서리&gt;유모차시트
출산/유아용품/임부복&gt;유모차&gt;깔개/시트
육아용품&gt;발육용품&gt;유모차/카시트 용품&gt;영유아 목쿠션/보호대
출산·유아동&gt;외출용품&gt;유모차·용품&gt;유모차용품
출산/육아용품&gt;유모차액세서리&gt;유모차목쿠션/블랭킷
유아동&gt;신생아용품&gt;기타
유아동잡화&gt;베이비잡화&gt;신생아용품
출산/유아용품/임부복&gt;유모차&gt;기타 유모차용품
유아동&gt;발육용품&gt;유모차&gt;유아동용 유모차 소품
패플키즈&gt;유모차/카시트/웨건&gt;유모차
출산/육아&gt;유모차/카시트&gt;유모차목쿠션/블랭킷
출산/육아&gt;유모차/카시트&gt;유모차목쿠션/블랭킷</t>
  </si>
  <si>
    <t>출산/육아&gt;유아동잡화&gt;기타유아동잡화
출산/육아&gt;유아동잡화&gt;기타 패션소품&gt;패션소품 기타
유아동의류/잡화/임부복&gt;모자/양말/시계/잡화&gt;패션소품기타
패션의류잡화&gt;영유아동 신발/잡화/기타의류(0~17세)&gt;남녀공용잡화&gt;한복/신발/소품&gt;공용 기타액세서리
유아동의류/신발/가방&gt;패션소품&gt;헤어 액세서리
유아동 신발/잡화&gt;트렌드 아동신발/잡화&gt;유아동 잡화&gt;이외 유아동 잡화
출산·유아동&gt;유아동잡화&gt;기타 유아동잡화&gt;기타
유아동&gt;유아동패션잡화&gt;유아동잡화&gt;기타유아동잡화
유아동신발/잡화&gt;기타&gt;기타
유아동&gt;유아동잡화&gt;기타
유아동잡화&gt;베이비잡화&gt;기타
유아동의류/신발/가방&gt;패션소품&gt;헤어 액세서리
유아동신발/잡화&gt;유아동잡화&gt;기타유아동잡화
유아동신발/잡화&gt;유아동잡화&gt;기타유아동잡화</t>
  </si>
  <si>
    <t>출산/육아&gt;유아동잡화&gt;신발&gt;슬리퍼
유아동신발&gt;남아신발&gt;슬리퍼
유아동의류/잡화/임부복&gt;유아/아동 신발&gt;아동 슬리퍼
패션의류잡화&gt;영유아동 신발/잡화/기타의류(0~17세)&gt;남녀공용신발&gt;슬리퍼/쪼리&gt;공용 슬리퍼
유아동의류/신발/가방&gt;신발&gt;슬리퍼/실내화
유아동 신발/잡화&gt;트렌드 아동신발/잡화&gt;유아동 샌들/구두/부츠&gt;유아동 슬리퍼/쪼리
출산·유아동&gt;유아동잡화&gt;신발&gt;샌들·슬리퍼
유아동&gt;유아동패션잡화&gt;유아동신발&gt;슬리퍼
유아동신발/잡화&gt;유아동신발&gt;유아동슬리퍼
유아동&gt;유아동잡화&gt;샌들/슬리퍼
유아동잡화&gt;신발&gt;샌들/슬리퍼
유아동의류/신발/가방&gt;신발&gt;슬리퍼/실내화
유아동신발/잡화&gt;유아동신발&gt;슬리퍼
유아동신발/잡화&gt;유아동신발&gt;슬리퍼
키즈&gt;키즈잡화&gt;신발&gt;샌들/ 슬리퍼</t>
  </si>
  <si>
    <t>출산/육아&gt;유아동잡화&gt;가방&gt;캐리어백
출산/육아&gt;유아동잡화&gt;가방&gt;캐리어가방
유아동의류/잡화/임부복&gt;책가방/아동 가방&gt;아동책가방(휠/캐리어)
패션의류잡화&gt;영유아동 신발/잡화/기타의류(0~17세)&gt;남녀공용잡화&gt;가방&gt;공용 캐리어/여행가방
유아동의류/신발/가방&gt;가방&gt;휠/캐리어백
유아동 신발/잡화&gt;트렌드 아동신발/잡화&gt;유아동 가방/책가방&gt;이외 유아동 가방
출산·유아동&gt;유아동잡화&gt;가방&gt;캐리어백
유아동&gt;유아동패션잡화&gt;유아동가방&gt;유아동캐리어백
유아동신발/잡화&gt;유아동가방&gt;유아동캐리어백
유아동&gt;유아동잡화&gt;기타
유아동잡화&gt;가방&gt;캐리어백
유아동의류/신발/가방&gt;가방&gt;휠/캐리어백
유아동신발/잡화&gt;유아동가방&gt;유아동캐리어백
유아동신발/잡화&gt;유아동가방&gt;유아동캐리어백</t>
  </si>
  <si>
    <t>출산/육아&gt;유아동의류&gt;재킷
아동/주니어 의류&gt;주니어 여아의류&gt;재킷/코트
유아동의류/잡화/임부복&gt;유아동 공용 의류(5-13세)&gt;쟈켓/코트/바바리
패션의류잡화&gt;주니어 의류(9~17세)&gt;남녀공용의류&gt;아우터&gt;공용 재킷/바람막이 점퍼
유아동의류/신발/가방&gt;유아동 의류&gt;자켓
유아동 의류&gt;브랜드 유아동의류&gt;남아/아동공용의류&gt;자켓/바람막이
출산·유아동&gt;유아동의류&gt;아동의류&gt;아동공용의류
유아동&gt;유아동의류&gt;유아동공용의류&gt;유아동자켓
유아동의류&gt;유아동공용의류&gt;유아동자켓
유아동&gt;주니어의류(9~17세)&gt;자켓/점퍼
키즈의류(3~8세)&gt;자켓/점퍼&gt;기타
유아동의류/신발/가방&gt;유아동 의류&gt;자켓
유아동의류&gt;유아동공용의류&gt;유아동자켓
유아동의류&gt;유아동공용의류&gt;유아동자켓</t>
  </si>
  <si>
    <t>출산/육아&gt;유아동의류&gt;티셔츠
출산/육아&gt;유아의류&gt;여아의류&gt;티셔츠
유아동의류/잡화/임부복&gt;유아동 공용 의류(5-13세)&gt;티셔츠&gt;맨투맨/라운드티
패션의류잡화&gt;베이비 의류/신발/잡화(~24개월)&gt;베이비의류&gt;상의&gt;티셔츠
유아동의류/신발/가방&gt;유아동 의류&gt;티셔츠
유아동 의류&gt;트렌드 유아동의류&gt;남아/아동공용의류&gt;카라/폴로 티셔츠
출산·유아동&gt;유아동잡화&gt;양말·덧신·타이즈&gt;스타킹·타이즈
유아동&gt;유아동의류&gt;유아동공용의류&gt;유아동티셔츠
유아동의류&gt;유아동공용의류&gt;유아동티셔츠
유아동&gt;키즈의류(3~8세)&gt;티셔츠
키즈의류(3~8세)&gt;티셔츠&gt;기타
유아동의류/신발/가방&gt;유아동 의류&gt;티셔츠
유아동의류&gt;유아동공용의류&gt;유아동티셔츠
유아동의류&gt;유아동공용의류&gt;유아동티셔츠</t>
  </si>
  <si>
    <t>출산/육아&gt;유아가구&gt;유아이유식의자
출산/육아&gt;유아가구/침구&gt;유아의자&gt;유아의자
출산/임부/유아용품&gt;유아가구&gt;유아이유식의자
출산/유아동&gt;유아가구/인테리어&gt;유아의자/소파&gt;유아식탁의자/하이체어
출산/유아용품/임부복&gt;발육용품&gt;유아용 식탁의자
가구/DIY/시공&gt;유아 어린이 가구&gt;유아동 소파 의자&gt;유아용 식탁의자
출산·유아동&gt;유아동침구·가구&gt;유아의자·소파&gt;유아식탁의자
유아동&gt;출산/육아&gt;유아가구/소품&gt;유아식탁의자
유아동가구/실내용품&gt;유아동의자/소파&gt;유아식탁의자
리빙/홈데코&gt;기타용품&gt;유아가구/소품
출산/육아용품&gt;유아가구/침구&gt;유아식탁의자/부스터
출산/유아용품/임부복&gt;발육용품&gt;유아용 식탁의자
출산/육아&gt;유아가구&gt;유아식탁의자
출산/육아&gt;유아가구&gt;유아식탁의자</t>
  </si>
  <si>
    <t>출산/육아&gt;유아동잡화&gt;벨트/멜빵
출산/육아&gt;유아동잡화&gt;벨트&gt;벨트
유아동의류/잡화/임부복&gt;모자/양말/시계/잡화&gt;벨트/멜빵
패션의류잡화&gt;영유아동 신발/잡화/기타의류(0~17세)&gt;남녀공용잡화&gt;벨트&gt;공용 멜빵/서스펜더
유아동의류/신발/가방&gt;패션소품&gt;멜빵/벨트
유아동 신발/잡화&gt;브랜드 아동신발/잡화&gt;유아동 잡화&gt;멜빵/벨트
출산·유아동&gt;유아동잡화&gt;기타 유아동잡화&gt;벨트·멜빵
유아동&gt;유아동패션잡화&gt;유아동잡화&gt;유아동벨트/멜빵
유아동신발/잡화&gt;유아동잡화&gt;유아동멜빵/벨트
유아동&gt;유아동잡화&gt;기타
유아동잡화&gt;헤어ACC/소품&gt;벨트
유아동의류/신발/가방&gt;패션소품&gt;멜빵/벨트
유아동신발/잡화&gt;유아동잡화&gt;유아동벨트/멜빵
유아동신발/잡화&gt;유아동잡화&gt;유아동벨트/멜빵</t>
  </si>
  <si>
    <t>출산/육아&gt;유아동의류&gt;한복
출산/육아&gt;유아의류&gt;한복&gt;한복
유아동의류/잡화/임부복&gt;아동한복/장신구&gt;돌한복
패션의류잡화&gt;영유아동 신발/잡화/기타의류(0~17세)&gt;남여공용 스포츠/한복 외&gt;한복/파티복&gt;공용 코스튬/캐릭터복장
유아동의류/신발/가방&gt;테마의류/용품&gt;한복&gt;여아 한복
유아동 의류&gt;트렌드 유아동의류&gt;유아동 한복/이벤트의류&gt;여아 한복 세트
출산·유아동&gt;유아동의류&gt;시즌·이벤트의류&gt;아동 한복
유아동&gt;유아동의류&gt;유아동테마의류&gt;돌한복
유아동의류&gt;남아의류&gt;남아한복
유아동&gt;베이비의류(0~2세)&gt;한복/소품
베이비의류(0~2세)&gt;한복/소품&gt;여아한복
유아동의류/신발/가방&gt;테마의류/용품&gt;한복&gt;여아 한복
유아동의류&gt;유아동테마의류&gt;돌한복
유아동의류&gt;유아동테마의류&gt;돌한복</t>
  </si>
  <si>
    <t>출산/육아&gt;유아동잡화&gt;가방&gt;미아방지가방
출산/육아&gt;유아동잡화&gt;가방&gt;미아방지/소풍가방
유아동의류/잡화/임부복&gt;책가방/아동 가방&gt;소풍/미아방지가방
패션의류잡화&gt;베이비 의류/신발/잡화(~24개월)&gt;베이비잡화&gt;미아방지가방
유아동의류/신발/가방&gt;가방&gt;미아방지가방
유아동 신발/잡화&gt;트렌드 아동신발/잡화&gt;유아동 가방/책가방&gt;미아방지가방
출산·유아동&gt;유아동잡화&gt;가방&gt;미아방지가방
유아동&gt;유아동패션잡화&gt;유아동가방&gt;미아방지가방
출산/육아용품&gt;유아외출용품&gt;미아방지용품
유아동&gt;유아동잡화&gt;책가방/보조가방
유아동잡화&gt;가방&gt;미아방지가방
유아동의류/신발/가방&gt;가방&gt;미아방지가방
유아동신발/잡화&gt;유아동가방&gt;미아방지가방
유아동신발/잡화&gt;유아동가방&gt;미아방지가방</t>
  </si>
  <si>
    <t>출산/육아&gt;유아동의류&gt;카디건
출산/육아&gt;유아의류&gt;여아의류&gt;카디건
유아동의류/잡화/임부복&gt;유아동 공용 의류(5-13세)&gt;가디건/조끼
패션의류잡화&gt;키즈 의류(3~8세)&gt;남녀공용의류&gt;니트/가디건/조끼&gt;공용 가디건
유아동의류/신발/가방&gt;유아동 의류&gt;가디건/볼레로
유아동 의류&gt;브랜드 유아동의류&gt;남아/아동공용의류&gt;가디건/조끼
출산·유아동&gt;유아동의류&gt;아동의류&gt;아동공용의류
유아동&gt;유아동의류&gt;유아동공용의류&gt;유아동가디건
유아동의류&gt;유아동공용의류&gt;유아동가디건
유아동&gt;베이비의류(0~2세)&gt;니트/가디건
키즈의류(3~8세)&gt;니트/가디건&gt;가디건
유아동의류/신발/가방&gt;유아동 의류&gt;가디건/볼레로
유아동의류&gt;유아동공용의류&gt;유아동가디건
유아동의류&gt;유아동공용의류&gt;유아동가디건</t>
  </si>
  <si>
    <t>출산/육아&gt;유아가구&gt;유아소파
출산/육아&gt;유아가구/침구&gt;유아소파&gt;유아소파
출산/임부/유아용품&gt;유아가구&gt;유아소파
출산/유아동&gt;유아가구/인테리어&gt;유아의자/소파&gt;유아소파
홈오피스/키즈가구&gt;키즈/주니어 가구&gt;키즈 소파/의자&gt;키즈 소파
가구/DIY/시공&gt;유아 어린이 가구&gt;유아동 소파 의자&gt;유아의자/유아소파
출산·유아동&gt;유아동침구·가구&gt;유아의자·소파&gt;유아동소파
유아동&gt;출산/육아&gt;유아가구/소품&gt;유아소파
유아동가구/실내용품&gt;유아동의자/소파&gt;유아소파
리빙/홈데코&gt;기타용품&gt;유아가구/소품
출산/육아용품&gt;유아가구/침구&gt;유아소파/의자
홈오피스/키즈가구&gt;키즈/주니어 가구&gt;키즈 소파/의자&gt;키즈 소파
출산/육아&gt;유아가구&gt;유아소파
출산/육아&gt;유아가구&gt;유아소파</t>
  </si>
  <si>
    <t>출산/육아&gt;유아동잡화&gt;신발&gt;아쿠아슈즈
출산/육아&gt;유아동신발&gt;남아신발&gt;아쿠아슈즈
유아동의류/잡화/임부복&gt;유아/아동 신발&gt;아동 아쿠아슈즈
패션의류잡화&gt;영유아동 신발/잡화/기타의류(0~17세)&gt;남녀공용신발&gt;공용 아쿠아슈즈
유아동의류/신발/가방&gt;신발&gt;아쿠아슈즈
유아동 신발/잡화&gt;트렌드 아동신발/잡화&gt;유아동 수영/스포츠잡화&gt;아쿠아슈즈/젤리슈즈
출산·유아동&gt;유아동잡화&gt;신발&gt;아쿠아슈즈·젤리슈즈
유아동&gt;유아동패션잡화&gt;유아동신발&gt;아쿠아슈즈
유아동신발/잡화&gt;유아동신발&gt;유아동아쿠아슈즈
유아동&gt;유아동잡화&gt;아쿠아슈즈
유아동잡화&gt;신발&gt;아쿠아슈즈
유아동의류/신발/가방&gt;신발&gt;아쿠아슈즈
유아동신발/잡화&gt;유아동신발&gt;아쿠아슈즈
유아동신발/잡화&gt;유아동신발&gt;아쿠아슈즈</t>
  </si>
  <si>
    <t>출산/육아&gt;유아동의류&gt;셔츠/남방
출산/육아&gt;유아의류&gt;남아의류&gt;셔츠/남방
유아동의류/잡화/임부복&gt;유아동 공용 의류(5-13세)&gt;셔츠/남방
패션의류잡화&gt;키즈 의류(3~8세)&gt;남녀공용의류&gt;공용 셔츠
유아동의류/신발/가방&gt;유아동 의류&gt;셔츠/남방
유아동 의류&gt;트렌드 유아동의류&gt;남아/아동공용의류&gt;셔츠/남방
출산·유아동&gt;유아동의류&gt;아동의류&gt;아동공용의류
유아동&gt;유아동의류&gt;유아동공용의류&gt;유아동남방/셔츠
유아동의류&gt;유아동공용의류&gt;유아동남방/셔츠
유아동&gt;키즈의류(3~8세)&gt;블라우스/셔츠
주니어의류(9~17세)&gt;블라우스/셔츠&gt;기타
유아동의류/신발/가방&gt;유아동 의류&gt;셔츠/남방
유아동의류&gt;유아동공용의류&gt;유아동남방/셔츠
유아동의류&gt;유아동공용의류&gt;유아동남방/셔츠</t>
  </si>
  <si>
    <t>출산/육아&gt;유아동의류&gt;바지
출산/육아&gt;아동/주니어 의류&gt;여아의류&gt;바지/팬츠
유아동의류/잡화/임부복&gt;유아동 공용 의류(5-13세)&gt;바지&gt;면바지
패션의류잡화&gt;주니어 의류(9~17세)&gt;남녀공용의류&gt;바지/레깅스&gt;공용 바지/점프수트
유아동의류/신발/가방&gt;유아동 의류&gt;바지
유아동 의류&gt;트렌드 유아동의류&gt;남아/아동공용의류&gt;긴바지/청바지/면바지
출산·유아동&gt;유아동의류&gt;아동의류&gt;아동공용의류
유아동&gt;유아동의류&gt;유아동공용의류&gt;유아동바지
유아동의류&gt;유아동공용의류&gt;유아동바지
유아동&gt;주니어의류(9~17세)&gt;바지
주니어의류(9~17세)&gt;바지&gt;기타
유아동의류/신발/가방&gt;유아동 의류&gt;바지
유아동의류&gt;유아동공용의류&gt;유아동바지
유아동의류&gt;유아동공용의류&gt;유아동바지</t>
  </si>
  <si>
    <t>출산/육아&gt;유아동잡화&gt;스카프
출산/육아&gt;유아동잡화&gt;스카프&gt;스카프
유아동의류/잡화/임부복&gt;모자/양말/시계/잡화&gt;머플러/목도리/스카프
패션의류잡화&gt;영유아동 신발/잡화/기타의류(0~17세)&gt;남녀공용잡화&gt;머플러/스카프빕&gt;공용 넥워머
유아동의류/신발/가방&gt;패션소품&gt;머플러
유아동 신발/잡화&gt;트렌드 아동신발/잡화&gt;유아동 잡화&gt;스카프빕/스카프
출산·유아동&gt;유아동잡화&gt;선글라스·머플러·장갑&gt;스카프·손수건
유아동&gt;유아동패션잡화&gt;유아동잡화&gt;유아동스카프
유아동신발/잡화&gt;유아동잡화&gt;유아동스카프
유아동&gt;유아동잡화&gt;기타
유아동잡화&gt;목도리/장갑&gt;목도리
유아동의류/신발/가방&gt;패션소품&gt;머플러
유아동신발/잡화&gt;유아동잡화&gt;유아동스카프
유아동신발/잡화&gt;유아동잡화&gt;유아동스카프</t>
  </si>
  <si>
    <t>출산/육아&gt;유아동의류&gt;드레스
출산/육아&gt;유아의류&gt;여아의류&gt;드레스
유아동의류/잡화/임부복&gt;여아 의류(5-13세)&gt;드레스/연주복
패션의류잡화&gt;키즈 의류(3~8세)&gt;여아의류&gt;원피스/드레스/스커트&gt;여아 드레스/파티원피스(24개월 이상)
유아동의류/신발/가방&gt;테마의류/용품&gt;유아동 파티복
유아동 의류&gt;트렌드 유아동의류&gt;주니어의류&gt;원피스/드레스/점프수트
출산·유아동&gt;유아동의류&gt;시즌·이벤트의류&gt;드레스
유아동&gt;유아동의류&gt;여아의류&gt;여아드레스
유아동의류&gt;여아의류&gt;여아드레스
유아동&gt;키즈의류(3~8세)&gt;정장/드레스
키즈의류(3~8세)&gt;정장/드레스&gt;여아드레스
유아동의류/신발/가방&gt;테마의류/용품&gt;유아동 파티복
유아동의류&gt;여아의류&gt;여아드레스
유아동의류&gt;여아의류&gt;여아드레스</t>
  </si>
  <si>
    <t>출산/육아&gt;유아동 주얼리&gt;순금돌반지
잡화&gt;순금/돌반지&gt;돌반지&gt;돌반지
시계/쥬얼리/선글라스&gt;유아동쥬얼리&gt;반지(돌반지)
패션의류잡화&gt;영유아동 신발/잡화/기타의류(0~17세)&gt;남녀공용잡화&gt;시계/주얼리&gt;공용 패션주얼리
쥬얼리/시계/액세서리&gt;유아동쥬얼리&gt;유아동 팔찌/발찌
유아동 신발/잡화&gt;트렌드 아동신발/잡화&gt;유아동 잡화&gt;이외 유아동 쥬얼리
패션잡화&gt;쥬얼리&gt;순금쥬얼리&gt;돌반지
패션/잡화&gt;쥬얼리/시계&gt;순금/돌반지&gt;돌반지
유아동신발/잡화&gt;유아동잡화&gt;유아동쥬얼리
유아동&gt;유아동잡화&gt;기타
유아동잡화&gt;액세서리&gt;패션악세서리
쥬얼리/시계/액세서리&gt;유아동쥬얼리&gt;유아동 팔찌/발찌
유아동신발/잡화&gt;유아동잡화&gt;유아동쥬얼리
유아동신발/잡화&gt;유아동잡화&gt;유아동쥬얼리</t>
  </si>
  <si>
    <t>출산/육아&gt;유아동언더웨어/잠옷&gt;팬티
키즈의류 (3~8세)&gt;남아속옷/언더웨어&gt;팬티
유아동의류/잡화/임부복&gt;내의/잠옷/속옷&gt;남아 런닝/팬티
패션의류잡화&gt;키즈 의류(3~8세)&gt;남아의류&gt;속옷/잠옷&gt;남아 팬티
언더웨어&gt;아동언더웨어&gt;아동 팬티
유아동 의류&gt;브랜드 유아동의류&gt;유아동 내의/속옷/잠옷&gt;팬티
출산·유아동&gt;유아동의류&gt;내의·언더웨어&gt;브라팬티세트
유아동&gt;유아동의류&gt;유아동내의/잠옷&gt;유아동팬티
유아동의류&gt;남아속옷/잠옷&gt;팬티
유아동&gt;키즈의류(3~8세)&gt;언더웨어
키즈의류(3~8세)&gt;언더웨어&gt;유아동내의
언더웨어&gt;아동언더웨어&gt;아동 팬티
패션의류&gt;여성 패션의류&gt;란제리/속옷&gt;팬티
유아동의류&gt;유아동내의/잠옷&gt;유아동팬티
유아동의류&gt;유아동내의/잠옷&gt;유아동팬티</t>
  </si>
  <si>
    <t>출산/육아&gt;유아동 주얼리&gt;귀걸이
출산/육아&gt;유아동잡화&gt;기타 패션소품&gt;패션소품 기타
시계/쥬얼리/선글라스&gt;유아동쥬얼리&gt;귀걸이
패션의류잡화&gt;영유아동 신발/잡화/기타의류(0~17세)&gt;남녀공용잡화&gt;시계/주얼리&gt;공용 패션주얼리
유아동의류/신발/가방&gt;패션소품&gt;헤어 액세서리
유아동 신발/잡화&gt;트렌드 아동신발/잡화&gt;유아동 잡화&gt;이외 유아동 쥬얼리
출산·유아동&gt;유아동잡화&gt;기타 유아동잡화&gt;기타
유아동&gt;유아동패션잡화&gt;유아동잡화&gt;유아동쥬얼리
유아동신발/잡화&gt;유아동잡화&gt;유아동쥬얼리
유아동&gt;유아동잡화&gt;기타
유아동잡화&gt;액세서리&gt;패션악세서리
유아동의류/신발/가방&gt;패션소품&gt;헤어 액세서리
유아동신발/잡화&gt;유아동잡화&gt;기타유아동잡화
유아동신발/잡화&gt;유아동잡화&gt;기타유아동잡화</t>
  </si>
  <si>
    <t>출산/육아&gt;완구/매트&gt;자연/과학완구&gt;물로켓/고무동력기
출산/육아&gt;장난감&gt;자연과학완구&gt;물로켓
완구&gt;교육&gt;과학/실험&gt;물로켓
문구/오피스&gt;문구/학용품&gt;과목별준비물&gt;과학/실험준비물&gt;고무동력기/물로켓&gt;고무동력기
완구/교육/교구&gt;과학/관찰용품&gt;물로켓/에어로켓
장난감&gt;교육완구&gt;자연과학완구&gt;물로켓/에어로켓
출산·유아동&gt;완구·교구·도서&gt;학습완구·교구&gt;자연·과학완구
유아동&gt;장난감/완구&gt;자연/과학완구&gt;DIY만들기키트
장난감/완구&gt;학습준비물&gt;과학시간&gt;고무동력기/글라이더/물로켓
유아동&gt;완구/교구&gt;과학완구
장난감/교구&gt;교육완구&gt;자연과학완구
완구/교육/교구&gt;과학/관찰용품&gt;물로켓/에어로켓
장난감/완구&gt;자연/과학완구&gt;고무동력기/물로켓
장난감/완구&gt;자연/과학완구&gt;고무동력기/물로켓</t>
  </si>
  <si>
    <t>출산/육아&gt;유아동잡화&gt;신발&gt;실내화
유아동신발&gt;여아신발&gt;실내화
유아동의류/잡화/임부복&gt;유아/아동 신발&gt;실내화/덧신
패션의류잡화&gt;영유아동 신발/잡화/기타의류(0~17세)&gt;남녀공용신발&gt;실내화/덧신&gt;공용 실내화
유아동의류/신발/가방&gt;신발&gt;슬리퍼/실내화
유아동 신발/잡화&gt;트렌드 아동신발/잡화&gt;유아동 운동화/실내화&gt;유아동 실내화
출산·유아동&gt;유아동잡화&gt;신발&gt;실내화
유아동&gt;유아동패션잡화&gt;유아동신발&gt;실내화
유아동신발/잡화&gt;유아동신발&gt;유아동실내화
유아동&gt;유아동잡화&gt;실내화
유아동잡화&gt;신발&gt;실내화
라이프&gt;생활용품&gt;실내화
유아동의류/신발/가방&gt;신발&gt;슬리퍼/실내화
홈/리빙&gt;패브릭&gt;홈패브릭&gt;실내화
신발&gt;실내화/슬리퍼&gt;학생용실내화
신발&gt;실내화/슬리퍼&gt;학생 실내화</t>
  </si>
  <si>
    <t>디지털/가전&gt;생활가전&gt;구강청정기&gt;구강세정기
이미용가전&gt;구강세정기&gt;구강세정기
청소기/이미용/소형가전&gt;전동칫솔/구강세정기&gt;구강세정기/기타
가전/디지털&gt;생활가전&gt;전동칫솔/구강세정기/살균기&gt;구강세정기&gt;구강세정기&gt;가정용
이미용/건강/욕실가전&gt;욕실가전&gt;구강세정기
이미용가전&gt;구강청정기&gt;구강세정기&gt;구강세정기
가전·컴퓨터&gt;건강가전&gt;전동칫솔·구강세정&gt;구강세정기
가전&gt;생활가전&gt;구강청정기기&gt;구강세정기
생활가전&gt;구강청정기기&gt;구강세정기
뷰티&gt;건강/위생용품&gt;덴탈/구강케어
이미용/건강/욕실가전&gt;욕실가전&gt;구강세정기
홈/리빙&gt;욕실&gt;구강케어&gt;구강청결제
생활/미용가전&gt;구강청정기기&gt;구강세정기
생활/미용가전&gt;구강청정기기&gt;구강세정기
가전/휴대폰/산업&gt;가전/디지털제품&gt;생활가전&gt;구강청정기&gt;기타</t>
  </si>
  <si>
    <t>디지털/가전&gt;계절가전&gt;히터&gt;전기히터
계절가전&gt;전기히터&gt;전기난로 기타
계절가전&gt;히터/난방/라디에이터&gt;이동식/기타 히터
가전/디지털&gt;계절환경가전&gt;히터/온풍기/보일러&gt;가스히터&gt;휴대용
계절가전/에어컨/온열기기&gt;난방기기&gt;히터&gt;전기히터
계절가전/에어컨&gt;난방가전&gt;석유 난로/히터&gt;휴대용 석유 난로/히터
가전·컴퓨터&gt;계절가전&gt;전기히터&gt;기타 난방기기
가전&gt;계절가전&gt;난방기기&gt;전기히터
계절가전&gt;난방기기&gt;히터
리빙/홈데코&gt;생활가전&gt;기타
홈/리빙&gt;생활가전&gt;기타
라이프&gt;디지털/가전&gt;생활가전
계절가전/에어컨/온열기기&gt;난방기기&gt;히터&gt;전기히터
디지털/가전&gt;계절가전&gt;전기히터/온풍기
계절가전&gt;난방기기&gt;전기히터
계절가전&gt;난방기기&gt;전기히터
가전&gt;계절&gt;온풍기/히터</t>
  </si>
  <si>
    <t>출산/육아&gt;유아동의류&gt;점퍼
출산/육아&gt;아동/주니어 의류&gt;여아의류&gt;점퍼
유아동의류/잡화/임부복&gt;유아동 공용 의류(5-13세)&gt;점퍼(후드/집업/패딩)
패션의류잡화&gt;주니어 의류(9~17세)&gt;남녀공용의류&gt;아우터&gt;공용 재킷/바람막이 점퍼
유아동의류/신발/가방&gt;유아동 의류&gt;점퍼
유아동 의류&gt;브랜드 유아동의류&gt;남아/아동공용의류&gt;패딩/점퍼
출산·유아동&gt;유아동의류&gt;아동의류&gt;아동공용의류
유아동&gt;유아동의류&gt;유아동공용의류&gt;유아동점퍼
유아동의류&gt;유아동공용의류&gt;유아동점퍼
유아동&gt;키즈의류(3~8세)&gt;자켓/점퍼
주니어의류(9~17세)&gt;자켓/점퍼&gt;기타
유아동의류/신발/가방&gt;유아동 의류&gt;점퍼
유아동의류&gt;유아동공용의류&gt;유아동점퍼
유아동의류&gt;유아동공용의류&gt;유아동점퍼
출산/유아동/문구&gt;신생아/유아동의류&gt;유아의류&gt;점퍼
출산/유아동/문구&gt;신생아/유아동의류&gt;아동의류(여아)&gt;점퍼&gt;기본점퍼
출산/유아동/문구&gt;신생아/유아동의류&gt;아동의류(여아)&gt;점퍼&gt;후드점퍼
출산/유아동/문구&gt;신생아/유아동의류&gt;아동의류(남아)&gt;점퍼&gt;기본점퍼
출산/유아동/문구&gt;신생아/유아동의류&gt;아동의류(남아)&gt;점퍼&gt;후드점퍼
출산/유아동/문구&gt;신생아/유아동의류&gt;주니어의류(여아)&gt;점퍼&gt;기본점퍼
출산/유아동/문구&gt;신생아/유아동의류&gt;주니어의류(여아)&gt;점퍼&gt;후드점퍼
출산/유아동/문구&gt;신생아/유아동의류&gt;주니어의류(남아)&gt;점퍼&gt;기본점퍼</t>
  </si>
  <si>
    <t>출산/육아&gt;유아동잡화&gt;모자
출산/육아&gt;유아동잡화&gt;모자&gt;비니
유아동의류/잡화/임부복&gt;모자/양말/시계/잡화&gt;아동모자&gt;야구모자
패션의류잡화&gt;영유아동 신발/잡화/기타의류(0~17세)&gt;남녀공용잡화&gt;모자&gt;공용 비니
유아동의류/신발/가방&gt;패션소품&gt;모자
유아동 신발/잡화&gt;브랜드 아동신발/잡화&gt;유아동 모자&gt;비니/털모자/방한모자
출산·유아동&gt;유아동잡화&gt;모자·헤어액세서리&gt;모자
유아동&gt;유아동패션잡화&gt;유아동잡화&gt;유아동모자
유아동신발/잡화&gt;유아동잡화&gt;유아동모자
유아동&gt;유아동잡화&gt;모자
유아동잡화&gt;베이비잡화&gt;유아모자
유아동의류/신발/가방&gt;패션소품&gt;모자
유아동신발/잡화&gt;유아동잡화&gt;유아동모자
유아동신발/잡화&gt;유아동잡화&gt;유아동모자
모자&gt;기타
출산/유아동/문구&gt;유아동신발/패션소품&gt;모자/모자세트&gt;야구모자/뉴에라
출산/유아동/문구&gt;유아동신발/패션소품&gt;모자/모자세트&gt;동물모자
출산/유아동/문구&gt;유아동신발/패션소품&gt;모자/모자세트&gt;썬캡/썬바이저
출산/유아동/문구&gt;유아동신발/패션소품&gt;모자/모자세트&gt;비니
출산/유아동/문구&gt;유아동신발/패션소품&gt;모자/모자세트&gt;페도라/헌팅캡
출산/유아동/문구&gt;유아동신발/패션소품&gt;모자/모자세트&gt;사파리모자
출산/유아동/문구&gt;유아동신발/패션소품&gt;모자/모자세트&gt;털/방울/귀달이모자
출산/유아동/문구&gt;유아동신발/패션소품&gt;모자/모자세트&gt;왕골/밀집모자
출산/유아동/문구&gt;유아동신발/패션소품&gt;모자/모자세트&gt;모자/목도리/장갑세트</t>
  </si>
  <si>
    <t>디지털/가전&gt;휴대폰액세서리&gt;휴대폰케이스&gt;기타휴대폰케이스
디지털/가전&gt;디지털 액세서리&gt;휴대폰 액세서리&gt;케이스</t>
  </si>
  <si>
    <t>스마트스토어
11번가
인터파크
쿠팡
톡스토어
위메프
티몬
롯데ON
하프클럽
보리보리
브랜디
옥션
G마켓</t>
  </si>
  <si>
    <t>스마트스토어
인터파크
톡스토어
롯데ON
하프클럽
보리보리
톡선물하기
11번가
쿠팡
위메프
티몬
옥션
G마켓</t>
  </si>
  <si>
    <t>디지털/가전&gt;휴대폰액세서리&gt;휴대폰케이스&gt;아이폰 케이스
디지털/가전&gt;디지털 액세서리&gt;휴대폰 액세서리&gt;케이스</t>
  </si>
  <si>
    <t>출산/육아&gt;교재/서적&gt;유아동전집&gt;기타전집
완구&gt;교육&gt;교재/전집
도서·교육·취미&gt;도서&gt;유아도서&gt;유아 전집</t>
  </si>
  <si>
    <t>스마트스토어
11번가
인터파크
쿠팡
위메프
티몬
롯데ON
하프클럽
보리보리
브랜디
옥션
G마켓
에이블리</t>
  </si>
  <si>
    <t>11번가
인터파크
쿠팡
톡스토어
위메프
티몬
SSG
롯데ON
하프클럽
보리보리
스마트스토어
옥션
G마켓</t>
  </si>
  <si>
    <t>스마트스토어
11번가
인터파크
쿠팡
톡스토어
위메프
티몬
롯데ON
하프클럽
톡선물하기
옥션
G마켓</t>
  </si>
  <si>
    <t>스마트스토어
11번가
인터파크
쿠팡
톡스토어
위메프
티몬
롯데ON
하프클럽
톡선물하기
옥션
G마켓</t>
  </si>
  <si>
    <t>스마트스토어
11번가
인터파크
쿠팡
톡스토어
위메프
롯데ON
하프클럽
보리보리
톡선물하기
옥션
G마켓</t>
  </si>
  <si>
    <t>디지털/가전&gt;휴대폰액세서리&gt;휴대폰케이스&gt;갤럭시 케이스
디지털/가전&gt;디지털 액세서리&gt;휴대폰 액세서리&gt;케이스</t>
  </si>
  <si>
    <t>스마트스토어
11번가
인터파크
쿠팡
톡스토어
위메프
티몬
롯데ON
보리보리
톡선물하기
옥션
G마켓</t>
  </si>
  <si>
    <t>스마트스토어
11번가
인터파크
쿠팡
톡스토어
위메프
티몬
롯데ON
하프클럽
톡선물하기
보리보리
옥션
G마켓</t>
  </si>
  <si>
    <t>패션의류&gt;여성언더웨어/잠옷&gt;보정속옷&gt;보정속옷세트
브랜드 언더웨어&gt;여성 언더웨어&gt;보정속옷
홈/언더웨어&gt;보정/다이어트&gt;올인원/바디수트/쉐이퍼
패션의류잡화&gt;여성패션&gt;속옷/잠옷&gt;보정속옷&gt;여성 올인원/바디쉐이퍼
언더웨어&gt;보정언더웨어&gt;니퍼/올인원
언더웨어&gt;보정속옷&gt;이외 보정속옷&gt;이외 보정 속옷
여성의류&gt;언더웨어&gt;보정속옷&gt;보정용속옷
언더웨어&gt;보정속옷&gt;바디쉐이퍼/올인원
언더웨어&gt;여성언더웨어&gt;보정속옷
트렌드&gt;언더웨어&gt;보정/기타이너
언더웨어&gt;보정언더웨어&gt;니퍼/올인원
언더웨어&gt;기능성&gt;보정속옷&gt;거들/니퍼/올인원
언더웨어&gt;여성 보정속옷&gt;올인원/바디수트
Underwear &gt; 여성 속옷 세트
언더웨어&gt;보정 속옷&gt;바디쉐이퍼/올인원
언더웨어&gt;보정속옷&gt;바디쉐이퍼/올인원
언더웨어&gt;보정
패션의류&gt;여성 패션의류&gt;란제리/속옷&gt;보정속옷</t>
  </si>
  <si>
    <t>식품&gt;다이어트식품&gt;기타다이어트식품
다이어트식품&gt;다이어트 보조식품&gt;보조식품 기타
건강식품/홍삼/다이어트&gt;다이어트식품&gt;기타다이어트식품
식품&gt;건강식품&gt;헬스/다이어트식품&gt;다이어트식품&gt;기타다이어트식품
홍삼/건강/다이어트식품&gt;다이어트/헬스보조제&gt;다이어트보조제
건강식품/다이어트&gt;다이어트/보조식품&gt;다이어트/헬스 보조식품&gt;이외 다이어트 보조식품
식품·건강&gt;다이어트·헬스&gt;쉐이크·체중조절용&gt;기타
건강/다이어트식품&gt;다이어트보조식품&gt;기타다이어트식품
식품&gt;건강식품&gt;다이어트식품
식품&gt;건강식품&gt;다이어트식품
홍삼/건강/다이어트식품&gt;다이어트/헬스보조제&gt;다이어트보조제
식품&gt;건강식품&gt;건강기능식품 개별인정형&gt;기타 다이어트식품
식품&gt;건강식품&gt;다이어트식품
건강식품&gt;다이어트식품&gt;기타헬스/다이어트식품
건강식품&gt;다이어트식품&gt;기타헬스/다이어트식품</t>
  </si>
  <si>
    <t>디지털/가전&gt;영상가전&gt;영상가전액세서리&gt;TV카메라
TV&gt;TV주변기기&gt;주변기기 기타
TV/세탁기/냉장고&gt;TV주변기기&gt;기타 주변기기
가전/디지털&gt;TV/영상가전&gt;TV
영상가전/TV/홈시어터&gt;TV&gt;기타 TV
대형가전&gt;TV&gt;TV 주변기기&gt;이외 TV 주변기기
가전·컴퓨터&gt;TV·냉장고·세탁기&gt;TV&gt;그외 브랜드
TV/영상가전&gt;영상플레이어액세서리&gt;기타액세서리
리빙/홈데코&gt;생활가전&gt;기타
라이프&gt;디지털/가전&gt;디지털/주변기기
영상가전/TV/홈시어터&gt;TV&gt;기타 TV
디지털/가전&gt;생활가전&gt;TV
전기/전자&gt;영상/음향&gt;리모컨/TV액세서리&gt;리모컨/TV액세서리
가전/디지털&gt;대형가전&gt;TV
Digital/Tech &gt; TV/영상가전 &gt; TV/영상가전 액세서리
영상가전&gt;TV용품&gt;기타TV용품
영상가전&gt;TV용품&gt;기타TV용품
가전&gt;카메라&gt;카메라</t>
  </si>
  <si>
    <t>출산/육아&gt;유아동잡화&gt;귀마개
출산/육아&gt;유아동잡화&gt;기타 패션소품&gt;패션소품 기타
유아동의류/잡화/임부복&gt;모자/양말/시계/잡화&gt;귀마개
패션의류잡화&gt;영유아동 신발/잡화/기타의류(0~17세)&gt;남녀공용잡화&gt;장갑/귀마개&gt;공용 귀마개
유아동의류/신발/가방&gt;패션소품&gt;귀마개
유아동 신발/잡화&gt;브랜드 아동신발/잡화&gt;유아동 잡화&gt;마스크/방한대/귀마개
출산·유아동&gt;유아동잡화&gt;선글라스·머플러·장갑&gt;머플러·워머·장갑·귀마개
유아동&gt;유아동패션잡화&gt;유아동잡화&gt;유아동귀마개/마스크
유아동신발/잡화&gt;유아동잡화&gt;유아동귀마개/마스크
유아동&gt;유아동잡화&gt;마스크/귀마개
유아동잡화&gt;베이비잡화&gt;기타
유아동의류/신발/가방&gt;패션소품&gt;귀마개
유아동신발/잡화&gt;유아동잡화&gt;유아동귀마개/마스크
유아동신발/잡화&gt;유아동잡화&gt;유아동귀마개/마스크</t>
  </si>
  <si>
    <t>생활/건강&gt;실버용품&gt;보행보조용품
실버용품&gt;보행보조용품&gt;보행보조용품
건강/의료/헬스케어&gt;실버용품&gt;휠체어/보행차/보행보조용품
생활용품&gt;건강용품&gt;활동보조용품&gt;지팡이
건강관리/실버용품&gt;실버용품&gt;보행보조용품
건강/의료용품&gt;실버/의료용품&gt;실버용품&gt;지팡이
생활·주방&gt;건강·성인용품&gt;실버용품&gt;보행보조용품
스포츠/건강&gt;건강/의료용품&gt;실버용품&gt;보행보조용품
건강용품&gt;실버용품&gt;보행보조용품
리빙/홈데코&gt;생활용품&gt;건강/의료용품
홈/리빙&gt;생활용품&gt;건강/의료용품
라이프&gt;생활용품&gt;건강/위생용품
건강관리/실버용품&gt;실버용품&gt;휠체어
건강/의료용품&gt;실버용품&gt;보행보조용품
건강/의료용품&gt;실버용품&gt;보행보조용품
스포츠/건강/식품&gt;헬스/건강/성인용품&gt;실버/의료용품&gt;지팡이
스포츠/건강/식품&gt;헬스/건강/성인용품&gt;실버/의료용품&gt;보행차/보행보조용품</t>
  </si>
  <si>
    <t>출산/육아&gt;유아동의류&gt;코스튬의상
아동/주니어 의류&gt;테마의류&gt;캐릭터 의상
유아동의류/잡화/임부복&gt;우산우의장화/테마/발레&gt;드레스/파티복
패션의류잡화&gt;영유아동 신발/잡화/기타의류(0~17세)&gt;남여공용 스포츠/한복 외&gt;한복/파티복&gt;공용 코스튬/캐릭터복장
유아동의류/신발/가방&gt;테마의류/용품&gt;유아동 파티복
유아동 의류&gt;트렌드 유아동의류&gt;유아동 한복/이벤트의류&gt;유아 코스튬 의상
출산·유아동&gt;유아동의류&gt;시즌·이벤트의류&gt;코스튬·캐릭터의류
유아동&gt;유아동의류&gt;유아동테마의류&gt;유아동캐릭터/코스튬의상
유아동의류&gt;기타&gt;기타
유아동&gt;베이비의류(0~2세)&gt;파티/코스튬
유아동잡화&gt;파티용품&gt;코스튬
유아동의류/신발/가방&gt;테마의류/용품&gt;유아동 파티복
유아동의류&gt;유아동테마의류&gt;유아동코스튬의상
유아동의류&gt;유아동테마의류&gt;유아동코스튬의상</t>
  </si>
  <si>
    <t>출산/육아&gt;유아가구&gt;기저귀정리함
유아가구/침구&gt;기저귀정리함&gt;기저귀정리함
출산/임부/유아용품&gt;유아가구&gt;기저귀정리함
출산/유아동&gt;유아가구/인테리어&gt;유아수납/정리함&gt;기저귀정리함
출산/유아용품/임부복&gt;외출용품&gt;기저귀가방
육아용품&gt;생활용품&gt;가구/침구&gt;기저귀정리함
출산·유아동&gt;유아동침구·가구&gt;유아수납·정리함&gt;기저귀정리함
유아동&gt;출산/육아&gt;유아가구/소품&gt;기저귀정리함
유아동가구/실내용품&gt;유아동수납장&gt;기저귀정리함
유아동&gt;신생아용품&gt;기저귀가방
출산/육아용품&gt;유아가구/침구&gt;장난감/기저귀정리함
출산/유아용품/임부복&gt;외출용품&gt;기저귀가방
라이프&gt;수납/정리&gt;리빙박스/바스켓
출산/육아&gt;유아가구&gt;기저귀정리함
출산/육아&gt;유아가구&gt;기저귀정리함
홈데코&gt;가구/수납&gt;기타 수납용품
홈/리빙&gt;가구&gt;유아가구&gt;장난감/기저귀정리함</t>
  </si>
  <si>
    <t>출산/육아&gt;유아동의류&gt;니트/스웨터
주니어의류 (9~14세)&gt;여아의류&gt;니트/스웨터
유아동의류/잡화/임부복&gt;유아동 공용 의류(5-13세)&gt;니트/스웨터
패션의류잡화&gt;주니어 의류(9~17세)&gt;남녀공용의류&gt;니트/가디건/조끼&gt;공용 브이넥니트
유아동의류/신발/가방&gt;유아동 의류&gt;니트/스웨터
유아동 의류&gt;브랜드 유아동의류&gt;남아/아동공용의류&gt;스웨터/니트/폴라 티셔츠
출산·유아동&gt;유아동의류&gt;아동의류&gt;아동공용의류
유아동&gt;유아동의류&gt;유아동공용의류&gt;유아동니트/스웨터
유아동의류&gt;유아동공용의류&gt;유아동니트/스웨터
유아동&gt;주니어의류(9~17세)&gt;니트/가디건
주니어의류(9~17세)&gt;니트/가디건&gt;니트
유아동의류/신발/가방&gt;유아동 의류&gt;니트/스웨터
유아동의류&gt;유아동공용의류&gt;유아동니트/스웨터
유아동의류&gt;유아동공용의류&gt;유아동니트/스웨터
상의&gt;니트</t>
  </si>
  <si>
    <t>가구/인테리어&gt;수납가구&gt;나비장
수납가구&gt;수납장&gt;수납장
거실/주방/수납가구&gt;수납가구&gt;수납장
가구/홈데코&gt;가구&gt;수납가구&gt;서랍/수납장&gt;TV장/거실장
수납/정리/선반&gt;수납/정리가구&gt;고가구&gt;전통 수납/장식장
생활용품&gt;수납/정리용품&gt;수납장/서랍장&gt;이외 수납장/서랍장
가구·홈·데코&gt;거실가구&gt;수납장·서랍장&gt;선반·수납장
침실/거실가구&gt;진열장/장식장/수납장&gt;수납장/기타
리빙/홈데코&gt;가구&gt;수납가구
라이프&gt;수납/정리&gt;선반
홈/리빙&gt;가구&gt;수납가구&gt;수납장/캐비닛
인테리어&gt;생활가구&gt;서랍장/협탁&gt;서랍장
가구/침구/인테리어&gt;거실/침실가구&gt;서랍장/화장대/수납가구
Life &gt; 가구/매트리스 &gt; 서랍/수납장
수납/정리/선반&gt;수납/정리가구&gt;서랍장
가구/DIY&gt;수납가구&gt;일반수납장
가구/DIY&gt;수납가구&gt;일반수납장
홈데코&gt;가구/수납&gt;기타 수납용품</t>
  </si>
  <si>
    <t>출산/육아&gt;임부복&gt;스커트
임부복/소품&gt;의류&gt;치마/스커트&gt;롱스커트
유아동의류/잡화/임부복&gt;임부복/임부 속옷&gt;임부 스커트&gt;캐주얼스커트
패션의류잡화&gt;여성패션&gt;여성의류&gt;임산부의류&gt;스커트&gt;임산부 롱(발목길이)스커트
출산/유아용품/임부복&gt;임부/수유복&gt;스커트
육아용품&gt;임산부/출산용품&gt;임부복/레깅스&gt;임산부용 치마/스커트
출산·유아동&gt;임부패션&gt;임부복&gt;임부 스커트
유아동&gt;출산/육아&gt;임부복&gt;임산부스커트
출산/육아용품&gt;임산부용품&gt;기타임산부용품
유아동&gt;임산부의류/용품&gt;스커트
임부/여성패션&gt;임부패션&gt;스커트
출산/유아동/문구&gt;출산/유아용품/임부복&gt;임부복/출산준비물&gt;임부복&gt;캐주얼스커트
출산/유아용품/임부복&gt;임부/수유복&gt;스커트
패션의류&gt;임산부의류/속옷&gt;스커트
출산/육아&gt;임부복&gt;임산부스커트
출산/육아&gt;임부복&gt;임산부스커트</t>
  </si>
  <si>
    <t>출산/육아&gt;유아동의류&gt;한복
주니어의류 (9~14세)&gt;한복&gt;남아 한복
유아동의류/잡화/임부복&gt;아동한복/장신구&gt;돌한복
패션의류잡화&gt;영유아동 신발/잡화/기타의류(0~17세)&gt;남여공용 스포츠/한복 외&gt;한복/파티복&gt;공용 코스튬/캐릭터복장
유아동의류/신발/가방&gt;테마의류/용품&gt;한복&gt;여아 한복
유아동 의류&gt;트렌드 유아동의류&gt;유아동 한복/이벤트의류&gt;여아 한복 세트
출산·유아동&gt;유아동의류&gt;시즌·이벤트의류&gt;아동 한복
유아동&gt;유아동의류&gt;유아동테마의류&gt;돌한복
유아동의류&gt;남아의류&gt;남아한복
유아동&gt;베이비의류(0~2세)&gt;한복/소품
베이비의류(0~2세)&gt;한복/소품&gt;여아한복
유아동의류/신발/가방&gt;테마의류/용품&gt;한복&gt;여아 한복
패션의류&gt;여성 패션의류&gt;테마의류&gt;한복/생활한복
유아동의류&gt;유아동테마의류&gt;돌한복
유아동의류&gt;유아동테마의류&gt;돌한복</t>
  </si>
  <si>
    <t>출산/육아&gt;유아동 주얼리&gt;팔찌
브랜드 주얼리&gt;브랜드 여성주얼리&gt;팔찌
시계/쥬얼리/선글라스&gt;유아동쥬얼리&gt;팔찌/발찌
패션의류잡화&gt;영유아동 신발/잡화/기타의류(0~17세)&gt;남녀공용잡화&gt;시계/주얼리&gt;공용 패션주얼리
쥬얼리/시계/액세서리&gt;유아동쥬얼리&gt;유아동 팔찌/발찌
유아동 신발/잡화&gt;브랜드 아동신발/잡화&gt;유아동 잡화&gt;아동 팔찌/목걸이
출산·유아동&gt;유아동잡화&gt;기타 유아동잡화&gt;기타
유아동&gt;유아동패션잡화&gt;유아동잡화&gt;유아동쥬얼리
유아동신발/잡화&gt;유아동잡화&gt;유아동쥬얼리
유아동&gt;유아동잡화&gt;기타
유아동잡화&gt;액세서리&gt;패션악세서리
트렌드&gt;주얼리&gt;팔찌
쥬얼리/시계/액세서리&gt;유아동쥬얼리&gt;유아동 팔찌/발찌
유아동신발/잡화&gt;유아동잡화&gt;유아동쥬얼리
유아동신발/잡화&gt;유아동잡화&gt;유아동쥬얼리
주얼리&gt;팔찌
패션잡화&gt;주얼리&gt;팔찌&gt;금팔찌</t>
  </si>
  <si>
    <t>브랜드 시계&gt;브랜드 남성시계&gt;스마트워치
스마트폰/액세서리/웨어러블&gt;스마트밴드/워치&gt;스마트워치
가전/디지털&gt;휴대폰/태블릿PC/액세서리&gt;휴대폰/태블릿PC&gt;스마트워치/밴드&gt;스마트워치
휴대폰/액세서리&gt;스마트워치/액세서리&gt;스마트워치
디지털&gt;스마트기기&gt;스마트워치&gt;스마트워치
디지털&gt;휴대폰&gt;스마트기기&gt;스마트워치
시계/주얼리/잡화&gt;시계&gt;남성전자시계
홈/리빙&gt;홈데코/조명&gt;시계
트렌드&gt;패션소품&gt;시계
휴대폰/액세서리&gt;스마트워치/액세서리&gt;스마트워치
디지털/가전&gt;휴대폰액세서리&gt;웨어러블 디바이스
디지털/가전&gt;컴퓨터/디지털&gt;휴대폰
디지털/휴대폰/카메라&gt;휴대폰 액세서리&gt;웨어러블 디바이스&gt;스마트 워치
모바일/태블릿&gt;웨어러블/스마트기기&gt;스마트워치
모바일/태블릿&gt;웨어러블/스마트기기&gt;스마트워치
가전&gt;디지털기기&gt;스마트워치</t>
  </si>
  <si>
    <t>식품&gt;다이어트식품&gt;레몬밤
다이어트식품&gt;다이어트 보조식품&gt;보조식품 기타
건강식품/홍삼/다이어트&gt;다이어트식품&gt;레몬밤
식품&gt;건강식품&gt;헬스/다이어트식품&gt;다이어트식품&gt;기타다이어트식품
홍삼/건강/다이어트식품&gt;다이어트/헬스보조제&gt;다이어트보조제
건강식품/다이어트&gt;다이어트/보조식품&gt;다이어트/헬스 보조식품&gt;이외 다이어트 보조식품
식품·건강&gt;다이어트·헬스&gt;뷰티푸드&gt;레몬밤
건강/다이어트식품&gt;다이어트보조식품&gt;기타다이어트식품
식품&gt;건강식품&gt;다이어트식품
뷰티/헬스&gt;다이어트&gt;다이어트 식품
홍삼/건강/다이어트식품&gt;다이어트/헬스보조제&gt;다이어트보조제
식품&gt;건강식품&gt;건강기능식품 개별인정형&gt;기타 다이어트식품
식품&gt;건강식품&gt;다이어트식품
건강식품&gt;다이어트식품&gt;기타헬스/다이어트식품
건강식품&gt;다이어트식품&gt;기타헬스/다이어트식품</t>
  </si>
  <si>
    <t>스포츠/레저&gt;보호용품&gt;어깨보호대
재활운동용품&gt;어깨보호대&gt;어깨보호대
구기/라켓/수영/스키&gt;축구&gt;보호/의료용품&gt;기타보호대
스포츠/레져&gt;자전거&gt;보호장비&gt;보호대(성인용)
구기/헬스/수영/스키&gt;야구&gt;보호장비&gt;보호대
건강/의료용품&gt;건강관리용품&gt;재활용품/보호대&gt;이외 건강액세서리
생활·주방&gt;건강·성인용품&gt;재활운동용품·보호대&gt;목·어깨보호대
공구/안전용품&gt;안전보호구&gt;보호대/안전대
레저/캠핑&gt;자전거&gt;헬멧/보호장비
구기/헬스/수영/스키&gt;스포츠 잡화&gt;스포츠 보호대
스포츠/레져&gt;스포츠용품&gt;자전거&gt;헬멧/보호용품
스포츠&gt;스포츠 잡화&gt;보호용품
Sports/Goods &gt; 보호대/헬멧/보호용품 &gt; 보호대
자전거/보드/기타레저&gt;서바이벌게임&gt;서바이벌의류/보호장비
자전거/보드/기타레저&gt;서바이벌게임&gt;서바이벌의류/보호장비</t>
  </si>
  <si>
    <t>출산/육아&gt;유아동잡화&gt;가방&gt;크로스백
유아동잡화&gt;가방&gt;미아방지/소풍가방
유아동의류/잡화/임부복&gt;책가방/아동 가방&gt;손가방/크로스백
패션의류잡화&gt;영유아동 신발/잡화/기타의류(0~17세)&gt;남녀공용잡화&gt;가방&gt;공용 크로스백
유아동의류/신발/가방&gt;가방&gt;소풍/패션가방
유아동 신발/잡화&gt;트렌드 아동신발/잡화&gt;유아동 가방/책가방&gt;유아동 크로스백
출산·유아동&gt;유아동잡화&gt;가방&gt;크로스백
유아동&gt;유아동패션잡화&gt;유아동가방&gt;유아동크로스백
유아동신발/잡화&gt;유아동가방&gt;유아동크로스백
유아동&gt;유아동잡화&gt;크로스백
유아동잡화&gt;가방&gt;크로스백
트렌드&gt;가방&gt;크로스백
유아동의류/신발/가방&gt;가방&gt;소풍/패션가방
유아동신발/잡화&gt;유아동가방&gt;유아동크로스백
유아동신발/잡화&gt;유아동가방&gt;유아동크로스백
가방&gt;크로스백
패션잡화&gt;가방&gt;여성가방&gt;크로스백</t>
  </si>
  <si>
    <t>생활/건강&gt;문구/사무용품&gt;이벤트/파티용품&gt;케이크토퍼
취미&gt;파티용품&gt;파티용품 기타
홈인테리어/조명&gt;이벤트/파티용품&gt;기타파티용품
문구/오피스&gt;문구/학용품&gt;포장/파티용품&gt;파티용품&gt;파티가랜드
테마의류/잡화&gt;파티의상/용품&gt;파티 소품
취미/수집/파티용품&gt;이벤트/파티용품&gt;이외 이벤트/파티용품&gt;이외 이벤트/파티용품
가구·홈·데코&gt;인테리어소품&gt;홈파티용품&gt;기타
가구/인테리어&gt;꽃/원예/이벤트용품&gt;이벤트용품&gt;홈파티세트
악기/취미/원예&gt;파티용품&gt;초
리빙/홈데코&gt;취미/문구&gt;파티/장식용품
유아동잡화&gt;파티용품&gt;데코용품
테마의류/잡화&gt;파티의상/용품&gt;파티 소품
꽃/이벤트용품&gt;이벤트/파티용품&gt;기타이벤트/파티용품
꽃/이벤트용품&gt;이벤트/파티용품&gt;기타이벤트/파티용품
파티/선물&gt;풍선/파티용품&gt;케이크토퍼
문구/취미/여가&gt;파티용품&gt;파티 소품</t>
  </si>
  <si>
    <t>꽃배달&gt;꽃상자&gt;꽃상자
DIY/시공/원예/꽃배달&gt;꽃배달/화환&gt;꽃다발/꽃상자
가구/홈데코&gt;원예/가드닝&gt;꽃&gt;생화&gt;꽃바구니/꽃상자
꽃/원예/원예용품&gt;꽃배달/당일배송&gt;꽃바구니&gt;꽃바구니
도서·교육·취미&gt;꽃배달&gt;꽃배달·바구니·화환&gt;꽃다발·꽃상자
가구/인테리어&gt;꽃/원예/이벤트용품&gt;조화/선물용꽃&gt;용돈박스/플라워박스
악기/취미/원예&gt;원예/가드닝&gt;생화/조화&gt;꽃상자
홈/인테리어/가드닝&gt;꽃배달&gt;용돈박스
가구/인테리어&gt;인테리어소품&gt;기타장식용품
문구/사무/용지&gt;포장용품&gt;선물상자/포장지
리빙/홈데코&gt;기타용품&gt;기타
홈/리빙&gt;기타&gt;기타
라이프&gt;수납/정리&gt;리빙박스/바스켓
꽃/이벤트용품&gt;선물용꽃/조화&gt;기타선물용꽃
꽃/이벤트용품&gt;선물용꽃/조화&gt;기타선물용꽃
홈데코&gt;인테리어소품&gt;오브제/장식소품
홈/리빙&gt;홈데코/조명&gt;원예/가드닝&gt;조화</t>
  </si>
  <si>
    <t>출산/육아&gt;유아동언더웨어/잠옷&gt;속치마/속바지
출산/육아&gt;아동/주니어 의류&gt;여아속옷/언더웨어&gt;속치마/속바지
유아동의류/잡화/임부복&gt;주니어 여아의류(13-18세)&gt;언더웨어/속옷/잠옷
패션의류잡화&gt;키즈 의류(3~8세)&gt;여아의류&gt;속치마/속바지&gt;속옷/잠옷&gt;여아 속바지
언더웨어&gt;아동언더웨어&gt;아동 내복/내의
유아동 의류&gt;트렌드 유아동의류&gt;유아동 내의/속옷/잠옷&gt;반팔/런닝/민소매 내의
출산·유아동&gt;유아동의류&gt;내의·언더웨어&gt;내의·내복
유아동&gt;유아동의류&gt;유아동내의/잠옷&gt;유아동내의
유아동의류&gt;남아속옷/잠옷&gt;내의/실내복
유아동&gt;키즈의류(3~8세)&gt;언더웨어
키즈의류(3~8세)&gt;언더웨어&gt;유아동내의
언더웨어&gt;아동언더웨어&gt;아동 내복/내의
유아동의류&gt;유아동내의/잠옷&gt;유아동내의
유아동의류&gt;유아동내의/잠옷&gt;유아동내의</t>
  </si>
  <si>
    <t>출산/육아&gt;유아가구&gt;기타유아가구
유아가구/침구&gt;기타 가구/소품&gt;가구/소품 기타
출산/임부/유아용품&gt;유아가구&gt;기타유아가구
출산/유아동&gt;유아가구/인테리어&gt;유아공부상/책상&gt;유아테이블/소파세트
홈오피스/키즈가구&gt;키즈/주니어 가구&gt;키즈 가구세트
육아용품&gt;생활용품&gt;가구/침구&gt;유아가구/유아침구 기타
출산·유아동&gt;유아동침구·가구&gt;유아동침구&gt;유아동 요커버
유아동&gt;출산/육아&gt;유아가구/소품&gt;기타유아인테리어
유아동가구/실내용품&gt;유아테이블&gt;캐릭터상
출산/육아용품&gt;유아가구/침구&gt;유아동가구
홈오피스/키즈가구&gt;키즈/주니어 가구&gt;키즈 가구세트
리빙/홈데코&gt;가구&gt;기타
라이프&gt;홈인테리어&gt;디자인가구
홈인테리어&gt;생활잡화&gt;기타생활용품
출산/육아&gt;유아가구&gt;기타유아가구
출산/육아&gt;유아가구&gt;기타유아가구
홈데코&gt;가구/수납&gt;기타 수납용품</t>
  </si>
  <si>
    <t>출산/육아&gt;유아가구&gt;유아책상
유아가구/침구&gt;유아책상&gt;유아책상
출산/임부/유아용품&gt;유아가구&gt;유아책상
출산/유아동&gt;유아가구/인테리어&gt;유아공부상/책상&gt;유아책상
홈오피스/키즈가구&gt;키즈/주니어 가구&gt;키즈 책상
육아용품&gt;생활용품&gt;가구/침구&gt;책상/공부상/정리함
출산·유아동&gt;유아동침구·가구&gt;유아책상·책장&gt;유아책상
유아동&gt;출산/육아&gt;유아가구/소품&gt;유아책상/의자
유아동가구/실내용품&gt;유아동책상/책장&gt;유아동책상
리빙/홈데코&gt;기타용품&gt;유아가구/소품
출산/육아용품&gt;유아가구/침구&gt;유아책상/공부상
홈오피스/키즈가구&gt;키즈/주니어 가구&gt;키즈 책상
라이프&gt;홈인테리어&gt;디자인가구
출산/육아&gt;유아가구&gt;유아책상/의자
출산/육아&gt;유아가구&gt;유아책상/의자
홈데코&gt;가구/수납&gt;테이블/책상/식탁
홈/리빙&gt;가구&gt;오피스/서재가구&gt;책상</t>
  </si>
  <si>
    <t>식품&gt;다이어트식품&gt;다이어트바
해외직구&gt;건강식품&gt;다이어트식품&gt;기타 다이어트식품
건강식품/홍삼/다이어트&gt;다이어트식품&gt;다이어트바
식품&gt;건강식품&gt;헬스/다이어트식품&gt;헬스보충식품&gt;프로틴바
홍삼/건강/다이어트식품&gt;다이어트/헬스보조제&gt;다이어트보조제
건강식품/다이어트&gt;다이어트/보조식품&gt;다이어트/헬스 보조식품&gt;체중조절 시리얼/바
식품·건강&gt;다이어트·헬스&gt;다이어트·식품&gt;다이어트바
건강/다이어트식품&gt;다이어트보조식품&gt;기타다이어트식품
식품&gt;건강식품&gt;다이어트식품
식품&gt;건강식품&gt;다이어트식품
홍삼/건강/다이어트식품&gt;다이어트/헬스보조제&gt;다이어트보조제
식품&gt;건강식품&gt;건강기능식품 개별인정형&gt;기타 다이어트식품
식품&gt;건강식품&gt;다이어트식품
건강식품&gt;다이어트식품&gt;기타헬스/다이어트식품
건강식품&gt;다이어트식품&gt;기타헬스/다이어트식품</t>
  </si>
  <si>
    <t>식품&gt;다이어트식품&gt;와일드망고
해외직구&gt;건강식품&gt;다이어트식품&gt;기타 다이어트식품
건강식품/홍삼/다이어트&gt;다이어트식품&gt;와일드망고
식품&gt;건강식품&gt;헬스/다이어트식품&gt;다이어트식품&gt;기타다이어트식품
홍삼/건강/다이어트식품&gt;다이어트/헬스보조제&gt;다이어트보조제
건강식품/다이어트&gt;다이어트/보조식품&gt;다이어트/헬스 보조식품&gt;이외 다이어트 보조식품
식품·건강&gt;다이어트·헬스&gt;뷰티푸드&gt;와일드망고
건강/다이어트식품&gt;다이어트보조식품&gt;기타다이어트식품
식품&gt;건강식품&gt;다이어트식품
뷰티/헬스&gt;다이어트&gt;다이어트 식품
홍삼/건강/다이어트식품&gt;다이어트/헬스보조제&gt;다이어트보조제
식품&gt;건강식품&gt;건강기능식품 개별인정형&gt;기타 다이어트식품
식품&gt;건강식품&gt;다이어트식품
건강식품&gt;다이어트식품&gt;기타헬스/다이어트식품
건강식품&gt;다이어트식품&gt;기타헬스/다이어트식품</t>
  </si>
  <si>
    <t>식품&gt;다이어트식품&gt;카테킨
다이어트식품&gt;다이어트 보조식품&gt;보조식품 기타
건강식품/홍삼/다이어트&gt;다이어트식품&gt;녹차카테킨
식품&gt;건강식품&gt;헬스/다이어트식품&gt;다이어트식품&gt;기타다이어트식품
홍삼/건강/다이어트식품&gt;다이어트/헬스보조제&gt;다이어트보조제
건강식품/다이어트&gt;다이어트/보조식품&gt;다이어트/헬스 보조식품&gt;이외 다이어트 보조식품
식품·건강&gt;다이어트·헬스&gt;다이어트·식품&gt;기타
건강/다이어트식품&gt;다이어트보조식품&gt;기타다이어트식품
식품&gt;건강식품&gt;다이어트식품
뷰티/헬스&gt;다이어트&gt;다이어트 식품
홍삼/건강/다이어트식품&gt;다이어트/헬스보조제&gt;다이어트보조제
식품&gt;건강식품&gt;건강기능식품 개별인정형&gt;기타 다이어트식품
식품&gt;건강식품&gt;다이어트식품
건강식품&gt;다이어트식품&gt;기타헬스/다이어트식품
건강식품&gt;다이어트식품&gt;기타헬스/다이어트식품</t>
  </si>
  <si>
    <t>식품&gt;건강식품&gt;한방재료&gt;가시오가피
건강식품&gt;인삼/한방재료&gt;가시오가피
건강식품/홍삼/다이어트&gt;한방재료&gt;가시오가피
식품&gt;건강식품&gt;전통건강식품&gt;기타한방재료
홍삼/건강/다이어트식품&gt;건강즙/엑기스&gt;가시오가피/헛개
건강식품/다이어트&gt;영양제/비타민/건강환&gt;한방재료&gt;가시오가피/그라비올라
식품·건강&gt;건강·홍삼·선식&gt;전통건강·한방&gt;가시오가피
건강/다이어트식품&gt;건강즙&gt;가시오가피즙
식품&gt;건강식품&gt;전통건강/한방
식품&gt;건강식품&gt;전통건강/한방
홍삼/건강/다이어트식품&gt;건강즙/엑기스&gt;가시오가피/헛개
식품&gt;건강식품&gt;한방재료
건강식품&gt;한방재료&gt;가시오가피
건강식품&gt;한방재료&gt;가시오가피</t>
  </si>
  <si>
    <t>출산/육아&gt;완구/매트&gt;작동완구&gt;기차
출산/육아&gt;장난감&gt;작동/조립완구&gt;기차완구
완구&gt;놀이&gt;작동완구&gt;기차/레일/트랙
완구/취미&gt;로봇/작동완구&gt;작동완구&gt;기차/트랙 작동완구
완구/교육/교구&gt;로보트/작동놀이&gt;기차놀이
장난감&gt;작동완구&gt;로봇&gt;오토바이/자동차/기차
출산·유아동&gt;완구·교구·도서&gt;로봇·작동완구&gt;기차·트랙
유아동&gt;장난감/완구&gt;교통수단/로봇완구&gt;기차완구
장난감/완구&gt;로봇/작동완구&gt;기차완구
유아동&gt;완구/교구&gt;자동차/전동차
장난감/교구&gt;작동완구&gt;무선조종완구/RC
완구/교육/교구&gt;로보트/작동놀이&gt;기차놀이
장난감/완구&gt;작동완구&gt;기차작동완구
장난감/완구&gt;작동완구&gt;기차작동완구</t>
  </si>
  <si>
    <t>출산/육아&gt;외출용품&gt;기저귀가방
출산/육아&gt;외출용품&gt;기저귀가방&gt;기저귀가방
출산/임부/유아용품&gt;외출용품&gt;기저귀가방
출산/유아동&gt;기저귀/교체용품&gt;기저귀가방/파우치&gt;기저귀가방
출산/유아용품/임부복&gt;외출용품&gt;기저귀가방
육아용품&gt;발육용품&gt;아기띠/외출용품&gt;기저귀 가방
출산·유아동&gt;외출용품&gt;기저귀가방·파우치&gt;기저귀가방
유아동&gt;출산/육아&gt;유아외출용품&gt;기저귀가방
출산/육아용품&gt;유아외출용품&gt;캐리어/기저귀가방
유아동&gt;신생아용품&gt;기저귀가방
유아동잡화&gt;기타&gt;기저귀가방
출산/유아용품/임부복&gt;외출용품&gt;기저귀가방
출산/육아&gt;유아외출용품&gt;기저귀가방
출산/육아&gt;유아외출용품&gt;기저귀가방</t>
  </si>
  <si>
    <t>식품&gt;건강식품&gt;영양제&gt;글루코사민
건강식품&gt;영양제&gt;관절건강/글루코사민
건강식품/홍삼/다이어트&gt;영양제&gt;글루코사민
식품&gt;건강식품&gt;영양제&gt;기타영양제&gt;글루코사민
건강식품/다이어트&gt;영양제/비타민/건강환&gt;영양제/건강식품&gt;글루코사민
식품·건강&gt;건강·홍삼·선식&gt;건강기능·의약외품&gt;글루코사민·관절건강
건강/다이어트식품&gt;영양제&gt;글루코사민
식품&gt;건강식품&gt;영양제
식품&gt;건강식품&gt;영양제
뷰티&gt;이너뷰티&gt;영양제/유산균
식품&gt;건강식품&gt;건강기능식품 고시형&gt;글루코사민
식품&gt;건강식품&gt;비타민/영양제
Beauty &gt; 건강 기능 식품 &gt; 영양제
건강식품&gt;영양제&gt;글루코사민
건강식품&gt;영양제&gt;글루코사민</t>
  </si>
  <si>
    <t>화장품/미용&gt;마스크/팩&gt;마스크/팩세트
뷰티&gt;스킨케어&gt;팩/마스크&gt;마스크시트팩
스킨케어&gt;팩/마스크&gt;마스크팩
뷰티&gt;스킨&gt;마스크/팩&gt;시트 마스크/팩
스킨케어/메이크업&gt;마스크/팩&gt;시트마스크팩
스킨케어&gt;팩/마스크&gt;마스크시트팩&gt;국내
뷰티&gt;팩·마스크&gt;마스크시트
뷰티&gt;스킨케어&gt;마스크/팩&gt;팩/마스크용품
화장품/향수&gt;마스크/팩&gt;마스크팩
뷰티&gt;스킨케어&gt;마스크/팩
뷰티/헬스&gt;스킨케어&gt;마스크/팩
뷰티&gt;스킨케어&gt;기타
스킨케어/메이크업&gt;마스크/팩&gt;시트마스크팩
뷰티&gt;마스크/팩&gt;시트마스크
화장품/향수&gt;팩/마스크&gt;팩/마스크용품
화장품/향수&gt;팩/마스크&gt;팩/마스크용품
스킨케어&gt;마스크팩</t>
  </si>
  <si>
    <t>식품&gt;냉동/간편조리식품&gt;어묵
간편식/냉장/냉동&gt;어묵&gt;어묵
간편식/밀키트/반찬&gt;어묵&gt;어묵
식품&gt;냉장/냉동식품&gt;햄/소시지/어묵/맛살&gt;어묵&gt;볼/꼬치/봉어묵
가공식품&gt;농수산가공식품&gt;어묵
가공식품&gt;즉석조리식품&gt;어묵/떡볶이&gt;어묵/유부/맛살
식품·건강&gt;간편식·냉장·냉동&gt;소시지·핫도그·피자·어묵&gt;어묵
냉장/냉동/간편식&gt;어묵/맛살/핫바&gt;어묵/핫바
식품&gt;냉장/냉동/간편식&gt;햄/소시지/어묵
가공식품&gt;농수산가공식품&gt;어묵
식품&gt;축산물&gt;육가공&gt;기타육가공
식품&gt;가공식품&gt;어묵/맛살/햄
식품&gt;냉장/냉동/간편식&gt;햄/소시지/어묵
가공식품&gt;수산가공식품&gt;어묵/맛살
가공식품&gt;수산가공식품&gt;어묵/맛살</t>
  </si>
  <si>
    <t>식품&gt;건강식품&gt;영양제&gt;오메가3
건강식품&gt;영양제&gt;오메가3
건강식품/홍삼/다이어트&gt;영양제&gt;오메가3
식품&gt;건강식품&gt;영양제&gt;기타영양제&gt;오메가3,6,9
홍삼/건강/다이어트식품&gt;건강기능식품&gt;오메가3/스쿠알렌
건강식품/다이어트&gt;영양제/비타민/건강환&gt;영양제/건강식품&gt;오메가3
식품·건강&gt;건강·홍삼·선식&gt;건강기능·의약외품&gt;오메가3·혈행건강
건강/다이어트식품&gt;영양제&gt;오메가3/피쉬오일
식품&gt;건강식품&gt;영양제
식품&gt;건강식품&gt;영양제
뷰티&gt;이너뷰티&gt;영양제/유산균
식품&gt;건강식품&gt;비타민/영양제
Beauty &gt; 건강 기능 식품 &gt; 영양제
건강식품&gt;영양제&gt;오메가3
건강식품&gt;영양제&gt;오메가3</t>
  </si>
  <si>
    <t>식품&gt;건강식품&gt;영양제&gt;감마리놀렌산
건강식품&gt;영양제&gt;감마리놀렌산
건강식품/홍삼/다이어트&gt;영양제&gt;기타영양제
식품&gt;건강식품&gt;영양제&gt;기타영양제&gt;감마리놀렌산
건강식품/다이어트&gt;영양제/비타민/건강환&gt;영양제/건강식품&gt;감마리놀렌산
식품·건강&gt;건강·홍삼·선식&gt;영양제&gt;감마리놀렌산
건강/다이어트식품&gt;영양제&gt;감마리놀렌산
식품&gt;건강식품&gt;영양제
식품&gt;건강식품&gt;영양제
뷰티&gt;이너뷰티&gt;영양제/유산균
식품&gt;건강식품&gt;건강기능식품 고시형&gt;감마리놀렌산함유유지
식품&gt;건강식품&gt;비타민/영양제
Beauty &gt; 건강 기능 식품 &gt; 영양제
건강식품&gt;영양제&gt;감마리놀렌산
건강식품&gt;영양제&gt;감마리놀렌산</t>
  </si>
  <si>
    <t>식품&gt;건강식품&gt;영양제&gt;알로에정/겔
다이어트식품&gt;뷰티푸드&gt;알로에정/겔
건강식품/홍삼/다이어트&gt;다이어트식품&gt;알로에정/겔
식품&gt;건강식품&gt;영양제&gt;기타영양제&gt;알로에정/알로에겔
건강식품/다이어트&gt;다이어트/보조식품&gt;미용 보조식품/영양제&gt;알로에 정/겔
식품·건강&gt;건강·홍삼·선식&gt;영양제&gt;알로에정/겔
건강/다이어트식품&gt;영양제&gt;알로에베라
식품&gt;건강식품&gt;영양제
식품&gt;건강식품&gt;영양제
뷰티&gt;이너뷰티&gt;영양제/유산균
식품&gt;건강식품&gt;건강기능식품 고시형&gt;알로에겔
패플키즈&gt;유아 건강식품&gt;영양제/비타민
Beauty &gt; 건강 기능 식품 &gt; 영양제
건강식품&gt;영양제&gt;알로에
건강식품&gt;영양제&gt;알로에</t>
  </si>
  <si>
    <t>패션잡화&gt;여성가방&gt;에코백
여성가방&gt;에코백&gt;에코백
여성의류&gt;패션소품&gt;핸드백/가방
패션의류잡화&gt;여성패션&gt;여성잡화&gt;가방&gt;여성캔버스/에코백
가방/지갑/잡화&gt;캐주얼가방&gt;에코백
스포츠의류/운동화&gt;스포츠 가방/모자&gt;스포츠 가방&gt;캔버스/에코백
패션잡화&gt;여성가방&gt;캔버스·에코백
가방/지갑&gt;여성가방&gt;에코백
가방/패션잡화&gt;여성가방&gt;에코백
트렌드&gt;가방&gt;에코백
가방/지갑/잡화&gt;캐주얼가방&gt;에코백
패션잡화&gt;가방&gt;여성가방&gt;숄더백
여성의류&gt;패션잡화&gt;여성가방
Bag &gt; 에코백
브랜드 잡화&gt;여성가방&gt;숄더백
브랜드 잡화&gt;여성가방&gt;숄더백
가방&gt;에코백
패션잡화&gt;가방&gt;여성가방&gt;에코백/캔버스</t>
  </si>
  <si>
    <t>식품&gt;냉동/간편조리식품&gt;채식푸드
간편식/냉장/냉동&gt;즉석요리&gt;즉석요리 기타
간편식/밀키트/반찬&gt;밀키트/쿠킹박스&gt;밀키트/쿠킹박스
식품&gt;냉장/냉동식품&gt;냉장냉동 간편조리&gt;밀키트&gt;기타냉장냉동 밀키트
가공식품&gt;즉석요리/즉석밥&gt;간편/즉석요리
신선식품&gt;채소&gt;배추/상추/잎채소&gt;야채샐러드
식품·건강&gt;채소&gt;기타 채소&gt;샐러드채소
과일/채소/쌀&gt;샐러드/냉동채소&gt;냉동채소
식품&gt;가공식품&gt;기타
식품&gt;신선식품&gt;채소
가공식품&gt;샐러드
식품&gt;가공식품&gt;면류/탕류/즉석요리&gt;샐러드/건강식
식품&gt;가공식품&gt;냉동식품
가공식품&gt;냉동/간편조리식품&gt;기타냉동/간편조리식품
가공식품&gt;냉동/간편조리식품&gt;기타냉동/간편조리식품</t>
  </si>
  <si>
    <t>출산/육아&gt;완구/매트&gt;작동완구&gt;로봇
출산/육아&gt;장난감&gt;로봇&gt;기타로봇
완구&gt;놀이&gt;로봇&gt;기타
완구/취미&gt;로봇/작동완구&gt;로봇완구&gt;로봇장난감
완구/교육/교구&gt;로보트/작동놀이&gt;동물로봇
장난감&gt;작동완구&gt;로봇&gt;이외 프라모델/조립/변신로봇
출산·유아동&gt;완구·교구·도서&gt;로봇·작동완구&gt;로봇
유아동&gt;장난감/완구&gt;교통수단/로봇완구&gt;기타로봇/캐릭터완구
장난감/완구&gt;로봇/작동완구&gt;캐릭터완구
유아동&gt;완구/교구&gt;로보트/장난감
장난감/교구&gt;작동완구&gt;로봇
완구/교육/교구&gt;로보트/작동놀이&gt;동물로봇
장난감/완구&gt;로봇/캐릭터완구&gt;기타로봇/캐릭터완구
장난감/완구&gt;로봇/캐릭터완구&gt;기타로봇/캐릭터완구</t>
  </si>
  <si>
    <t>뷰티소품&gt;메이크업소품&gt;메이크업소품
헤어/바디/미용&gt;뷰티소품/미용재료&gt;기타 뷰티소품
뷰티&gt;뷰티소품&gt;기타뷰티소품
향수/바디/헤어&gt;뷰티 소품&gt;손거울
뷰티&gt;뷰티소품&gt;파우치·거울·기타&gt;뷰티소품
뷰티&gt;미용기기/소품&gt;기타이미용소품&gt;기타소품
화장품/향수&gt;뷰티소품&gt;손거울/휴대거울
뷰티&gt;바디/헤어/미용&gt;뷰티소품
뷰티/헬스&gt;바디/헤어/미용&gt;뷰티소품
뷰티&gt;미용소품&gt;기타
향수/바디/헤어&gt;뷰티 소품&gt;손거울
뷰티&gt;뷰티 소품&gt;메이크업브러쉬
화장품/미용&gt;뷰티소품&gt;페이스소품&gt;퍼프
화장품/향수&gt;이미용소품&gt;기타이미용소품
화장품/향수&gt;이미용소품&gt;기타이미용소품
취미&gt;뷰티소품&gt;메이크업도구</t>
  </si>
  <si>
    <t>건강측정용품&gt;체지방계&gt;체지방계
헬스/다이어트/보충제&gt;체중계/줄자&gt;체지방계/인바디
생활용품&gt;건강용품&gt;건강측정용품&gt;체지방계
건강/의료용품&gt;건강측정용품&gt;체중계/건강측정계&gt;체중계/체지방계
가전·컴퓨터&gt;건강가전&gt;건강측정·관리기기&gt;체지방계
건강용품&gt;건강측정용품&gt;체지방계
리빙/홈데코&gt;생활용품&gt;건강/의료용품
홈/리빙&gt;생활용품&gt;건강/의료용품
건강관리/실버용품&gt;건강측정용품&gt;기타 건강측정용품
생활/건강&gt;건강측정용품&gt;체중계&gt;디지털체중계
디지털/가전&gt;생활가전&gt;체중계
건강관리/실버용품&gt;건강측정용품&gt;체중계/신장계
건강/의료용품&gt;건강측정용품&gt;체지방계
건강/의료용품&gt;건강측정용품&gt;체지방계</t>
  </si>
  <si>
    <t>여성신발&gt;부츠&gt;털부츠
슈즈&gt;트렌드 여성화&gt;부츠&gt;퍼부츠
패션의류잡화&gt;여성패션&gt;여성화&gt;부츠&gt;여성털부츠
신발/수제화&gt;여성부츠&gt;양털부츠
신발&gt;여성화&gt;여성 부츠/워커&gt;털부츠
패션잡화&gt;여성신발&gt;앵클·숏부츠
패션/잡화&gt;신발&gt;여성부츠/워커&gt;털부츠/방한화
신발&gt;여성부츠/워커&gt;털부츠
슈즈&gt;여성슈즈&gt;부츠/워커
유아동잡화&gt;신발&gt;부츠/워커
트렌드&gt;신발&gt;부츠/워커
신발/수제화&gt;여성부츠&gt;양털부츠
패션잡화&gt;여성신발&gt;부츠&gt;미들부츠
신발&gt;여성부츠/워커&gt;털부츠&gt;숏                            
신발&gt;여성부츠/워커&gt;털부츠
신발&gt;부츠
패션잡화&gt;여성신발&gt;부츠&gt;롱부츠</t>
  </si>
  <si>
    <t>출산/육아&gt;완구/매트&gt;작동완구&gt;오토바이
출산/육아&gt;장난감&gt;작동/조립완구&gt;오토바이
완구&gt;놀이&gt;승용완구&gt;전동차/오토바이
완구/취미&gt;RC완구/부품&gt;RC바이크/오토바이
완구/교육/교구&gt;로보트/작동놀이&gt;운전놀이
장난감&gt;작동완구&gt;로봇&gt;오토바이/자동차/기차
출산·유아동&gt;완구·교구·도서&gt;로봇·작동완구&gt;오토바이
유아동&gt;장난감/완구&gt;교통수단/로봇완구&gt;자동차/오토바이완구
장난감/완구&gt;승용완구&gt;전동차/오토바이
유아동&gt;완구/교구&gt;기타
장난감/교구&gt;작동완구&gt;무선조종완구/RC
완구/교육/교구&gt;로보트/작동놀이&gt;운전놀이
장난감/완구&gt;작동완구&gt;오토바이작동완구
장난감/완구&gt;작동완구&gt;오토바이작동완구</t>
  </si>
  <si>
    <t>전기/산업자재&gt;건축/산업용자재&gt;판촉/홍보물
문구/사무&gt;업소/판촉/포장&gt;인쇄/판촉물&gt;판촉 생활용품
생활용품&gt;생활잡화&gt;광고/진열소품&gt;기타매장/진열용품
문구/사무/용지&gt;광고판촉용품
사무/오피스용품&gt;보드/칠판/광고&gt;기타 매장/진열용품&gt;기타 매장/진열용품
가구·홈·데코&gt;거실·수납가구&gt;거실장·TV장·장식장&gt;진열장·장식장
생활/주방&gt;문구/사무용품&gt;명함/상패/광고판촉&gt;팜플렛/판촉물/전단지
문구/사무/용지&gt;광고판촉용품
생활/건강&gt;문구/사무용품&gt;사무용품&gt;명함/전단지제작
문구/사무용품&gt;홍보/안내/기념용품&gt;팜플렛/판촉물/전단지
문구/사무용품&gt;홍보/안내/기념용품&gt;팜플렛/판촉물/전단지</t>
  </si>
  <si>
    <t>식품&gt;냉동/간편조리식품&gt;즉석밥
간편식/냉장/냉동&gt;밥류&gt;즉석밥
간편식/밀키트/반찬&gt;즉석밥/도시락&gt;즉석밥/도시락
식품&gt;냉장/냉동식품&gt;냉장냉동 간편조리&gt;냉장/냉동 즉석밥
가공식품&gt;즉석요리/즉석밥&gt;즉석밥
가공식품&gt;즉석조리식품&gt;즉석밥/카레/죽&gt;즉석밥
식품·건강&gt;라면·즉석밥·통조림&gt;즉석밥·컵밥&gt;즉석백미밥
냉장/냉동/간편식&gt;즉석밥/죽/스프&gt;즉석밥
식품&gt;면/즉석밥/통조림&gt;즉석밥/컵밥
식품&gt;면/즉석밥/통조림&gt;즉석밥/컵밥
가공식품&gt;즉석요리/즉석밥&gt;즉석밥
식품&gt;가공식품&gt;면류/탕류/즉석요리&gt;햇반/죽
식품&gt;가공식품&gt;즉석밥/국/카레
가공식품&gt;즉석밥&gt;즉석밥
가공식품&gt;즉석밥&gt;즉석밥</t>
  </si>
  <si>
    <t>패션잡화&gt;패션소품&gt;라이터/담배용품&gt;기타담배용품
건강관리용품&gt;전자담배/용품&gt;전자담배 액세서리
건강/의료/헬스케어&gt;전자담배/금연보조제&gt;금연용품
패션의류잡화&gt;남성패션&gt;남성잡화&gt;라이터/담배케이스&gt;담배케이스
건강/의료용품&gt;건강관리용품&gt;전자담배/금연보조용품&gt;이외 금연보조용품
생활·주방&gt;건강·성인용품&gt;금연용품&gt;전자담배용품
생활/주방&gt;생활용품&gt;생활잡화&gt;담배케이스
건강용품&gt;금연보조용품&gt;전자담배액세서리
건강관리/실버용품&gt;건강관리용품&gt;금연보조/전자담배
건강관리/실버용품&gt;건강관리용품&gt;금연보조/전자담배&gt;금연보조
건강/의료용품&gt;금연보조용품&gt;전자담배용품
건강/의료용품&gt;금연보조용품&gt;전자담배용품</t>
  </si>
  <si>
    <t>식품&gt;건강식품&gt;인삼
건강식품&gt;인삼/한방재료&gt;인삼 가공식품
건강식품/홍삼/다이어트&gt;홍삼/인삼&gt;인삼/수삼/장뇌삼
식품&gt;신선식품&gt;채소류&gt;인삼/한차재료&gt;인삼/수삼/장뇌삼
홍삼/건강/다이어트식품&gt;홍삼/인삼&gt;인삼/수삼/산삼
건강식품/다이어트&gt;홍삼/인삼&gt;인삼/장뇌삼&gt;인삼/수삼
식품·건강&gt;건강·홍삼·선식&gt;홍삼·인삼·산삼&gt;인삼
과일/채소/쌀&gt;인삼/한방재료&gt;인삼
식품&gt;건강식품&gt;홍삼/인삼
식품&gt;건강식품&gt;홍삼/인삼
홍삼/건강/다이어트식품&gt;홍삼/인삼&gt;기타 홍삼/인삼가공
식품&gt;건강식품&gt;건강기능식품 고시형&gt;인삼/홍삼
식품&gt;건강식품&gt;인삼/홍삼
건강식품&gt;홍삼/인삼&gt;수삼
건강식품&gt;홍삼/인삼&gt;수삼</t>
  </si>
  <si>
    <t>식품&gt;건강식품&gt;영양제&gt;엽산
건강식품&gt;영양제&gt;엽산/임산부영양제
건강식품/홍삼/다이어트&gt;영양제&gt;엽산
식품&gt;건강식품&gt;영양제&gt;비타민/미네랄&gt;엽산
홍삼/건강/다이어트식품&gt;건강기능식품&gt;기타 건강기능식품
건강식품/다이어트&gt;영양제/비타민/건강환&gt;영양제/건강식품&gt;철분/엽산
식품·건강&gt;건강·홍삼·선식&gt;영양제&gt;엽산
건강/다이어트식품&gt;영양제&gt;엽산
식품&gt;건강식품&gt;영양제
식품&gt;건강식품&gt;영양제
뷰티&gt;이너뷰티&gt;영양제/유산균
식품&gt;건강식품&gt;기타 건강기능식품&gt;엽산/철분/아연
식품&gt;건강식품&gt;비타민/영양제
Beauty &gt; 건강 기능 식품 &gt; 영양제
건강식품&gt;영양제&gt;엽산
건강식품&gt;영양제&gt;엽산</t>
  </si>
  <si>
    <t>식품&gt;음료&gt;커피&gt;원두/생두
커피/생수/음료&gt;커피&gt;원두커피&gt;생두
커피/음료&gt;커피전문몰(원두/용품)&gt;원두/생두
식품&gt;커피/차&gt;커피&gt;원두/생두&gt;생두
음료/생수/커피&gt;커피/코코아&gt;원두커피
커피/음료&gt;커피/코코아&gt;원두커피&gt;홀빈/생두
식품·건강&gt;생수·음료·커피·유제품&gt;원두·더치커피&gt;생두
커피/생수/음료&gt;커피&gt;원두커피
식품&gt;커피/차/음료&gt;커피/원두
식품&gt;커피/차/음료&gt;커피/원두
음료/생수/커피&gt;커피/코코아&gt;원두커피
식품&gt;가공식품&gt;커피/차/음료&gt;원두/핸드드립
식품&gt;커피/음료&gt;원두/생두
커피/음료&gt;커피&gt;원두커피
커피/음료&gt;커피&gt;원두커피
푸드&gt;차/커피/음료&gt;커피</t>
  </si>
  <si>
    <t>식품&gt;다이어트식품&gt;콜라겐
다이어트식품&gt;뷰티푸드&gt;콜라겐
건강식품/홍삼/다이어트&gt;뷰티푸드&gt;콜라겐
식품&gt;건강식품&gt;영양제&gt;기타영양제&gt;콜라겐/히알루론산
홍삼/건강/다이어트식품&gt;건강기능식품&gt;콜라겐/코큐텐
건강식품/다이어트&gt;다이어트/보조식품&gt;미용 보조식품/영양제&gt;콜라겐/태반
식품·건강&gt;다이어트·헬스&gt;뷰티푸드&gt;콜라겐
건강/다이어트식품&gt;뷰티푸드&gt;콜라겐
식품&gt;건강식품&gt;다이어트식품
식품&gt;건강식품&gt;다이어트식품
홍삼/건강/다이어트식품&gt;다이어트/헬스보조제&gt;다이어트보조제
식품&gt;건강식품&gt;기타 건강기능식품&gt;콜라겐
식품&gt;건강식품&gt;다이어트식품
건강식품&gt;다이어트식품&gt;콜라겐
건강식품&gt;다이어트식품&gt;콜라겐</t>
  </si>
  <si>
    <t>식품&gt;수산물&gt;해산물/어패류&gt;오징어
수산&gt;해산물&gt;오징어
신선식품&gt;수산/해물류&gt;오징어/낙지/문어
식품&gt;신선식품&gt;수산물/건어물&gt;오징어/낙지/연체류&gt;오징어
쌀/과일/농축수산물&gt;수산물&gt;오징어
신선식품&gt;수산&gt;해산물/어패류&gt;오징어/한치
식품·건강&gt;수산물·건어물&gt;오징어·주꾸미·연체류&gt;오징어
수산/건어물&gt;오징어/낙지/쭈꾸미&gt;오징어/한치
쌀/과일/농축수산물&gt;수산물&gt;오징어
식품&gt;수산물&gt;건어물/해조류&gt;멸치/한치/오징어/쥐포
식품&gt;신선식품&gt;낙지/오징어/해산물
신선식품&gt;해산물/어패류&gt;오징어
식품&gt;신선식품&gt;수산/건어물
식품&gt;신선식품&gt;수산/건어물
신선식품&gt;해산물/어패류&gt;오징어</t>
  </si>
  <si>
    <t>출산/육아&gt;완구/매트&gt;작동완구&gt;헬기
출산/육아&gt;장난감&gt;무선조종완구/RC&gt;헬기
완구&gt;놀이&gt;작동완구&gt;기타
완구/취미&gt;로봇/작동완구&gt;작동완구&gt;헬리콥터 작동완구
완구/교육/교구&gt;로보트/작동놀이&gt;헬기
장난감&gt;작동완구&gt;무선조종/RC완구&gt;드론/헬기/비행기
출산·유아동&gt;완구·교구·도서&gt;로봇·작동완구&gt;헬리콥터
유아동&gt;장난감/완구&gt;교통수단/로봇완구&gt;비행기/헬기완구
장난감/완구&gt;로봇/작동완구&gt;비행기/헬리콥터
유아동&gt;완구/교구&gt;기타
장난감/교구&gt;작동완구&gt;무선조종완구/RC
완구/교육/교구&gt;로보트/작동놀이&gt;헬기
장난감/완구&gt;작동완구&gt;비행작동완구
장난감/완구&gt;작동완구&gt;비행작동완구</t>
  </si>
  <si>
    <t>식품&gt;음료&gt;차류&gt;허브차
커피/생수/음료&gt;차류&gt;허브차&gt;허브티백
커피/음료&gt;차/티백/분말&gt;허브차/루이보스차
식품&gt;커피/차&gt;티/전통차&gt;허브차/꽃차&gt;기타 꽃/잎차
음료/생수/커피&gt;차/티백&gt;허브차
커피/음료&gt;차/티백/분말&gt;티백/분말/잎 차&gt;허브차/꽃잎차/국화차
식품·건강&gt;생수·음료·커피·유제품&gt;티백·분말차&gt;허브차
커피/생수/음료&gt;차류&gt;허브차
식품&gt;커피/차/음료&gt;티백/분말차
식품&gt;커피/차/음료&gt;티백/분말차
음료/생수/커피&gt;차/티백&gt;허브차
식품&gt;가공식품&gt;커피/차/음료&gt;기타 차
식품&gt;가공식품&gt;커피/차/티백
커피/음료&gt;차류&gt;허브차
커피/음료&gt;차류&gt;허브차
푸드&gt;차/커피/음료&gt;차</t>
  </si>
  <si>
    <t>출산/육아&gt;교재/서적&gt;학습교구&gt;영어교구
출산/육아&gt;장난감&gt;초등학습교구&gt;초등영어
완구&gt;교육&gt;글자/숫자학습&gt;한글/영어/숫자공부
완구/취미&gt;STEAM/학습완구&gt;학습카드
완구/교육/교구&gt;교육/학습완구&gt;언어학습
장난감&gt;교육완구&gt;학습완구&gt;이외 교육/언어/숫자 놀이
도서·교육·취미&gt;온라인교육&gt;어학&gt;영어
유아동&gt;장난감/완구&gt;언어학습완구&gt;영어학습완구
장난감/완구&gt;학습완구/교구&gt;숫자/영어카드/교구
유아동&gt;완구/교구&gt;한글/영어교구
장난감/교구&gt;교육완구&gt;초등학습교구
완구/교육/교구&gt;교육/학습완구&gt;언어학습
장난감/완구&gt;언어/학습완구&gt;언어학습완구
장난감/완구&gt;언어/학습완구&gt;언어학습완구</t>
  </si>
  <si>
    <t>컴퓨터 주변기기&gt;포인터&gt;포인터
PC부품/주변기기&gt;PC 주변용품&gt;레이져포인터
가전/디지털&gt;컴퓨터/게임/SW&gt;PC 부품/주변기기&gt;마우스/키보드/타블렛&gt;프리젠터/레이저포인터(19)
프린터/PC주변/사무기기&gt;키보드/마우스&gt;프레젠터/포인터
가전·컴퓨터&gt;PC부품·주변기기&gt;마우스&gt;프리젠터∙포인터
디지털&gt;컴퓨터주변용품&gt;마우스/키보드&gt;프리젠터/포인터
문구/사무용품&gt;사무기기&gt;레이저포인터
프린터/PC주변/사무기기&gt;키보드/마우스&gt;프레젠터/포인터
디지털/가전&gt;주변기기&gt;태블릿/액세서리&gt;태블릿액세서리
PC주변기기&gt;PC입력장치&gt;프리젠터/포인터
PC주변기기&gt;PC입력장치&gt;프리젠터/포인터</t>
  </si>
  <si>
    <t>스포츠/레저&gt;스포츠액세서리&gt;스포츠토시
골프&gt;골프잡화&gt;기타
골프클럽/의류/용품&gt;필드용품&gt;토시/마스크
스포츠/레져&gt;골프&gt;골프잡화&gt;팔토시/쿨토시/손등토시
구기/헬스/수영/스키&gt;스포츠 잡화&gt;스포츠 팔토시
골프&gt;골프의류/잡화&gt;골프잡화&gt;이외 골프 잡화
스포츠&gt;골프&gt;골프장갑·잡화&gt;팔토시·쿨토시
스포츠/건강&gt;스포츠의류/운동화&gt;스포츠잡화&gt;스포츠토시
골프&gt;골프잡화&gt;팔토시/밴드
스포츠&gt;스포츠잡화&gt;장갑/팔토시
구기/헬스/수영/스키&gt;스포츠 잡화&gt;스포츠 팔토시
패션잡화&gt;장갑&gt;여성장갑&gt;토시
스포츠의류/운동화&gt;스포츠잡화&gt;스포츠토시
스포츠의류/운동화&gt;스포츠잡화&gt;스포츠토시</t>
  </si>
  <si>
    <t>식품&gt;음료&gt;커피&gt;캡슐커피
커피/생수/음료&gt;커피&gt;캡슐커피
커피/음료&gt;캡슐커피/티백커피&gt;기타캡슐
식품&gt;커피/차&gt;커피&gt;캡슐/더치/티백&gt;캡슐커피
음료/생수/커피&gt;커피/코코아&gt;캡슐/POD커피
커피/음료&gt;커피/코코아&gt;캡슐/티백커피&gt;이외 캡슐
식품·건강&gt;생수·음료·커피·유제품&gt;캡슐커피
커피/생수/음료&gt;커피&gt;캡슐/드립백/더치
식품&gt;커피/차/음료&gt;커피/원두
식품&gt;커피/차/음료&gt;커피/원두
음료/생수/커피&gt;커피/코코아&gt;캡슐/POD커피
식품&gt;가공식품&gt;커피/차/음료&gt;캡슐커피
식품&gt;커피/음료&gt;원두/생두
커피/음료&gt;커피&gt;캡슐커피
커피/음료&gt;커피&gt;캡슐커피
푸드&gt;차/커피/음료&gt;커피</t>
  </si>
  <si>
    <t>식품&gt;음료&gt;차류&gt;우엉차
커피/생수/음료&gt;차류&gt;우엉차
커피/음료&gt;차/티백/분말&gt;우엉차
식품&gt;커피/차&gt;티/전통차&gt;기타전통차&gt;우엉차
음료/생수/커피&gt;차/티백&gt;기타 차/티백
커피/음료&gt;차/티백/분말&gt;티백/분말/잎 차&gt;한방차/우엉차/전통차
식품·건강&gt;생수·음료·커피·유제품&gt;티백·분말차&gt;우엉차
커피/생수/음료&gt;차류&gt;우엉/생강차
식품&gt;커피/차/음료&gt;티백/분말차
식품&gt;커피/차/음료&gt;티백/분말차
음료/생수/커피&gt;차/티백&gt;기타 차/티백
식품&gt;가공식품&gt;커피/차/음료&gt;기타 차
식품&gt;가공식품&gt;커피/차/티백
커피/음료&gt;차류&gt;기타차류
커피/음료&gt;차류&gt;기타차류
푸드&gt;차/커피/음료&gt;차</t>
  </si>
  <si>
    <t>디지털/가전&gt;노트북
노트북&gt;기타 브랜드&gt;코어 i7
노트북/PC&gt;노트북&gt;노트북
노트북/PC&gt;노트북&gt;노트북
노트북/데스크탑/태블릿&gt;노트북&gt;마이크로소프트
가전/디지털&gt;컴퓨터/게임/SW&gt;노트북&gt;노트북
노트북/태블릿PC&gt;노트북
노트북&gt;이외 브랜드&gt;사무용&gt;Windows
가전·컴퓨터&gt;노트북·데스크탑&gt;노트북&gt;일반·사무용
디지털&gt;컴퓨터&gt;노트북/태블릿PC&gt;노트북
노트북/PC/태블릿&gt;노트북&gt;노트북
리빙/홈데코&gt;컴퓨터/디지털&gt;노트북/PC
노트북/태블릿PC&gt;노트북
디지털/가전&gt;컴퓨터/디지털&gt;노트북
가전/휴대폰/산업&gt;컴퓨터/소모품&gt;PC/주변장치/프린터&gt;노트북/넷북/태블릿/PDA&gt;노트북</t>
  </si>
  <si>
    <t>식품&gt;건강식품&gt;영양제&gt;프리바이오틱스
건강식품&gt;유산균&gt;프리바이오틱스
건강식품/홍삼/다이어트&gt;영양제&gt;프리바이오틱스
식품&gt;건강식품&gt;영양제&gt;기타영양제&gt;유산균
건강식품/다이어트&gt;다이어트/보조식품&gt;미용 보조식품/영양제&gt;유산균/식이섬유
식품·건강&gt;건강·홍삼·선식&gt;건강기능·의약외품&gt;유산균
건강/다이어트식품&gt;영양제&gt;유산균/프로바이오틱스
식품&gt;건강식품&gt;영양제
식품&gt;건강식품&gt;영양제
뷰티&gt;이너뷰티&gt;영양제/유산균
식품&gt;건강식품&gt;건강기능식품 고시형&gt;유산균
식품&gt;건강식품&gt;비타민/영양제
Beauty &gt; 건강 기능 식품 &gt; 영양제
건강식품&gt;영양제&gt;유산균
건강식품&gt;영양제&gt;유산균
이너 뷰티&gt;유산균</t>
  </si>
  <si>
    <t>디지털/가전&gt;저장장치&gt;공미디어&gt;기타공미디어액세서리
저장장치&gt;ODD&gt;CD-ROM/RW
저장장치/메모리&gt;ODD&gt;CD/DVD&gt;공CD/DVD
가전/디지털&gt;컴퓨터/게임/SW&gt;저장장치&gt;ODD/공디스크&gt;공디스크
프린터/PC주변/사무기기&gt;저장장치&gt;공미디어
PC부품/주변기기/저장장치&gt;저장장치/USB&gt;공CD/공DVD&gt;CD-R/RW
가전·컴퓨터&gt;저장장치&gt;USB·공미디어&gt;기타공미디어
디지털&gt;컴퓨터주변용품&gt;공미디어&gt;CD미디어
저장장치/부품/주변기기&gt;저장장치&gt;ODD
프린터/PC주변/사무기기&gt;저장장치&gt;공미디어
저장장치&gt;공미디어&gt;CD미디어
저장장치&gt;공미디어&gt;CD미디어</t>
  </si>
  <si>
    <t>식품&gt;냉동/간편조리식품&gt;햄버거
간편식/냉장/냉동&gt;냉장/냉동식품 기타&gt;햄버거
간편식/밀키트/반찬&gt;피자/햄버거/핫도그&gt;햄버거
식품&gt;냉장/냉동식품&gt;김밥/도시락/샐러드&gt;햄버거/샌드위치
가공식품&gt;즉석요리/즉석밥&gt;간편/즉석요리
가공식품&gt;즉석조리식품&gt;만두/피자/핫도그&gt;핫도그/햄버거
식품·건강&gt;간편식·냉장·냉동&gt;소시지·핫도그·피자·어묵&gt;햄버거
냉장/냉동/간편식&gt;피자/핫도그/햄버거&gt;피자/햄버거
식품&gt;가공식품&gt;기타
식품&gt;냉장/냉동/간편식&gt;기타
가공식품&gt;즉석요리/즉석밥&gt;간편/즉석요리
식품&gt;가공식품&gt;면류/탕류/즉석요리&gt;밀키트
식품&gt;가공식품&gt;냉동식품
가공식품&gt;냉동/간편조리식품&gt;핫도그/햄버거
가공식품&gt;냉동/간편조리식품&gt;핫도그/햄버거</t>
  </si>
  <si>
    <t>식품&gt;건강식품&gt;비타민제&gt;기타비타민
건강식품&gt;비타민&gt;비타민 기타
건강식품/홍삼/다이어트&gt;비타민&gt;기타 비타민
식품&gt;건강식품&gt;영양제&gt;비타민/미네랄&gt;기타 비타민
홍삼/건강/다이어트식품&gt;건강기능식품&gt;비타민
건강식품/다이어트&gt;영양제/비타민/건강환&gt;비타민&gt;이외 비타민
식품·건강&gt;건강·홍삼·선식&gt;영양제&gt;기타
건강/다이어트식품&gt;비타민&gt;기타비타민
식품&gt;건강식품&gt;비타민/미네랄
식품&gt;건강식품&gt;비타민/미네랄
뷰티&gt;이너뷰티&gt;비타민/미네랄
뷰티&gt;이너뷰티&gt;비타민류&gt;기타 비타민
식품&gt;건강식품&gt;건강기능식품 고시형&gt;비타민
식품&gt;건강식품&gt;비타민/영양제
Beauty &gt; 건강 기능 식품 &gt; 비타민
건강식품&gt;영양제&gt;비타민
건강식품&gt;영양제&gt;비타민
이너 뷰티&gt;비타민</t>
  </si>
  <si>
    <t>식품&gt;다이어트식품&gt;곤약&gt;곤약젤리
다이어트식품&gt;다이어트 보조식품&gt;곤약젤리
건강식품/홍삼/다이어트&gt;다이어트식품&gt;곤약/곤약젤리
식품&gt;스낵/간식&gt;초콜릿/사탕/젤리/껌&gt;젤리/푸딩&gt;곤약젤리
가공식품&gt;농수산가공식품&gt;곤약/묵
건강식품/다이어트&gt;다이어트/보조식품&gt;다이어트/헬스 보조식품&gt;곤약젤리/곤약가공품
식품·건강&gt;다이어트·헬스&gt;다이어트·식품&gt;곤약젤리
냉장/냉동/간편식&gt;기타즉석식품&gt;김밥/유부/곤약
식품&gt;건강식품&gt;다이어트식품
식품&gt;건강식품&gt;다이어트식품
가공식품&gt;농수산가공식품&gt;곤약/묵
식품&gt;가공식품&gt;한과/베이커리/간식&gt;과자/간식류
식품&gt;건강식품&gt;다이어트식품
건강식품&gt;다이어트식품&gt;곤약식품
건강식품&gt;다이어트식품&gt;곤약식품</t>
  </si>
  <si>
    <t>디지털/가전&gt;계절가전&gt;히터&gt;전기히터
계절가전&gt;전기히터&gt;전기난로 기타
계절가전&gt;히터/난방/라디에이터&gt;이동식/기타 히터
계절가전/에어컨/온열기기&gt;난방기기&gt;난방기기 주변용품
계절가전/에어컨&gt;난방가전&gt;이외 난로/히터&gt;이외 난로/히터
가전·컴퓨터&gt;계절가전&gt;전기히터&gt;기타 난방기기
가전&gt;계절가전&gt;난방기기&gt;난방기기용품
계절가전&gt;난방기기&gt;히터
리빙/홈데코&gt;생활가전&gt;기타
홈/리빙&gt;생활가전&gt;기타
라이프&gt;디지털/가전&gt;생활가전
계절가전/에어컨/온열기기&gt;난방기기&gt;난방기기 주변용품
가전/디지털&gt;계절환경가전&gt;손발난로&gt;발난로
계절가전&gt;난방기기&gt;난로
계절가전&gt;난방기기&gt;난로
가전&gt;계절&gt;온풍기/히터
디지털/가전&gt;계절가전&gt;전기히터/온풍기</t>
  </si>
  <si>
    <t>식품&gt;냉동/간편조리식품&gt;핫도그
간편식/냉장/냉동&gt;핫도그&gt;핫도그
간편식/밀키트/반찬&gt;피자/햄버거/핫도그&gt;핫도그
식품&gt;냉장/냉동식품&gt;냉장냉동 간편조리&gt;피자/핫도그/튀김&gt;핫도그
가공식품&gt;냉장/조리식품&gt;핫도그
가공식품&gt;즉석조리식품&gt;만두/피자/핫도그&gt;핫도그/햄버거
식품·건강&gt;간편식·냉장·냉동&gt;소시지·핫도그·피자·어묵&gt;핫도그
냉장/냉동/간편식&gt;피자/핫도그/햄버거&gt;핫도그
식품&gt;냉장/냉동/간편식&gt;피자/핫도그/분식
식품&gt;냉장/냉동/간편식&gt;피자/핫도그/분식
가공식품&gt;냉장/조리식품&gt;핫도그
식품&gt;가공식품&gt;면류/탕류/즉석요리&gt;밀키트
식품&gt;가공식품&gt;냉동식품
가공식품&gt;냉동/간편조리식품&gt;핫도그/햄버거
가공식품&gt;냉동/간편조리식품&gt;핫도그/햄버거</t>
  </si>
  <si>
    <t>출산/육아&gt;유아동언더웨어/잠옷&gt;배변훈련팬티
출산/육아&gt;유아의류&gt;배변훈련팬티&gt;배변훈련팬티
유아동의류/잡화/임부복&gt;신생아 의류(12개월이하)&gt;배변훈련팬티/목욕가운
출산/유아동&gt;기저귀/교체용품&gt;기저귀&gt;배변훈련팬티
분유/기저귀&gt;기능성/천기저귀&gt;배변훈련팬티
유아동 의류&gt;트렌드 유아동의류&gt;신생아/영유아의류&gt;배변훈련팬티
출산·유아동&gt;유아동의류&gt;신생아의류&gt;배변훈련팬티
유아동&gt;유아동의류&gt;유아동내의/잠옷&gt;배변훈련팬티
기저귀/물티슈/화장지&gt;기저귀&gt;배변훈련팬티
유아동&gt;기저귀/물티슈&gt;기저귀
기저귀/물티슈&gt;기저귀&gt;기능성기저귀
분유/기저귀&gt;기능성/천기저귀&gt;배변훈련팬티
유아동의류&gt;유아동내의/잠옷&gt;배변훈련팬티
유아동의류&gt;유아동내의/잠옷&gt;배변훈련팬티</t>
  </si>
  <si>
    <t>식품&gt;건강식품&gt;비타민제&gt;비오틴
해외직구&gt;건강식품&gt;비타민/미네랄&gt;비오틴
건강식품/홍삼/다이어트&gt;뷰티푸드&gt;비오틴
식품&gt;건강식품&gt;영양제&gt;기타영양제&gt;기타영양제
건강식품/다이어트&gt;다이어트/보조식품&gt;미용 보조식품/영양제&gt;비오틴
식품·건강&gt;건강·홍삼·선식&gt;영양제&gt;비오틴
건강/다이어트식품&gt;영양제&gt;기타영양제
식품&gt;건강식품&gt;영양제
식품&gt;건강식품&gt;영양제
뷰티&gt;이너뷰티&gt;영양제/유산균
뷰티&gt;이너뷰티&gt;체중관리&gt;슬리밍(건강기능성)
식품&gt;건강식품&gt;다이어트/특수용도식품&gt;체중조절용식품
건강/의료용품&gt;다이어트/몸매&gt;복부관리
Beauty &gt; 이너뷰티 &gt; 기타 다이어트 식품
건강식품&gt;영양제&gt;기타영양제
건강식품&gt;영양제&gt;기타영양제
이너 뷰티&gt;비타민</t>
  </si>
  <si>
    <t>식품&gt;건강식품&gt;영양제&gt;기타건강보조식품
건강식품&gt;영양제&gt;영양제 기타&gt;기타 영양제
건강식품/홍삼/다이어트&gt;영양제&gt;기타영양제
식품&gt;건강식품&gt;영양제&gt;기타영양제&gt;기타영양제
건강식품/다이어트&gt;영양제/비타민/건강환&gt;영양제/건강식품&gt;이외 영양제/건강식품
식품·건강&gt;영양제·비타민·건강기능&gt;영양제&gt;기타
건강/다이어트식품&gt;영양제&gt;기타영양제
식품&gt;건강식품&gt;영양제
식품&gt;건강식품&gt;영양제
뷰티&gt;이너뷰티&gt;영양제/유산균
식품&gt;건강식품&gt;건강기능식품 개별인정형&gt;기타 건강기능식품
식품&gt;건강식품&gt;비타민/영양제
Beauty &gt; 건강 기능 식품 &gt; 영양제
뷰티&gt;이너뷰티&gt;비타민류&gt;기타 비타민
건강식품&gt;영양제&gt;기타영양제
건강식품&gt;영양제&gt;기타영양제</t>
  </si>
  <si>
    <t>생활/건강&gt;문구/사무용품&gt;카드/엽서/봉투&gt;모바일초대장
문구/사무용품&gt;카드/편지지&gt;카드/엽서
키덜트/악기/취미&gt;게임&gt;카드
문구/오피스&gt;문구/학용품&gt;카드/엽서/편지용품&gt;카드&gt;청첩장
문구/사무/용지&gt;다이어리/노트/메모&gt;카드/편지/봉투
문구/팬시용품&gt;편지지/엽서/봉투&gt;카드/엽서&gt;카드/엽서
문구/사무용품&gt;노트/다이어리/카드&gt;카드
리빙/홈데코&gt;취미/문구&gt;편지지/카드
홈/리빙&gt;문구&gt;편지지/카드
문구/사무/용지&gt;다이어리/노트/메모&gt;카드/편지/봉투
문구/취미/여가&gt;문구&gt;카드/편지&gt;카드
문구/사무용품&gt;카드/편지지&gt;청첩장
Life &gt; 사무용품 &gt; 카드/엽서/봉투
문구/사무용품&gt;팬시용품&gt;엽서
문구/사무용품&gt;팬시용품&gt;엽서</t>
  </si>
  <si>
    <t>생활/건강&gt;자동차용품&gt;인테리어용품&gt;차량용사진액자
자동차용품&gt;인테리어용품&gt;기타 액세서리
블랙박스/내비/자동차용품&gt;인테리어용품&gt;인테리어용품 기타
자동차용품&gt;실내용품&gt;차량용편의용품&gt;메모클립/액자&gt;액자
홈/인테리어/가드닝&gt;액자&gt;일반액자
자동차용품&gt;내부용품&gt;실내용품&gt;이외 차량용 실내용품
자동차&gt;자동차 디지털기기&gt;카오디오·카팩·핸즈프리&gt;기타 액세서리
자동차/오토바이&gt;기타&gt;기타
홈/리빙&gt;자동차&gt;기타
홈/인테리어/가드닝&gt;액자&gt;일반액자
가구/침구/인테리어&gt;홈데코/인테리어 소품&gt;액자
인테리어&gt;인테리어&gt;인테리어소품&gt;액자/판넬
조명/인테리어&gt;홈갤러리/액자&gt;기타홈갤러리/액자
조명/인테리어&gt;홈갤러리/액자&gt;기타홈갤러리/액자</t>
  </si>
  <si>
    <t>스포츠/레저&gt;캠핑&gt;캠핑웨건
캠핑&gt;캠핑용품&gt;캠핑왜건
등산/캠핑/낚시/여행&gt;캠핑용품&gt;이동용 카트
스포츠/레져&gt;캠핑&gt;수납/정리소품&gt;캠핑트레일러/캠핑웨건
등산/캠핑/낚시&gt;캠핑 트레일러
캠핑/낚시&gt;캠핑&gt;트레일러/루프백/웨건&gt;캠핑용 카트/웨건
스포츠&gt;캠핑용품&gt;수납·손수레&gt;캠핑웨건
캠핑/낚시&gt;캠핑용품&gt;웨건/카트
레저/캠핑&gt;캠핑용품&gt;기타
홈/리빙&gt;캠핑/낚시&gt;캠핑용품
등산/캠핑/낚시&gt;캠핑 트레일러
문구/취미/여가&gt;캠핑/피크닉&gt;기타 캠핑/피크닉용품
스포츠/레져&gt;레져용품&gt;등산용품/캠핑용품&gt;트레일러
캠핑&gt;백패킹&gt;배낭/수납 소품
Camping goods &gt; 기타 캠핑용품
캠핑/낚시&gt;캠핑일반용품&gt;캠핑트레일러
캠핑/낚시&gt;캠핑일반용품&gt;캠핑트레일러</t>
  </si>
  <si>
    <t>출산/육아&gt;목욕용품&gt;유아목욕장난감
출산/육아&gt;유아목욕/스킨케어&gt;유아목욕용품&gt;목욕놀이용품
출산/임부/유아용품&gt;목욕용품&gt;유아목욕놀이용품
출산/유아동&gt;유아목욕/스킨케어&gt;유아목욕/욕실용품&gt;욕실장난감정리망
출산/유아용품/임부복&gt;목욕용품&gt;목욕놀이용품
육아용품&gt;생활용품&gt;목욕용품&gt;목욕 장난감
출산·유아동&gt;유아목욕·스킨케어&gt;유아목욕용품&gt;유아목욕장난감
유아동&gt;출산/육아&gt;유아목욕용품&gt;유아목욕장난감
출산/육아용품&gt;유아목욕용품&gt;기타유아목욕용품
유아동&gt;유아동스킨/청결&gt;유아목욕용품
출산/육아용품&gt;스킨케어/목욕&gt;목욕용품
출산/유아용품/임부복&gt;목욕용품&gt;목욕놀이용품
출산/육아&gt;유아목욕용품&gt;유아목욕장난감
출산/육아&gt;유아목욕용품&gt;유아목욕장난감</t>
  </si>
  <si>
    <t>출산/육아&gt;임부복&gt;원피스
임부복/소품&gt;의류&gt;원피스
유아동의류/잡화/임부복&gt;임부복/임부 속옷&gt;임부 원피스&gt;홈웨어/수유원피스
패션의류잡화&gt;여성패션&gt;여성의류&gt;임산부의류&gt;원피스/점프수트&gt;임산부 원피스
출산/유아용품/임부복&gt;임부/수유복&gt;원피스
육아용품&gt;임산부/출산용품&gt;임부복/레깅스&gt;임산부용 원피스/드레스
출산·유아동&gt;임부패션&gt;임부복&gt;임부원피스
유아동&gt;출산/육아&gt;임부복&gt;임산부원피스
출산/육아용품&gt;임산부용품&gt;기타임산부용품
유아동&gt;임산부의류/용품&gt;원피스
임부/여성패션&gt;임부속옷&gt;임산부보호용품
출산/유아용품/임부복&gt;임부/수유복&gt;원피스
패션의류&gt;임산부의류/속옷&gt;원피스
출산/육아&gt;임부복&gt;임산부원피스
출산/육아&gt;임부복&gt;임산부원피스</t>
  </si>
  <si>
    <t>패션잡화&gt;시계&gt;패션시계&gt;기타밴드시계
브랜드 시계&gt;브랜드 여성시계&gt;스포츠/기능성시계
시계/쥬얼리/선글라스&gt;패션시계&gt;스마트시계
패션의류잡화&gt;유니섹스/남녀공용 패션&gt;공용 시계&gt;남녀공용스포츠시계
쥬얼리/시계/액세서리&gt;시계&gt;스포츠시계
쥬얼리/시계&gt;시계&gt;팔찌 시계&gt;팔찌 시계
패션잡화&gt;시계&gt;스포츠시계
스포츠/건강&gt;스포츠의류/운동화&gt;스포츠잡화&gt;스포츠시계
시계/주얼리/잡화&gt;시계&gt;여성전자시계
주얼리/시계&gt;시계&gt;스포츠시계
홈/리빙&gt;홈데코/조명&gt;시계
트렌드&gt;패션소품&gt;시계
쥬얼리/시계/액세서리&gt;시계&gt;스포츠시계
브랜드 시계/쥬얼리&gt;시계&gt;디지털/스포츠
브랜드 쥬얼리/시계&gt;시계&gt;디지털/스포츠시계
패션소품&gt;시계
패션잡화&gt;시계&gt;스포츠시계</t>
  </si>
  <si>
    <t>식품&gt;건강식품&gt;비타민제&gt;비타민E
건강식품&gt;비타민&gt;비타민 E
건강식품/홍삼/다이어트&gt;비타민&gt;비타민A/B/E
식품&gt;건강식품&gt;영양제&gt;비타민/미네랄&gt;비타민E
홍삼/건강/다이어트식품&gt;건강기능식품&gt;비타민
건강식품/다이어트&gt;영양제/비타민/건강환&gt;비타민&gt;이외 비타민
식품·건강&gt;건강·홍삼·선식&gt;영양제&gt;비타민E
건강/다이어트식품&gt;비타민&gt;비타민E
식품&gt;건강식품&gt;비타민/미네랄
식품&gt;건강식품&gt;비타민/미네랄
뷰티&gt;이너뷰티&gt;비타민/미네랄
뷰티&gt;이너뷰티&gt;비타민류&gt;기타 비타민
식품&gt;건강식품&gt;의약외품&gt;비타민
식품&gt;건강식품&gt;비타민/영양제
Beauty &gt; 건강 기능 식품 &gt; 비타민
건강식품&gt;영양제&gt;비타민
건강식품&gt;영양제&gt;비타민
이너 뷰티&gt;비타민</t>
  </si>
  <si>
    <t>전기/산업자재&gt;포장용품&gt;에어캡
문구/사무&gt;업소/판촉/포장&gt;포장&gt;포장부자재
생활용품&gt;생활잡화&gt;비닐/포장용품&gt;포장용 에어캡
산업/공구/안전용품&gt;운반/하역용품&gt;기타 포장용품
사무/오피스용품&gt;사무포장/접착용품&gt;포장에어캡/완충재&gt;포장에어캡/완충재
생활·주방&gt;생활잡화·공구&gt;공구&gt;포장용품
생활/주방&gt;문구/사무용품&gt;택배포장용품&gt;에어캡/뽁뽁이
생활/정리용품&gt;포장기/포장용품&gt;포장용에어캡
리빙/홈데코&gt;생활용품&gt;공구
홈/리빙&gt;생활용품&gt;공구
라이프&gt;디자인 문구&gt;선물용품
산업/공구/안전용품&gt;운반/하역용품&gt;기타 포장용품
생활/건강&gt;공구&gt;포장용품&gt;포장지
문구/사무용품&gt;포장용품&gt;에어캡
문구/사무용품&gt;포장용품&gt;에어캡
파티/선물&gt;포장용품&gt;완충재</t>
  </si>
  <si>
    <t>생활/건강&gt;문구/사무용품&gt;앨범&gt;포켓식앨범
문구/사무용품&gt;앨범&gt;포켓식 앨범
키덜트/악기/취미&gt;취미/수집용품&gt;앨범
문구/오피스&gt;문구/학용품&gt;앨범/스크랩북&gt;일반포토앨범
문구/사무/용지&gt;앨범/스크랩북&gt;앨범
문구/팬시용품&gt;앨범/스크랩북&gt;포켓식 포토앨범&gt;포켓식 포토앨범
도서·교육·취미&gt;문구·사무용품&gt;디자인문구·팬시&gt;앨범
생활/주방&gt;문구/사무용품&gt;앨범&gt;포켓식앨범
문구/사무용품&gt;바인더/파일/앨범&gt;앨범
리빙/홈데코&gt;취미/문구&gt;앨범
홈/리빙&gt;문구&gt;앨범
라이프&gt;디자인 문구&gt;사무용품
문구/사무/용지&gt;앨범/스크랩북&gt;앨범
문구/취미/여가&gt;문구&gt;사무용품&gt;디자인문구
문구/사무용품&gt;앨범&gt;포토앨범
문구/사무용품&gt;앨범&gt;포토앨범
문구&gt;포토앨범/콜북&gt;네컷앨범</t>
  </si>
  <si>
    <t>화장품/미용&gt;뷰티소품&gt;바디소품
바디케어&gt;바디슬리밍&gt;바디패치
헤어/바디/미용&gt;바디클렌저/로션/오일&gt;바디케어/선물세트
뷰티&gt;바디&gt;바디케어세트&gt;바디세트
향수/바디/헤어&gt;바디케어&gt;바디 세트
바디/헤어&gt;바디로션/핸드/풋&gt;바디보습&gt;트랜드 이외 바디보습
뷰티&gt;바디케어&gt;바디미스트·코롱&gt;바디미스트
헤어/바디&gt;바디케어&gt;바디케어용품
뷰티&gt;바디/헤어/미용&gt;기타
뷰티&gt;바디케어&gt;워시/스크럽
향수/바디/헤어&gt;바디케어&gt;바디 세트
뷰티&gt;바디&gt;바디 기타
이미용&gt;이미용품&gt;바디케어&gt;바디세트
뷰티&gt;뷰티소품&gt;바디케어소품
Beauty &gt; 바디케어 &gt; 샤워용품
바디/헤어&gt;바디케어&gt;바디케어용품
바디/헤어&gt;바디케어&gt;바디케어용품
취미&gt;뷰티소품&gt;미용도구</t>
  </si>
  <si>
    <t>식품&gt;건강식품&gt;영양제&gt;프로폴리스
건강식품&gt;꿀/프로폴리스&gt;프로폴리스
건강식품/홍삼/다이어트&gt;영양제&gt;프로폴리스
식품&gt;건강식품&gt;영양제&gt;기타영양제&gt;프로폴리스
건강식품/다이어트&gt;영양제/비타민/건강환&gt;꿀/로얄젤리&gt;프로폴리스
식품·건강&gt;건강·홍삼·선식&gt;건강기능·의약외품&gt;프로폴리스
건강/다이어트식품&gt;꿀/프로폴리스&gt;프로폴리스
식품&gt;건강식품&gt;영양제
식품&gt;건강식품&gt;영양제
뷰티&gt;이너뷰티&gt;영양제/유산균
식품&gt;건강식품&gt;건강기능식품 고시형&gt;프로폴리스추출물
식품&gt;건강식품&gt;비타민/영양제
Beauty &gt; 건강 기능 식품 &gt; 영양제
홍삼/건강/다이어트식품&gt;건강기능식품&gt;로얄제리/프로폴리스
건강식품&gt;영양제&gt;프로폴리스
건강식품&gt;영양제&gt;프로폴리스</t>
  </si>
  <si>
    <t>출산/육아&gt;유아동언더웨어/잠옷&gt;러닝
출산/육아&gt;유아의류&gt;남아속옷/언더웨어&gt;러닝
유아동의류/잡화/임부복&gt;유아/토들러(12-48개월)&gt;런닝/팬티
패션의류잡화&gt;키즈 의류(3~8세)&gt;남아의류&gt;속옷/잠옷&gt;남아 런닝
언더웨어&gt;아동언더웨어&gt;아동 런닝
유아동 의류&gt;트렌드 유아동의류&gt;유아동 내의/속옷/잠옷&gt;반팔/런닝/민소매 내의
출산·유아동&gt;유아동의류&gt;내의·언더웨어&gt;러닝팬티세트
유아동&gt;유아동의류&gt;유아동내의/잠옷&gt;유아동런닝
유아동의류&gt;남아속옷/잠옷&gt;런닝
유아동&gt;키즈의류(3~8세)&gt;언더웨어
키즈의류(3~8세)&gt;언더웨어&gt;런닝
언더웨어&gt;아동언더웨어&gt;아동 런닝
유아동의류&gt;유아동내의/잠옷&gt;유아동런닝
유아동의류&gt;유아동내의/잠옷&gt;유아동런닝</t>
  </si>
  <si>
    <t>생활/건강&gt;욕실용품&gt;비데/비데용품&gt;비데필터
욕실용품&gt;욕실소품/잡화&gt;욕실소품 기타
생활/수납/청소/욕실&gt;욕실수납/발판/비데&gt;교체용필터/비데용품
가전/디지털&gt;생활가전&gt;비데/온수기&gt;비데&gt;비데필터/액세서리
이미용/건강/욕실가전&gt;비데&gt;비데 필터/소모품
건강/의료용품&gt;건강가전&gt;비데&gt;이외 비데
가전·컴퓨터&gt;건강가전&gt;비데&gt;교체필터·소품
가전&gt;생활가전&gt;건강위생기기&gt;비데용품
생활가전&gt;비데&gt;비데용품
리빙/홈데코&gt;생활가전&gt;비데
홈/리빙&gt;생활가전&gt;비데
라이프&gt;생활용품&gt;욕실
이미용/건강/욕실가전&gt;비데&gt;비데 필터/소모품
홈/리빙&gt;욕실&gt;욕실용품&gt;변기용품
건강/의료용품&gt;비데&gt;비데용품
건강/의료용품&gt;비데&gt;비데용품
가전&gt;생활&gt;기타 생활가전</t>
  </si>
  <si>
    <t>생활/건강&gt;건강측정용품&gt;체온계
건강측정용품&gt;체온계&gt;체온계
건강/의료/헬스케어&gt;체중계/체온계&gt;체온계
생활용품&gt;건강용품&gt;건강측정용품&gt;체온계
건강/의료용품&gt;건강측정용품&gt;체중계/건강측정계&gt;흡연측정/이외 건강측정계
생활·주방&gt;건강·성인용품&gt;건강측정·관리용품&gt;체온계
스포츠/건강&gt;건강/의료용품&gt;건강측정용품&gt;체온계
건강용품&gt;건강측정용품&gt;기타건강측정용품
리빙/홈데코&gt;생활용품&gt;건강/의료용품
홈/리빙&gt;생활용품&gt;건강/의료용품
라이프&gt;생활용품&gt;건강/위생용품
건강관리/실버용품&gt;건강측정용품&gt;기타 건강측정용품
건강/의료용품&gt;건강측정용품&gt;체온계
건강/의료용품&gt;건강측정용품&gt;체온계
스포츠/건강/식품&gt;헬스/건강/성인용품&gt;건강측정용품&gt;체온계</t>
  </si>
  <si>
    <t>스포츠/레저&gt;수영&gt;남성수영복&gt;남성삼각
수영/수상레저&gt;실내수영복&gt;남성 삼각
구기/라켓/수영/스키&gt;수영복&gt;남성삼각
스포츠/레져&gt;수영/수상스포츠&gt;수영복&gt;남성용&gt;남자 삼각 수영복
구기/헬스/수영/스키&gt;수영복&gt;남성 삼각수영복
남성의류&gt;수영복/비치웨어&gt;수영복&gt;삼각 수영복
남성의류&gt;테마·시즌의류&gt;수영복
스포츠/건강&gt;휘트니스/수영&gt;남성수영복&gt;남성삼각수영복
헬스/요가/수영&gt;남성수영복&gt;남성삼각수영복
스포츠&gt;수영&gt;남성실내수영복
홈/리빙&gt;기타&gt;기타
구기/헬스/수영/스키&gt;수영복&gt;남성 삼각수영복
휘트니스/수영&gt;남성수영복&gt;남성삼각수영복
휘트니스/수영&gt;남성수영복&gt;남성삼각수영복
패션의류&gt;남성 스포츠웨어&gt;수영복/비치웨어&gt;수영복</t>
  </si>
  <si>
    <t>식품&gt;다이어트식품&gt;히알루론산
다이어트식품&gt;뷰티푸드&gt;히알루론산
건강식품/홍삼/다이어트&gt;뷰티푸드&gt;히알루론산
식품&gt;건강식품&gt;영양제&gt;기타영양제&gt;콜라겐/히알루론산
홍삼/건강/다이어트식품&gt;다이어트/헬스보조제&gt;다이어트보조제
건강식품/다이어트&gt;다이어트/보조식품&gt;미용 보조식품/영양제&gt;히알루론산
식품·건강&gt;다이어트·헬스&gt;뷰티푸드&gt;히알루론산
건강/다이어트식품&gt;뷰티푸드&gt;히알루론산
식품&gt;건강식품&gt;다이어트식품
뷰티/헬스&gt;다이어트&gt;다이어트 식품
홍삼/건강/다이어트식품&gt;다이어트/헬스보조제&gt;다이어트보조제
식품&gt;건강식품&gt;건강기능식품 개별인정형&gt;기타 다이어트식품
식품&gt;건강식품&gt;다이어트식품
건강식품&gt;다이어트식품&gt;히알루론산
건강식품&gt;다이어트식품&gt;히알루론산</t>
  </si>
  <si>
    <t>식품&gt;건강식품&gt;비타민제&gt;비타민B
건강식품&gt;비타민&gt;비타민 B
건강식품/홍삼/다이어트&gt;비타민&gt;비타민A/B/E
식품&gt;건강식품&gt;영양제&gt;비타민/미네랄&gt;비타민B군
홍삼/건강/다이어트식품&gt;건강기능식품&gt;비타민
건강식품/다이어트&gt;영양제/비타민/건강환&gt;비타민&gt;이외 비타민
식품·건강&gt;건강·홍삼·선식&gt;영양제&gt;비타민B
건강/다이어트식품&gt;비타민&gt;비타민B
식품&gt;건강식품&gt;비타민/미네랄
식품&gt;건강식품&gt;비타민/미네랄
뷰티&gt;이너뷰티&gt;비타민/미네랄
뷰티&gt;이너뷰티&gt;비타민류&gt;비타민 B/비오틴
식품&gt;건강식품&gt;의약외품&gt;비타민
식품&gt;건강식품&gt;비타민/영양제
Beauty &gt; 건강 기능 식품 &gt; 비타민
건강식품&gt;영양제&gt;비타민
건강식품&gt;영양제&gt;비타민
이너 뷰티&gt;비타민</t>
  </si>
  <si>
    <t>가구/인테리어&gt;주방가구&gt;왜건/카트
주방가구&gt;왜건/카트&gt;왜건/카트
거실/주방/수납가구&gt;주방가구&gt;웨건/카트
생활용품&gt;생활잡화&gt;장바구니/카트&gt;핸드카트
생활/제지/잡화&gt;생활잡화&gt;장바구니/카트
생활용품&gt;가정생활잡화&gt;생활/주거 잡화&gt;핸드카트/장바구니
생활·주방&gt;생활잡화·공구&gt;장바구니·카트&gt;카트
가구/인테리어&gt;가구&gt;식탁/테이블&gt;주방웨건
주방/수납/야외가구&gt;주방수납장&gt;주방웨건
리빙/홈데코&gt;가구&gt;주방가구
홈/리빙&gt;가구&gt;주방가구
생활/제지/잡화&gt;생활잡화&gt;장바구니/카트
문구/취미/여가&gt;캠핑/피크닉&gt;기타 캠핑/피크닉용품
가구/DIY&gt;식탁/테이블&gt;주방왜건
가구/DIY&gt;식탁/테이블&gt;주방왜건
가구/생활/취미&gt;가구/DIY&gt;주방가구&gt;웨건/카트</t>
  </si>
  <si>
    <t>식품&gt;건강식품&gt;비타민제&gt;비타민C
건강식품&gt;비타민&gt;비타민 C
건강식품/홍삼/다이어트&gt;비타민&gt;비타민C
식품&gt;건강식품&gt;영양제&gt;비타민/미네랄&gt;비타민C
홍삼/건강/다이어트식품&gt;건강기능식품&gt;비타민
건강식품/다이어트&gt;영양제/비타민/건강환&gt;비타민&gt;비타민 C정/분말
식품·건강&gt;건강·홍삼·선식&gt;영양제&gt;비타민C
건강/다이어트식품&gt;비타민&gt;비타민C
식품&gt;건강식품&gt;비타민/미네랄
식품&gt;건강식품&gt;비타민/미네랄
뷰티&gt;이너뷰티&gt;비타민/미네랄
뷰티&gt;이너뷰티&gt;비타민류&gt;비타민C/비타민D
식품&gt;건강식품&gt;의약외품&gt;비타민
식품&gt;건강식품&gt;비타민/영양제
Beauty &gt; 건강 기능 식품 &gt; 비타민
건강식품&gt;영양제&gt;비타민
건강식품&gt;영양제&gt;비타민
이너 뷰티&gt;비타민</t>
  </si>
  <si>
    <t>식품&gt;음료&gt;청량/탄산음료&gt;이온음료
커피/생수/음료&gt;탄산음료&gt;스포츠/이온음료
커피/음료&gt;이온/기타음료&gt;스포츠/이온음료
식품&gt;생수/음료&gt;음료&gt;스포츠/이온음료
음료/생수/커피&gt;탄산/이온음료&gt;이온음료
커피/음료&gt;생수/음료&gt;탄산/이온음료&gt;스포츠/이온음료
식품·건강&gt;생수·음료·커피·유제품&gt;음료·주스&gt;기능성음료
커피/생수/음료&gt;스포츠/건강음료&gt;스포츠/이온음료
식품&gt;커피/차/음료&gt;기타
식품&gt;커피/차/음료&gt;기타
음료/생수/커피&gt;탄산/이온음료&gt;이온음료
식품&gt;가공식품&gt;커피/차/음료&gt;이온/에너지음료
식품&gt;커피/음료&gt;스포츠/기능성음료
커피/음료&gt;기능성음료&gt;이온음료
커피/음료&gt;기능성음료&gt;이온음료
푸드&gt;차/커피/음료&gt;음료</t>
  </si>
  <si>
    <t>식품&gt;냉동/간편조리식품&gt;튀김류
간편식/냉장/냉동&gt;튀김류&gt;감자튀김
간편식/밀키트/반찬&gt;튀김류&gt;튀김류
식품&gt;냉장/냉동식품&gt;냉장냉동 간편조리&gt;피자/핫도그/튀김&gt;튀김
가공식품&gt;냉장/조리식품&gt;기타 튀김식품
가공식품&gt;즉석조리식품&gt;튀김/부침개/전&gt;이외 튀김/전
식품·건강&gt;간편식·냉장·냉동&gt;만두·돈까스·치킨·튀김&gt;튀김
냉장/냉동/간편식&gt;동그랑땡/전/튀김&gt;튀김류
식품&gt;냉장/냉동/간편식&gt;간편식
식품&gt;냉장/냉동/간편식&gt;간편식
가공식품&gt;냉장/조리식품&gt;기타 튀김식품
식품&gt;가공식품&gt;면류/탕류/즉석요리&gt;떡볶이/분식/튀김류
식품&gt;가공식품&gt;튀김/부침개/전
가공식품&gt;냉동/간편조리식품&gt;기타튀김
가공식품&gt;냉동/간편조리식품&gt;기타튀김</t>
  </si>
  <si>
    <t>디지털/가전&gt;자동차기기&gt;자동차AV용품&gt;리모컨
자동차기기&gt;카AV&gt;리모컨
블랙박스/내비/자동차용품&gt;카오디오/음향기기&gt;카오디오&gt;AV올인원
자동차용품&gt;차량용디지털기기&gt;스마트기기용품&gt;차량용 액세서리
자동차용품&gt;카오디오/AV용품&gt;차량용 스피커/액세서리
자동차용품&gt;자동차기기&gt;카오디오/AV&gt;A/V액세서리
자동차&gt;자동차 디지털기기&gt;카오디오·카팩·핸즈프리&gt;카오디오·카AV
자동차/오토바이&gt;카오디오/비디오&gt;기타AV용품
자동차용품&gt;카오디오/AV용품&gt;차량용 스피커/액세서리
스포츠/레져&gt;자동차&gt;차량용AV&gt;차량용AV소품
자동차용품/공구&gt;카오디오/AV&gt;AV액세서리
자동차용품&gt;카오디오/카AV&gt;카오디오/AV용품
자동차용품&gt;카오디오/카AV&gt;카오디오/AV용품</t>
  </si>
  <si>
    <t>스포츠/레저&gt;오토바이/스쿠터&gt;오토바이의류/잡화&gt;하의
오토바이/스쿠터&gt;오토바이의류&gt;바지/팬츠
자전거/인라인/오토바이&gt;오토바이 의류/잡화&gt;하의
자동차용품&gt;오토바이용품&gt;오토바이의류&gt;오토바이바지
자전거/인라인/모터사이클&gt;의류/잡화&gt;모터사이클 하의
자동차용품&gt;오토바이/용품&gt;오토바이의류&gt;바지/팬츠
자동차&gt;오토바이·스쿠터&gt;의류·장갑·잡화&gt;오토바이바지·팬츠
자동차/공구&gt;자동차용품&gt;모터바이크의류&gt;바이크팬츠
자동차/오토바이&gt;바이크의류&gt;바이크팬츠
스포츠&gt;기능성의류&gt;기능성하의
홈/리빙&gt;기타&gt;기타
자전거/인라인/모터사이클&gt;의류/잡화&gt;모터사이클 하의
자동차용품&gt;모터바이크의류&gt;바이크팬츠
자동차용품&gt;모터바이크의류&gt;바이크팬츠</t>
  </si>
  <si>
    <t>식품&gt;음료&gt;주스/과즙음료&gt;토마토주스
커피/생수/음료&gt;주스/과즙음료&gt;토마토주스
커피/음료&gt;주스/과즙음료&gt;토마토주스
식품&gt;생수/음료&gt;음료&gt;과일/야채음료&gt;토마토주스
음료/생수/커피&gt;주스/기능성/곡물음료&gt;과일음료/주스&gt;토마토주스
커피/음료&gt;생수/음료&gt;주스/과즙음료&gt;토마토/당근/야채주스
식품·건강&gt;생수·음료·커피·유제품&gt;음료·주스&gt;토마토주스
커피/생수/음료&gt;주스/과즙음료&gt;채소음료
식품&gt;커피/차/음료&gt;주스/과즙음료
식품&gt;커피/차/음료&gt;주스/과즙음료
음료/생수/커피&gt;주스/기능성/곡물음료&gt;과일음료/주스&gt;토마토주스
식품&gt;가공식품&gt;커피/차/음료&gt;주스/과실즙
식품&gt;커피/음료&gt;주스/과채음료
커피/음료&gt;주스/과즙음료&gt;토마토주스
커피/음료&gt;주스/과즙음료&gt;토마토주스
푸드&gt;차/커피/음료&gt;음료</t>
  </si>
  <si>
    <t>스포츠/레저&gt;수영&gt;수영용품&gt;오리발
수영/수상레저&gt;물놀이용품&gt;오리발
구기/라켓/수영/스키&gt;스킨스쿠버&gt;오리발
스포츠/레져&gt;수영/수상스포츠&gt;스노클링/다이빙&gt;오리발
구기/헬스/수영/스키&gt;스킨스쿠버&gt;오리발
수영/수상레저&gt;수영 용품&gt;스킨스쿠버/스노쿨링&gt;오리발
스포츠&gt;수영·수상레포츠&gt;스노클·오리발&gt;오리발
스포츠/건강&gt;휘트니스/수영&gt;스킨스쿠버&gt;오리발
헬스/요가/수영&gt;스킨스쿠버&gt;오리발/핀서포트
스포츠&gt;수영&gt;오리발
홈/리빙&gt;기타&gt;기타
스포츠/건강/식품&gt;레저/스포츠&gt;수영&gt;수영용품&gt;오리발
트렌드&gt;비치웨어&gt;기타
구기/헬스/수영/스키&gt;스킨스쿠버&gt;오리발
비치웨어&gt;액세서리
문구/취미/여가&gt;수영/물놀이용품&gt;성인용&gt;오리발
휘트니스/수영&gt;스킨스쿠버&gt;오리발
휘트니스/수영&gt;스킨스쿠버&gt;오리발</t>
  </si>
  <si>
    <t>식품&gt;건강식품&gt;비타민제&gt;비타민D
건강식품&gt;비타민&gt;비타민 D
건강식품/홍삼/다이어트&gt;비타민&gt;비타민D/K
식품&gt;건강식품&gt;영양제&gt;비타민/미네랄&gt;비타민D
홍삼/건강/다이어트식품&gt;건강기능식품&gt;비타민
건강식품/다이어트&gt;영양제/비타민/건강환&gt;비타민&gt;비타민 D정/분말
식품·건강&gt;건강·홍삼·선식&gt;영양제&gt;비타민D
건강/다이어트식품&gt;비타민&gt;비타민D
식품&gt;건강식품&gt;비타민/미네랄
식품&gt;건강식품&gt;비타민/미네랄
뷰티&gt;이너뷰티&gt;비타민/미네랄
음료/생수/커피&gt;주스/기능성/곡물음료&gt;비타민/섬유음료
뷰티&gt;이너뷰티&gt;비타민류&gt;비타민C/비타민D
식품&gt;건강식품&gt;의약외품&gt;비타민
식품&gt;건강식품&gt;비타민/영양제
Beauty &gt; 건강 기능 식품 &gt; 비타민
건강식품&gt;영양제&gt;비타민
건강식품&gt;영양제&gt;비타민
이너 뷰티&gt;비타민</t>
  </si>
  <si>
    <t>식품&gt;음료&gt;주스/과즙음료&gt;기타과즙음료
커피/생수/음료&gt;주스/과즙음료&gt;과즙음료
커피/음료&gt;주스/과즙음료&gt;혼합/기타음료
식품&gt;생수/음료&gt;음료&gt;과일/야채음료&gt;기타 과일/야채 음료
음료/생수/커피&gt;주스/기능성/곡물음료&gt;과일음료/주스&gt;기타 주스
커피/음료&gt;생수/음료&gt;주스/과즙음료&gt;유기농/친환경주스
식품·건강&gt;생수·음료·커피·유제품&gt;음료·주스&gt;기타
커피/생수/음료&gt;주스/과즙음료&gt;과일음료
식품&gt;커피/차/음료&gt;주스/과즙음료
식품&gt;커피/차/음료&gt;주스/과즙음료
음료/생수/커피&gt;주스/기능성/곡물음료&gt;과일음료/주스&gt;기타 주스
식품&gt;가공식품&gt;커피/차/음료&gt;주스/과실즙
식품&gt;커피/음료&gt;주스/과채음료
커피/음료&gt;주스/과즙음료&gt;기타과즙음료
커피/음료&gt;주스/과즙음료&gt;기타과즙음료
푸드&gt;차/커피/음료&gt;음료</t>
  </si>
  <si>
    <t>식품&gt;음료&gt;주스/과즙음료&gt;망고주스
커피/생수/음료&gt;주스/과즙음료&gt;망고주스
커피/음료&gt;주스/과즙음료&gt;망고주스
식품&gt;생수/음료&gt;음료&gt;과일/야채음료&gt;망고주스
음료/생수/커피&gt;주스/기능성/곡물음료&gt;과일음료/주스&gt;자몽/망고주스
커피/음료&gt;생수/음료&gt;주스/과즙음료&gt;망고/코코넛/열대과일주스
식품·건강&gt;생수·음료·커피·유제품&gt;음료·주스&gt;망고주스
커피/생수/음료&gt;주스/과즙음료&gt;과일음료
식품&gt;커피/차/음료&gt;주스/과즙음료
식품&gt;커피/차/음료&gt;주스/과즙음료
음료/생수/커피&gt;주스/기능성/곡물음료&gt;과일음료/주스&gt;자몽/망고주스
식품&gt;가공식품&gt;커피/차/음료&gt;주스/과실즙
식품&gt;커피/음료&gt;주스/과채음료
커피/음료&gt;주스/과즙음료&gt;망고주스
커피/음료&gt;주스/과즙음료&gt;망고주스
푸드&gt;차/커피/음료&gt;음료</t>
  </si>
  <si>
    <t>식품&gt;음료&gt;주스/과즙음료&gt;자몽주스
커피/생수/음료&gt;주스/과즙음료&gt;자몽주스
커피/음료&gt;주스/과즙음료&gt;자몽주스
식품&gt;생수/음료&gt;음료&gt;과일/야채음료&gt;자몽주스
음료/생수/커피&gt;주스/기능성/곡물음료&gt;과일음료/주스&gt;자몽/망고주스
커피/음료&gt;생수/음료&gt;주스/과즙음료&gt;자몽/레몬주스
식품·건강&gt;생수·음료·커피·유제품&gt;음료·주스&gt;자몽주스
커피/생수/음료&gt;주스/과즙음료&gt;과일음료
식품&gt;커피/차/음료&gt;주스/과즙음료
식품&gt;커피/차/음료&gt;주스/과즙음료
음료/생수/커피&gt;주스/기능성/곡물음료&gt;과일음료/주스&gt;자몽/망고주스
식품&gt;가공식품&gt;커피/차/음료&gt;주스/과실즙
식품&gt;커피/음료&gt;주스/과채음료
커피/음료&gt;주스/과즙음료&gt;자몽주스
커피/음료&gt;주스/과즙음료&gt;자몽주스
푸드&gt;차/커피/음료&gt;음료</t>
  </si>
  <si>
    <t>가구/인테리어&gt;아웃도어가구&gt;정자
아웃도어가구&gt;야외용 테이블&gt;야외용 테이블
DIY/시공/원예/꽃배달&gt;창호/창문/샷시/외부&gt;야외정자/파라솔
가구/홈데코&gt;가구&gt;야외가구&gt;정자
홈/인테리어/가드닝&gt;야외가구/조형/소품&gt;야외테이블/세트
가구/DIY/시공&gt;야외 / 이외 가구&gt;야외 / 기타 가구&gt;평상
가구·홈·데코&gt;시공·DIY·정원가구&gt;정원·야외·캠핑가구&gt;정자
가구/인테리어&gt;가구&gt;야외용가구&gt;원두막/정자
주방/수납/야외가구&gt;야외/정원가구&gt;평상/정자
리빙/홈데코&gt;가구&gt;기타
라이프&gt;홈인테리어&gt;디자인가구
홈/인테리어/가드닝&gt;야외가구/조형/소품&gt;야외테이블/세트
가구/DIY&gt;야외용가구&gt;원두막/정자
가구/DIY&gt;야외용가구&gt;원두막/정자
문구/취미/여가&gt;캠핑/피크닉&gt;기타 캠핑/피크닉용품</t>
  </si>
  <si>
    <t>식품&gt;다이어트식품&gt;뷰티푸드
다이어트식품&gt;뷰티푸드&gt;뷰티푸드 기타
건강식품/홍삼/다이어트&gt;뷰티푸드&gt;기타뷰티푸드
식품&gt;건강식품&gt;헬스/다이어트식품&gt;다이어트식품&gt;기타다이어트식품
홍삼/건강/다이어트식품&gt;다이어트/헬스보조제&gt;다이어트보조제
건강식품/다이어트&gt;다이어트/보조식품&gt;미용 보조식품/영양제&gt;이외 미용 보조식품
식품·건강&gt;다이어트·헬스&gt;다이어트·식품&gt;기타
건강/다이어트식품&gt;다이어트보조식품&gt;기타다이어트식품
식품&gt;건강식품&gt;다이어트식품
뷰티/헬스&gt;다이어트&gt;다이어트 식품
홍삼/건강/다이어트식품&gt;다이어트/헬스보조제&gt;다이어트보조제
식품&gt;건강식품&gt;건강기능식품 개별인정형&gt;기타 다이어트식품
식품&gt;건강식품&gt;다이어트식품
건강식품&gt;다이어트식품&gt;기타헬스/다이어트식품
건강식품&gt;다이어트식품&gt;기타헬스/다이어트식품</t>
  </si>
  <si>
    <t>식품&gt;다이어트식품&gt;잔티젠
다이어트식품&gt;뷰티푸드&gt;뷰티푸드 기타
건강식품/홍삼/다이어트&gt;다이어트식품&gt;기타다이어트식품
식품&gt;건강식품&gt;헬스/다이어트식품&gt;다이어트식품&gt;기타다이어트식품
홍삼/건강/다이어트식품&gt;다이어트/헬스보조제&gt;다이어트보조제
건강식품/다이어트&gt;다이어트/보조식품&gt;미용 보조식품/영양제&gt;이외 미용 보조식품
식품·건강&gt;다이어트·헬스&gt;뷰티푸드&gt;잔티젠
건강/다이어트식품&gt;다이어트보조식품&gt;기타다이어트식품
식품&gt;건강식품&gt;다이어트식품
뷰티/헬스&gt;다이어트&gt;다이어트 식품
홍삼/건강/다이어트식품&gt;다이어트/헬스보조제&gt;다이어트보조제
식품&gt;건강식품&gt;건강기능식품 개별인정형&gt;기타 다이어트식품
식품&gt;건강식품&gt;다이어트식품
건강식품&gt;다이어트식품&gt;기타헬스/다이어트식품
건강식품&gt;다이어트식품&gt;기타헬스/다이어트식품</t>
  </si>
  <si>
    <t>패션의류&gt;여성의류&gt;코디세트
키즈의류 (3~8세)&gt;여아의류&gt;코디세트
브랜드 여성의류&gt;정장/코디세트&gt;기타 코디아이템
패션의류잡화&gt;여성패션&gt;래쉬가드&gt;여성 래쉬가드 세트
여성의류&gt;코디세트&gt;상의세트
브랜드 여성의류&gt;정장/세트&gt;정장 세트&gt;정장 세트
여성의류&gt;원피스·정장&gt;정장세트
브랜드여성의류&gt;정장&gt;정장세트
여성의류&gt;정장/세트&gt;원피스정장
임부/여성패션&gt;여성패션&gt;세트상품
트렌드&gt;기타&gt;기타
여성의류&gt;코디세트&gt;상의세트
빅사이즈&gt;세트
패션의류&gt;여성 패션의류&gt;투피스/세트&gt;팬츠세트
스포츠/레져&gt;스포츠용품&gt;트레이닝복&gt;트레이닝복세트(여성용)
여성의류&gt;코디 세트&gt;1+1 세트
Sportswear &gt; 상하의세트
휘트니스/수영&gt;요가복/필라테스복&gt;요가/필라테스복세트
수입 명품&gt;리퍼브/중고명품&gt;명품의류/잡화</t>
  </si>
  <si>
    <t>식품&gt;다이어트식품&gt;CLA
다이어트식품&gt;다이어트 보조식품&gt;CLA/가르시니아(HCA)
건강식품/홍삼/다이어트&gt;다이어트식품&gt;CLA
식품&gt;건강식품&gt;헬스/다이어트식품&gt;다이어트식품&gt;CLA 공액 리놀레산
홍삼/건강/다이어트식품&gt;다이어트/헬스보조제&gt;다이어트보조제
건강식품/다이어트&gt;다이어트/보조식품&gt;다이어트/헬스 보조식품&gt;가르시니아/CLA
식품·건강&gt;다이어트·헬스&gt;다이어트·식품&gt;CLA
건강/다이어트식품&gt;다이어트보조식품&gt;CLA
식품&gt;건강식품&gt;다이어트식품
식품&gt;건강식품&gt;다이어트식품
홍삼/건강/다이어트식품&gt;다이어트/헬스보조제&gt;다이어트보조제
식품&gt;건강식품&gt;건강기능식품 개별인정형&gt;기타 다이어트식품
식품&gt;건강식품&gt;다이어트식품
건강식품&gt;다이어트식품&gt;CLA
건강식품&gt;다이어트식품&gt;CLA</t>
  </si>
  <si>
    <t>출산/육아&gt;유아동언더웨어/잠옷&gt;러닝팬티세트
출산/육아&gt;아동/주니어 의류&gt;여아속옷/언더웨어&gt;러닝
유아동의류/잡화/임부복&gt;유아/토들러(12-48개월)&gt;런닝/팬티
패션의류잡화&gt;키즈 의류(3~8세)&gt;남아의류&gt;속옷/잠옷&gt;남아 속옷세트
언더웨어&gt;아동언더웨어&gt;아동 속옷세트
유아동 의류&gt;트렌드 유아동의류&gt;유아동 내의/속옷/잠옷&gt;반팔/런닝/민소매 내의
출산·유아동&gt;유아동의류&gt;내의·언더웨어&gt;러닝팬티세트
유아동&gt;유아동의류&gt;유아동내의/잠옷&gt;유아동런닝팬티세트
유아동의류&gt;여아속옷/잠옷&gt;속옷
유아동&gt;키즈의류(3~8세)&gt;언더웨어
키즈의류(3~8세)&gt;언더웨어&gt;유아동내의
언더웨어&gt;아동언더웨어&gt;아동 속옷세트
유아동의류&gt;유아동내의/잠옷&gt;유아동런닝팬티세트
유아동의류&gt;유아동내의/잠옷&gt;유아동런닝팬티세트</t>
  </si>
  <si>
    <t>식품&gt;냉동/간편조리식품&gt;기타냉동/간편조리식품
간편식/냉장/냉동&gt;냉장/냉동식품 기타&gt;냉장냉동식품 기타
가공식품/즉석/간식&gt;업소용/식자재코너&gt;안주/냉동/육가공
식품&gt;냉장/냉동식품&gt;냉장냉동 간편조리&gt;기타냉장냉동요리
가공식품&gt;즉석요리/즉석밥&gt;간편/즉석요리
가공식품&gt;즉석조리식품&gt;튀김/부침개/전&gt;이외 튀김/전
식품·건강&gt;떡볶이·떡·냉장·냉동면류&gt;떡볶이·떡·기타&gt;기타
냉장/냉동/간편식&gt;기타즉석식품&gt;기타즉석식품
식품&gt;냉장/냉동/간편식&gt;기타
식품&gt;냉장/냉동/간편식&gt;기타
가공식품&gt;즉석요리/즉석밥&gt;간편/즉석요리
식품&gt;가공식품&gt;면류/탕류/즉석요리&gt;카레/즉석요리
식품&gt;가공식품&gt;냉동식품
가공식품&gt;냉동/간편조리식품&gt;기타냉동/간편조리식품
가공식품&gt;냉동/간편조리식품&gt;기타냉동/간편조리식품</t>
  </si>
  <si>
    <t>화장품/미용&gt;뷰티소품&gt;DIY화장품재료
뷰티소품&gt;메이크업소품&gt;메이크업소품
헤어/바디/미용&gt;뷰티소품/미용재료&gt;기타 뷰티소품
생활용품&gt;생활잡화&gt;이미용소품&gt;기타이미용소품
향수/바디/헤어&gt;뷰티 소품&gt;메이크업 박스
이미용소품/기기&gt;페이스소품&gt;기타 페이스소품&gt;국내
뷰티&gt;메이크업&gt;베이스메이크업&gt;파운데이션
화장품/향수&gt;스킨케어&gt;화장품세트
뷰티&gt;메이크업/향수&gt;메이크업소품
뷰티&gt;메이크업&gt;베이스
향수/바디/헤어&gt;뷰티 소품&gt;메이크업 박스
뷰티&gt;뷰티 소품&gt;메이크업브러쉬
이미용&gt;이미용기기&gt;이미용소품&gt;기타 이미용소품
뷰티&gt;뷰티소품&gt;메이크업툴
Beauty &gt; 미용 소품 &gt; 기타미용소품
화장품/향수&gt;이미용소품&gt;기타이미용소품
화장품/향수&gt;이미용소품&gt;기타이미용소품
취미&gt;뷰티소품&gt;메이크업도구</t>
  </si>
  <si>
    <t>디지털/가전&gt;음향가전&gt;오디오&gt;휴대폰도킹스피커/오디오
블랙박스/내비/자동차용품&gt;카오디오/음향기기&gt;카오디오&gt;음향기기기타
가전/디지털&gt;음향기기/이어폰/스피커&gt;오디오/카세트/라디오&gt;오디오
음향가전/스피커/학습기기&gt;오디오/하이파이&gt;오디오
음향기기&gt;음향가전&gt;오디오&gt;이외 브랜드 오디오
디지털&gt;음향기기&gt;음향기기·오디오&gt;기타
디지털&gt;음향기기&gt;음향재생기기&gt;오디오
음향기기/이어폰&gt;음향기기&gt;오디오
리빙/홈데코&gt;생활가전&gt;음향가전
홈/리빙&gt;생활가전&gt;음향가전
라이프&gt;디지털/가전&gt;디지털/주변기기
음향가전/스피커/학습기기&gt;오디오/하이파이&gt;오디오
음향가전&gt;오디오&gt;분리형
음향기기&gt;오디오/라디오&gt;오디오
음향기기&gt;오디오/라디오&gt;오디오
가전&gt;음향&gt;스피커
디지털/가전&gt;음향/영상가전&gt;스피커&gt;일반스피커</t>
  </si>
  <si>
    <t>인테리어소품&gt;기타 인테리어소품&gt;문패/간판
문구/사무&gt;업소/판촉/포장&gt;디스플레이&gt;간판(실외)
문구/오피스&gt;사무용품&gt;점포/판촉용품&gt;아크릴사인/표지판
문구/사무/용지&gt;광고판촉용품
사무/오피스용품&gt;보드/칠판/광고&gt;표지판/팻말&gt;표지판/팻말
도서·교육·취미&gt;문구·사무용품&gt;사무·오피스용품&gt;점포·판촉용품
생활/주방&gt;문구/사무용품&gt;명함/상패/광고판촉&gt;안내판/표지판
문구/사무용품&gt;정리/수납/진열용품&gt;표지판
문구/사무/용지&gt;광고판촉용품
가구/인테리어&gt;인테리어소품&gt;디자인문패
리빙/홈데코&gt;기타용품&gt;기타
홈/리빙&gt;홈데코/조명&gt;인테리어/소품
라이프&gt;홈인테리어&gt;인테리어 소품
문구/사무용품&gt;홍보/안내/기념용품&gt;안내판/표지판
문구/사무용품&gt;홍보/안내/기념용품&gt;안내판/표지판
홈/리빙&gt;홈데코/조명&gt;액자&gt;프레임액자</t>
  </si>
  <si>
    <t>식품&gt;다이어트식품&gt;가르시니아
다이어트식품&gt;다이어트 보조식품&gt;CLA/가르시니아(HCA)
건강식품/홍삼/다이어트&gt;다이어트식품&gt;가르시니아
식품&gt;건강식품&gt;헬스/다이어트식품&gt;다이어트식품&gt;가르시니아
홍삼/건강/다이어트식품&gt;다이어트/헬스보조제&gt;다이어트보조제
건강식품/다이어트&gt;다이어트/보조식품&gt;다이어트/헬스 보조식품&gt;가르시니아/CLA
식품·건강&gt;다이어트·헬스&gt;다이어트·식품&gt;가르시니아
건강/다이어트식품&gt;다이어트보조식품&gt;가르시니아
식품&gt;건강식품&gt;다이어트식품
식품&gt;건강식품&gt;다이어트식품
홍삼/건강/다이어트식품&gt;다이어트/헬스보조제&gt;다이어트보조제
식품&gt;건강식품&gt;건강기능식품 개별인정형&gt;가르시니아
식품&gt;건강식품&gt;다이어트식품
건강식품&gt;다이어트식품&gt;가르시니아
건강식품&gt;다이어트식품&gt;가르시니아</t>
  </si>
  <si>
    <t>화장품/미용&gt;뷰티소품&gt;아이소품&gt;기타아이소품
뷰티소품&gt;메이크업소품&gt;메이크업소품
헤어/바디/미용&gt;뷰티소품/미용재료&gt;눈썹칼/미용가위/핀셋
생활용품&gt;생활잡화&gt;이미용소품&gt;기타이미용소품
향수/바디/헤어&gt;뷰티 소품&gt;눈썹정리도구
이미용소품/기기&gt;아이소품&gt;기타 아이소품&gt;국내
뷰티&gt;뷰티소품&gt;파우치·거울·기타&gt;뷰티소품
화장품/향수&gt;뷰티소품&gt;아이소품&gt;속눈썹관리소품
뷰티&gt;메이크업/향수&gt;뷰티소품
뷰티&gt;미용소품&gt;기타
향수/바디/헤어&gt;뷰티 소품&gt;눈썹정리도구
뷰티&gt;뷰티 소품&gt;아이래쉬
이미용&gt;이미용기기&gt;이미용소품&gt;기타 이미용소품
뷰티&gt;뷰티소품&gt;메이크업툴
Beauty &gt; 미용 소품 &gt; 기타미용소품
화장품/향수&gt;이미용소품&gt;기타이미용소품
화장품/향수&gt;이미용소품&gt;기타이미용소품
취미&gt;뷰티소품&gt;미용도구</t>
  </si>
  <si>
    <t>출산/육아&gt;유아동언더웨어/잠옷&gt;내의/내복
출산/육아&gt;아동/주니어 의류&gt;여아속옷/언더웨어&gt;내의
유아동의류/잡화/임부복&gt;유아/토들러(12-48개월)&gt;유아내의/실내복
패션의류잡화&gt;키즈 의류(3~8세)&gt;남녀공용의류&gt;내의/내복&gt;실내복/상하복&gt;공용 내의/실내복
언더웨어&gt;아동언더웨어&gt;아동 내복/내의
유아동 의류&gt;트렌드 유아동의류&gt;유아동 내의/속옷/잠옷&gt;긴팔 내의
출산·유아동&gt;유아동의류&gt;내의·언더웨어&gt;내의·내복
유아동&gt;유아동의류&gt;유아동내의/잠옷&gt;유아동내의
유아동의류&gt;남아속옷/잠옷&gt;내의/실내복
유아동&gt;신생아의류&gt;내의류
키즈의류(3~8세)&gt;언더웨어&gt;유아동내의
언더웨어&gt;아동언더웨어&gt;아동 내복/내의
유아동의류&gt;유아동내의/잠옷&gt;유아동내의
유아동의류&gt;유아동내의/잠옷&gt;유아동내의</t>
  </si>
  <si>
    <t>가구/인테리어&gt;침실가구&gt;침실세트
침실가구&gt;침실가구세트&gt;침실가구세트
침실가구/매트리스&gt;장롱/붙박이장&gt;신혼 침실풀세트
가구/홈데코&gt;가구&gt;침실가구세트
침실가구&gt;침실가구세트
가구/DIY/시공&gt;침실가구&gt;옷장/붙박이장&gt;옷장/서랍장 세트
가구·홈·데코&gt;침실가구&gt;옷장·드레스룸·행거&gt;락커·캐비닛·사물함
침실/거실가구&gt;옷장/붙박이장/서랍장&gt;옷장세트
리빙/홈데코&gt;가구&gt;침실가구
라이프&gt;홈인테리어&gt;디자인가구
침실가구&gt;침실가구세트
홈/리빙&gt;가구&gt;침대/매트리스&gt;침대/매트리스 세트
인테리어&gt;침구&gt;침구세트(맞춤)&gt;맞춤 침구세트
가구/침구/인테리어&gt;침구/커튼/카페트&gt;침구세트
Life &gt; 침구 &gt; 침구 세트
가구/DIY&gt;옷장/붙박이장&gt;장롱
가구/DIY&gt;옷장/붙박이장&gt;장롱
홈데코&gt;패브릭&gt;이불</t>
  </si>
  <si>
    <t>화장품/미용&gt;뷰티소품&gt;아이소품&gt;속눈썹/속눈썹펌제
뷰티소품&gt;속눈썹뷰어&gt;속눈썹뷰어
헤어/바디/미용&gt;뷰티소품/미용재료&gt;속눈썹/연장술/영양제
뷰티&gt;뷰티소품&gt;아이소품&gt;속눈썹관리 소품&gt;속눈썹 펌 세트
향수/바디/헤어&gt;뷰티 소품&gt;속눈썹/쌍꺼풀
메이크업&gt;아이 메이크업&gt;속눈썹 영양제&gt;국내
뷰티&gt;뷰티소품&gt;아이소품&gt;속눈썹
화장품/향수&gt;뷰티소품&gt;아이소품&gt;속눈썹관리소품
뷰티&gt;메이크업/향수&gt;아이메이크업
뷰티&gt;메이크업&gt;아이
향수/바디/헤어&gt;뷰티 소품&gt;속눈썹/쌍꺼풀
뷰티&gt;아이메이크업&gt;속눈썹영양제
이미용&gt;화장품&gt;메이크업(여성용)&gt;마스카라/아이메이크업
뷰티&gt;스킨케어&gt;아이케어
Beauty &gt; 미용 소품 &gt; 아이소품
화장품/향수&gt;이미용소품&gt;속눈썹
화장품/향수&gt;이미용소품&gt;속눈썹
취미&gt;뷰티소품&gt;미용도구</t>
  </si>
  <si>
    <t>식품&gt;음료&gt;주스/과즙음료&gt;감귤주스
커피/생수/음료&gt;주스/과즙음료&gt;감귤주스
커피/음료&gt;주스/과즙음료&gt;오렌지/감귤주스
식품&gt;생수/음료&gt;음료&gt;과일/야채음료&gt;감귤/한라봉주스
음료/생수/커피&gt;주스/기능성/곡물음료&gt;과일음료/주스&gt;감귤주스
커피/음료&gt;생수/음료&gt;주스/과즙음료&gt;오렌지/감귤주스
식품·건강&gt;생수·음료·커피·유제품&gt;음료·주스&gt;감귤주스
커피/생수/음료&gt;주스/과즙음료&gt;과일음료
식품&gt;커피/차/음료&gt;주스/과즙음료
식품&gt;커피/차/음료&gt;주스/과즙음료
음료/생수/커피&gt;주스/기능성/곡물음료&gt;과일음료/주스&gt;감귤주스
식품&gt;가공식품&gt;커피/차/음료&gt;주스/과실즙
식품&gt;커피/음료&gt;주스/과채음료
커피/음료&gt;주스/과즙음료&gt;오렌지/감귤주스
커피/음료&gt;주스/과즙음료&gt;오렌지/감귤주스
푸드&gt;차/커피/음료&gt;음료</t>
  </si>
  <si>
    <t>식품&gt;음료&gt;주스/과즙음료&gt;오렌지주스
커피/생수/음료&gt;주스/과즙음료&gt;오렌지주스
커피/음료&gt;주스/과즙음료&gt;오렌지/감귤주스
식품&gt;생수/음료&gt;음료&gt;과일/야채음료&gt;오렌지주스
음료/생수/커피&gt;주스/기능성/곡물음료&gt;과일음료/주스&gt;오렌지주스
커피/음료&gt;생수/음료&gt;주스/과즙음료&gt;오렌지/감귤주스
식품·건강&gt;생수·음료·커피·유제품&gt;음료·주스&gt;오렌지주스
커피/생수/음료&gt;주스/과즙음료&gt;과일음료
식품&gt;커피/차/음료&gt;주스/과즙음료
식품&gt;커피/차/음료&gt;주스/과즙음료
음료/생수/커피&gt;주스/기능성/곡물음료&gt;과일음료/주스&gt;오렌지주스
식품&gt;가공식품&gt;커피/차/음료&gt;주스/과실즙
식품&gt;커피/음료&gt;주스/과채음료
커피/음료&gt;주스/과즙음료&gt;오렌지/감귤주스
커피/음료&gt;주스/과즙음료&gt;오렌지/감귤주스
푸드&gt;차/커피/음료&gt;음료</t>
  </si>
  <si>
    <t>출산/육아&gt;완구/매트&gt;신생아/영유아완구&gt;기타신생아/영유아완구
장난감&gt;신생아/영유아완구&gt;딸랑이
완구&gt;놀이&gt;기타놀이완구
완구/취미&gt;신생아/영아완구&gt;기타멜로디완구
완구/교육/교구&gt;신생아완구&gt;딸랑이
장난감&gt;신생아완구&gt;신생아/영유아완구&gt;이외 신생아 장난감
도서·교육·취미&gt;DIY공예·아이디어&gt;DIY·공예&gt;신생아완구DIY키트
장난감/완구&gt;신생아/영아완구&gt;딸랑이
유아동&gt;완구/교구&gt;기타
장난감/교구&gt;신생아/영유아완구&gt;신생아완구
완구/교육/교구&gt;신생아완구&gt;딸랑이
유아동&gt;완구&gt;기타 유아완구&gt;기타 유아완구
패플키즈&gt;작동완구&gt;기타 완구
장난감/완구&gt;신생아/영유아완구&gt;기타신생아/영유아완구
장난감/완구&gt;신생아/영유아완구&gt;기타신생아/영유아완구
출산/유아동/문구&gt;완구/장난감/교구&gt;신생아/영유아완구&gt;기타</t>
  </si>
  <si>
    <t>식품&gt;농산물&gt;건과류&gt;건망고
건과/견과&gt;건과일/말랭이&gt;건망고
신선식품&gt;건과/견과&gt;말린과일
식품&gt;신선식품&gt;건과/견과류&gt;건과일/채소&gt;건망고
쌀/과일/농축수산물&gt;건조식품&gt;건망고
신선식품&gt;과일&gt;건과일/말랭이&gt;이외 말린과일/혼합
식품·건강&gt;과일&gt;냉동·건과일&gt;건망고
과일/채소/쌀&gt;건과일&gt;건망고
식품&gt;과자/간식&gt;기타
식품&gt;과자/간식&gt;기타
쌀/과일/농축수산물&gt;건조식품&gt;건망고
신선식품&gt;냉동/건과일&gt;건포도/건망고
신선식품&gt;냉동/건과일&gt;건포도/건망고</t>
  </si>
  <si>
    <t>식품&gt;농산물&gt;채소&gt;기타채소류
식품&gt;채소&gt;채소 기타&gt;채소 기타
신선식품&gt;채소&gt;기타 야채
식품&gt;신선식품&gt;채소류&gt;뿌리채소&gt;기타뿌리채소
쌀/과일/농축수산물&gt;농산물&gt;기타 채소
신선식품&gt;채소&gt;고구마/감자/뿌리채소&gt;이외 뿌리채소
식품·건강&gt;채소&gt;감자·고구마·당근·뿌리채소&gt;기타
과일/채소/쌀&gt;뿌리채소&gt;감자
식품&gt;신선식품&gt;채소
식품&gt;신선식품&gt;채소
쌀/과일/농축수산물&gt;농산물&gt;기타 채소
신선식품&gt;뿌리채소&gt;기타뿌리채소
신선식품&gt;뿌리채소&gt;기타뿌리채소</t>
  </si>
  <si>
    <t>식품&gt;농산물&gt;건과류&gt;건포도
건과/견과&gt;건과일/말랭이&gt;건포도
신선식품&gt;건과/견과&gt;말린과일
식품&gt;신선식품&gt;건과/견과류&gt;건과일/채소&gt;건포도
쌀/과일/농축수산물&gt;건조식품&gt;건포도
신선식품&gt;과일&gt;건과일/말랭이&gt;건포도/건크렌베리
식품·건강&gt;과일&gt;냉동·건과일&gt;건포도
과일/채소/쌀&gt;건과일&gt;건포도
식품&gt;과자/간식&gt;기타
식품&gt;과자/간식&gt;기타
쌀/과일/농축수산물&gt;건조식품&gt;건포도
신선식품&gt;냉동/건과일&gt;건포도/건망고
신선식품&gt;냉동/건과일&gt;건포도/건망고</t>
  </si>
  <si>
    <t>식품&gt;김치&gt;갓김치
김치&gt;별미김치&gt;갓김치
간편식/밀키트/반찬&gt;김치/반찬&gt;김치/반찬
식품&gt;냉장/냉동식품&gt;김치/반찬/젓갈&gt;김치&gt;갓김치
쌀/과일/농축수산물&gt;김치&gt;갓김치
신선식품&gt;김치/반찬&gt;김치&gt;갓김치/고들빼기
식품·건강&gt;김치·반찬·국·쿠킹박스&gt;김치&gt;갓김치
김치/반찬&gt;김치&gt;기타김치
식품&gt;김치/반찬&gt;김치
식품&gt;김치/반찬&gt;김치
쌀/과일/농축수산물&gt;김치&gt;갓김치
식품&gt;가공식품&gt;김치&gt;김치/깍두기
식품&gt;신선식품&gt;김치
신선식품&gt;김치&gt;갓김치
신선식품&gt;김치&gt;갓김치</t>
  </si>
  <si>
    <t>식품&gt;농산물&gt;채소&gt;새싹채소
꽃/원예&gt;꽃/식물&gt;새싹채소
신선식품&gt;채소&gt;기타 야채
식품&gt;신선식품&gt;채소류&gt;손질채소/새싹&gt;새싹채소
쌀/과일/농축수산물&gt;농산물&gt;어린잎/새싹채소
신선식품&gt;채소&gt;배추/상추/잎채소&gt;새싹채소
식품·건강&gt;채소&gt;기타 채소&gt;새싹채소
과일/채소/쌀&gt;샐러드/냉동채소&gt;샐러드
식품&gt;신선식품&gt;채소
식품&gt;신선식품&gt;채소
쌀/과일/농축수산물&gt;농산물&gt;어린잎/새싹채소
신선식품&gt;잎줄기채소&gt;기타잎줄기채소
신선식품&gt;잎줄기채소&gt;기타잎줄기채소</t>
  </si>
  <si>
    <t>식품&gt;농산물&gt;채소&gt;산나물
채소&gt;버섯/나물류&gt;나물 기타
신선식품&gt;버섯/건나물&gt;기타 나물
식품&gt;신선식품&gt;채소류&gt;나물/잎줄기채소&gt;건나물/건채소
쌀/과일/농축수산물&gt;농산물&gt;나물&gt;건나물
신선식품&gt;채소&gt;나물&gt;이외 나물
식품·건강&gt;채소&gt;버섯·나물·건채소&gt;산나물
과일/채소/쌀&gt;나물류&gt;생나물
식품&gt;신선식품&gt;채소
식품&gt;신선식품&gt;채소
쌀/과일/농축수산물&gt;농산물&gt;나물&gt;건나물
신선식품&gt;버섯/나물류&gt;기타버섯/나물류
신선식품&gt;버섯/나물류&gt;기타버섯/나물류</t>
  </si>
  <si>
    <t>식품&gt;김치&gt;겉절이
김치&gt;별미김치&gt;겉절이
간편식/밀키트/반찬&gt;김치/반찬&gt;김치/반찬
식품&gt;냉장/냉동식품&gt;김치/반찬/젓갈&gt;김치&gt;겉절이김치
쌀/과일/농축수산물&gt;김치&gt;기타김치
신선식품&gt;김치/반찬&gt;김치&gt;이외김치
식품·건강&gt;김치·반찬·국·쿠킹박스&gt;김치&gt;겉절이
김치/반찬&gt;김치&gt;기타김치
식품&gt;김치/반찬&gt;김치
식품&gt;김치/반찬&gt;김치
쌀/과일/농축수산물&gt;김치&gt;기타김치
식품&gt;가공식품&gt;김치&gt;김치/깍두기
식품&gt;신선식품&gt;김치
신선식품&gt;김치&gt;겉절이
신선식품&gt;김치&gt;겉절이</t>
  </si>
  <si>
    <t>식품&gt;농산물&gt;쌀&gt;현미
곡물&gt;쌀&gt;현미
신선식품&gt;쌀/잡곡&gt;현미/흑미
식품&gt;신선식품&gt;쌀/잡곡류&gt;쌀류&gt;현미
쌀/과일/농축수산물&gt;쌀/잡곡류&gt;쌀&gt;현미
신선식품&gt;쌀/잡곡&gt;현미/찹쌀/보리/흑미&gt;현미/발아현미
식품·건강&gt;쌀·잡곡&gt;잡곡·혼합곡&gt;현미
과일/채소/쌀&gt;쌀/현미/찹쌀&gt;현미
식품&gt;신선식품&gt;쌀/잡곡
쌀/과일/농축수산물&gt;쌀/잡곡류&gt;쌀&gt;현미
식품&gt;농산물&gt;양곡&gt;흑미/현미/잡곡
식품&gt;신선식품&gt;현미
식품&gt;신선식품&gt;쌀/잡곡
신선식품&gt;쌀&gt;현미
신선식품&gt;쌀&gt;현미</t>
  </si>
  <si>
    <t>식품&gt;농산물&gt;채소&gt;고구마
식품&gt;채소&gt;감자/고구마/옥수수&gt;고구마
신선식품&gt;채소&gt;고구마
식품&gt;신선식품&gt;채소류&gt;감자/고구마&gt;자색고구마/기타고구마
쌀/과일/농축수산물&gt;농산물&gt;고구마
신선식품&gt;채소&gt;고구마/감자/뿌리채소&gt;밤고구마/호박고구마
식품·건강&gt;채소&gt;감자·고구마·당근·뿌리채소&gt;고구마
과일/채소/쌀&gt;뿌리채소&gt;고구마
식품&gt;신선식품&gt;채소
식품&gt;신선식품&gt;채소
쌀/과일/농축수산물&gt;농산물&gt;고구마
신선식품&gt;뿌리채소&gt;고구마
신선식품&gt;뿌리채소&gt;고구마</t>
  </si>
  <si>
    <t>식품&gt;농산물&gt;과일&gt;복숭아
과일&gt;국산과일&gt;복숭아
신선식품&gt;과일&gt;참외/딸기/복숭아
식품&gt;신선식품&gt;과일류&gt;과일&gt;복숭아
쌀/과일/농축수산물&gt;과일&gt;복숭아/자두/살구&gt;복숭아
신선식품&gt;과일&gt;국내과일&gt;복숭아
식품·건강&gt;과일&gt;국산과일&gt;복숭아
과일/채소/쌀&gt;과일&gt;복숭아
식품&gt;신선식품&gt;과일
식품&gt;신선식품&gt;과일
쌀/과일/농축수산물&gt;과일&gt;복숭아/자두/살구&gt;복숭아
식품&gt;농산물&gt;청과/과일&gt;기타과일
식품&gt;신선식품&gt;과일
신선식품&gt;과일&gt;복숭아
신선식품&gt;과일&gt;복숭아</t>
  </si>
  <si>
    <t>식품&gt;농산물&gt;채소&gt;건나물
채소&gt;버섯/나물류&gt;삶은나물/건나물/생나물
신선식품&gt;버섯/건나물&gt;건나물
식품&gt;신선식품&gt;채소류&gt;나물/잎줄기채소&gt;건나물/건채소
쌀/과일/농축수산물&gt;농산물&gt;나물&gt;건나물
신선식품&gt;채소&gt;나물&gt;이외 나물
식품·건강&gt;채소&gt;버섯·나물·건채소&gt;건나물
과일/채소/쌀&gt;나물류&gt;건나물
식품&gt;신선식품&gt;채소
식품&gt;신선식품&gt;채소
쌀/과일/농축수산물&gt;농산물&gt;나물&gt;건나물
신선식품&gt;버섯/나물류&gt;기타버섯/나물류
신선식품&gt;버섯/나물류&gt;기타버섯/나물류</t>
  </si>
  <si>
    <t>식품&gt;농산물&gt;견과류&gt;기타견과류
건과/견과&gt;견과류&gt;견과류 기타
신선식품&gt;건과/견과&gt;잣/기타견과류
식품&gt;신선식품&gt;건과/견과류&gt;견과류&gt;기타견과류
쌀/과일/농축수산물&gt;견과류&gt;기타 견과류
신선식품&gt;견과&gt;이외 견과&gt;이외 견과/혼합
식품·건강&gt;스낵·견과·빵·떡&gt;견과·한봉견과&gt;기타
과일/채소/쌀&gt;견과류&gt;기타견과류
식품&gt;신선식품&gt;견과/건과
식품&gt;신선식품&gt;견과/건과
쌀/과일/농축수산물&gt;견과류&gt;기타 견과류
신선식품&gt;견과류&gt;기타견과류
신선식품&gt;견과류&gt;기타견과류</t>
  </si>
  <si>
    <t>식품&gt;농산물&gt;건과류&gt;건바나나
건과/견과&gt;건과일/말랭이&gt;건바나나
신선식품&gt;건과/견과&gt;말린과일
식품&gt;신선식품&gt;건과/견과류&gt;건과일/채소&gt;기타말린과일
쌀/과일/농축수산물&gt;건조식품&gt;건바나나
신선식품&gt;과일&gt;건과일/말랭이&gt;이외 말린과일/혼합
식품·건강&gt;과일&gt;냉동·건과일&gt;건바나나
과일/채소/쌀&gt;건과일&gt;기타건과일
식품&gt;과자/간식&gt;기타
식품&gt;과자/간식&gt;기타
쌀/과일/농축수산물&gt;건조식품&gt;건바나나
신선식품&gt;냉동/건과일&gt;건바나나
신선식품&gt;냉동/건과일&gt;건바나나</t>
  </si>
  <si>
    <t>식품&gt;농산물&gt;과일&gt;복분자
과일&gt;국산과일&gt;복분자
신선식품&gt;과일&gt;기타 과일
식품&gt;신선식품&gt;과일류&gt;과일&gt;복분자
쌀/과일/농축수산물&gt;과일&gt;딸기/복분자/블루베리&gt;복분자
신선식품&gt;과일&gt;국내과일&gt;복분자/오디
식품·건강&gt;과일&gt;국산과일&gt;복분자
과일/채소/쌀&gt;과일&gt;기타과일
식품&gt;신선식품&gt;과일
식품&gt;신선식품&gt;과일
쌀/과일/농축수산물&gt;과일&gt;딸기/복분자/블루베리&gt;복분자
식품&gt;농산물&gt;청과/과일&gt;기타과일
식품&gt;신선식품&gt;과일
신선식품&gt;과일&gt;복분자
신선식품&gt;과일&gt;복분자</t>
  </si>
  <si>
    <t>식품&gt;농산물&gt;과일&gt;키위/참다래
과일&gt;국산과일&gt;키위/참다래
신선식품&gt;과일&gt;키위/참다래
식품&gt;신선식품&gt;과일류&gt;과일&gt;그린키위
쌀/과일/농축수산물&gt;과일&gt;키위/참다래
신선식품&gt;과일&gt;국내과일&gt;키위/참다래
식품·건강&gt;과일&gt;수입과일&gt;키위
과일/채소/쌀&gt;과일&gt;키위/참다래
식품&gt;신선식품&gt;과일
식품&gt;신선식품&gt;과일
쌀/과일/농축수산물&gt;과일&gt;키위/참다래
식품&gt;농산물&gt;청과/과일&gt;키위
식품&gt;신선식품&gt;과일
신선식품&gt;과일&gt;키위/참다래
신선식품&gt;과일&gt;키위/참다래</t>
  </si>
  <si>
    <t>식품&gt;음료&gt;탄산수
식품&gt;커피/생수/음료&gt;탄산수&gt;국내탄산수
커피/음료&gt;탄산수&gt;국내탄산수
식품&gt;생수/음료&gt;생수/탄산수&gt;탄산수/심층수&gt;국산탄산수
음료/생수/커피&gt;생수/탄산수&gt;탄산수
커피/음료&gt;생수/음료&gt;생수/탄산수&gt;탄산수
식품·건강&gt;생수·음료·커피·유제품&gt;탄산수
커피/생수/음료&gt;생수/탄산수&gt;탄산수
식품&gt;커피/차/음료&gt;기타
식품&gt;커피/차/음료&gt;기타
음료/생수/커피&gt;생수/탄산수&gt;탄산수
커피/음료&gt;생수/탄산수&gt;탄산수
커피/음료&gt;생수/탄산수&gt;탄산수</t>
  </si>
  <si>
    <t>식품&gt;농산물&gt;건과류&gt;기타건과류
건과/견과&gt;건과일/말랭이&gt;건과일 기타
신선식품&gt;건과/견과&gt;말린과일
식품&gt;신선식품&gt;건과/견과류&gt;건과일/채소&gt;기타말린과일
쌀/과일/농축수산물&gt;건조식품&gt;기타 건조식품
신선식품&gt;과일&gt;건과일/말랭이&gt;이외 말린과일/혼합
식품·건강&gt;과일&gt;냉동·건과일&gt;기타
과일/채소/쌀&gt;건과일&gt;기타건과일
식품&gt;과자/간식&gt;기타
식품&gt;과자/간식&gt;기타
쌀/과일/농축수산물&gt;건조식품&gt;기타 건조식품
신선식품&gt;냉동/건과일&gt;기타건과일
신선식품&gt;냉동/건과일&gt;기타건과일</t>
  </si>
  <si>
    <t>식품&gt;김치&gt;백김치
김치&gt;별미김치&gt;백김치
간편식/밀키트/반찬&gt;김치/반찬&gt;김치/반찬
식품&gt;냉장/냉동식품&gt;김치/반찬/젓갈&gt;김치&gt;기타김치
쌀/과일/농축수산물&gt;김치&gt;백김치
신선식품&gt;김치/반찬&gt;김치&gt;물김치/백김치/동치미
식품·건강&gt;김치·반찬·국·쿠킹박스&gt;김치&gt;백김치
김치/반찬&gt;김치&gt;기타김치
식품&gt;김치/반찬&gt;김치
식품&gt;김치/반찬&gt;김치
쌀/과일/농축수산물&gt;김치&gt;백김치
식품&gt;가공식품&gt;김치&gt;김치/깍두기
식품&gt;신선식품&gt;김치
신선식품&gt;김치&gt;백김치
신선식품&gt;김치&gt;백김치</t>
  </si>
  <si>
    <t>식품&gt;김치&gt;별미김치
김치&gt;김치 기타&gt;김치 기타
간편식/밀키트/반찬&gt;김치/반찬&gt;김치/반찬
식품&gt;냉장/냉동식품&gt;김치/반찬/젓갈&gt;김치&gt;기타김치
쌀/과일/농축수산물&gt;김치&gt;기타김치
신선식품&gt;김치/반찬&gt;김치&gt;이외김치
식품·건강&gt;김치·반찬·국·쿠킹박스&gt;김치&gt;기타
김치/반찬&gt;김치&gt;기타김치
식품&gt;김치/반찬&gt;김치
식품&gt;김치/반찬&gt;김치
쌀/과일/농축수산물&gt;김치&gt;기타김치
식품&gt;가공식품&gt;김치&gt;김치/깍두기
식품&gt;신선식품&gt;김치
신선식품&gt;김치&gt;기타김치
신선식품&gt;김치&gt;기타김치</t>
  </si>
  <si>
    <t>생활/건강&gt;자동차용품&gt;전기용품&gt;접지케이블
자동차용품&gt;안전용품&gt;안전/편의용품 기타
블랙박스/내비/자동차용품&gt;전기/전장용품&gt;접지용품
자동차용품&gt;램프/배터리/전기&gt;배터리/전기용품&gt;접지용품
자동차용품&gt;전기용품&gt;차량용 접지
자동차&gt;자동차 관리용품&gt;배터리·전기용품&gt;접지용품
자동차/오토바이&gt;전기용품&gt;배선/접지/휴즈
홈/리빙&gt;자동차&gt;기타
자동차용품&gt;전기용품&gt;차량용 접지
자동차용품&gt;자동차전기/장치&gt;기타자동차전장부품
자동차용품&gt;자동차전기/장치&gt;기타자동차전장부품</t>
  </si>
  <si>
    <t>생활/건강&gt;생활용품&gt;성인용기저귀&gt;산모용
건강관리용품&gt;성인용품&gt;여성용품
세제/화장지/구강/면도&gt;성인용품&gt;여성보조용품
생활용품&gt;성인용품(19)&gt;성인 완구/게임(19)&gt;성인완구(19)&gt;딜도(19)
성인&gt;성인용품
건강/의료용품&gt;건강관리용품&gt;성인용품&gt;여성용품
생활·주방&gt;건강·성인용품&gt;성인용품&gt;여성용품
스포츠/건강&gt;건강/의료용품&gt;성인용품&gt;성인여성용품
건강용품&gt;성인용품&gt;여성용성인용품
건강/의료용품&gt;성인용품&gt;여성성인용품
건강/의료용품&gt;성인용품&gt;여성성인용품</t>
  </si>
  <si>
    <t>식품&gt;농산물&gt;채소&gt;고추
식품&gt;채소&gt;오이/고추/열매채소&gt;고추
신선식품&gt;채소&gt;건고추/고추가루
식품&gt;신선식품&gt;채소류&gt;열매채소&gt;고추
쌀/과일/농축수산물&gt;농산물&gt;고추/피망/파프리카&gt;풋고추
신선식품&gt;채소&gt;오이/고추/옥수수/열매채소&gt;고추/건고추
식품·건강&gt;채소&gt;배추·무·김장채소&gt;고추
과일/채소/쌀&gt;고추/파프리카&gt;고추
식품&gt;신선식품&gt;채소
식품&gt;신선식품&gt;채소
쌀/과일/농축수산물&gt;농산물&gt;고추/피망/파프리카&gt;풋고추
신선식품&gt;열매채소&gt;고추
신선식품&gt;열매채소&gt;고추</t>
  </si>
  <si>
    <t>식품&gt;농산물&gt;채소&gt;브로콜리
채소&gt;배추/잎줄기채소&gt;브로콜리
신선식품&gt;채소&gt;기타 야채
식품&gt;신선식품&gt;채소류&gt;나물/잎줄기채소&gt;브로콜리
쌀/과일/농축수산물&gt;농산물&gt;브로콜리/셀러리&gt;브로콜리
신선식품&gt;채소&gt;배추/상추/잎채소&gt;브로콜리/양상추
식품·건강&gt;채소&gt;기타 채소&gt;브로콜리
과일/채소/쌀&gt;양상추/양배추&gt;브로콜리
식품&gt;신선식품&gt;채소
식품&gt;신선식품&gt;채소
쌀/과일/농축수산물&gt;농산물&gt;브로콜리/셀러리&gt;브로콜리
신선식품&gt;잎줄기채소&gt;브로콜리
신선식품&gt;잎줄기채소&gt;브로콜리</t>
  </si>
  <si>
    <t>식품&gt;농산물&gt;견과류&gt;마카다미아
건과/견과&gt;견과류&gt;마카다미아
신선식품&gt;건과/견과&gt;땅콩류
식품&gt;신선식품&gt;건과/견과류&gt;견과류&gt;마카다미아
쌀/과일/농축수산물&gt;견과류&gt;마카다미아
신선식품&gt;견과&gt;밤/땅콩/잣/은행&gt;밤/땅콩
식품·건강&gt;스낵·견과·빵·떡&gt;견과·한봉견과&gt;마카다미아
과일/채소/쌀&gt;견과류&gt;마카다미아
식품&gt;신선식품&gt;견과/건과
식품&gt;신선식품&gt;견과/건과
쌀/과일/농축수산물&gt;견과류&gt;마카다미아
신선식품&gt;견과류&gt;마카다미아/피스타치오
신선식품&gt;견과류&gt;마카다미아/피스타치오</t>
  </si>
  <si>
    <t>식품&gt;농산물&gt;채소&gt;양배추
채소&gt;배추/잎줄기채소&gt;양배추
신선식품&gt;채소&gt;무/배추/양배추
식품&gt;신선식품&gt;채소류&gt;쌈채소/샐러드채소&gt;양배추
쌀/과일/농축수산물&gt;농산물&gt;양배추/양상추&gt;양배추
신선식품&gt;채소&gt;배추/상추/잎채소&gt;양배추/배추
식품·건강&gt;채소&gt;상추·깻잎·쌈채소·샐러드&gt;양배추
과일/채소/쌀&gt;양상추/양배추&gt;양배추
식품&gt;신선식품&gt;채소
식품&gt;신선식품&gt;채소
쌀/과일/농축수산물&gt;농산물&gt;양배추/양상추&gt;양배추
신선식품&gt;잎줄기채소&gt;양배추
신선식품&gt;잎줄기채소&gt;양배추</t>
  </si>
  <si>
    <t>식품&gt;농산물&gt;견과류&gt;호박씨
건과/견과&gt;견과류&gt;호박씨
신선식품&gt;건과/견과&gt;잣/기타견과류
식품&gt;신선식품&gt;건과/견과류&gt;견과류&gt;호박씨
쌀/과일/농축수산물&gt;견과류&gt;기타 견과류
신선식품&gt;견과&gt;이외 견과&gt;호박씨/해바라기씨
식품·건강&gt;스낵·견과·빵·떡&gt;견과·한봉견과&gt;호박씨
과일/채소/쌀&gt;견과류&gt;호박씨/해바라기씨
식품&gt;신선식품&gt;견과/건과
식품&gt;신선식품&gt;견과/건과
쌀/과일/농축수산물&gt;견과류&gt;기타 견과류
신선식품&gt;견과류&gt;호박씨/해바라기씨
신선식품&gt;견과류&gt;호박씨/해바라기씨</t>
  </si>
  <si>
    <t>식품&gt;김치&gt;나박김치
김치&gt;김치 기타&gt;김치 기타
간편식/밀키트/반찬&gt;김치/반찬&gt;김치/반찬
식품&gt;냉장/냉동식품&gt;김치/반찬/젓갈&gt;김치&gt;기타김치
쌀/과일/농축수산물&gt;김치&gt;기타김치
신선식품&gt;김치/반찬&gt;김치&gt;이외김치
식품·건강&gt;김치·반찬·국·쿠킹박스&gt;김치&gt;나박김치
김치/반찬&gt;김치&gt;기타김치
식품&gt;김치/반찬&gt;김치
식품&gt;김치/반찬&gt;김치
쌀/과일/농축수산물&gt;김치&gt;기타김치
식품&gt;가공식품&gt;김치&gt;김치/깍두기
식품&gt;신선식품&gt;김치
신선식품&gt;김치&gt;기타김치
신선식품&gt;김치&gt;기타김치</t>
  </si>
  <si>
    <t>식품&gt;김치&gt;묵은지
김치&gt;별미김치&gt;묵은지
간편식/밀키트/반찬&gt;김치/반찬&gt;김치/반찬
식품&gt;냉장/냉동식품&gt;김치/반찬/젓갈&gt;김치&gt;묵은지
쌀/과일/농축수산물&gt;김치&gt;기타김치
신선식품&gt;김치/반찬&gt;김치&gt;묵은지
식품·건강&gt;김치·반찬·국·쿠킹박스&gt;김치&gt;묵은지
김치/반찬&gt;김치&gt;물김치/동치미
식품&gt;김치/반찬&gt;김치
식품&gt;김치/반찬&gt;김치
쌀/과일/농축수산물&gt;김치&gt;기타김치
식품&gt;가공식품&gt;김치&gt;물김치/동치미
식품&gt;신선식품&gt;김치
신선식품&gt;김치&gt;묵은지
신선식품&gt;김치&gt;묵은지</t>
  </si>
  <si>
    <t>식품&gt;건강식품&gt;꿀
건강식품&gt;꿀/프로폴리스&gt;꿀&gt;선물세트
건강식품/홍삼/다이어트&gt;꿀/로얄제리&gt;꿀
식품&gt;가공/즉석식품&gt;잼/꿀/시럽&gt;꿀&gt;일반꿀
쌀/과일/농축수산물&gt;꿀
건강식품/다이어트&gt;영양제/비타민/건강환&gt;꿀/로얄젤리&gt;꿀
식품·건강&gt;건강·홍삼·선식&gt;전통건강·한방&gt;꿀
건강/다이어트식품&gt;꿀/프로폴리스&gt;꿀
식품&gt;건강식품&gt;기타
식품&gt;건강식품&gt;기타
쌀/과일/농축수산물&gt;꿀
식품&gt;건강식품&gt;전통건강식품&gt;천연꿀
식품&gt;건강식품&gt;꿀/로얄제리
건강식품&gt;꿀&gt;꿀
건강식품&gt;꿀&gt;꿀</t>
  </si>
  <si>
    <t>식품&gt;김치&gt;깍두기
김치&gt;별미김치&gt;깍두기
간편식/밀키트/반찬&gt;김치/반찬&gt;김치/반찬
식품&gt;냉장/냉동식품&gt;김치/반찬/젓갈&gt;김치&gt;깍두기
쌀/과일/농축수산물&gt;김치&gt;기타김치
신선식품&gt;김치/반찬&gt;김치&gt;깍두기/총각/열무김치
식품·건강&gt;김치·반찬·국·쿠킹박스&gt;김치&gt;깍두기
김치/반찬&gt;김치&gt;깍두기
식품&gt;김치/반찬&gt;김치
식품&gt;김치/반찬&gt;김치
쌀/과일/농축수산물&gt;김치&gt;기타김치
식품&gt;가공식품&gt;김치&gt;김치/깍두기
식품&gt;신선식품&gt;김치
신선식품&gt;김치&gt;깍두기
신선식품&gt;김치&gt;깍두기</t>
  </si>
  <si>
    <t>생활/건강&gt;자동차용품&gt;전기용품&gt;전류전압안정기
자동차용품&gt;전기용품&gt;전기/전장용품 기타
블랙박스/내비/자동차용품&gt;전기/전장용품&gt;전기/전장용품 기타
자동차용품&gt;램프/배터리/전기&gt;배터리/전기용품&gt;전압안전장치
자동차용품&gt;전기용품&gt;차량용 접지
자동차&gt;자동차 관리용품&gt;배터리·전기용품&gt;기타
자동차/오토바이&gt;전기용품&gt;전압안전장치
홈/리빙&gt;자동차&gt;기타
자동차용품&gt;전기용품&gt;차량용 접지
자동차용품&gt;자동차전기/장치&gt;전류전압안전용품
자동차용품&gt;자동차전기/장치&gt;전류전압안전용품</t>
  </si>
  <si>
    <t>식품&gt;농산물&gt;채소&gt;삶은나물
채소&gt;버섯/나물류&gt;삶은나물/건나물/생나물
신선식품&gt;버섯/건나물&gt;기타 나물
식품&gt;신선식품&gt;채소류&gt;나물/잎줄기채소&gt;건나물/건채소
쌀/과일/농축수산물&gt;농산물&gt;나물&gt;삶은나물
신선식품&gt;채소&gt;나물&gt;이외 나물
식품·건강&gt;채소&gt;버섯·나물·건채소&gt;삶은나물
과일/채소/쌀&gt;나물류&gt;삶은나물
식품&gt;신선식품&gt;채소
식품&gt;신선식품&gt;채소
쌀/과일/농축수산물&gt;농산물&gt;나물&gt;삶은나물
신선식품&gt;버섯/나물류&gt;기타버섯/나물류
신선식품&gt;버섯/나물류&gt;기타버섯/나물류</t>
  </si>
  <si>
    <t>식품&gt;농산물&gt;과일&gt;파인애플
과일&gt;수입과일&gt;파인애플
신선식품&gt;과일&gt;바나나/파인애플
식품&gt;신선식품&gt;과일류&gt;과일&gt;파인애플
쌀/과일/농축수산물&gt;과일&gt;바나나/파인애플/망고&gt;파인애플
신선식품&gt;과일&gt;수입과일&gt;파인애플
식품·건강&gt;과일&gt;수입과일&gt;파인애플
과일/채소/쌀&gt;과일&gt;파인애플
식품&gt;신선식품&gt;과일
식품&gt;신선식품&gt;과일
쌀/과일/농축수산물&gt;과일&gt;바나나/파인애플/망고&gt;파인애플
신선식품&gt;과일&gt;파인애플
신선식품&gt;과일&gt;파인애플</t>
  </si>
  <si>
    <t>식품&gt;농산물&gt;과일&gt;토마토
과일&gt;국산과일&gt;토마토
신선식품&gt;과일&gt;토마토/방울토마토
식품&gt;신선식품&gt;과일류&gt;과일&gt;토마토
쌀/과일/농축수산물&gt;농산물&gt;토마토
신선식품&gt;과일&gt;국내과일&gt;토마토/방울토마토
식품·건강&gt;과일&gt;국산과일&gt;토마토
과일/채소/쌀&gt;과일&gt;토마토
식품&gt;신선식품&gt;과일
식품&gt;신선식품&gt;과일
쌀/과일/농축수산물&gt;농산물&gt;토마토
식품&gt;농산물&gt;채소/야채&gt;토마토
식품&gt;신선식품&gt;과일
신선식품&gt;과일&gt;토마토
신선식품&gt;과일&gt;토마토</t>
  </si>
  <si>
    <t>식품&gt;농산물&gt;과일&gt;수박
과일&gt;국산과일&gt;수박
신선식품&gt;과일&gt;메론/수박
식품&gt;신선식품&gt;과일류&gt;과일&gt;수박
쌀/과일/농축수산물&gt;과일&gt;참외/메론/수박&gt;수박
신선식품&gt;과일&gt;국내과일&gt;수박
식품·건강&gt;과일&gt;국산과일&gt;수박
과일/채소/쌀&gt;과일&gt;수박
식품&gt;신선식품&gt;과일
식품&gt;신선식품&gt;과일
쌀/과일/농축수산물&gt;과일&gt;참외/메론/수박&gt;수박
식품&gt;농산물&gt;청과/과일&gt;수박
식품&gt;신선식품&gt;과일
신선식품&gt;과일&gt;수박
신선식품&gt;과일&gt;수박</t>
  </si>
  <si>
    <t>식품&gt;농산물&gt;채소&gt;생강
채소&gt;파/마늘/양념채소&gt;생강
신선식품&gt;채소&gt;기타 야채
식품&gt;신선식품&gt;채소류&gt;뿌리채소&gt;생강
쌀/과일/농축수산물&gt;농산물&gt;마늘/생강&gt;생강
신선식품&gt;채소&gt;고구마/감자/뿌리채소&gt;마늘/생강
식품·건강&gt;채소&gt;감자·고구마·당근·뿌리채소&gt;기타
과일/채소/쌀&gt;양파/마늘&gt;생강
식품&gt;신선식품&gt;채소
식품&gt;신선식품&gt;채소
쌀/과일/농축수산물&gt;농산물&gt;마늘/생강&gt;생강
신선식품&gt;뿌리채소&gt;생강
신선식품&gt;뿌리채소&gt;생강</t>
  </si>
  <si>
    <t>식품&gt;음료&gt;차류&gt;콤부차
커피/생수/음료&gt;차류&gt;차(茶)류 기타
커피/음료&gt;차/티백/분말&gt;홍차/기타차류
식품&gt;커피/차&gt;티/전통차&gt;허브차/꽃차&gt;콤부차
음료/생수/커피&gt;차/티백&gt;허브차
커피/음료&gt;차/티백/분말&gt;티백/분말/잎 차&gt;허브차/꽃잎차/국화차
식품·건강&gt;생수·음료·커피·유제품&gt;티백·분말차&gt;허브차
커피/생수/음료&gt;차류&gt;허브차
음료/생수/커피&gt;차/티백&gt;허브차
커피/음료&gt;차류&gt;기타차류
커피/음료&gt;차류&gt;기타차류</t>
  </si>
  <si>
    <t>식품&gt;농산물&gt;과일&gt;멜론
과일&gt;국산과일&gt;멜론
신선식품&gt;과일&gt;메론/수박
식품&gt;신선식품&gt;과일류&gt;과일&gt;메론
쌀/과일/농축수산물&gt;과일&gt;참외/메론/수박&gt;메론
신선식품&gt;과일&gt;국내과일&gt;메론
식품·건강&gt;과일&gt;수입과일&gt;메론
과일/채소/쌀&gt;과일&gt;메론
식품&gt;신선식품&gt;과일
식품&gt;신선식품&gt;과일
쌀/과일/농축수산물&gt;과일&gt;참외/메론/수박&gt;메론
식품&gt;농산물&gt;청과/과일&gt;멜론
식품&gt;신선식품&gt;과일
신선식품&gt;과일&gt;멜론
신선식품&gt;과일&gt;멜론</t>
  </si>
  <si>
    <t>식품&gt;농산물&gt;채소&gt;마늘
식품&gt;채소&gt;파/마늘/양념채소&gt;마늘
신선식품&gt;채소&gt;마늘/양파
식품&gt;신선식품&gt;채소류&gt;뿌리채소&gt;마늘
쌀/과일/농축수산물&gt;농산물&gt;마늘/생강&gt;마늘
신선식품&gt;채소&gt;고구마/감자/뿌리채소&gt;마늘/생강
식품·건강&gt;채소&gt;양파·마늘·파&gt;마늘
과일/채소/쌀&gt;양파/마늘&gt;마늘
식품&gt;신선식품&gt;채소
식품&gt;신선식품&gt;채소
쌀/과일/농축수산물&gt;농산물&gt;마늘/생강&gt;마늘
신선식품&gt;뿌리채소&gt;마늘
신선식품&gt;뿌리채소&gt;마늘</t>
  </si>
  <si>
    <t>식품&gt;농산물&gt;채소&gt;더덕
채소&gt;당근/뿌리채소&gt;더덕
신선식품&gt;채소&gt;더덕/도라지
식품&gt;신선식품&gt;채소류&gt;뿌리채소&gt;더덕
쌀/과일/농축수산물&gt;농산물&gt;도라지/더덕&gt;더덕
신선식품&gt;채소&gt;고구마/감자/뿌리채소&gt;더덕/비트
식품·건강&gt;채소&gt;감자·고구마·당근·뿌리채소&gt;더덕
과일/채소/쌀&gt;뿌리채소&gt;더덕
식품&gt;신선식품&gt;채소
식품&gt;신선식품&gt;채소
쌀/과일/농축수산물&gt;농산물&gt;도라지/더덕&gt;더덕
신선식품&gt;뿌리채소&gt;더덕
신선식품&gt;뿌리채소&gt;더덕</t>
  </si>
  <si>
    <t>식품&gt;농산물&gt;채소&gt;시금치
채소&gt;배추/잎줄기채소&gt;시금치
신선식품&gt;채소&gt;기타 야채
식품&gt;신선식품&gt;채소류&gt;나물/잎줄기채소&gt;시금치
쌀/과일/농축수산물&gt;농산물&gt;시금치
신선식품&gt;채소&gt;나물&gt;시금치/미나리
식품·건강&gt;채소&gt;감자·고구마·당근·뿌리채소&gt;시금치
과일/채소/쌀&gt;배추/잎채소류&gt;시금치
식품&gt;신선식품&gt;채소
식품&gt;신선식품&gt;채소
쌀/과일/농축수산물&gt;농산물&gt;시금치
신선식품&gt;잎줄기채소&gt;시금치
신선식품&gt;잎줄기채소&gt;시금치</t>
  </si>
  <si>
    <t>식품&gt;농산물&gt;채소&gt;버섯
채소&gt;버섯/나물류&gt;버섯 기타
신선식품&gt;버섯/건나물&gt;기타 버섯
식품&gt;신선식품&gt;채소류&gt;버섯류&gt;기타버섯
쌀/과일/농축수산물&gt;버섯&gt;기타버섯
신선식품&gt;채소&gt;버섯&gt;이외 버섯
식품·건강&gt;채소&gt;버섯·나물·건채소&gt;버섯
과일/채소/쌀&gt;버섯&gt;기타버섯
식품&gt;신선식품&gt;채소
식품&gt;신선식품&gt;채소
쌀/과일/농축수산물&gt;버섯&gt;기타버섯
신선식품&gt;버섯/나물류&gt;기타버섯/나물류
신선식품&gt;버섯/나물류&gt;기타버섯/나물류</t>
  </si>
  <si>
    <t>식품&gt;농산물&gt;견과류&gt;은행
건과/견과&gt;견과류&gt;은행
신선식품&gt;건과/견과&gt;잣/기타견과류
식품&gt;신선식품&gt;건과/견과류&gt;견과류&gt;은행
쌀/과일/농축수산물&gt;견과류&gt;잣/은행
신선식품&gt;견과&gt;밤/땅콩/잣/은행&gt;잣/은행
식품·건강&gt;스낵·견과·빵·떡&gt;견과·한봉견과&gt;은행
과일/채소/쌀&gt;인삼/한방재료&gt;은행
식품&gt;신선식품&gt;견과/건과
식품&gt;신선식품&gt;견과/건과
쌀/과일/농축수산물&gt;견과류&gt;잣/은행
신선식품&gt;견과류&gt;은행
신선식품&gt;견과류&gt;은행</t>
  </si>
  <si>
    <t>식품&gt;농산물&gt;채소&gt;오이
채소&gt;오이/고추/열매채소&gt;오이
신선식품&gt;채소&gt;기타 야채
식품&gt;신선식품&gt;채소류&gt;열매채소&gt;오이
쌀/과일/농축수산물&gt;농산물&gt;오이/가지&gt;오이
신선식품&gt;채소&gt;오이/고추/옥수수/열매채소&gt;오이/가지
식품·건강&gt;채소&gt;오이·가지·호박·열매채소&gt;오이
과일/채소/쌀&gt;열매채소&gt;오이
식품&gt;신선식품&gt;채소
식품&gt;신선식품&gt;채소
쌀/과일/농축수산물&gt;농산물&gt;오이/가지&gt;오이
신선식품&gt;열매채소&gt;오이
신선식품&gt;열매채소&gt;오이</t>
  </si>
  <si>
    <t>식품&gt;농산물&gt;과일&gt;포도
과일&gt;국산과일&gt;포도
신선식품&gt;과일&gt;포도/거봉/프룬
식품&gt;신선식품&gt;과일류&gt;과일&gt;포도
쌀/과일/농축수산물&gt;과일&gt;포도/거봉/체리&gt;포도
신선식품&gt;과일&gt;국내과일&gt;포도
식품·건강&gt;과일&gt;국산과일&gt;포도
과일/채소/쌀&gt;과일&gt;포도
식품&gt;신선식품&gt;과일
식품&gt;신선식품&gt;과일
쌀/과일/농축수산물&gt;과일&gt;포도/거봉/체리&gt;포도
식품&gt;농산물&gt;청과/과일&gt;포도
식품&gt;신선식품&gt;과일
신선식품&gt;과일&gt;포도
신선식품&gt;과일&gt;포도</t>
  </si>
  <si>
    <t>식품&gt;농산물&gt;채소&gt;가지
채소&gt;오이/고추/열매채소&gt;가지
신선식품&gt;채소&gt;기타 야채
식품&gt;신선식품&gt;채소류&gt;열매채소&gt;가지
쌀/과일/농축수산물&gt;농산물&gt;오이/가지&gt;가지
신선식품&gt;채소&gt;오이/고추/옥수수/열매채소&gt;오이/가지
식품·건강&gt;채소&gt;오이·가지·호박·열매채소&gt;가지
과일/채소/쌀&gt;열매채소&gt;가지
식품&gt;신선식품&gt;채소
식품&gt;신선식품&gt;채소
쌀/과일/농축수산물&gt;농산물&gt;오이/가지&gt;가지
신선식품&gt;열매채소&gt;가지
신선식품&gt;열매채소&gt;가지</t>
  </si>
  <si>
    <t>식품&gt;농산물&gt;과일&gt;참외
과일&gt;국산과일&gt;참외
신선식품&gt;과일&gt;참외/딸기/복숭아
식품&gt;신선식품&gt;과일류&gt;과일&gt;참외
쌀/과일/농축수산물&gt;과일&gt;참외/메론/수박&gt;참외
신선식품&gt;과일&gt;국내과일&gt;참외
식품·건강&gt;과일&gt;국산과일&gt;기타
과일/채소/쌀&gt;과일&gt;참외
식품&gt;신선식품&gt;과일
식품&gt;신선식품&gt;과일
쌀/과일/농축수산물&gt;과일&gt;참외/메론/수박&gt;참외
식품&gt;농산물&gt;청과/과일&gt;참외
식품&gt;신선식품&gt;과일
신선식품&gt;과일&gt;참외
신선식품&gt;과일&gt;참외</t>
  </si>
  <si>
    <r>
      <t xml:space="preserve">1) 판매가를  </t>
    </r>
    <r>
      <rPr>
        <b/>
        <sz val="10"/>
        <color rgb="FF000000"/>
        <rFont val="맑은 고딕"/>
        <family val="3"/>
        <charset val="129"/>
      </rPr>
      <t>999,999,990 이하로 입력</t>
    </r>
    <r>
      <rPr>
        <sz val="10"/>
        <color rgb="FF000000"/>
        <rFont val="맑은 고딕"/>
        <family val="3"/>
        <charset val="129"/>
      </rPr>
      <t xml:space="preserve">해주세요.
2) </t>
    </r>
    <r>
      <rPr>
        <b/>
        <sz val="10"/>
        <color rgb="FF000000"/>
        <rFont val="맑은 고딕"/>
        <family val="3"/>
        <charset val="129"/>
      </rPr>
      <t>10원 단위로 입력</t>
    </r>
    <r>
      <rPr>
        <sz val="10"/>
        <color rgb="FF000000"/>
        <rFont val="맑은 고딕"/>
        <family val="3"/>
        <charset val="129"/>
      </rPr>
      <t xml:space="preserve">이 가능합니다..
3) </t>
    </r>
    <r>
      <rPr>
        <b/>
        <sz val="10"/>
        <color rgb="FF000000"/>
        <rFont val="맑은 고딕"/>
        <family val="3"/>
        <charset val="129"/>
      </rPr>
      <t>숫자만 입력</t>
    </r>
    <r>
      <rPr>
        <sz val="10"/>
        <color rgb="FF000000"/>
        <rFont val="맑은 고딕"/>
        <family val="3"/>
        <charset val="129"/>
      </rPr>
      <t>이 가능합니다.</t>
    </r>
  </si>
  <si>
    <t>스마트스토어
11번가
인터파크
쿠팡
톡스토어
위메프
티몬
롯데ON
하프클럽
브랜디
톡선물하기
에이블리
지그재그
옥션
G마켓</t>
  </si>
  <si>
    <t>11번가
인터파크
쿠팡
톡스토어
위메프
티몬
SSG
하프클럽
브랜디
톡선물하기
스마트스토어
롯데ON
옥션
G마켓
에이블리
지그재그</t>
  </si>
  <si>
    <t>11번가
인터파크
쿠팡
톡스토어
티몬
SSG
롯데ON
하프클럽
보리보리
브랜디
톡선물하기
스마트스토어
옥션
G마켓
에이블리
지그재그</t>
  </si>
  <si>
    <t>11번가
인터파크
쿠팡
톡스토어
티몬
SSG
롯데ON
보리보리
브랜디
톡선물하기
스마트스토어
지그재그
위메프
옥션
G마켓
에이블리</t>
  </si>
  <si>
    <t>11번가
인터파크
쿠팡
톡스토어
위메프
티몬
SSG
롯데ON
하프클럽
브랜디
톡선물하기
스마트스토어
옥션
G마켓
에이블리
지그재그</t>
  </si>
  <si>
    <t xml:space="preserve">스마트스토어
11번가
인터파크
쿠팡
톡스토어
위메프
티몬
롯데ON
하프클럽
브랜디
톡선물하기
옥션
G마켓
에이블리
지그재그
</t>
  </si>
  <si>
    <r>
      <t xml:space="preserve">1) </t>
    </r>
    <r>
      <rPr>
        <b/>
        <sz val="10"/>
        <color rgb="FF000000"/>
        <rFont val="맑은 고딕"/>
        <family val="3"/>
        <charset val="129"/>
      </rPr>
      <t>카테고리템플릿시트(개별등록 또는 원셀제공)를 참고</t>
    </r>
    <r>
      <rPr>
        <sz val="10"/>
        <color rgb="FF000000"/>
        <rFont val="맑은 고딕"/>
        <family val="3"/>
        <charset val="129"/>
      </rPr>
      <t xml:space="preserve">하여 템플릿 번호를 입력하여주세요.
2) 템플릿 내부에 </t>
    </r>
    <r>
      <rPr>
        <b/>
        <sz val="10"/>
        <color rgb="FF000000"/>
        <rFont val="맑은 고딕"/>
        <family val="3"/>
        <charset val="129"/>
      </rPr>
      <t>등록할 쇼핑몰과 쇼핑몰 아이디에 해당하는 정보가 필수로 포함</t>
    </r>
    <r>
      <rPr>
        <sz val="10"/>
        <color rgb="FF000000"/>
        <rFont val="맑은 고딕"/>
        <family val="3"/>
        <charset val="129"/>
      </rPr>
      <t xml:space="preserve">되있어야합니다.
3) </t>
    </r>
    <r>
      <rPr>
        <b/>
        <sz val="10"/>
        <color rgb="FF000000"/>
        <rFont val="맑은 고딕"/>
        <family val="3"/>
        <charset val="129"/>
      </rPr>
      <t>원셀에서 제공해주는 카테고리 템플릿은 입력 시 카테고리 번호가 아닌 이름으로 입력</t>
    </r>
    <r>
      <rPr>
        <sz val="10"/>
        <color rgb="FF000000"/>
        <rFont val="맑은 고딕"/>
        <family val="3"/>
        <charset val="129"/>
      </rPr>
      <t>해주세요.</t>
    </r>
  </si>
  <si>
    <t>식품&gt;주류&gt;전통주&gt;리큐르주
전통식품&gt;전통주&gt;소주
커피/음료&gt;주류/전통주&gt;리큐르
식품&gt;전통주&gt;과실주&gt;리큐르(리큐어)
커피/음료&gt;전통주&gt;기타주류&gt;리큐르
식품·건강&gt;전통주&gt;리큐르주
커피/생수/음료&gt;주류&gt;기타주류
식품&gt;가공식품&gt;기타
커피/음료&gt;전통주&gt;리큐르
커피/음료&gt;전통주&gt;리큐르</t>
  </si>
  <si>
    <t>패션잡화&gt;여성가방&gt;가방소품&gt;가방끈
여성가방&gt;가방액세서리&gt;가방액세서리
패션의류잡화&gt;여성패션&gt;해외직구&gt;가방&gt;여성가방액세서리
패션/잡화&gt;가방/잡화&gt;키링/가방액세서리&gt;백참/가방악세사리
가방/잡화&gt;여성가방&gt;크로스백
가방/잡화&gt;여성/핸드백&gt;크로스백
취미&gt;기타소품&gt;기타
패션잡화&gt;가방&gt;가방액세서리</t>
  </si>
  <si>
    <r>
      <t xml:space="preserve">1) </t>
    </r>
    <r>
      <rPr>
        <b/>
        <sz val="10"/>
        <color rgb="FF000000"/>
        <rFont val="맑은 고딕"/>
        <family val="3"/>
        <charset val="129"/>
      </rPr>
      <t>원산지1(국산, 수입산 기타)은 필수 항목</t>
    </r>
    <r>
      <rPr>
        <sz val="10"/>
        <color rgb="FF000000"/>
        <rFont val="맑은 고딕"/>
        <family val="3"/>
        <charset val="129"/>
      </rPr>
      <t xml:space="preserve">입니다.
2) 셀 선택 시 우측에 나타나는 화살표로 선택할 수 있으며 </t>
    </r>
    <r>
      <rPr>
        <b/>
        <sz val="10"/>
        <color rgb="FF000000"/>
        <rFont val="맑은 고딕"/>
        <family val="3"/>
        <charset val="129"/>
      </rPr>
      <t>원산지1부터 차례대로 입력</t>
    </r>
    <r>
      <rPr>
        <sz val="10"/>
        <color rgb="FF000000"/>
        <rFont val="맑은 고딕"/>
        <family val="3"/>
        <charset val="129"/>
      </rPr>
      <t xml:space="preserve">하여야 합니다.
3) 다른 행의 정보로 </t>
    </r>
    <r>
      <rPr>
        <b/>
        <sz val="10"/>
        <color rgb="FF000000"/>
        <rFont val="맑은 고딕"/>
        <family val="3"/>
        <charset val="129"/>
      </rPr>
      <t>붙여넣기도 가능</t>
    </r>
    <r>
      <rPr>
        <sz val="10"/>
        <color rgb="FF000000"/>
        <rFont val="맑은 고딕"/>
        <family val="3"/>
        <charset val="129"/>
      </rPr>
      <t>합니다.
4) 원산지1이 수입산인 경우 원산지2와 원산지3은 필수 입력항목입니다.</t>
    </r>
  </si>
  <si>
    <t>출산/육아&gt;유아동잡화&gt;가방&gt;백팩
유아동의류/신발/가방&gt;가방&gt;책가방
유아동신발/잡화&gt;유아동가방&gt;유아동백팩/책가방
키즈&gt;키즈잡화&gt;가방&gt;백팩/책가방
유아동의류/신발/가방&gt;가방&gt;책가방
Kids &gt; 가방/지갑 &gt; 백팩
유아동신발/잡화&gt;유아동가방&gt;유아동백팩
유아동신발/잡화&gt;유아동가방&gt;유아동백팩</t>
  </si>
  <si>
    <t>건나물</t>
  </si>
  <si>
    <t>부추</t>
  </si>
  <si>
    <t>상추</t>
  </si>
  <si>
    <t>산나물</t>
  </si>
  <si>
    <t>은행</t>
  </si>
  <si>
    <t>생강</t>
  </si>
  <si>
    <t>땅콩</t>
  </si>
  <si>
    <t>호박씨</t>
  </si>
  <si>
    <t>당근</t>
  </si>
  <si>
    <t>일반젤</t>
  </si>
  <si>
    <t>피칸</t>
  </si>
  <si>
    <t>아몬드</t>
  </si>
  <si>
    <t>건망고</t>
  </si>
  <si>
    <t>정자</t>
  </si>
  <si>
    <t>자몽</t>
  </si>
  <si>
    <t>대추</t>
  </si>
  <si>
    <t>오이</t>
  </si>
  <si>
    <t>도라지</t>
  </si>
  <si>
    <t>건자두</t>
  </si>
  <si>
    <t>잣</t>
  </si>
  <si>
    <t>털부츠</t>
  </si>
  <si>
    <t>가지</t>
  </si>
  <si>
    <t>더덕</t>
  </si>
  <si>
    <t>버섯</t>
  </si>
  <si>
    <t>애호박</t>
  </si>
  <si>
    <t>우엉</t>
  </si>
  <si>
    <t>양배추</t>
  </si>
  <si>
    <t>시금치</t>
  </si>
  <si>
    <t>쌈채소</t>
  </si>
  <si>
    <t>연근</t>
  </si>
  <si>
    <t>호두</t>
  </si>
  <si>
    <t>샐러드</t>
  </si>
  <si>
    <t>잔티젠</t>
  </si>
  <si>
    <t>조림류</t>
  </si>
  <si>
    <t>햄버거</t>
  </si>
  <si>
    <t>절임류</t>
  </si>
  <si>
    <t>장조림</t>
  </si>
  <si>
    <t>곶감</t>
  </si>
  <si>
    <t>깍두기</t>
  </si>
  <si>
    <t>반제품</t>
  </si>
  <si>
    <t>어묵</t>
  </si>
  <si>
    <t>나비장</t>
  </si>
  <si>
    <t>겉절이</t>
  </si>
  <si>
    <t>갓김치</t>
  </si>
  <si>
    <t>묵은지</t>
  </si>
  <si>
    <t>자바라</t>
  </si>
  <si>
    <t>만두</t>
  </si>
  <si>
    <t>튀김류</t>
  </si>
  <si>
    <t>동치미</t>
  </si>
  <si>
    <t>백김치</t>
  </si>
  <si>
    <t>도시락</t>
  </si>
  <si>
    <t>인삼</t>
  </si>
  <si>
    <t>딤섬</t>
  </si>
  <si>
    <t>즉석밥</t>
  </si>
  <si>
    <t>파김치</t>
  </si>
  <si>
    <t>건포도</t>
  </si>
  <si>
    <t>장아찌</t>
  </si>
  <si>
    <t>두유</t>
  </si>
  <si>
    <t>피자</t>
  </si>
  <si>
    <t>핫도그</t>
  </si>
  <si>
    <t>꿀</t>
  </si>
  <si>
    <t>CLA</t>
  </si>
  <si>
    <t>콜라겐</t>
  </si>
  <si>
    <t>한라봉</t>
  </si>
  <si>
    <t>사과</t>
  </si>
  <si>
    <t>복분자</t>
  </si>
  <si>
    <t>오징어</t>
  </si>
  <si>
    <t>수박</t>
  </si>
  <si>
    <t>기장</t>
  </si>
  <si>
    <t>오렌지</t>
  </si>
  <si>
    <t>자두</t>
  </si>
  <si>
    <t>레몬</t>
  </si>
  <si>
    <t>감</t>
  </si>
  <si>
    <t>체리</t>
  </si>
  <si>
    <t>복숭아</t>
  </si>
  <si>
    <t>사이다</t>
  </si>
  <si>
    <t>종교</t>
  </si>
  <si>
    <t>브라켓</t>
  </si>
  <si>
    <t>바나나</t>
  </si>
  <si>
    <t>매실</t>
  </si>
  <si>
    <t>천혜향</t>
  </si>
  <si>
    <t>포도</t>
  </si>
  <si>
    <t>참외</t>
  </si>
  <si>
    <t>대하장</t>
  </si>
  <si>
    <t>감귤</t>
  </si>
  <si>
    <t>딸기</t>
  </si>
  <si>
    <t>레몬밤</t>
  </si>
  <si>
    <t>현미</t>
  </si>
  <si>
    <t>배</t>
  </si>
  <si>
    <t>석류</t>
  </si>
  <si>
    <t>카테킨</t>
  </si>
  <si>
    <t>메밀</t>
  </si>
  <si>
    <t>토마토</t>
  </si>
  <si>
    <t>멜론</t>
  </si>
  <si>
    <t>망고</t>
  </si>
  <si>
    <t>소주</t>
  </si>
  <si>
    <t>콜라</t>
  </si>
  <si>
    <t>허브차</t>
  </si>
  <si>
    <t>프림</t>
  </si>
  <si>
    <t>율무차</t>
  </si>
  <si>
    <t>우엉차</t>
  </si>
  <si>
    <t>감초</t>
  </si>
  <si>
    <t>황기</t>
  </si>
  <si>
    <t>칼륨</t>
  </si>
  <si>
    <t>산수유</t>
  </si>
  <si>
    <t>비오틴</t>
  </si>
  <si>
    <t>아연</t>
  </si>
  <si>
    <t>셀레늄</t>
  </si>
  <si>
    <t>홍차</t>
  </si>
  <si>
    <t>구기자</t>
  </si>
  <si>
    <t>계피</t>
  </si>
  <si>
    <t>효모</t>
  </si>
  <si>
    <t>곤약쌀</t>
  </si>
  <si>
    <t>유자차</t>
  </si>
  <si>
    <t>철분</t>
  </si>
  <si>
    <t>키토산</t>
  </si>
  <si>
    <t>기타차</t>
  </si>
  <si>
    <t>녹용</t>
  </si>
  <si>
    <t>보이차</t>
  </si>
  <si>
    <t>코큐텐</t>
  </si>
  <si>
    <t>오미자</t>
  </si>
  <si>
    <t>녹차</t>
  </si>
  <si>
    <t>루테인</t>
  </si>
  <si>
    <t>엽산</t>
  </si>
  <si>
    <t>칼슘</t>
  </si>
  <si>
    <t>약주</t>
  </si>
  <si>
    <t>MSM</t>
  </si>
  <si>
    <t>N</t>
  </si>
  <si>
    <t>과세</t>
  </si>
  <si>
    <t>Y</t>
  </si>
  <si>
    <t>요소수</t>
  </si>
  <si>
    <t>수입산</t>
  </si>
  <si>
    <t>키노브</t>
  </si>
  <si>
    <t>응원봉</t>
  </si>
  <si>
    <t>에코백</t>
  </si>
  <si>
    <t>사이즈</t>
  </si>
  <si>
    <t>협력사</t>
  </si>
  <si>
    <t>콤부차</t>
  </si>
  <si>
    <t>스티커</t>
  </si>
  <si>
    <t>노트북</t>
  </si>
  <si>
    <t>스킨</t>
  </si>
  <si>
    <t>식품&gt;농산물&gt;과일&gt;레몬
과일&gt;수입과일&gt;레몬
신선식품&gt;과일&gt;오렌지/자몽/레몬
식품&gt;신선식품&gt;과일류&gt;과일&gt;레몬
쌀/과일/농축수산물&gt;과일&gt;레몬/자몽&gt;레몬
신선식품&gt;과일&gt;수입과일&gt;레몬/자몽
식품·건강&gt;과일&gt;수입과일&gt;레몬
과일/채소/쌀&gt;과일&gt;레몬/라임
식품&gt;신선식품&gt;과일
식품&gt;신선식품&gt;과일
쌀/과일/농축수산물&gt;과일&gt;레몬/자몽&gt;레몬
식품&gt;농산물&gt;청과/과일&gt;기타과일
식품&gt;신선식품&gt;과일
신선식품&gt;과일&gt;자몽/레몬
신선식품&gt;과일&gt;자몽/레몬</t>
  </si>
  <si>
    <t>식품&gt;농산물&gt;채소&gt;상추
채소&gt;상추/깻잎/쌈채소&gt;상추
신선식품&gt;채소&gt;기타 야채
식품&gt;신선식품&gt;채소류&gt;쌈채소/샐러드채소&gt;상추
쌀/과일/농축수산물&gt;농산물&gt;쌈채소&gt;상추
신선식품&gt;채소&gt;배추/상추/잎채소&gt;상추/깻잎/쌈채소
식품·건강&gt;채소&gt;상추·깻잎·쌈채소·샐러드&gt;상추
과일/채소/쌀&gt;배추/잎채소류&gt;상추
식품&gt;신선식품&gt;채소
식품&gt;신선식품&gt;채소
쌀/과일/농축수산물&gt;농산물&gt;쌈채소&gt;상추
신선식품&gt;잎줄기채소&gt;상추
신선식품&gt;잎줄기채소&gt;상추</t>
  </si>
  <si>
    <t>식품&gt;농산물&gt;채소&gt;애호박
채소&gt;오이/고추/열매채소&gt;호박/단호박
신선식품&gt;채소&gt;기타 야채
식품&gt;신선식품&gt;채소류&gt;열매채소&gt;애호박(쥬키니)
쌀/과일/농축수산물&gt;농산물&gt;호박
신선식품&gt;채소&gt;오이/고추/옥수수/열매채소&gt;호박/애호박
식품·건강&gt;채소&gt;오이·가지·호박·열매채소&gt;애호박
과일/채소/쌀&gt;열매채소&gt;애호박
식품&gt;신선식품&gt;채소
식품&gt;신선식품&gt;채소
쌀/과일/농축수산물&gt;농산물&gt;호박
신선식품&gt;열매채소&gt;애호박
신선식품&gt;열매채소&gt;애호박</t>
  </si>
  <si>
    <t>식품&gt;농산물&gt;과일&gt;망고
과일&gt;수입과일&gt;망고
신선식품&gt;과일&gt;기타 과일
식품&gt;신선식품&gt;과일류&gt;과일&gt;망고
쌀/과일/농축수산물&gt;과일&gt;바나나/파인애플/망고&gt;망고
신선식품&gt;과일&gt;수입과일&gt;망고/아보카도
식품·건강&gt;과일&gt;수입과일&gt;망고
과일/채소/쌀&gt;과일&gt;망고
식품&gt;신선식품&gt;과일
식품&gt;신선식품&gt;과일
쌀/과일/농축수산물&gt;과일&gt;바나나/파인애플/망고&gt;망고
식품&gt;농산물&gt;청과/과일&gt;망고
식품&gt;신선식품&gt;과일
신선식품&gt;과일&gt;망고
신선식품&gt;과일&gt;망고</t>
  </si>
  <si>
    <t>식품&gt;농산물&gt;건과류&gt;건자두
건과/견과&gt;건과일/말랭이&gt;건자두/푸룬
신선식품&gt;건과/견과&gt;말린과일
식품&gt;신선식품&gt;건과/견과류&gt;건과일/채소&gt;건자두/푸룬
쌀/과일/농축수산물&gt;건조식품&gt;건자두
신선식품&gt;과일&gt;건과일/말랭이&gt;건자두/푸룬
식품·건강&gt;과일&gt;냉동·건과일&gt;건자두
과일/채소/쌀&gt;건과일&gt;건자두
식품&gt;과자/간식&gt;기타
식품&gt;과자/간식&gt;기타
쌀/과일/농축수산물&gt;건조식품&gt;건자두
신선식품&gt;냉동/건과일&gt;건자두
신선식품&gt;냉동/건과일&gt;건자두</t>
  </si>
  <si>
    <t>식품&gt;농산물&gt;견과류&gt;아몬드
건과/견과&gt;견과류&gt;아몬드
신선식품&gt;건과/견과&gt;잣/기타견과류
식품&gt;신선식품&gt;건과/견과류&gt;견과류&gt;일반아몬드
쌀/과일/농축수산물&gt;견과류&gt;아몬드
신선식품&gt;견과&gt;아몬드/호두/피칸/캐슈넛&gt;아몬드
식품·건강&gt;스낵·견과·빵·떡&gt;견과·한봉견과&gt;아몬드
과일/채소/쌀&gt;견과류&gt;아몬드
식품&gt;신선식품&gt;견과/건과
식품&gt;신선식품&gt;견과/건과
쌀/과일/농축수산물&gt;견과류&gt;아몬드
신선식품&gt;견과류&gt;아몬드
신선식품&gt;견과류&gt;아몬드</t>
  </si>
  <si>
    <t>식품&gt;농산물&gt;견과류&gt;캐슈너트
건과/견과&gt;견과류&gt;캐슈넛
신선식품&gt;건과/견과&gt;땅콩류
식품&gt;신선식품&gt;건과/견과류&gt;견과류&gt;캐슈넛
쌀/과일/농축수산물&gt;견과류&gt;캐슈넛
신선식품&gt;견과&gt;아몬드/호두/피칸/캐슈넛&gt;캐슈넛/피스타치오
식품·건강&gt;스낵·견과·빵·떡&gt;견과·한봉견과&gt;캐슈너트
과일/채소/쌀&gt;견과류&gt;캐슈넛
식품&gt;신선식품&gt;견과/건과
식품&gt;신선식품&gt;견과/건과
쌀/과일/농축수산물&gt;견과류&gt;캐슈넛
신선식품&gt;견과류&gt;캐슈넛
신선식품&gt;견과류&gt;캐슈넛</t>
  </si>
  <si>
    <t>식품&gt;농산물&gt;과일&gt;자두
과일&gt;국산과일&gt;자두
신선식품&gt;과일&gt;기타 과일
식품&gt;신선식품&gt;과일류&gt;과일&gt;자두
쌀/과일/농축수산물&gt;과일&gt;복숭아/자두/살구&gt;자두
신선식품&gt;과일&gt;국내과일&gt;자두/살구
식품·건강&gt;과일&gt;국산과일&gt;자두
과일/채소/쌀&gt;과일&gt;자두
식품&gt;신선식품&gt;과일
식품&gt;신선식품&gt;과일
쌀/과일/농축수산물&gt;과일&gt;복숭아/자두/살구&gt;자두
식품&gt;농산물&gt;청과/과일&gt;기타과일
식품&gt;신선식품&gt;과일
신선식품&gt;과일&gt;자두
신선식품&gt;과일&gt;자두</t>
  </si>
  <si>
    <t>식품&gt;농산물&gt;과일&gt;체리
과일&gt;수입과일&gt;체리
신선식품&gt;과일&gt;석류/체리/아보카도
식품&gt;신선식품&gt;과일류&gt;과일&gt;체리
쌀/과일/농축수산물&gt;과일&gt;포도/거봉/체리&gt;체리
신선식품&gt;과일&gt;국내과일&gt;체리/석류
식품·건강&gt;과일&gt;수입과일&gt;체리
과일/채소/쌀&gt;과일&gt;체리
식품&gt;신선식품&gt;과일
식품&gt;신선식품&gt;과일
쌀/과일/농축수산물&gt;과일&gt;포도/거봉/체리&gt;체리
식품&gt;농산물&gt;청과/과일&gt;기타과일
식품&gt;신선식품&gt;과일
신선식품&gt;과일&gt;체리
신선식품&gt;과일&gt;체리</t>
  </si>
  <si>
    <t>식품&gt;농산물&gt;건과류&gt;곶감
건과/견과&gt;건과일/말랭이&gt;곶감
신선식품&gt;건과/견과&gt;곶감
식품&gt;신선식품&gt;건과/견과류&gt;건과일/채소&gt;곶감/건시
쌀/과일/농축수산물&gt;건조식품&gt;곶감/반건시
신선식품&gt;과일&gt;건과일/말랭이&gt;곶감/건시
식품·건강&gt;과일&gt;국산과일&gt;곶감
과일/채소/쌀&gt;건과일&gt;곶감/반건시
식품&gt;과자/간식&gt;기타
식품&gt;과자/간식&gt;기타
쌀/과일/농축수산물&gt;건조식품&gt;곶감/반건시
신선식품&gt;냉동/건과일&gt;곶감/반건시
신선식품&gt;냉동/건과일&gt;곶감/반건시</t>
  </si>
  <si>
    <t>식품&gt;농산물&gt;채소&gt;도라지
채소&gt;당근/뿌리채소&gt;도라지
신선식품&gt;채소&gt;더덕/도라지
식품&gt;신선식품&gt;채소류&gt;뿌리채소&gt;도라지
쌀/과일/농축수산물&gt;농산물&gt;도라지/더덕&gt;도라지
신선식품&gt;채소&gt;나물&gt;고사리/도라지/시래기
식품·건강&gt;채소&gt;감자·고구마·당근·뿌리채소&gt;도라지
과일/채소/쌀&gt;나물류&gt;생나물
식품&gt;신선식품&gt;채소
식품&gt;신선식품&gt;채소
쌀/과일/농축수산물&gt;농산물&gt;도라지/더덕&gt;도라지
신선식품&gt;뿌리채소&gt;도라지
신선식품&gt;뿌리채소&gt;도라지</t>
  </si>
  <si>
    <t>식품&gt;농산물&gt;견과류&gt;피칸
건과/견과&gt;견과류&gt;피칸
신선식품&gt;건과/견과&gt;땅콩류
식품&gt;신선식품&gt;건과/견과류&gt;견과류&gt;피칸
쌀/과일/농축수산물&gt;견과류&gt;기타 견과류
신선식품&gt;견과&gt;아몬드/호두/피칸/캐슈넛&gt;호두/피칸
식품·건강&gt;스낵·견과·빵·떡&gt;견과·한봉견과&gt;피칸
과일/채소/쌀&gt;견과류&gt;피칸
식품&gt;신선식품&gt;견과/건과
식품&gt;신선식품&gt;견과/건과
쌀/과일/농축수산물&gt;견과류&gt;기타 견과류
신선식품&gt;견과류&gt;기타견과류
신선식품&gt;견과류&gt;기타견과류</t>
  </si>
  <si>
    <t>식품&gt;농산물&gt;과일&gt;감귤
과일&gt;국산과일&gt;감귤
신선식품&gt;과일&gt;감귤/한라봉/천혜향
식품&gt;신선식품&gt;과일류&gt;과일&gt;레드향/기타감귤류
쌀/과일/농축수산물&gt;과일&gt;감귤/한라봉/오렌지&gt;감귤
신선식품&gt;과일&gt;국내과일&gt;귤
식품·건강&gt;과일&gt;국산과일&gt;귤
과일/채소/쌀&gt;과일&gt;감귤
식품&gt;신선식품&gt;과일
식품&gt;신선식품&gt;과일
쌀/과일/농축수산물&gt;과일&gt;감귤/한라봉/오렌지&gt;감귤
식품&gt;신선식품&gt;과일
식품&gt;농산물&gt;청과/과일&gt;귤
신선식품&gt;과일&gt;귤
신선식품&gt;과일&gt;귤</t>
  </si>
  <si>
    <t>식품&gt;농산물&gt;과일&gt;딸기
과일&gt;국산과일&gt;딸기
신선식품&gt;과일&gt;참외/딸기/복숭아
식품&gt;신선식품&gt;과일류&gt;과일&gt;딸기
쌀/과일/농축수산물&gt;과일&gt;딸기/복분자/블루베리&gt;딸기
신선식품&gt;과일&gt;국내과일&gt;딸기
식품·건강&gt;과일&gt;국산과일&gt;딸기
과일/채소/쌀&gt;과일&gt;딸기
식품&gt;신선식품&gt;과일
식품&gt;신선식품&gt;과일
식품&gt;농산물&gt;청과/과일&gt;딸기
식품&gt;신선식품&gt;과일
쌀/과일/농축수산물&gt;과일&gt;딸기/복분자/블루베리&gt;딸기
신선식품&gt;과일&gt;딸기
신선식품&gt;과일&gt;딸기</t>
  </si>
  <si>
    <t>식품&gt;농산물&gt;건과류&gt;감말랭이
건과/견과&gt;건과일/말랭이&gt;감말랭이
신선식품&gt;건과/견과&gt;곶감
식품&gt;신선식품&gt;건과/견과류&gt;건과일/채소&gt;감말랭이
쌀/과일/농축수산물&gt;건조식품&gt;감말랭이
신선식품&gt;과일&gt;건과일/말랭이&gt;감말랭이
식품·건강&gt;과일&gt;냉동·건과일&gt;감말랭이
과일/채소/쌀&gt;건과일&gt;곶감/반건시
식품&gt;과자/간식&gt;기타
식품&gt;과자/간식&gt;기타
쌀/과일/농축수산물&gt;건조식품&gt;감말랭이
신선식품&gt;냉동/건과일&gt;감말랭이
신선식품&gt;냉동/건과일&gt;감말랭이</t>
  </si>
  <si>
    <t>식품&gt;농산물&gt;채소&gt;알로에
채소&gt;배추/잎줄기채소&gt;알로에
신선식품&gt;채소&gt;기타 야채
식품&gt;신선식품&gt;채소류&gt;나물/잎줄기채소&gt;알로에
쌀/과일/농축수산물&gt;농산물&gt;기타 채소
신선식품&gt;채소&gt;배추/상추/잎채소&gt;알로에/아스파라거스
식품·건강&gt;채소&gt;기타 채소&gt;알로에
과일/채소/쌀&gt;과일&gt;기타과일
식품&gt;신선식품&gt;채소
식품&gt;신선식품&gt;채소
쌀/과일/농축수산물&gt;농산물&gt;기타 채소
신선식품&gt;잎줄기채소&gt;기타잎줄기채소
신선식품&gt;잎줄기채소&gt;기타잎줄기채소</t>
  </si>
  <si>
    <t>식품&gt;농산물&gt;견과류&gt;호두
건과/견과&gt;견과류&gt;호두
신선식품&gt;건과/견과&gt;호두
식품&gt;신선식품&gt;건과/견과류&gt;견과류&gt;호두
쌀/과일/농축수산물&gt;견과류&gt;호두
신선식품&gt;견과&gt;아몬드/호두/피칸/캐슈넛&gt;호두/피칸
식품·건강&gt;과일&gt;국산과일&gt;호두
과일/채소/쌀&gt;견과류&gt;호두
식품&gt;신선식품&gt;견과/건과
식품&gt;신선식품&gt;견과/건과
쌀/과일/농축수산물&gt;견과류&gt;호두
신선식품&gt;견과류&gt;호두
신선식품&gt;견과류&gt;호두</t>
  </si>
  <si>
    <t>식품&gt;농산물&gt;과일&gt;매실
과일&gt;국산과일&gt;매실
신선식품&gt;과일&gt;기타 과일
식품&gt;신선식품&gt;과일류&gt;과일&gt;매실
쌀/과일/농축수산물&gt;과일&gt;매실
신선식품&gt;과일&gt;국내과일&gt;매실
식품·건강&gt;과일&gt;국산과일&gt;매실
과일/채소/쌀&gt;과일&gt;매실
식품&gt;신선식품&gt;과일
식품&gt;신선식품&gt;과일
쌀/과일/농축수산물&gt;과일&gt;매실
식품&gt;농산물&gt;청과/과일&gt;기타과일
식품&gt;신선식품&gt;과일
신선식품&gt;과일&gt;매실
신선식품&gt;과일&gt;매실</t>
  </si>
  <si>
    <t>식품&gt;농산물&gt;채소&gt;부추
채소&gt;배추/잎줄기채소&gt;부추
신선식품&gt;채소&gt;기타 야채
식품&gt;신선식품&gt;채소류&gt;나물/잎줄기채소&gt;부추
쌀/과일/농축수산물&gt;농산물&gt;부추
신선식품&gt;채소&gt;나물&gt;쑥갓/부추
식품·건강&gt;채소&gt;감자·고구마·당근·뿌리채소&gt;부추
과일/채소/쌀&gt;배추/잎채소류&gt;부추
식품&gt;신선식품&gt;채소
식품&gt;신선식품&gt;채소
쌀/과일/농축수산물&gt;농산물&gt;부추
신선식품&gt;잎줄기채소&gt;부추
신선식품&gt;잎줄기채소&gt;부추</t>
  </si>
  <si>
    <t>식품&gt;농산물&gt;견과류&gt;대추
과일&gt;국산과일&gt;대추
신선식품&gt;건과/견과&gt;밤/대추
식품&gt;신선식품&gt;건과/견과류&gt;건과일/채소&gt;건대추
쌀/과일/농축수산물&gt;건조식품&gt;대추
신선식품&gt;과일&gt;국내과일&gt;대추
식품·건강&gt;과일&gt;국산과일&gt;대추
과일/채소/쌀&gt;인삼/한방재료&gt;대추
식품&gt;신선식품&gt;견과/건과
식품&gt;신선식품&gt;견과/건과
쌀/과일/농축수산물&gt;건조식품&gt;대추
신선식품&gt;견과류&gt;대추
신선식품&gt;견과류&gt;대추</t>
  </si>
  <si>
    <t>식품&gt;농산물&gt;과일&gt;감
과일&gt;국산과일&gt;단감
신선식품&gt;과일&gt;감/단감/홍시
식품&gt;신선식품&gt;과일류&gt;과일&gt;감
쌀/과일/농축수산물&gt;과일&gt;기타 과일
신선식품&gt;과일&gt;국내과일&gt;감/홍시
식품·건강&gt;과일&gt;국산과일&gt;감
과일/채소/쌀&gt;과일&gt;감/홍시
식품&gt;신선식품&gt;과일
식품&gt;신선식품&gt;과일
쌀/과일/농축수산물&gt;과일&gt;기타 과일
식품&gt;농산물&gt;청과/과일&gt;감
식품&gt;신선식품&gt;과일
신선식품&gt;과일&gt;감
신선식품&gt;과일&gt;감</t>
  </si>
  <si>
    <t>식품&gt;농산물&gt;과일&gt;석류
과일&gt;수입과일&gt;석류
신선식품&gt;과일&gt;석류/체리/아보카도
식품&gt;신선식품&gt;과일류&gt;과일&gt;석류
쌀/과일/농축수산물&gt;과일&gt;석류
신선식품&gt;과일&gt;국내과일&gt;체리/석류
식품·건강&gt;과일&gt;국산과일&gt;석류
과일/채소/쌀&gt;과일&gt;석류
식품&gt;신선식품&gt;과일
식품&gt;신선식품&gt;과일
쌀/과일/농축수산물&gt;과일&gt;석류
식품&gt;농산물&gt;청과/과일&gt;기타과일
식품&gt;신선식품&gt;과일
신선식품&gt;과일&gt;석류
신선식품&gt;과일&gt;석류</t>
  </si>
  <si>
    <t>식품&gt;농산물&gt;채소&gt;마
채소&gt;당근/뿌리채소&gt;생마/야콘
신선식품&gt;채소&gt;마/야콘
식품&gt;신선식품&gt;채소류&gt;뿌리채소&gt;마
쌀/과일/농축수산물&gt;농산물&gt;마/야콘
신선식품&gt;채소&gt;고구마/감자/뿌리채소&gt;마/토란
식품·건강&gt;채소&gt;감자·고구마·당근·뿌리채소&gt;마
과일/채소/쌀&gt;뿌리채소&gt;마
식품&gt;신선식품&gt;채소
식품&gt;신선식품&gt;채소
쌀/과일/농축수산물&gt;농산물&gt;마/야콘
신선식품&gt;뿌리채소&gt;마/야콘
신선식품&gt;뿌리채소&gt;마/야콘</t>
  </si>
  <si>
    <t>식품&gt;농산물&gt;견과류&gt;땅콩
건과/견과&gt;견과류&gt;땅콩
신선식품&gt;건과/견과&gt;땅콩류
식품&gt;신선식품&gt;건과/견과류&gt;견과류&gt;일반땅콩
쌀/과일/농축수산물&gt;견과류&gt;땅콩
신선식품&gt;견과&gt;밤/땅콩/잣/은행&gt;밤/땅콩
식품·건강&gt;스낵·견과·빵·떡&gt;견과·한봉견과&gt;땅콩
과일/채소/쌀&gt;견과류&gt;땅콩
식품&gt;신선식품&gt;견과/건과
식품&gt;신선식품&gt;견과/건과
쌀/과일/농축수산물&gt;견과류&gt;땅콩
신선식품&gt;견과류&gt;땅콩
신선식품&gt;견과류&gt;땅콩</t>
  </si>
  <si>
    <r>
      <t xml:space="preserve">1) </t>
    </r>
    <r>
      <rPr>
        <b/>
        <sz val="10"/>
        <color rgb="FF000000"/>
        <rFont val="맑은 고딕"/>
        <family val="3"/>
        <charset val="129"/>
      </rPr>
      <t>과세, 면세, 영세</t>
    </r>
    <r>
      <rPr>
        <sz val="10"/>
        <color rgb="FF000000"/>
        <rFont val="맑은 고딕"/>
        <family val="3"/>
        <charset val="129"/>
      </rPr>
      <t xml:space="preserve"> 중 선택하여 입력해주세요.</t>
    </r>
  </si>
  <si>
    <t>캐슈너트/캐슈넛</t>
  </si>
  <si>
    <t>기타건과류(말린과일)</t>
  </si>
  <si>
    <t>DIY화장품재료</t>
  </si>
  <si>
    <t>코디세트(여성)</t>
  </si>
  <si>
    <t>모기밴드/퇴치용품</t>
  </si>
  <si>
    <t>기타냉동/간편조리식품</t>
  </si>
  <si>
    <t>기타다이어트식품</t>
  </si>
  <si>
    <t>속눈썹/속눈썹펌제</t>
  </si>
  <si>
    <t>블루레이플레이어</t>
  </si>
  <si>
    <t>기타신생아/영유아완구</t>
  </si>
  <si>
    <t>리모컨(자동차)</t>
  </si>
  <si>
    <t>유모차목쿠션/블랭킷</t>
  </si>
  <si>
    <t>커피믹스/인스턴트커피</t>
  </si>
  <si>
    <t>기타건강보조식품</t>
  </si>
  <si>
    <t>국산와인/과일주</t>
  </si>
  <si>
    <t>차량용AC어댑터</t>
  </si>
  <si>
    <t>스마트스토어
에이블리</t>
  </si>
  <si>
    <t>포토/브로마이드</t>
  </si>
  <si>
    <t>차량용팔/틈새쿠션</t>
  </si>
  <si>
    <t>원피스(임부복)</t>
  </si>
  <si>
    <t>스마트스토어
지그재그</t>
  </si>
  <si>
    <t>기타공미디어액세서리</t>
  </si>
  <si>
    <t>1-2인용(텐트)</t>
  </si>
  <si>
    <t>오리발(성인용)</t>
  </si>
  <si>
    <t>스커트(임부복)</t>
  </si>
  <si>
    <t>토트백/숄더백(키즈)</t>
  </si>
  <si>
    <t>백팩/책가방(키즈)</t>
  </si>
  <si>
    <t>아쿠아슈즈(유아동)</t>
  </si>
  <si>
    <t>휴대폰케이스(기타)</t>
  </si>
  <si>
    <t>식품&gt;반찬&gt;조림류
반찬/젓갈&gt;반찬&gt;조림
간편식/밀키트/반찬&gt;김치/반찬&gt;김치/반찬
식품&gt;냉장/냉동식품&gt;김치/반찬/젓갈&gt;반찬&gt;조림반찬&gt;기타조림반찬
쌀/과일/농축수산물&gt;반찬/젓갈류&gt;반찬류
신선식품&gt;김치/반찬&gt;반찬&gt;조림반찬
식품·건강&gt;김치·반찬·국·쿠킹박스&gt;반찬·젓갈·절임류&gt;기타 반찬류
김치/반찬&gt;반찬&gt;조림반찬
식품&gt;김치/반찬&gt;반찬
쌀/과일/농축수산물&gt;반찬/젓갈류&gt;반찬류
식품&gt;가공식품&gt;반찬/장류&gt;밑반찬
식품&gt;신선식품&gt;반찬
식품&gt;김치/반찬&gt;반찬
신선식품&gt;반찬&gt;조림반찬류
신선식품&gt;반찬&gt;조림반찬류</t>
  </si>
  <si>
    <t>식품&gt;건강식품&gt;영양제&gt;MSM
해외직구&gt;건강식품&gt;영양제&gt;MSM/식이유황
건강식품/홍삼/다이어트&gt;영양제&gt;기타영양제
식품&gt;건강식품&gt;영양제&gt;기타영양제&gt;MSM 식이유황
건강식품/다이어트&gt;영양제/비타민/건강환&gt;영양제/건강식품&gt;이외 영양제/건강식품
식품·건강&gt;건강·홍삼·선식&gt;영양제&gt;MSM
건강/다이어트식품&gt;영양제&gt;기타영양제
식품&gt;건강식품&gt;영양제
식품&gt;건강식품&gt;영양제
뷰티&gt;이너뷰티&gt;영양제/유산균
식품&gt;건강식품&gt;비타민/영양제
Beauty &gt; 건강 기능 식품 &gt; 영양제
건강식품&gt;영양제&gt;기타영양제
건강식품&gt;영양제&gt;기타영양제</t>
  </si>
  <si>
    <t>식품&gt;건강식품&gt;영양제&gt;철분
건강식품&gt;영양제&gt;철분
건강식품/홍삼/다이어트&gt;영양제&gt;철분
식품&gt;건강식품&gt;영양제&gt;비타민/미네랄&gt;철분
건강식품/다이어트&gt;영양제/비타민/건강환&gt;영양제/건강식품&gt;철분/엽산
식품·건강&gt;건강·홍삼·선식&gt;영양제&gt;철분
건강/다이어트식품&gt;영양제&gt;철분
식품&gt;건강식품&gt;영양제
식품&gt;건강식품&gt;영양제
뷰티&gt;이너뷰티&gt;영양제/유산균
식품&gt;건강식품&gt;기타 건강기능식품&gt;엽산/철분/아연
식품&gt;건강식품&gt;비타민/영양제
Beauty &gt; 건강 기능 식품 &gt; 영양제
건강식품&gt;영양제&gt;철분
건강식품&gt;영양제&gt;철분</t>
  </si>
  <si>
    <t>식품&gt;건강식품&gt;한방재료&gt;헛개나무
건강식품&gt;인삼/한방재료&gt;헛개나무
건강식품/홍삼/다이어트&gt;한방재료&gt;헛개나무
식품&gt;신선식품&gt;채소류&gt;인삼/한차재료&gt;헛개나무
홍삼/건강/다이어트식품&gt;환제품/한방재료&gt;한방재료
건강식품/다이어트&gt;영양제/비타민/건강환&gt;한방재료&gt;칡/헛개나무
식품·건강&gt;건강·홍삼·선식&gt;전통건강·한방&gt;헛개나무
과일/채소/쌀&gt;인삼/한방재료&gt;기타식재류
식품&gt;건강식품&gt;전통건강/한방
식품&gt;건강식품&gt;전통건강/한방
홍삼/건강/다이어트식품&gt;환제품/한방재료&gt;한방재료
건강식품&gt;한방재료&gt;헛개나무
건강식품&gt;한방재료&gt;헛개나무</t>
  </si>
  <si>
    <t>식품&gt;농산물&gt;잡곡/혼합곡&gt;기장
곡물&gt;잡곡/혼합곡&gt;기장
신선식품&gt;쌀/잡곡&gt;기타 잡곡
식품&gt;신선식품&gt;쌀/잡곡류&gt;잡곡류&gt;기장
쌀/과일/농축수산물&gt;쌀/잡곡류&gt;잡곡&gt;기장
신선식품&gt;쌀/잡곡&gt;콩/혼합곡/잡곡류&gt;조/수수/기장
식품·건강&gt;쌀·잡곡&gt;잡곡·혼합곡&gt;기장
과일/채소/쌀&gt;잡곡/혼합곡&gt;기타잡곡
식품&gt;신선식품&gt;쌀/잡곡
쌀/과일/농축수산물&gt;쌀/잡곡류&gt;잡곡&gt;기장
식품&gt;농산물&gt;양곡&gt;흑미/현미/잡곡
식품&gt;신선식품&gt;쌀/잡곡
식품&gt;신선식품&gt;쌀/잡곡
신선식품&gt;잡곡/혼합곡&gt;수수/기장
신선식품&gt;잡곡/혼합곡&gt;수수/기장</t>
  </si>
  <si>
    <t>식품&gt;건강식품&gt;한방재료&gt;녹용
건강식품&gt;인삼/한방재료&gt;녹용
건강식품/홍삼/다이어트&gt;한방재료&gt;녹용
식품&gt;건강식품&gt;전통건강식품&gt;건강즙&gt;녹용/장어/흑염소즙
홍삼/건강/다이어트식품&gt;건강즙/엑기스&gt;녹용/건강즙/엑기스
건강식품/다이어트&gt;영양제/비타민/건강환&gt;한방재료&gt;녹용/감초
식품·건강&gt;건강·홍삼·선식&gt;전통건강·한방&gt;녹용
과일/채소/쌀&gt;인삼/한방재료&gt;기타식재류
식품&gt;건강식품&gt;전통건강/한방
식품&gt;건강식품&gt;전통건강/한방
홍삼/건강/다이어트식품&gt;환제품/한방재료&gt;한방재료
건강식품&gt;한방재료&gt;녹용
건강식품&gt;한방재료&gt;녹용</t>
  </si>
  <si>
    <t>식품&gt;건강식품&gt;영양제&gt;아연
건강식품&gt;영양제&gt;아연
건강식품/홍삼/다이어트&gt;영양제&gt;아연
식품&gt;건강식품&gt;영양제&gt;비타민/미네랄&gt;아연
건강식품/다이어트&gt;영양제/비타민/건강환&gt;영양제/건강식품&gt;아연
식품·건강&gt;건강·홍삼·선식&gt;영양제&gt;아연
건강/다이어트식품&gt;영양제&gt;아연
식품&gt;건강식품&gt;영양제
식품&gt;건강식품&gt;영양제
뷰티&gt;이너뷰티&gt;영양제/유산균
식품&gt;건강식품&gt;기타 건강기능식품&gt;엽산/철분/아연
식품&gt;건강식품&gt;비타민/영양제
Beauty &gt; 건강 기능 식품 &gt; 영양제
건강식품&gt;영양제&gt;아연
건강식품&gt;영양제&gt;아연</t>
  </si>
  <si>
    <t>식품&gt;건강식품&gt;영양제&gt;셀레늄
해외직구&gt;건강식품&gt;비타민/미네랄&gt;셀레늄
건강식품/홍삼/다이어트&gt;영양제&gt;기타영양제
식품&gt;건강식품&gt;영양제&gt;비타민/미네랄&gt;셀레늄
건강식품/다이어트&gt;영양제/비타민/건강환&gt;영양제/건강식품&gt;이외 영양제/건강식품
식품·건강&gt;건강·홍삼·선식&gt;영양제&gt;셀레늄
건강/다이어트식품&gt;영양제&gt;기타영양제
식품&gt;건강식품&gt;영양제
식품&gt;건강식품&gt;영양제
뷰티&gt;이너뷰티&gt;영양제/유산균
식품&gt;건강식품&gt;비타민/영양제
Beauty &gt; 건강 기능 식품 &gt; 영양제
건강식품&gt;영양제&gt;기타영양제
건강식품&gt;영양제&gt;기타영양제</t>
  </si>
  <si>
    <t>식품&gt;건강식품&gt;영양제&gt;크릴오일
건강식품&gt;영양제&gt;크릴오일/정제어유
건강식품/홍삼/다이어트&gt;영양제&gt;크릴오일
식품&gt;건강식품&gt;영양제&gt;기타영양제&gt;크릴오일
건강식품/다이어트&gt;영양제/비타민/건강환&gt;영양제/건강식품&gt;이외 영양제/건강식품
식품·건강&gt;건강·홍삼·선식&gt;영양제&gt;기타
건강/다이어트식품&gt;영양제&gt;크릴오일/정제어유
식품&gt;건강식품&gt;영양제
뷰티&gt;이너뷰티&gt;영양제/유산균
식품&gt;건강식품&gt;비타민/영양제
Beauty &gt; 건강 기능 식품 &gt; 영양제
식품&gt;건강식품&gt;영양제
건강식품&gt;영양제&gt;기타영양제
건강식품&gt;영양제&gt;기타영양제</t>
  </si>
  <si>
    <t>식품&gt;건강식품&gt;영양제&gt;칼륨
건강식품&gt;영양제&gt;영양제 기타
건강식품/홍삼/다이어트&gt;영양제&gt;칼륨
식품&gt;건강식품&gt;영양제&gt;비타민/미네랄&gt;칼륨/포타슘
건강식품/다이어트&gt;영양제/비타민/건강환&gt;영양제/건강식품&gt;이외 영양제/건강식품
식품·건강&gt;건강·홍삼·선식&gt;영양제&gt;칼륨
건강/다이어트식품&gt;영양제&gt;기타영양제
식품&gt;건강식품&gt;영양제
식품&gt;건강식품&gt;영양제
뷰티&gt;이너뷰티&gt;영양제/유산균
식품&gt;건강식품&gt;비타민/영양제
Beauty &gt; 건강 기능 식품 &gt; 영양제
건강식품&gt;영양제&gt;기타영양제
건강식품&gt;영양제&gt;기타영양제</t>
  </si>
  <si>
    <t>생활/건강&gt;자동차용품&gt;키용품&gt;스킨
자동차용품&gt;익스테리어용품&gt;익스테리어용품 기타
블랙박스/내비/자동차용품&gt;모바일/카액세서리용품&gt;기타 악세서리
자동차용품&gt;차량용튜닝용품&gt;기타정비부품
자동차용품&gt;튜닝/DIY용품&gt;기타 튜닝용품
자동차용품&gt;내부용품&gt;차량용 액세서리&gt;키홀더/열쇠고리
자동차&gt;자동차 실내용품&gt;주차번호판·키홀더&gt;기타
자동차/오토바이&gt;경보기/스마트키&gt;키케이스/스킨
홈/리빙&gt;자동차&gt;기타
자동차용품&gt;튜닝/DIY용품&gt;기타 튜닝용품
자동차용품&gt;자동차키용품&gt;자동차키케이스
자동차용품&gt;자동차키용품&gt;자동차키케이스</t>
  </si>
  <si>
    <t>식품&gt;음료&gt;차류&gt;유자차
커피/생수/음료&gt;차류&gt;유자차
커피/음료&gt;차/티백/분말&gt;유자차/모과차
식품&gt;커피/차&gt;티/전통차&gt;기타전통차&gt;유자차
음료/생수/커피&gt;차/티백&gt;유자차
커피/음료&gt;차/티백/분말&gt;티백/분말/잎 차&gt;유자차/모과차
식품·건강&gt;생수·음료·커피·유제품&gt;티백·분말차&gt;유자차·청
커피/생수/음료&gt;차류&gt;과일청
음료/생수/커피&gt;차/티백&gt;유자차
식품&gt;가공식품&gt;커피/차/음료&gt;유자차/과일청
식품&gt;커피/차/음료&gt;기타
식품&gt;커피/차/음료&gt;기타
식품&gt;커피/음료&gt;차음료/전통음료
커피/음료&gt;차류&gt;유자차
커피/음료&gt;차류&gt;유자차</t>
  </si>
  <si>
    <t>식품&gt;반찬&gt;기타반찬류
반찬/젓갈&gt;반찬&gt;반찬 기타
간편식/밀키트/반찬&gt;김치/반찬&gt;김치/반찬
식품&gt;가공/즉석식품&gt;캔/통조림류&gt;깻잎/반찬 통조림&gt;기타반찬통조림
쌀/과일/농축수산물&gt;반찬/젓갈류&gt;반찬류
신선식품&gt;김치/반찬&gt;반찬&gt;이외 반찬
식품·건강&gt;냉장·냉동 식품&gt;탕·찌개·국·쿠킹박스&gt;기타
김치/반찬&gt;반찬&gt;기타반찬
식품&gt;김치/반찬&gt;반찬
식품&gt;김치/반찬&gt;반찬
쌀/과일/농축수산물&gt;반찬/젓갈류&gt;반찬류
식품&gt;가공식품&gt;반찬/장류&gt;기타반찬
식품&gt;신선식품&gt;반찬
신선식품&gt;반찬&gt;기타반찬류
신선식품&gt;반찬&gt;기타반찬류</t>
  </si>
  <si>
    <t>식품&gt;건강식품&gt;한방재료&gt;계피
건강식품&gt;인삼/한방재료&gt;한방재료 기타
건강식품/홍삼/다이어트&gt;한방재료&gt;기타한방재료
식품&gt;신선식품&gt;채소류&gt;인삼/한차재료&gt;계피
홍삼/건강/다이어트식품&gt;환제품/한방재료&gt;한방재료
건강식품/다이어트&gt;영양제/비타민/건강환&gt;한방재료&gt;계피/계피분말
식품·건강&gt;건강·홍삼·선식&gt;전통건강·한방&gt;계피
과일/채소/쌀&gt;인삼/한방재료&gt;감초/계피
식품&gt;건강식품&gt;전통건강/한방
식품&gt;건강식품&gt;전통건강/한방
홍삼/건강/다이어트식품&gt;환제품/한방재료&gt;한방재료
건강식품&gt;한방재료&gt;계피
건강식품&gt;한방재료&gt;계피</t>
  </si>
  <si>
    <t>생활/건강&gt;자동차용품&gt;키용품&gt;키노브
자동차용품&gt;인테리어용품&gt;기타 액세서리
블랙박스/내비/자동차용품&gt;모바일/카액세서리용품&gt;기타 악세서리
자동차용품&gt;차량용튜닝용품&gt;기타정비부품
자동차용품&gt;안전/편의용품&gt;기타 안전/비상용품
자동차용품&gt;내부용품&gt;차량용 액세서리&gt;이외 차량용 액세서리
자동차&gt;자동차 실내용품&gt;주차번호판·키홀더&gt;기타
자동차/오토바이&gt;경보기/스마트키&gt;스타트버튼
홈/리빙&gt;자동차&gt;기타
자동차용품&gt;튜닝/DIY용품&gt;기타 튜닝용품
자동차용품&gt;자동차관리용품&gt;기타자동차관리용품
자동차용품&gt;자동차관리용품&gt;기타자동차관리용품</t>
  </si>
  <si>
    <t>식품&gt;건강식품&gt;한방재료&gt;오미자
건강식품&gt;인삼/한방재료&gt;오미자
건강식품/홍삼/다이어트&gt;한방재료&gt;오미자
식품&gt;신선식품&gt;과일류&gt;과일&gt;오미자
홍삼/건강/다이어트식품&gt;환제품/한방재료&gt;한방재료
건강식품/다이어트&gt;영양제/비타민/건강환&gt;한방재료&gt;구기자/오미자
식품·건강&gt;건강·홍삼·선식&gt;전통건강·한방&gt;오미자
과일/채소/쌀&gt;인삼/한방재료&gt;기타식재류
식품&gt;건강식품&gt;전통건강/한방
식품&gt;건강식품&gt;전통건강/한방
홍삼/건강/다이어트식품&gt;환제품/한방재료&gt;한방재료
건강식품&gt;한방재료&gt;오미자
건강식품&gt;한방재료&gt;오미자</t>
  </si>
  <si>
    <t>생활/건강&gt;자동차용품&gt;전기용품&gt;차량용AC어댑터
자동차용품&gt;전기용품&gt;컨버터
블랙박스/내비/자동차용품&gt;전기/전장용품&gt;인버터/컨버터&gt;기타 용품
자동차용품&gt;램프/배터리/전기&gt;배터리/전기용품&gt;인버터/컨버터
자동차용품&gt;전기용품&gt;차량용 인버터/컨버터
생활가전&gt;이외 생활가전&gt;전기용품&gt;변압기/어댑터
자동차&gt;자동차 디지털기기&gt;차량충전기·케이블&gt;충전기
자동차/오토바이&gt;전기용품&gt;인버터/컨버터
자동차용품&gt;전기용품&gt;차량용 인버터/컨버터
자동차용품&gt;자동차전기/장치&gt;자동차인버터/컨버터
자동차용품&gt;자동차전기/장치&gt;자동차인버터/컨버터</t>
  </si>
  <si>
    <t>식품&gt;음료&gt;청량/탄산음료&gt;무알콜음료
커피/생수/음료&gt;탄산음료&gt;무알콜 음료
커피/음료&gt;탄산음료&gt;무알콜음료
식품&gt;생수/음료&gt;음료&gt;무/비알콜음료&gt;무/비알콜 맥주
음료/생수/커피&gt;탄산/이온음료&gt;무알콜음료
커피/음료&gt;생수/음료&gt;탄산/이온음료&gt;무알콜음료
식품·건강&gt;생수·음료·커피·유제품&gt;음료·주스&gt;무알콜 맥주
커피/생수/음료&gt;탄산음료&gt;무알콜/논알콜주류
식품&gt;커피/차/음료&gt;기타
식품&gt;커피/차/음료&gt;기타
음료/생수/커피&gt;탄산/이온음료&gt;탄산음료
커피/음료&gt;탄산/청량음료&gt;무알콜음료
커피/음료&gt;탄산/청량음료&gt;무알콜음료</t>
  </si>
  <si>
    <t>식품&gt;반찬&gt;장조림
반찬/젓갈&gt;반찬&gt;장조림
간편식/밀키트/반찬&gt;김치/반찬&gt;김치/반찬
식품&gt;냉장/냉동식품&gt;김치/반찬/젓갈&gt;반찬&gt;조림반찬&gt;장조림
쌀/과일/농축수산물&gt;반찬/젓갈류&gt;반찬류
가공식품&gt;통조림/식용유/잼&gt;통조림/캔&gt;깻잎/장조림캔
식품·건강&gt;김치·반찬·국·쿠킹박스&gt;반찬·젓갈·절임류&gt;장조림
김치/반찬&gt;반찬&gt;기타반찬
식품&gt;김치/반찬&gt;반찬
식품&gt;김치/반찬&gt;반찬
쌀/과일/농축수산물&gt;반찬/젓갈류&gt;반찬류
식품&gt;가공식품&gt;반찬/장류&gt;기타반찬
식품&gt;신선식품&gt;반찬
신선식품&gt;반찬&gt;기타반찬류
신선식품&gt;반찬&gt;기타반찬류</t>
  </si>
  <si>
    <t>식품&gt;반찬&gt;절임류
반찬/젓갈&gt;반찬&gt;절임
간편식/밀키트/반찬&gt;김치/반찬&gt;김치/반찬
식품&gt;가공/즉석식품&gt;캔/통조림류&gt;절임류통조림&gt;기타절임통조림
쌀/과일/농축수산물&gt;반찬/젓갈류&gt;반찬류
신선식품&gt;김치/반찬&gt;반찬&gt;절임반찬/피클/장아찌
식품·건강&gt;김치·반찬·국·쿠킹박스&gt;반찬·젓갈·절임류&gt;절임류
김치/반찬&gt;반찬&gt;절임반찬
식품&gt;김치/반찬&gt;젓갈/절임
식품&gt;김치/반찬&gt;젓갈/절임
쌀/과일/농축수산물&gt;반찬/젓갈류&gt;반찬류
식품&gt;가공식품&gt;반찬/장류&gt;장아찌/절임류
식품&gt;신선식품&gt;반찬
신선식품&gt;반찬&gt;절임반찬류
신선식품&gt;반찬&gt;절임반찬류</t>
  </si>
  <si>
    <t>식품&gt;건강식품&gt;영양제&gt;칼슘
건강식품&gt;영양제&gt;칼슘
건강식품/홍삼/다이어트&gt;영양제&gt;칼슘
식품&gt;건강식품&gt;영양제&gt;비타민/미네랄&gt;칼슘
건강식품/다이어트&gt;영양제/비타민/건강환&gt;영양제/건강식품&gt;칼슘
식품·건강&gt;건강·홍삼·선식&gt;영양제&gt;칼슘
건강/다이어트식품&gt;영양제&gt;칼슘
식품&gt;건강식품&gt;영양제
식품&gt;건강식품&gt;영양제
뷰티&gt;이너뷰티&gt;영양제/유산균
식품&gt;건강식품&gt;기타 건강기능식품&gt;칼슘/마그네슘
식품&gt;건강식품&gt;비타민/영양제
Beauty &gt; 건강 기능 식품 &gt; 영양제
건강식품&gt;영양제&gt;칼슘
건강식품&gt;영양제&gt;칼슘</t>
  </si>
  <si>
    <t>식품&gt;냉동/간편조리식품&gt;샐러드
간편식/냉장/냉동&gt;샐러드&gt;샐러드
신선식품&gt;채소&gt;샐러드/쌈용 야채
식품&gt;냉장/냉동식품&gt;김밥/도시락/샐러드&gt;샐러드류
가공식품&gt;샐러드
신선식품&gt;채소&gt;배추/상추/잎채소&gt;야채샐러드
식품·건강&gt;채소&gt;상추·깻잎·쌈채소·샐러드&gt;샐러드
과일/채소/쌀&gt;샐러드/냉동채소&gt;샐러드
식품&gt;냉장/냉동/간편식&gt;기타
식품&gt;냉장/냉동/간편식&gt;기타
가공식품&gt;샐러드
식품&gt;가공식품&gt;면류/탕류/즉석요리&gt;샐러드/건강식
식품&gt;가공식품&gt;냉동식품
가공식품&gt;냉동/간편조리식품&gt;샐러드
가공식품&gt;냉동/간편조리식품&gt;샐러드</t>
  </si>
  <si>
    <t>식품&gt;농산물&gt;잡곡/혼합곡&gt;메밀
곡물&gt;잡곡/혼합곡&gt;잡곡 기타
신선식품&gt;쌀/잡곡&gt;기타 잡곡
식품&gt;신선식품&gt;쌀/잡곡류&gt;혼합곡/기타곡류
쌀/과일/농축수산물&gt;쌀/잡곡류&gt;기타잡곡
신선식품&gt;쌀/잡곡&gt;콩/혼합곡/잡곡류&gt;이외 잡곡
식품·건강&gt;쌀·잡곡&gt;잡곡·혼합곡&gt;메밀
과일/채소/쌀&gt;잡곡/혼합곡&gt;기타잡곡
식품&gt;신선식품&gt;쌀/잡곡
쌀/과일/농축수산물&gt;쌀/잡곡류&gt;기타잡곡
식품&gt;농산물&gt;양곡&gt;흑미/현미/잡곡
식품&gt;신선식품&gt;쌀/잡곡
식품&gt;신선식품&gt;쌀/잡곡
신선식품&gt;잡곡/혼합곡&gt;기타잡곡
신선식품&gt;잡곡/혼합곡&gt;기타잡곡</t>
  </si>
  <si>
    <t>식품&gt;반찬&gt;반찬세트
반찬/젓갈&gt;반찬&gt;반찬세트
간편식/밀키트/반찬&gt;김치/반찬&gt;김치/반찬
식품&gt;냉장/냉동식품&gt;김치/반찬/젓갈&gt;반찬&gt;혼합반찬/반찬세트
쌀/과일/농축수산물&gt;반찬/젓갈류&gt;반찬류
신선식품&gt;김치/반찬&gt;반찬&gt;이외 반찬
식품·건강&gt;김치·반찬·국·쿠킹박스&gt;반찬·젓갈·절임류&gt;반찬세트
김치/반찬&gt;반찬&gt;기타반찬
식품&gt;김치/반찬&gt;반찬
식품&gt;김치/반찬&gt;반찬
쌀/과일/농축수산물&gt;반찬/젓갈류&gt;반찬류
식품&gt;가공식품&gt;반찬/장류&gt;기타반찬
식품&gt;신선식품&gt;반찬
신선식품&gt;반찬&gt;기타반찬류
신선식품&gt;반찬&gt;기타반찬류</t>
  </si>
  <si>
    <t>식품&gt;음료&gt;두유
우유/유제품&gt;두유&gt;일반두유
가공식품/즉석/간식&gt;두유/우유/치즈/유가공&gt;파스퇴르/연세/기타두유
식품&gt;생수/음료&gt;음료&gt;두유&gt;일반두유
음료/생수/커피&gt;유음료&gt;두유
커피/음료&gt;우유/두유&gt;우유/두유/유음료&gt;일반두유
식품·건강&gt;생수·음료·커피·유제품&gt;우유·두유·유음료&gt;두유
커피/생수/음료&gt;우유/두유&gt;두유
식품&gt;커피/차/음료&gt;우유/유제품
식품&gt;커피/차/음료&gt;우유/유제품
식품&gt;가공식품&gt;커피/차/음료&gt;두유
식품&gt;커피/음료&gt;두유
음료/생수/커피&gt;유음료&gt;두유
커피/음료&gt;우유/두유&gt;두유
커피/음료&gt;우유/두유&gt;두유</t>
  </si>
  <si>
    <t>식품&gt;수산물&gt;젓갈/장류&gt;대하장
반찬/젓갈&gt;반찬&gt;새우장
가공식품/즉석/간식&gt;업소용/식자재코너&gt;양념/조미료/장류
식품&gt;냉장/냉동식품&gt;김치/반찬/젓갈&gt;찌개양념/반찬장류&gt;새우장
가공식품&gt;장류&gt;기타 장류
가공식품&gt;조미료/소스/설탕&gt;고추장/된장/간장&gt;이외 장류
식품·건강&gt;김치·반찬·국·쿠킹박스&gt;반찬·젓갈·절임류&gt;대하장
가공식품&gt;장류&gt;기타장류
식품&gt;김치/반찬&gt;반찬
쌀/과일/농축수산물&gt;반찬/젓갈류&gt;새우장/전복장
식품&gt;가공식품&gt;반찬/장류&gt;기타반찬
식품&gt;신선식품&gt;반찬
가공식품&gt;장류&gt;기타장류
가공식품&gt;장류&gt;기타장류</t>
  </si>
  <si>
    <t>식품&gt;건강식품&gt;한방재료&gt;구기자
건강식품&gt;인삼/한방재료&gt;구기자
건강식품/홍삼/다이어트&gt;한방재료&gt;구기자
식품&gt;신선식품&gt;채소류&gt;인삼/한차재료&gt;구기자
홍삼/건강/다이어트식품&gt;환제품/한방재료&gt;한방재료
건강식품/다이어트&gt;영양제/비타민/건강환&gt;한방재료&gt;구기자/오미자
식품·건강&gt;건강·홍삼·선식&gt;전통건강·한방&gt;구기자
과일/채소/쌀&gt;인삼/한방재료&gt;기타식재류
식품&gt;건강식품&gt;전통건강/한방
홍삼/건강/다이어트식품&gt;환제품/한방재료&gt;한방재료
식품&gt;건강식품&gt;전통건강/한방
건강식품&gt;한방재료&gt;구기자
건강식품&gt;한방재료&gt;구기자</t>
  </si>
  <si>
    <t>식품&gt;건강식품&gt;한방재료&gt;산수유
채소&gt;오이/고추/열매채소&gt;산수유
건강식품/홍삼/다이어트&gt;한방재료&gt;산수유
식품&gt;건강식품&gt;전통건강식품&gt;기타한방재료
홍삼/건강/다이어트식품&gt;환제품/한방재료&gt;한방재료
건강식품/다이어트&gt;건강즙/자양강장/숙취해소&gt;건강즙&gt;산수유/석류즙
식품·건강&gt;건강·홍삼·선식&gt;전통건강·한방&gt;산수유
과일/채소/쌀&gt;인삼/한방재료&gt;기타식재류
식품&gt;건강식품&gt;전통건강/한방
식품&gt;건강식품&gt;전통건강/한방
홍삼/건강/다이어트식품&gt;환제품/한방재료&gt;한방재료
건강식품&gt;한방재료&gt;기타한방재료
건강식품&gt;한방재료&gt;기타한방재료</t>
  </si>
  <si>
    <t>생활/건강&gt;자동차용품&gt;오일/소모품&gt;요소수
자동차용품&gt;엔진용품&gt;엔진용품 기타
블랙박스/내비/자동차용품&gt;오일관리/첨가제&gt;첨가제
자동차용품&gt;오일/정비/소모품&gt;부동액/첨가제&gt;요소수
자동차용품&gt;오일관리&gt;요소수
자동차용품&gt;엔진오일/배터리&gt;엔진/오일용품&gt;오일 첨가제/코팅제
자동차&gt;자동차 관리용품&gt;엔진용품&gt;엔진오일첨가제
자동차/오토바이&gt;오일/첨가제&gt;기타자동차오일/첨가제
자동차용품&gt;오일관리&gt;요소수
자동차용품&gt;자동차오일/첨가제&gt;요소수/기타첨가제
자동차용품&gt;자동차오일/첨가제&gt;기타자동차오일/첨가제</t>
  </si>
  <si>
    <r>
      <t xml:space="preserve">1) 이미지는 EXCEL 파일 업로드 시 </t>
    </r>
    <r>
      <rPr>
        <b/>
        <sz val="10"/>
        <color rgb="FF000000"/>
        <rFont val="맑은 고딕"/>
        <family val="3"/>
        <charset val="129"/>
      </rPr>
      <t>zip파일로 압축하여 함께 업로드</t>
    </r>
    <r>
      <rPr>
        <sz val="10"/>
        <color rgb="FF000000"/>
        <rFont val="맑은 고딕"/>
        <family val="3"/>
        <charset val="129"/>
      </rPr>
      <t xml:space="preserve"> 해야 하며, zip파일 내 이미지명을 파일형식을 포함하여 입력해주세요.
2) 업로드 가능 파일 형식: </t>
    </r>
    <r>
      <rPr>
        <b/>
        <sz val="10"/>
        <color rgb="FF000000"/>
        <rFont val="맑은 고딕"/>
        <family val="3"/>
        <charset val="129"/>
      </rPr>
      <t>JPG, JPEG, PNG</t>
    </r>
    <r>
      <rPr>
        <sz val="10"/>
        <color rgb="FF000000"/>
        <rFont val="맑은 고딕"/>
        <family val="3"/>
        <charset val="129"/>
      </rPr>
      <t xml:space="preserve">
3) 추가이미지는 </t>
    </r>
    <r>
      <rPr>
        <b/>
        <sz val="10"/>
        <color rgb="FF000000"/>
        <rFont val="맑은 고딕"/>
        <family val="3"/>
        <charset val="129"/>
      </rPr>
      <t>최대 9개</t>
    </r>
    <r>
      <rPr>
        <sz val="10"/>
        <color rgb="FF000000"/>
        <rFont val="맑은 고딕"/>
        <family val="3"/>
        <charset val="129"/>
      </rPr>
      <t xml:space="preserve">까지 입력 가능합니다.
4) 권장크기: 1000x1000 </t>
    </r>
    <r>
      <rPr>
        <b/>
        <sz val="10"/>
        <color rgb="FF000000"/>
        <rFont val="맑은 고딕"/>
        <family val="3"/>
        <charset val="129"/>
      </rPr>
      <t>(최소크기: 600x600)</t>
    </r>
    <r>
      <rPr>
        <sz val="10"/>
        <color rgb="FF000000"/>
        <rFont val="맑은 고딕"/>
        <family val="3"/>
        <charset val="129"/>
      </rPr>
      <t xml:space="preserve">
5) </t>
    </r>
    <r>
      <rPr>
        <b/>
        <sz val="10"/>
        <color rgb="FF000000"/>
        <rFont val="맑은 고딕"/>
        <family val="3"/>
        <charset val="129"/>
      </rPr>
      <t>이미지 URL이 있는 경우 URL을 입력</t>
    </r>
    <r>
      <rPr>
        <sz val="10"/>
        <color rgb="FF000000"/>
        <rFont val="맑은 고딕"/>
        <family val="3"/>
        <charset val="129"/>
      </rPr>
      <t>해주세요.
예)
이미지.jpg 또는 https://image.onesell.co.kr/image.jpg</t>
    </r>
  </si>
  <si>
    <t>식품&gt;농산물&gt;과일&gt;바나나
과일&gt;수입과일&gt;바나나
신선식품&gt;과일&gt;바나나/파인애플
식품&gt;신선식품&gt;과일류&gt;과일&gt;바나나
쌀/과일/농축수산물&gt;과일&gt;바나나/파인애플/망고&gt;바나나
신선식품&gt;과일&gt;수입과일&gt;바나나
식품·건강&gt;과일&gt;수입과일&gt;바나나
과일/채소/쌀&gt;과일&gt;바나나
식품&gt;신선식품&gt;과일
식품&gt;신선식품&gt;과일
쌀/과일/농축수산물&gt;과일&gt;바나나/파인애플/망고&gt;바나나
식품&gt;농산물&gt;청과/과일&gt;기타과일
식품&gt;신선식품&gt;과일
신선식품&gt;과일&gt;바나나
신선식품&gt;과일&gt;바나나</t>
  </si>
  <si>
    <t>식품&gt;농산물&gt;과일&gt;오렌지
과일&gt;수입과일&gt;오렌지
신선식품&gt;과일&gt;오렌지/자몽/레몬
식품&gt;신선식품&gt;과일류&gt;과일&gt;오렌지
쌀/과일/농축수산물&gt;과일&gt;감귤/한라봉/오렌지&gt;오렌지
신선식품&gt;과일&gt;수입과일&gt;오렌지
식품·건강&gt;과일&gt;수입과일&gt;오렌지
과일/채소/쌀&gt;과일&gt;오렌지
식품&gt;신선식품&gt;과일
식품&gt;신선식품&gt;과일
쌀/과일/농축수산물&gt;과일&gt;감귤/한라봉/오렌지&gt;오렌지
식품&gt;농산물&gt;청과/과일&gt;오렌지
식품&gt;신선식품&gt;과일
신선식품&gt;과일&gt;오렌지
신선식품&gt;과일&gt;오렌지</t>
  </si>
  <si>
    <t>디지털/가전&gt;자동차기기&gt;전방/후방카메라&gt;어라운드뷰
자동차기기&gt;후방카메라/감지기&gt;기타
블랙박스/내비/자동차용품&gt;안전/편의용품&gt;안전/편의용품 기타
자동차용품&gt;차량용디지털기기&gt;후방카메라/감지기&gt;후방감지기
내비/블랙박스/하이패스&gt;전후방감지/카메라
자동차용품&gt;자동차기기&gt;주행/주차 보조기기&gt;전후방 감지기/센서
자동차&gt;자동차 디지털기기&gt;후방카메라·주행편의&gt;기타
자동차/오토바이&gt;후방카메라/감지&gt;전/후방감지기
내비/블랙박스/하이패스&gt;전후방감지/카메라
스포츠/레져&gt;자동차&gt;안전/편의용품&gt;후방감지기/후방카메라
자동차용품&gt;자동차카메라/감지기&gt;전방/후방감지기
자동차용품&gt;자동차카메라/감지기&gt;전방/후방감지기</t>
  </si>
  <si>
    <t>생활/건강&gt;자동차용품&gt;세차용품&gt;유막제거제
자동차용품&gt;세차/관리용품&gt;유리코팅제
블랙박스/내비/자동차용품&gt;세차/관리용품&gt;세척제/크리너&gt;유리/워셔액
자동차용품&gt;세차/관리용품&gt;세차용품&gt;세척제/크리너&gt;유리세정제
자동차용품&gt;세차용품
자동차용품&gt;외부용품&gt;세차용품&gt;이외 세차/관리용품
자동차&gt;자동차 관리용품&gt;세차·광택용품&gt;유리 세정·발수코팅
자동차/오토바이&gt;세차/광택용품&gt;유리세정제/발수코팅제
홈/리빙&gt;자동차&gt;관리/세차용품
자동차용품&gt;세차용품
스포츠/레져&gt;자동차&gt;차량관리(광택/케미컬/워셔액 등)&gt;세차용품(비화학제품)
자동차용품&gt;세차용품&gt;유리세정/발수코팅제
자동차용품&gt;세차용품&gt;유리세정/발수코팅제</t>
  </si>
  <si>
    <t>식품&gt;다이어트식품&gt;곤약&gt;기타곤약가공품
다이어트식품&gt;다이어트 보조식품&gt;곤약젤리
건강식품/홍삼/다이어트&gt;다이어트식품&gt;곤약/곤약젤리
식품&gt;냉장/냉동식품&gt;연식품&gt;곤약
가공식품&gt;농수산가공식품&gt;곤약/묵
건강식품/다이어트&gt;다이어트/보조식품&gt;다이어트/헬스 보조식품&gt;곤약젤리/곤약가공품
식품·건강&gt;다이어트·헬스&gt;다이어트·식품&gt;곤약젤리
냉장/냉동/간편식&gt;기타즉석식품&gt;김밥/유부/곤약
식품&gt;건강식품&gt;다이어트식품
식품&gt;건강식품&gt;다이어트식품
가공식품&gt;농수산가공식품&gt;곤약/묵
식품&gt;가공식품&gt;건강식품
식품&gt;건강식품&gt;다이어트/특수용도식품&gt;체중조절용식품
건강식품&gt;다이어트식품&gt;곤약식품
건강식품&gt;다이어트식품&gt;곤약식품</t>
  </si>
  <si>
    <t>식품&gt;다이어트식품&gt;곤약&gt;곤약쌀
다이어트식품&gt;다이어트 보조식품&gt;보조식품 기타
건강식품/홍삼/다이어트&gt;다이어트식품&gt;곤약/곤약젤리
식품&gt;냉장/냉동식품&gt;연식품&gt;곤약쌀
가공식품&gt;농수산가공식품&gt;곤약/묵
건강식품/다이어트&gt;다이어트/보조식품&gt;다이어트/헬스 보조식품&gt;다이어트면/곤약
식품·건강&gt;다이어트·헬스&gt;다이어트·식품&gt;곤약젤리
냉장/냉동/간편식&gt;기타즉석식품&gt;김밥/유부/곤약
식품&gt;건강식품&gt;다이어트식품
식품&gt;건강식품&gt;다이어트식품
식품&gt;건강식품&gt;다이어트/특수용도식품&gt;체중조절용식품
식품&gt;가공식품&gt;건강식품
가공식품&gt;농수산가공식품&gt;곤약/묵
건강식품&gt;다이어트식품&gt;곤약식품
건강식품&gt;다이어트식품&gt;곤약식품</t>
  </si>
  <si>
    <t>식품&gt;건강식품&gt;영양제&gt;스피루리나
해외직구&gt;건강식품&gt;허브/자연추출물&gt;스피루리나
건강식품/홍삼/다이어트&gt;뷰티푸드&gt;스피루리나
식품&gt;건강식품&gt;영양제&gt;기타영양제&gt;스피루리나
건강식품/다이어트&gt;영양제/비타민/건강환&gt;영양제/건강식품&gt;스피루리나
식품·건강&gt;건강·홍삼·선식&gt;영양제&gt;스피루리나
건강/다이어트식품&gt;영양제&gt;클로렐라/스피루리나
식품&gt;건강식품&gt;기타
식품&gt;건강식품&gt;기타
뷰티&gt;이너뷰티&gt;건강식품/기타
식품&gt;건강식품&gt;건강기능식품 개별인정형&gt;기타 건강기능식품
식품&gt;건강식품&gt;미용보조식품
Beauty &gt; 건강 기능 식품 &gt; 미네랄
건강식품&gt;영양제&gt;스피루리나
건강식품&gt;영양제&gt;스피루리나
이너 뷰티&gt;비타민</t>
  </si>
  <si>
    <t>생활/건강&gt;자동차용품&gt;오일/소모품&gt;에어필터
오토바이/스쿠터&gt;관리용품&gt;에어필터
블랙박스/내비/자동차용품&gt;오일관리/첨가제&gt;엔진용품 기타
자동차용품&gt;오일/정비/소모품&gt;오일/연료필터&gt;오일필터/에어필터
자동차용품&gt;오일관리&gt;에어/오일/연료필터
자동차용품&gt;엔진오일/배터리&gt;엔진/오일용품&gt;오일필터/에어필터
자동차&gt;오토바이·스쿠터&gt;오토바이부품&gt;엔진오일·에어필터
자동차/오토바이&gt;필터/와이퍼&gt;에어필터
자동차용품&gt;오일관리&gt;에어/오일/연료필터
자동차용품&gt;자동차필터/소모품&gt;자동차오일필터
자동차용품&gt;자동차필터/소모품&gt;자동차오일필터</t>
  </si>
  <si>
    <t>생활/건강&gt;자동차용품&gt;인테리어용품&gt;바닥매트
자동차기기&gt;방음/방진/마감재&gt;고무매트형
블랙박스/내비/자동차용품&gt;시트커버/바닥매트&gt;매트기타
자동차용품&gt;매트/시트/쿠션&gt;바닥매트/카매트
자동차용품&gt;시트커버/매트&gt;차량용 매트
자동차용품&gt;내부용품&gt;카매트&gt;고무 매트
자동차&gt;자동차 실내용품&gt;시트·쿠션&gt;차량용카매트
자동차/오토바이&gt;시트커버/매트/쿠션&gt;바닥매트
홈/리빙&gt;자동차&gt;카시트/쿠션/매트
자동차용품&gt;시트커버/매트&gt;차량용 매트
자동차용품&gt;자동차매트/시트/쿠션&gt;자동차바닥매트
자동차용품&gt;자동차매트/시트/쿠션&gt;자동차바닥매트</t>
  </si>
  <si>
    <t>생활/건강&gt;자동차용품&gt;인테리어용품&gt;차량용목쿠션
자동차용품&gt;인테리어용품&gt;쿠션
블랙박스/내비/자동차용품&gt;시트커버/바닥매트&gt;등받이/쿠션&gt;목 쿠션
자동차용품&gt;매트/시트/쿠션&gt;쿠션방석세트
자동차용품&gt;시트커버/매트&gt;차량용 쿠션
자동차용품&gt;내부용품&gt;시트/쿠션&gt;차량용 목/등쿠션
자동차&gt;자동차 실내용품&gt;시트·쿠션&gt;쿠션
자동차/오토바이&gt;시트커버/매트/쿠션&gt;차량용쿠션
홈/리빙&gt;자동차&gt;카시트/쿠션/매트
자동차용품&gt;시트커버/매트&gt;차량용 쿠션
자동차용품&gt;카인테리어용품&gt;안전벨트쿠션/커버
자동차용품&gt;카인테리어용품&gt;안전벨트쿠션/커버</t>
  </si>
  <si>
    <t>식품&gt;음료&gt;차류&gt;호박팥차
커피/생수/음료&gt;차류&gt;차(茶)류 기타
커피/음료&gt;차/티백/분말&gt;홍차/기타차류
식품&gt;생수/음료&gt;음료&gt;차음료&gt;기타차음료
음료/생수/커피&gt;차/티백&gt;기타 차/티백
커피/음료&gt;차/티백/분말&gt;티백/분말/잎 차&gt;녹차티백/가루/잎
식품·건강&gt;생수·음료·커피·유제품&gt;티백·분말차&gt;전통차
커피/생수/음료&gt;전통음료/차음료&gt;전통음료
식품&gt;커피/차/음료&gt;티백/분말차
식품&gt;커피/차/음료&gt;티백/분말차
음료/생수/커피&gt;차/티백&gt;기타 차/티백
커피/음료&gt;차류&gt;기타차류
커피/음료&gt;차류&gt;기타차류
푸드&gt;차/커피/음료&gt;차</t>
  </si>
  <si>
    <t>생활/건강&gt;자동차용품&gt;인테리어용품&gt;차량용등쿠션
자동차용품&gt;인테리어용품&gt;쿠션
블랙박스/내비/자동차용품&gt;시트커버/바닥매트&gt;등받이/쿠션&gt;허리 쿠션
자동차용품&gt;매트/시트/쿠션&gt;쿠션방석세트
자동차용품&gt;시트커버/매트&gt;차량용 쿠션
자동차용품&gt;내부용품&gt;시트/쿠션&gt;차량용 목/등쿠션
자동차&gt;자동차 실내용품&gt;시트·쿠션&gt;쿠션
자동차/오토바이&gt;시트커버/매트/쿠션&gt;차량용쿠션
홈/리빙&gt;자동차&gt;카시트/쿠션/매트
자동차용품&gt;시트커버/매트&gt;차량용 쿠션
자동차용품&gt;카인테리어용품&gt;안전벨트쿠션/커버
자동차용품&gt;카인테리어용품&gt;안전벨트쿠션/커버</t>
  </si>
  <si>
    <t>생활/건강&gt;자동차용품&gt;인테리어용품&gt;차량용팔/틈새쿠션
자동차용품&gt;인테리어용품&gt;쿠션
블랙박스/내비/자동차용품&gt;시트커버/바닥매트&gt;등받이/쿠션&gt;기타 쿠션
자동차용품&gt;매트/시트/쿠션&gt;쿠션방석세트
자동차용품&gt;시트커버/매트&gt;차량용 쿠션
자동차용품&gt;내부용품&gt;시트/쿠션&gt;차량용 목/등쿠션
자동차&gt;자동차 실내용품&gt;시트·쿠션&gt;쿠션
자동차/오토바이&gt;시트커버/매트/쿠션&gt;차량용쿠션
홈/리빙&gt;자동차&gt;카시트/쿠션/매트
자동차용품&gt;시트커버/매트&gt;차량용 쿠션
자동차용품&gt;카인테리어용품&gt;안전벨트쿠션/커버
자동차용품&gt;카인테리어용품&gt;안전벨트쿠션/커버</t>
  </si>
  <si>
    <t>생활/건강&gt;욕실용품&gt;비데/비데용품&gt;렌탈비데
생활가전&gt;비데&gt;기계식비데
생활/수납/청소/욕실&gt;욕실수납/발판/비데&gt;전자식비데
가전/디지털&gt;생활가전&gt;비데/온수기&gt;비데&gt;기계식&gt;가정용 비데
이미용/건강/욕실가전&gt;비데&gt;전원식 비데
건강/의료용품&gt;건강가전&gt;건강가전 렌탈&gt;비데
가전·컴퓨터&gt;건강가전&gt;비데&gt;비데
렌탈&gt;생활/주방&gt;비데
리빙/홈데코&gt;생활가전&gt;비데
홈/리빙&gt;생활가전&gt;비데
이미용/건강/욕실가전&gt;비데&gt;전원식 비데
서비스&gt;렌탈&gt;비데&gt;비데
렌탈 서비스&gt;비데 렌탈&gt;노비타
렌탈 서비스&gt;비데 렌탈&gt;SK매직</t>
  </si>
  <si>
    <t>생활/건강&gt;자동차용품&gt;오일/소모품&gt;연료필터
자동차용품&gt;엔진용품&gt;엔진용품 기타
블랙박스/내비/자동차용품&gt;오일관리/첨가제&gt;엔진용품 기타
자동차용품&gt;오일/정비/소모품&gt;오일/연료필터&gt;연료필터
자동차용품&gt;오일관리&gt;에어/오일/연료필터
자동차용품&gt;엔진오일/배터리&gt;엔진/오일용품&gt;오일필터/에어필터
자동차&gt;자동차 관리용품&gt;엔진용품&gt;연료필터
자동차/오토바이&gt;필터/와이퍼&gt;연료필터
홈/리빙&gt;자동차&gt;기타
자동차용품&gt;오일관리&gt;에어/오일/연료필터
자동차용품&gt;자동차부품/튜닝용품&gt;엔진/흡기부품
자동차용품&gt;자동차부품/튜닝용품&gt;엔진/흡기부품</t>
  </si>
  <si>
    <t>식품&gt;음료&gt;차류&gt;바나바잎차
커피/생수/음료&gt;차류&gt;차(茶)류 기타
커피/음료&gt;차/티백/분말&gt;홍차/기타차류
식품&gt;생수/음료&gt;음료&gt;차음료&gt;기타차음료
음료/생수/커피&gt;차/티백&gt;기타 차/티백
커피/음료&gt;차/티백/분말&gt;티백/분말/잎 차&gt;녹차티백/가루/잎
식품·건강&gt;생수·음료·커피·유제품&gt;티백·분말차&gt;전통차
커피/생수/음료&gt;전통음료/차음료&gt;차음료
식품&gt;커피/차/음료&gt;티백/분말차
식품&gt;커피/차/음료&gt;티백/분말차
음료/생수/커피&gt;차/티백&gt;기타 차/티백
커피/음료&gt;차류&gt;기타차류
커피/음료&gt;차류&gt;기타차류
푸드&gt;차/커피/음료&gt;차</t>
  </si>
  <si>
    <t>패션잡화&gt;남성가방&gt;에코백
남성가방&gt;에코백&gt;에코백
남성의류&gt;패션소품&gt;가방
패션의류잡화&gt;남성패션&gt;남성잡화&gt;가방&gt;남성캔버스/에코백
가방/지갑/잡화&gt;캐주얼가방&gt;에코백
가방/잡화&gt;가방&gt;남성/캐주얼 가방&gt;캔버스/에코백
브랜드패션&gt;가방·지갑·벨트&gt;백팩·캐주얼가방&gt;캔버스·에코백
가방/지갑&gt;남성가방&gt;에코백
가방/패션잡화&gt;캐주얼가방&gt;에코백
트렌드&gt;가방&gt;에코백
가방/지갑/잡화&gt;캐주얼가방&gt;에코백
Bag &gt; 에코백
수입명품&gt;중고명품&gt;남성가방
수입명품&gt;리퍼브/중고명품&gt;명품의류/잡화
가방&gt;에코백
패션잡화&gt;가방&gt;여성가방&gt;에코백/캔버스</t>
  </si>
  <si>
    <t>출산/육아&gt;유아동잡화&gt;가방&gt;토트백/숄더백
유아동의류/신발/가방&gt;가방&gt;소풍/패션가방
유아동신발/잡화&gt;유아동가방&gt;유아동숄더백
유아동의류/신발/가방&gt;가방&gt;소풍/패션가방
키즈&gt;키즈잡화&gt;가방&gt;토트백/숄더백
Kids &gt; 가방/지갑 &gt; 토트백
유아동신발/잡화&gt;유아동가방&gt;유아동토트백/파우치
유아동신발/잡화&gt;유아동가방&gt;유아동토트백/파우치</t>
  </si>
  <si>
    <t>출산/육아&gt;임부복&gt;바지
임부복/소품&gt;의류&gt;바지/팬츠&gt;긴바지
유아동의류/잡화/임부복&gt;임부복/임부 속옷&gt;임부바지&gt;면바지/캐주얼
패션의류잡화&gt;여성패션&gt;여성의류&gt;임산부의류&gt;바지&gt;임산부 긴바지
출산/유아용품/임부복&gt;임부/수유복&gt;바지/레깅스&gt;바지
육아용품&gt;임산부/출산용품&gt;임부복/레깅스&gt;임산부용 바지
출산·유아동&gt;임부패션&gt;임부복&gt;임부하의
유아동&gt;출산/육아&gt;임부복&gt;임산부바지
출산/육아용품&gt;임산부용품&gt;기타임산부용품
유아동&gt;임산부의류/용품&gt;바지
임부/여성패션&gt;임부패션&gt;레깅스/팬츠
출산/유아동/문구&gt;출산/유아용품/임부복&gt;임부복/출산준비물&gt;임부복&gt;캐주얼바지
출산/유아동/문구&gt;출산/유아용품/임부복&gt;임부복/출산준비물&gt;임부복&gt;캐주얼바지
출산/유아동/문구&gt;출산/유아용품/임부복&gt;임부복/출산준비물&gt;임부복&gt;캐주얼바지
출산/유아동/문구&gt;출산/유아용품/임부복&gt;임부복/출산준비물&gt;임부복&gt;캐주얼바지
출산/유아용품/임부복&gt;임부/수유복&gt;바지/레깅스&gt;바지
패션의류&gt;임산부의류/속옷&gt;바지
출산/육아&gt;임부복&gt;임산부바지
출산/육아&gt;임부복&gt;임산부바지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</si>
</sst>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0"/>
    <numFmt numFmtId="177" formatCode="0000"/>
    <numFmt numFmtId="178" formatCode="yyyy\-mm\-dd;@"/>
  </numFmts>
  <fonts count="9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3DB6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2EFDA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60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 vertical="top" wrapText="1"/>
    </xf>
    <xf numFmtId="0" fontId="7" fillId="0" borderId="1" xfId="1" applyBorder="1"/>
    <xf numFmtId="0" fontId="2" fillId="0" borderId="0" xfId="0" applyFont="1" applyAlignment="1"/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0" fontId="0" fillId="4" borderId="0" xfId="0" applyFill="1">
      <alignment vertical="center"/>
    </xf>
    <xf numFmtId="0" fontId="2" fillId="3" borderId="4" xfId="0" applyFont="1" applyFill="1" applyBorder="1" applyAlignment="1">
      <alignment horizontal="left" vertical="top" wrapText="1"/>
    </xf>
    <xf numFmtId="0" fontId="4" fillId="0" borderId="0" xfId="0" applyFont="1">
      <alignment vertical="center"/>
    </xf>
    <xf numFmtId="49" fontId="2" fillId="3" borderId="6" xfId="0" applyNumberFormat="1" applyFont="1" applyFill="1" applyBorder="1" applyAlignment="1">
      <alignment horizontal="left" vertical="top" wrapText="1"/>
    </xf>
    <xf numFmtId="49" fontId="2" fillId="3" borderId="7" xfId="0" applyNumberFormat="1" applyFont="1" applyFill="1" applyBorder="1" applyAlignment="1">
      <alignment horizontal="left" vertical="top" wrapText="1"/>
    </xf>
    <xf numFmtId="0" fontId="0" fillId="0" borderId="0" xfId="0" applyProtection="1">
      <alignment vertical="center"/>
      <protection locked="0"/>
    </xf>
    <xf numFmtId="0" fontId="4" fillId="2" borderId="1" xfId="1" applyFont="1" applyFill="1" applyBorder="1" applyAlignment="1">
      <alignment horizontal="center" vertical="center" wrapText="1"/>
    </xf>
    <xf numFmtId="177" fontId="2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0" fillId="4" borderId="0" xfId="0" applyFill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49" fontId="4" fillId="5" borderId="9" xfId="0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49" fontId="4" fillId="6" borderId="3" xfId="0" applyNumberFormat="1" applyFont="1" applyFill="1" applyBorder="1" applyAlignment="1">
      <alignment horizontal="center" vertical="center" wrapText="1"/>
    </xf>
    <xf numFmtId="178" fontId="0" fillId="0" borderId="0" xfId="0" applyNumberFormat="1" applyProtection="1">
      <alignment vertical="center"/>
      <protection locked="0"/>
    </xf>
    <xf numFmtId="0" fontId="4" fillId="7" borderId="13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right" vertical="center" wrapText="1"/>
    </xf>
    <xf numFmtId="0" fontId="6" fillId="0" borderId="13" xfId="0" applyFont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top" wrapText="1" indent="1"/>
    </xf>
    <xf numFmtId="0" fontId="2" fillId="3" borderId="15" xfId="0" applyFont="1" applyFill="1" applyBorder="1" applyAlignment="1">
      <alignment horizontal="left" vertical="top" wrapText="1" indent="1"/>
    </xf>
    <xf numFmtId="0" fontId="2" fillId="3" borderId="16" xfId="0" applyFont="1" applyFill="1" applyBorder="1" applyAlignment="1">
      <alignment horizontal="left" vertical="top" wrapText="1" indent="1"/>
    </xf>
    <xf numFmtId="0" fontId="2" fillId="3" borderId="17" xfId="0" applyFont="1" applyFill="1" applyBorder="1" applyAlignment="1">
      <alignment horizontal="left" vertical="top" wrapText="1" indent="1"/>
    </xf>
    <xf numFmtId="0" fontId="2" fillId="3" borderId="2" xfId="0" applyFont="1" applyFill="1" applyBorder="1" applyAlignment="1">
      <alignment horizontal="left" vertical="top" wrapText="1" indent="1"/>
    </xf>
    <xf numFmtId="0" fontId="4" fillId="8" borderId="14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176" fontId="2" fillId="0" borderId="18" xfId="1" applyNumberFormat="1" applyFont="1" applyBorder="1" applyAlignment="1">
      <alignment horizontal="center" vertical="center" wrapText="1"/>
    </xf>
    <xf numFmtId="176" fontId="2" fillId="0" borderId="19" xfId="1" applyNumberFormat="1" applyFont="1" applyBorder="1" applyAlignment="1">
      <alignment horizontal="center" vertical="center" wrapText="1"/>
    </xf>
    <xf numFmtId="176" fontId="2" fillId="0" borderId="20" xfId="1" applyNumberFormat="1" applyFont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00"/>
  </sheetPr>
  <dimension ref="A1:BY1007"/>
  <sheetViews>
    <sheetView tabSelected="1" zoomScaleNormal="75" zoomScaleSheetLayoutView="100" workbookViewId="0">
      <pane xSplit="1" ySplit="6" topLeftCell="B7" activePane="bottomRight" state="frozen"/>
      <selection pane="topRight"/>
      <selection pane="bottomLeft"/>
      <selection pane="bottomRight" activeCell="AD9" sqref="AD9"/>
    </sheetView>
  </sheetViews>
  <sheetFormatPr defaultColWidth="0" defaultRowHeight="16.5" zeroHeight="1" x14ac:dyDescent="0.3"/>
  <cols>
    <col min="1" max="1" width="33.125" customWidth="1"/>
    <col min="2" max="5" width="15.875" customWidth="1"/>
    <col min="6" max="7" width="15.875" hidden="1" customWidth="1"/>
    <col min="8" max="8" width="15.875" customWidth="1"/>
    <col min="9" max="9" width="15.875" hidden="1" customWidth="1"/>
    <col min="10" max="11" width="15.875" customWidth="1"/>
    <col min="12" max="12" width="22" hidden="1" customWidth="1"/>
    <col min="13" max="28" width="15.875" hidden="1" customWidth="1"/>
    <col min="29" max="33" width="15.875" customWidth="1"/>
    <col min="34" max="54" width="15.875" hidden="1" customWidth="1"/>
    <col min="55" max="64" width="15.875" customWidth="1"/>
    <col min="65" max="77" width="0" hidden="1" customWidth="1"/>
    <col min="78" max="16384" width="15.875" hidden="1"/>
  </cols>
  <sheetData>
    <row r="1" spans="1:64" s="15" customFormat="1" ht="17.45" customHeight="1" x14ac:dyDescent="0.3">
      <c r="B1" s="24"/>
      <c r="C1" s="25"/>
      <c r="D1" s="25"/>
      <c r="E1" s="25"/>
      <c r="F1" s="25"/>
      <c r="G1" s="25"/>
      <c r="H1" s="25"/>
      <c r="I1" s="25"/>
      <c r="O1" s="25"/>
    </row>
    <row r="2" spans="1:64" s="15" customFormat="1" ht="23.1" customHeight="1" x14ac:dyDescent="0.3">
      <c r="B2" s="25"/>
      <c r="C2" s="25"/>
      <c r="D2" s="25"/>
      <c r="E2" s="25"/>
      <c r="F2" s="25"/>
      <c r="G2" s="25"/>
      <c r="H2" s="25"/>
      <c r="I2" s="25"/>
      <c r="O2" s="25"/>
    </row>
    <row r="3" spans="1:64" s="15" customFormat="1" ht="18" customHeight="1" x14ac:dyDescent="0.3">
      <c r="B3" s="26"/>
      <c r="C3" s="26"/>
      <c r="D3" s="26"/>
      <c r="E3" s="26"/>
      <c r="F3" s="26"/>
      <c r="G3" s="26"/>
      <c r="H3" s="26"/>
      <c r="I3" s="26"/>
      <c r="O3" s="26"/>
    </row>
    <row r="4" spans="1:64" s="3" customFormat="1" ht="18.95" customHeight="1" x14ac:dyDescent="0.25">
      <c r="A4" s="27"/>
      <c r="B4" s="44" t="s">
        <v>5511</v>
      </c>
      <c r="C4" s="45"/>
      <c r="D4" s="45"/>
      <c r="E4" s="46"/>
      <c r="F4" s="44" t="s">
        <v>5397</v>
      </c>
      <c r="G4" s="45"/>
      <c r="H4" s="45"/>
      <c r="I4" s="45"/>
      <c r="J4" s="45"/>
      <c r="K4" s="45"/>
      <c r="L4" s="45"/>
      <c r="M4" s="45"/>
      <c r="N4" s="45"/>
      <c r="O4" s="45"/>
      <c r="P4" s="46"/>
      <c r="Q4" s="44" t="s">
        <v>5512</v>
      </c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/>
      <c r="AG4" s="44" t="s">
        <v>481</v>
      </c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/>
      <c r="BC4" s="44" t="s">
        <v>4859</v>
      </c>
      <c r="BD4" s="45"/>
      <c r="BE4" s="45"/>
      <c r="BF4" s="45"/>
      <c r="BG4" s="45"/>
      <c r="BH4" s="45"/>
      <c r="BI4" s="45"/>
      <c r="BJ4" s="45"/>
      <c r="BK4" s="45"/>
      <c r="BL4" s="46"/>
    </row>
    <row r="5" spans="1:64" s="3" customFormat="1" ht="33.950000000000003" customHeight="1" x14ac:dyDescent="0.25">
      <c r="A5" s="28" t="s">
        <v>5523</v>
      </c>
      <c r="B5" s="29" t="s">
        <v>4865</v>
      </c>
      <c r="C5" s="30" t="s">
        <v>4868</v>
      </c>
      <c r="D5" s="30" t="s">
        <v>4846</v>
      </c>
      <c r="E5" s="31" t="s">
        <v>4854</v>
      </c>
      <c r="F5" s="30" t="s">
        <v>3054</v>
      </c>
      <c r="G5" s="30" t="s">
        <v>3052</v>
      </c>
      <c r="H5" s="30" t="s">
        <v>731</v>
      </c>
      <c r="I5" s="30" t="s">
        <v>796</v>
      </c>
      <c r="J5" s="30" t="s">
        <v>5378</v>
      </c>
      <c r="K5" s="30" t="s">
        <v>3063</v>
      </c>
      <c r="L5" s="31" t="s">
        <v>4902</v>
      </c>
      <c r="M5" s="29" t="s">
        <v>714</v>
      </c>
      <c r="N5" s="30" t="s">
        <v>715</v>
      </c>
      <c r="O5" s="32" t="s">
        <v>716</v>
      </c>
      <c r="P5" s="33" t="s">
        <v>2308</v>
      </c>
      <c r="Q5" s="30" t="s">
        <v>718</v>
      </c>
      <c r="R5" s="30" t="s">
        <v>4852</v>
      </c>
      <c r="S5" s="30" t="s">
        <v>5379</v>
      </c>
      <c r="T5" s="30" t="s">
        <v>5394</v>
      </c>
      <c r="U5" s="30" t="s">
        <v>5398</v>
      </c>
      <c r="V5" s="30" t="s">
        <v>719</v>
      </c>
      <c r="W5" s="30" t="s">
        <v>4850</v>
      </c>
      <c r="X5" s="30" t="s">
        <v>5386</v>
      </c>
      <c r="Y5" s="30" t="s">
        <v>4903</v>
      </c>
      <c r="Z5" s="30" t="s">
        <v>4881</v>
      </c>
      <c r="AA5" s="30" t="s">
        <v>4871</v>
      </c>
      <c r="AB5" s="30" t="s">
        <v>4847</v>
      </c>
      <c r="AC5" s="30" t="s">
        <v>4853</v>
      </c>
      <c r="AD5" s="30" t="s">
        <v>3055</v>
      </c>
      <c r="AE5" s="30" t="s">
        <v>3053</v>
      </c>
      <c r="AF5" s="30" t="s">
        <v>5405</v>
      </c>
      <c r="AG5" s="29" t="s">
        <v>480</v>
      </c>
      <c r="AH5" s="30" t="s">
        <v>2287</v>
      </c>
      <c r="AI5" s="30" t="s">
        <v>4848</v>
      </c>
      <c r="AJ5" s="30" t="s">
        <v>4866</v>
      </c>
      <c r="AK5" s="30" t="s">
        <v>4867</v>
      </c>
      <c r="AL5" s="30" t="s">
        <v>4855</v>
      </c>
      <c r="AM5" s="30" t="s">
        <v>4856</v>
      </c>
      <c r="AN5" s="30" t="s">
        <v>4844</v>
      </c>
      <c r="AO5" s="30" t="s">
        <v>4861</v>
      </c>
      <c r="AP5" s="30" t="s">
        <v>4864</v>
      </c>
      <c r="AQ5" s="30" t="s">
        <v>4849</v>
      </c>
      <c r="AR5" s="30" t="s">
        <v>4863</v>
      </c>
      <c r="AS5" s="30" t="s">
        <v>4869</v>
      </c>
      <c r="AT5" s="30" t="s">
        <v>4851</v>
      </c>
      <c r="AU5" s="30" t="s">
        <v>4870</v>
      </c>
      <c r="AV5" s="30" t="s">
        <v>4845</v>
      </c>
      <c r="AW5" s="30" t="s">
        <v>4857</v>
      </c>
      <c r="AX5" s="30" t="s">
        <v>4858</v>
      </c>
      <c r="AY5" s="30" t="s">
        <v>4860</v>
      </c>
      <c r="AZ5" s="30" t="s">
        <v>4891</v>
      </c>
      <c r="BA5" s="30" t="s">
        <v>4874</v>
      </c>
      <c r="BB5" s="31" t="s">
        <v>4875</v>
      </c>
      <c r="BC5" s="32" t="s">
        <v>4862</v>
      </c>
      <c r="BD5" s="30" t="s">
        <v>4892</v>
      </c>
      <c r="BE5" s="30" t="s">
        <v>4876</v>
      </c>
      <c r="BF5" s="30" t="s">
        <v>4895</v>
      </c>
      <c r="BG5" s="30" t="s">
        <v>4893</v>
      </c>
      <c r="BH5" s="30" t="s">
        <v>4877</v>
      </c>
      <c r="BI5" s="30" t="s">
        <v>4885</v>
      </c>
      <c r="BJ5" s="30" t="s">
        <v>4878</v>
      </c>
      <c r="BK5" s="30" t="s">
        <v>4890</v>
      </c>
      <c r="BL5" s="31" t="s">
        <v>4880</v>
      </c>
    </row>
    <row r="6" spans="1:64" s="17" customFormat="1" ht="33.950000000000003" customHeight="1" x14ac:dyDescent="0.3">
      <c r="A6" s="7" t="s">
        <v>748</v>
      </c>
      <c r="B6" s="47" t="s">
        <v>3329</v>
      </c>
      <c r="C6" s="48"/>
      <c r="D6" s="48"/>
      <c r="E6" s="49"/>
      <c r="F6" s="6" t="s">
        <v>726</v>
      </c>
      <c r="G6" s="6" t="s">
        <v>726</v>
      </c>
      <c r="H6" s="5" t="s">
        <v>748</v>
      </c>
      <c r="I6" s="6" t="s">
        <v>726</v>
      </c>
      <c r="J6" s="5" t="s">
        <v>748</v>
      </c>
      <c r="K6" s="6" t="s">
        <v>726</v>
      </c>
      <c r="L6" s="6" t="s">
        <v>726</v>
      </c>
      <c r="M6" s="4" t="s">
        <v>748</v>
      </c>
      <c r="N6" s="5" t="s">
        <v>748</v>
      </c>
      <c r="O6" s="5" t="s">
        <v>748</v>
      </c>
      <c r="P6" s="5" t="s">
        <v>748</v>
      </c>
      <c r="Q6" s="5" t="s">
        <v>748</v>
      </c>
      <c r="R6" s="5" t="s">
        <v>748</v>
      </c>
      <c r="S6" s="5" t="s">
        <v>748</v>
      </c>
      <c r="T6" s="6" t="s">
        <v>726</v>
      </c>
      <c r="U6" s="6" t="s">
        <v>726</v>
      </c>
      <c r="V6" s="6" t="s">
        <v>726</v>
      </c>
      <c r="W6" s="6" t="s">
        <v>726</v>
      </c>
      <c r="X6" s="6" t="s">
        <v>726</v>
      </c>
      <c r="Y6" s="6" t="s">
        <v>726</v>
      </c>
      <c r="Z6" s="6" t="s">
        <v>726</v>
      </c>
      <c r="AA6" s="6" t="s">
        <v>726</v>
      </c>
      <c r="AB6" s="6" t="s">
        <v>726</v>
      </c>
      <c r="AC6" s="5" t="s">
        <v>748</v>
      </c>
      <c r="AD6" s="6" t="s">
        <v>726</v>
      </c>
      <c r="AE6" s="6" t="s">
        <v>726</v>
      </c>
      <c r="AF6" s="6" t="s">
        <v>726</v>
      </c>
      <c r="AG6" s="4" t="s">
        <v>748</v>
      </c>
      <c r="AH6" s="5" t="s">
        <v>748</v>
      </c>
      <c r="AI6" s="6" t="s">
        <v>726</v>
      </c>
      <c r="AJ6" s="6" t="s">
        <v>726</v>
      </c>
      <c r="AK6" s="6" t="s">
        <v>726</v>
      </c>
      <c r="AL6" s="6" t="s">
        <v>726</v>
      </c>
      <c r="AM6" s="6" t="s">
        <v>726</v>
      </c>
      <c r="AN6" s="6" t="s">
        <v>726</v>
      </c>
      <c r="AO6" s="6" t="s">
        <v>726</v>
      </c>
      <c r="AP6" s="6" t="s">
        <v>726</v>
      </c>
      <c r="AQ6" s="6" t="s">
        <v>726</v>
      </c>
      <c r="AR6" s="6" t="s">
        <v>726</v>
      </c>
      <c r="AS6" s="6" t="s">
        <v>726</v>
      </c>
      <c r="AT6" s="6" t="s">
        <v>726</v>
      </c>
      <c r="AU6" s="6" t="s">
        <v>726</v>
      </c>
      <c r="AV6" s="6" t="s">
        <v>726</v>
      </c>
      <c r="AW6" s="6" t="s">
        <v>726</v>
      </c>
      <c r="AX6" s="6" t="s">
        <v>726</v>
      </c>
      <c r="AY6" s="6" t="s">
        <v>726</v>
      </c>
      <c r="AZ6" s="6" t="s">
        <v>726</v>
      </c>
      <c r="BA6" s="6" t="s">
        <v>726</v>
      </c>
      <c r="BB6" s="8" t="s">
        <v>726</v>
      </c>
      <c r="BC6" s="9" t="s">
        <v>748</v>
      </c>
      <c r="BD6" s="50" t="s">
        <v>726</v>
      </c>
      <c r="BE6" s="51"/>
      <c r="BF6" s="51"/>
      <c r="BG6" s="51"/>
      <c r="BH6" s="51"/>
      <c r="BI6" s="51"/>
      <c r="BJ6" s="51"/>
      <c r="BK6" s="51"/>
      <c r="BL6" s="52"/>
    </row>
    <row r="7" spans="1:64" s="14" customFormat="1" ht="135.94999999999999" customHeight="1" x14ac:dyDescent="0.3">
      <c r="A7" s="16" t="s">
        <v>2583</v>
      </c>
      <c r="B7" s="13" t="s">
        <v>1328</v>
      </c>
      <c r="C7" s="11" t="s">
        <v>1251</v>
      </c>
      <c r="D7" s="11" t="s">
        <v>1327</v>
      </c>
      <c r="E7" s="12" t="s">
        <v>6158</v>
      </c>
      <c r="F7" s="11" t="s">
        <v>14819</v>
      </c>
      <c r="G7" s="11" t="s">
        <v>12370</v>
      </c>
      <c r="H7" s="11" t="s">
        <v>14812</v>
      </c>
      <c r="I7" s="11" t="s">
        <v>1369</v>
      </c>
      <c r="J7" s="11" t="s">
        <v>1369</v>
      </c>
      <c r="K7" s="11" t="s">
        <v>2524</v>
      </c>
      <c r="L7" s="12" t="s">
        <v>3</v>
      </c>
      <c r="M7" s="13" t="s">
        <v>2642</v>
      </c>
      <c r="N7" s="13" t="s">
        <v>2642</v>
      </c>
      <c r="O7" s="10" t="s">
        <v>3369</v>
      </c>
      <c r="P7" s="13" t="s">
        <v>636</v>
      </c>
      <c r="Q7" s="11" t="s">
        <v>14989</v>
      </c>
      <c r="R7" s="11" t="s">
        <v>6160</v>
      </c>
      <c r="S7" s="42" t="s">
        <v>14822</v>
      </c>
      <c r="T7" s="40"/>
      <c r="U7" s="43"/>
      <c r="V7" s="11" t="s">
        <v>6156</v>
      </c>
      <c r="W7" s="11" t="s">
        <v>12371</v>
      </c>
      <c r="X7" s="42" t="s">
        <v>2388</v>
      </c>
      <c r="Y7" s="40"/>
      <c r="Z7" s="43"/>
      <c r="AA7" s="11" t="s">
        <v>6159</v>
      </c>
      <c r="AB7" s="11" t="s">
        <v>6157</v>
      </c>
      <c r="AC7" s="11" t="s">
        <v>3537</v>
      </c>
      <c r="AD7" s="12" t="s">
        <v>2477</v>
      </c>
      <c r="AE7" s="18" t="s">
        <v>649</v>
      </c>
      <c r="AF7" s="19" t="s">
        <v>2526</v>
      </c>
      <c r="AG7" s="13" t="s">
        <v>12371</v>
      </c>
      <c r="AH7" s="11" t="s">
        <v>2522</v>
      </c>
      <c r="AI7" s="42" t="s">
        <v>2643</v>
      </c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1"/>
      <c r="BC7" s="39" t="s">
        <v>15048</v>
      </c>
      <c r="BD7" s="40"/>
      <c r="BE7" s="40"/>
      <c r="BF7" s="40"/>
      <c r="BG7" s="40"/>
      <c r="BH7" s="40"/>
      <c r="BI7" s="40"/>
      <c r="BJ7" s="40"/>
      <c r="BK7" s="40"/>
      <c r="BL7" s="41"/>
    </row>
    <row r="8" spans="1:64" ht="23.1" customHeight="1" x14ac:dyDescent="0.3">
      <c r="A8" s="20"/>
      <c r="B8" s="20" t="s">
        <v>739</v>
      </c>
      <c r="C8" s="20"/>
      <c r="D8" s="20" t="s">
        <v>14959</v>
      </c>
      <c r="E8" s="20"/>
      <c r="F8" s="20"/>
      <c r="G8" s="20"/>
      <c r="H8" s="20"/>
      <c r="I8" s="20"/>
      <c r="J8" s="20">
        <v>999</v>
      </c>
      <c r="K8" s="20"/>
      <c r="L8" s="20"/>
      <c r="M8" s="20" t="s">
        <v>14441</v>
      </c>
      <c r="N8" s="20" t="s">
        <v>14441</v>
      </c>
      <c r="O8" s="20" t="s">
        <v>14441</v>
      </c>
      <c r="P8" s="20" t="s">
        <v>14951</v>
      </c>
      <c r="Q8" s="20" t="s">
        <v>14952</v>
      </c>
      <c r="R8" s="20" t="s">
        <v>14953</v>
      </c>
      <c r="S8" s="20" t="s">
        <v>14955</v>
      </c>
      <c r="T8" s="20" t="s">
        <v>599</v>
      </c>
      <c r="U8" s="20" t="s">
        <v>571</v>
      </c>
      <c r="V8" s="20" t="s">
        <v>14960</v>
      </c>
      <c r="W8" s="20"/>
      <c r="X8" s="20"/>
      <c r="Y8" s="20"/>
      <c r="Z8" s="20"/>
      <c r="AA8" s="34"/>
      <c r="AB8" s="34"/>
      <c r="AC8" s="20"/>
      <c r="AD8" s="20"/>
      <c r="AE8" s="20"/>
      <c r="AF8" s="20"/>
      <c r="AG8" s="20" t="s">
        <v>742</v>
      </c>
      <c r="AH8" s="20" t="s">
        <v>14953</v>
      </c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</row>
    <row r="9" spans="1:64" ht="23.1" customHeight="1" x14ac:dyDescent="0.3">
      <c r="A9" s="20"/>
      <c r="B9" s="20" t="s">
        <v>739</v>
      </c>
      <c r="C9" s="20"/>
      <c r="D9" s="20" t="s">
        <v>14959</v>
      </c>
      <c r="E9" s="20"/>
      <c r="F9" s="20"/>
      <c r="G9" s="20"/>
      <c r="H9" s="20"/>
      <c r="I9" s="20"/>
      <c r="J9" s="20">
        <v>999</v>
      </c>
      <c r="K9" s="20"/>
      <c r="L9" s="20"/>
      <c r="M9" s="20" t="s">
        <v>14441</v>
      </c>
      <c r="N9" s="20" t="s">
        <v>14441</v>
      </c>
      <c r="O9" s="20" t="s">
        <v>14441</v>
      </c>
      <c r="P9" s="20" t="s">
        <v>14951</v>
      </c>
      <c r="Q9" s="20" t="s">
        <v>14952</v>
      </c>
      <c r="R9" s="20" t="s">
        <v>14953</v>
      </c>
      <c r="S9" s="20" t="s">
        <v>14955</v>
      </c>
      <c r="T9" s="20" t="s">
        <v>599</v>
      </c>
      <c r="U9" s="20" t="s">
        <v>571</v>
      </c>
      <c r="V9" s="20" t="s">
        <v>14960</v>
      </c>
      <c r="W9" s="20"/>
      <c r="X9" s="20"/>
      <c r="Y9" s="20"/>
      <c r="Z9" s="20"/>
      <c r="AA9" s="34"/>
      <c r="AB9" s="34"/>
      <c r="AC9" s="20"/>
      <c r="AD9" s="20"/>
      <c r="AE9" s="20"/>
      <c r="AF9" s="20"/>
      <c r="AG9" s="20" t="s">
        <v>742</v>
      </c>
      <c r="AH9" s="20" t="s">
        <v>14953</v>
      </c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</row>
    <row r="10" spans="1:64" ht="23.1" customHeight="1" x14ac:dyDescent="0.3">
      <c r="A10" s="20"/>
      <c r="B10" s="20" t="s">
        <v>739</v>
      </c>
      <c r="C10" s="20"/>
      <c r="D10" s="20" t="s">
        <v>14959</v>
      </c>
      <c r="E10" s="20"/>
      <c r="F10" s="20"/>
      <c r="G10" s="20"/>
      <c r="H10" s="20"/>
      <c r="I10" s="20"/>
      <c r="J10" s="20">
        <v>999</v>
      </c>
      <c r="K10" s="20"/>
      <c r="L10" s="20"/>
      <c r="M10" s="20" t="s">
        <v>14441</v>
      </c>
      <c r="N10" s="20" t="s">
        <v>14441</v>
      </c>
      <c r="O10" s="20" t="s">
        <v>14441</v>
      </c>
      <c r="P10" s="20" t="s">
        <v>14951</v>
      </c>
      <c r="Q10" s="20" t="s">
        <v>14952</v>
      </c>
      <c r="R10" s="20" t="s">
        <v>14953</v>
      </c>
      <c r="S10" s="20" t="s">
        <v>14955</v>
      </c>
      <c r="T10" s="20" t="s">
        <v>599</v>
      </c>
      <c r="U10" s="20" t="s">
        <v>571</v>
      </c>
      <c r="V10" s="20" t="s">
        <v>14960</v>
      </c>
      <c r="W10" s="20"/>
      <c r="X10" s="20"/>
      <c r="Y10" s="20"/>
      <c r="Z10" s="20"/>
      <c r="AA10" s="34"/>
      <c r="AB10" s="34"/>
      <c r="AC10" s="20"/>
      <c r="AD10" s="20"/>
      <c r="AE10" s="20"/>
      <c r="AF10" s="20"/>
      <c r="AG10" s="20" t="s">
        <v>742</v>
      </c>
      <c r="AH10" s="20" t="s">
        <v>14953</v>
      </c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</row>
    <row r="11" spans="1:64" ht="23.1" customHeight="1" x14ac:dyDescent="0.3">
      <c r="A11" s="20"/>
      <c r="B11" s="20" t="s">
        <v>739</v>
      </c>
      <c r="C11" s="20"/>
      <c r="D11" s="20" t="s">
        <v>14959</v>
      </c>
      <c r="E11" s="20"/>
      <c r="F11" s="20"/>
      <c r="G11" s="20"/>
      <c r="H11" s="20"/>
      <c r="I11" s="20"/>
      <c r="J11" s="20">
        <v>999</v>
      </c>
      <c r="K11" s="20"/>
      <c r="L11" s="20"/>
      <c r="M11" s="20" t="s">
        <v>14441</v>
      </c>
      <c r="N11" s="20" t="s">
        <v>14441</v>
      </c>
      <c r="O11" s="20" t="s">
        <v>14441</v>
      </c>
      <c r="P11" s="20" t="s">
        <v>14951</v>
      </c>
      <c r="Q11" s="20" t="s">
        <v>14952</v>
      </c>
      <c r="R11" s="20" t="s">
        <v>14953</v>
      </c>
      <c r="S11" s="20" t="s">
        <v>14955</v>
      </c>
      <c r="T11" s="20" t="s">
        <v>599</v>
      </c>
      <c r="U11" s="20" t="s">
        <v>571</v>
      </c>
      <c r="V11" s="20" t="s">
        <v>14960</v>
      </c>
      <c r="W11" s="20"/>
      <c r="X11" s="20"/>
      <c r="Y11" s="20"/>
      <c r="Z11" s="20"/>
      <c r="AA11" s="34"/>
      <c r="AB11" s="34"/>
      <c r="AC11" s="20"/>
      <c r="AD11" s="20"/>
      <c r="AE11" s="20"/>
      <c r="AF11" s="20"/>
      <c r="AG11" s="20" t="s">
        <v>742</v>
      </c>
      <c r="AH11" s="20" t="s">
        <v>14953</v>
      </c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</row>
    <row r="12" spans="1:64" ht="23.1" customHeight="1" x14ac:dyDescent="0.3">
      <c r="A12" s="20"/>
      <c r="B12" s="20" t="s">
        <v>739</v>
      </c>
      <c r="C12" s="20"/>
      <c r="D12" s="20" t="s">
        <v>14959</v>
      </c>
      <c r="E12" s="20"/>
      <c r="F12" s="20"/>
      <c r="G12" s="20"/>
      <c r="H12" s="20"/>
      <c r="I12" s="20"/>
      <c r="J12" s="20">
        <v>999</v>
      </c>
      <c r="K12" s="20"/>
      <c r="L12" s="20"/>
      <c r="M12" s="20" t="s">
        <v>14441</v>
      </c>
      <c r="N12" s="20" t="s">
        <v>14441</v>
      </c>
      <c r="O12" s="20" t="s">
        <v>14441</v>
      </c>
      <c r="P12" s="20" t="s">
        <v>14951</v>
      </c>
      <c r="Q12" s="20" t="s">
        <v>14952</v>
      </c>
      <c r="R12" s="20" t="s">
        <v>14953</v>
      </c>
      <c r="S12" s="20" t="s">
        <v>14955</v>
      </c>
      <c r="T12" s="20" t="s">
        <v>599</v>
      </c>
      <c r="U12" s="20" t="s">
        <v>571</v>
      </c>
      <c r="V12" s="20" t="s">
        <v>14960</v>
      </c>
      <c r="W12" s="20"/>
      <c r="X12" s="20"/>
      <c r="Y12" s="20"/>
      <c r="Z12" s="20"/>
      <c r="AA12" s="34"/>
      <c r="AB12" s="34"/>
      <c r="AC12" s="20"/>
      <c r="AD12" s="20"/>
      <c r="AE12" s="20"/>
      <c r="AF12" s="20"/>
      <c r="AG12" s="20" t="s">
        <v>742</v>
      </c>
      <c r="AH12" s="20" t="s">
        <v>14953</v>
      </c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</row>
    <row r="13" spans="1:64" ht="23.1" customHeight="1" x14ac:dyDescent="0.3">
      <c r="A13" s="20"/>
      <c r="B13" s="20" t="s">
        <v>739</v>
      </c>
      <c r="C13" s="20"/>
      <c r="D13" s="20" t="s">
        <v>14959</v>
      </c>
      <c r="E13" s="20"/>
      <c r="F13" s="20"/>
      <c r="G13" s="20"/>
      <c r="H13" s="20"/>
      <c r="I13" s="20"/>
      <c r="J13" s="20">
        <v>999</v>
      </c>
      <c r="K13" s="20"/>
      <c r="L13" s="20"/>
      <c r="M13" s="20" t="s">
        <v>14441</v>
      </c>
      <c r="N13" s="20" t="s">
        <v>14441</v>
      </c>
      <c r="O13" s="20" t="s">
        <v>14441</v>
      </c>
      <c r="P13" s="20" t="s">
        <v>14951</v>
      </c>
      <c r="Q13" s="20" t="s">
        <v>14952</v>
      </c>
      <c r="R13" s="20" t="s">
        <v>14953</v>
      </c>
      <c r="S13" s="20" t="s">
        <v>14955</v>
      </c>
      <c r="T13" s="20" t="s">
        <v>599</v>
      </c>
      <c r="U13" s="20" t="s">
        <v>571</v>
      </c>
      <c r="V13" s="20" t="s">
        <v>14960</v>
      </c>
      <c r="W13" s="20"/>
      <c r="X13" s="20"/>
      <c r="Y13" s="20"/>
      <c r="Z13" s="20"/>
      <c r="AA13" s="34"/>
      <c r="AB13" s="34"/>
      <c r="AC13" s="20"/>
      <c r="AD13" s="20"/>
      <c r="AE13" s="20"/>
      <c r="AF13" s="20"/>
      <c r="AG13" s="20" t="s">
        <v>742</v>
      </c>
      <c r="AH13" s="20" t="s">
        <v>14953</v>
      </c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</row>
    <row r="14" spans="1:64" ht="23.1" customHeight="1" x14ac:dyDescent="0.3">
      <c r="A14" s="20"/>
      <c r="B14" s="20" t="s">
        <v>739</v>
      </c>
      <c r="C14" s="20"/>
      <c r="D14" s="20" t="s">
        <v>14959</v>
      </c>
      <c r="E14" s="20"/>
      <c r="F14" s="20"/>
      <c r="G14" s="20"/>
      <c r="H14" s="20"/>
      <c r="I14" s="20"/>
      <c r="J14" s="20">
        <v>999</v>
      </c>
      <c r="K14" s="20"/>
      <c r="L14" s="20"/>
      <c r="M14" s="20" t="s">
        <v>14441</v>
      </c>
      <c r="N14" s="20" t="s">
        <v>14441</v>
      </c>
      <c r="O14" s="20" t="s">
        <v>14441</v>
      </c>
      <c r="P14" s="20" t="s">
        <v>14951</v>
      </c>
      <c r="Q14" s="20" t="s">
        <v>14952</v>
      </c>
      <c r="R14" s="20" t="s">
        <v>14953</v>
      </c>
      <c r="S14" s="20" t="s">
        <v>14955</v>
      </c>
      <c r="T14" s="20" t="s">
        <v>599</v>
      </c>
      <c r="U14" s="20" t="s">
        <v>571</v>
      </c>
      <c r="V14" s="20" t="s">
        <v>14960</v>
      </c>
      <c r="W14" s="20"/>
      <c r="X14" s="20"/>
      <c r="Y14" s="20"/>
      <c r="Z14" s="20"/>
      <c r="AA14" s="34"/>
      <c r="AB14" s="34"/>
      <c r="AC14" s="20"/>
      <c r="AD14" s="20"/>
      <c r="AE14" s="20"/>
      <c r="AF14" s="20"/>
      <c r="AG14" s="20" t="s">
        <v>742</v>
      </c>
      <c r="AH14" s="20" t="s">
        <v>14953</v>
      </c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</row>
    <row r="15" spans="1:64" ht="23.1" customHeight="1" x14ac:dyDescent="0.3">
      <c r="A15" s="20"/>
      <c r="B15" s="20" t="s">
        <v>739</v>
      </c>
      <c r="C15" s="20"/>
      <c r="D15" s="20" t="s">
        <v>14959</v>
      </c>
      <c r="E15" s="20"/>
      <c r="F15" s="20"/>
      <c r="G15" s="20"/>
      <c r="H15" s="20"/>
      <c r="I15" s="20"/>
      <c r="J15" s="20">
        <v>999</v>
      </c>
      <c r="K15" s="20"/>
      <c r="L15" s="20"/>
      <c r="M15" s="20" t="s">
        <v>14441</v>
      </c>
      <c r="N15" s="20" t="s">
        <v>14441</v>
      </c>
      <c r="O15" s="20" t="s">
        <v>14441</v>
      </c>
      <c r="P15" s="20" t="s">
        <v>14951</v>
      </c>
      <c r="Q15" s="20" t="s">
        <v>14952</v>
      </c>
      <c r="R15" s="20" t="s">
        <v>14953</v>
      </c>
      <c r="S15" s="20" t="s">
        <v>14955</v>
      </c>
      <c r="T15" s="20" t="s">
        <v>599</v>
      </c>
      <c r="U15" s="20" t="s">
        <v>571</v>
      </c>
      <c r="V15" s="20" t="s">
        <v>14960</v>
      </c>
      <c r="W15" s="20"/>
      <c r="X15" s="20"/>
      <c r="Y15" s="20"/>
      <c r="Z15" s="20"/>
      <c r="AA15" s="34"/>
      <c r="AB15" s="34"/>
      <c r="AC15" s="20"/>
      <c r="AD15" s="20"/>
      <c r="AE15" s="20"/>
      <c r="AF15" s="20"/>
      <c r="AG15" s="20" t="s">
        <v>742</v>
      </c>
      <c r="AH15" s="20" t="s">
        <v>14953</v>
      </c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</row>
    <row r="16" spans="1:64" ht="23.1" customHeight="1" x14ac:dyDescent="0.3">
      <c r="A16" s="20"/>
      <c r="B16" s="20" t="s">
        <v>739</v>
      </c>
      <c r="C16" s="20"/>
      <c r="D16" s="20" t="s">
        <v>14959</v>
      </c>
      <c r="E16" s="20"/>
      <c r="F16" s="20"/>
      <c r="G16" s="20"/>
      <c r="H16" s="20"/>
      <c r="I16" s="20"/>
      <c r="J16" s="20">
        <v>999</v>
      </c>
      <c r="K16" s="20"/>
      <c r="L16" s="20"/>
      <c r="M16" s="20" t="s">
        <v>14441</v>
      </c>
      <c r="N16" s="20" t="s">
        <v>14441</v>
      </c>
      <c r="O16" s="20" t="s">
        <v>14441</v>
      </c>
      <c r="P16" s="20" t="s">
        <v>14951</v>
      </c>
      <c r="Q16" s="20" t="s">
        <v>14952</v>
      </c>
      <c r="R16" s="20" t="s">
        <v>14953</v>
      </c>
      <c r="S16" s="20" t="s">
        <v>14955</v>
      </c>
      <c r="T16" s="20" t="s">
        <v>599</v>
      </c>
      <c r="U16" s="20" t="s">
        <v>571</v>
      </c>
      <c r="V16" s="20" t="s">
        <v>14960</v>
      </c>
      <c r="W16" s="20"/>
      <c r="X16" s="20"/>
      <c r="Y16" s="20"/>
      <c r="Z16" s="20"/>
      <c r="AA16" s="34"/>
      <c r="AB16" s="34"/>
      <c r="AC16" s="20"/>
      <c r="AD16" s="20"/>
      <c r="AE16" s="20"/>
      <c r="AF16" s="20"/>
      <c r="AG16" s="20" t="s">
        <v>742</v>
      </c>
      <c r="AH16" s="20" t="s">
        <v>14953</v>
      </c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</row>
    <row r="17" spans="1:64" ht="23.1" customHeight="1" x14ac:dyDescent="0.3">
      <c r="A17" s="20"/>
      <c r="B17" s="20" t="s">
        <v>739</v>
      </c>
      <c r="C17" s="20"/>
      <c r="D17" s="20" t="s">
        <v>14959</v>
      </c>
      <c r="E17" s="20"/>
      <c r="F17" s="20"/>
      <c r="G17" s="20"/>
      <c r="H17" s="20"/>
      <c r="I17" s="20"/>
      <c r="J17" s="20">
        <v>999</v>
      </c>
      <c r="K17" s="20"/>
      <c r="L17" s="20"/>
      <c r="M17" s="20" t="s">
        <v>14441</v>
      </c>
      <c r="N17" s="20" t="s">
        <v>14441</v>
      </c>
      <c r="O17" s="20" t="s">
        <v>14441</v>
      </c>
      <c r="P17" s="20" t="s">
        <v>14951</v>
      </c>
      <c r="Q17" s="20" t="s">
        <v>14952</v>
      </c>
      <c r="R17" s="20" t="s">
        <v>14953</v>
      </c>
      <c r="S17" s="20" t="s">
        <v>14955</v>
      </c>
      <c r="T17" s="20" t="s">
        <v>599</v>
      </c>
      <c r="U17" s="20" t="s">
        <v>571</v>
      </c>
      <c r="V17" s="20" t="s">
        <v>14960</v>
      </c>
      <c r="W17" s="20"/>
      <c r="X17" s="20"/>
      <c r="Y17" s="20"/>
      <c r="Z17" s="20"/>
      <c r="AA17" s="34"/>
      <c r="AB17" s="34"/>
      <c r="AC17" s="20"/>
      <c r="AD17" s="20"/>
      <c r="AE17" s="20"/>
      <c r="AF17" s="20"/>
      <c r="AG17" s="20" t="s">
        <v>742</v>
      </c>
      <c r="AH17" s="20" t="s">
        <v>14953</v>
      </c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</row>
    <row r="18" spans="1:64" ht="23.1" customHeight="1" x14ac:dyDescent="0.3">
      <c r="A18" s="20"/>
      <c r="B18" s="20" t="s">
        <v>739</v>
      </c>
      <c r="C18" s="20"/>
      <c r="D18" s="20" t="s">
        <v>14959</v>
      </c>
      <c r="E18" s="20"/>
      <c r="F18" s="20"/>
      <c r="G18" s="20"/>
      <c r="H18" s="20"/>
      <c r="I18" s="20"/>
      <c r="J18" s="20">
        <v>999</v>
      </c>
      <c r="K18" s="20"/>
      <c r="L18" s="20"/>
      <c r="M18" s="20" t="s">
        <v>14441</v>
      </c>
      <c r="N18" s="20" t="s">
        <v>14441</v>
      </c>
      <c r="O18" s="20" t="s">
        <v>14441</v>
      </c>
      <c r="P18" s="20" t="s">
        <v>14951</v>
      </c>
      <c r="Q18" s="20" t="s">
        <v>14952</v>
      </c>
      <c r="R18" s="20" t="s">
        <v>14953</v>
      </c>
      <c r="S18" s="20" t="s">
        <v>14955</v>
      </c>
      <c r="T18" s="20" t="s">
        <v>599</v>
      </c>
      <c r="U18" s="20" t="s">
        <v>571</v>
      </c>
      <c r="V18" s="20" t="s">
        <v>14960</v>
      </c>
      <c r="W18" s="20"/>
      <c r="X18" s="20"/>
      <c r="Y18" s="20"/>
      <c r="Z18" s="20"/>
      <c r="AA18" s="34"/>
      <c r="AB18" s="34"/>
      <c r="AC18" s="20"/>
      <c r="AD18" s="20"/>
      <c r="AE18" s="20"/>
      <c r="AF18" s="20"/>
      <c r="AG18" s="20" t="s">
        <v>742</v>
      </c>
      <c r="AH18" s="20" t="s">
        <v>14953</v>
      </c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</row>
    <row r="19" spans="1:64" ht="23.1" customHeight="1" x14ac:dyDescent="0.3">
      <c r="A19" s="20"/>
      <c r="B19" s="20" t="s">
        <v>739</v>
      </c>
      <c r="C19" s="20"/>
      <c r="D19" s="20" t="s">
        <v>14959</v>
      </c>
      <c r="E19" s="20"/>
      <c r="F19" s="20"/>
      <c r="G19" s="20"/>
      <c r="H19" s="20"/>
      <c r="I19" s="20"/>
      <c r="J19" s="20">
        <v>999</v>
      </c>
      <c r="K19" s="20"/>
      <c r="L19" s="20"/>
      <c r="M19" s="20" t="s">
        <v>14441</v>
      </c>
      <c r="N19" s="20" t="s">
        <v>14441</v>
      </c>
      <c r="O19" s="20" t="s">
        <v>14441</v>
      </c>
      <c r="P19" s="20" t="s">
        <v>14951</v>
      </c>
      <c r="Q19" s="20" t="s">
        <v>14952</v>
      </c>
      <c r="R19" s="20" t="s">
        <v>14953</v>
      </c>
      <c r="S19" s="20" t="s">
        <v>14955</v>
      </c>
      <c r="T19" s="20" t="s">
        <v>599</v>
      </c>
      <c r="U19" s="20" t="s">
        <v>571</v>
      </c>
      <c r="V19" s="20" t="s">
        <v>14960</v>
      </c>
      <c r="W19" s="20"/>
      <c r="X19" s="20"/>
      <c r="Y19" s="20"/>
      <c r="Z19" s="20"/>
      <c r="AA19" s="34"/>
      <c r="AB19" s="34"/>
      <c r="AC19" s="20"/>
      <c r="AD19" s="20"/>
      <c r="AE19" s="20"/>
      <c r="AF19" s="20"/>
      <c r="AG19" s="20" t="s">
        <v>742</v>
      </c>
      <c r="AH19" s="20" t="s">
        <v>14953</v>
      </c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</row>
    <row r="20" spans="1:64" ht="23.1" customHeight="1" x14ac:dyDescent="0.3">
      <c r="A20" s="20"/>
      <c r="B20" s="20" t="s">
        <v>739</v>
      </c>
      <c r="C20" s="20"/>
      <c r="D20" s="20" t="s">
        <v>14959</v>
      </c>
      <c r="E20" s="20"/>
      <c r="F20" s="20"/>
      <c r="G20" s="20"/>
      <c r="H20" s="20"/>
      <c r="I20" s="20"/>
      <c r="J20" s="20">
        <v>999</v>
      </c>
      <c r="K20" s="20"/>
      <c r="L20" s="20"/>
      <c r="M20" s="20" t="s">
        <v>14441</v>
      </c>
      <c r="N20" s="20" t="s">
        <v>14441</v>
      </c>
      <c r="O20" s="20" t="s">
        <v>14441</v>
      </c>
      <c r="P20" s="20" t="s">
        <v>14951</v>
      </c>
      <c r="Q20" s="20" t="s">
        <v>14952</v>
      </c>
      <c r="R20" s="20" t="s">
        <v>14953</v>
      </c>
      <c r="S20" s="20" t="s">
        <v>14955</v>
      </c>
      <c r="T20" s="20" t="s">
        <v>599</v>
      </c>
      <c r="U20" s="20" t="s">
        <v>571</v>
      </c>
      <c r="V20" s="20" t="s">
        <v>14960</v>
      </c>
      <c r="W20" s="20"/>
      <c r="X20" s="20"/>
      <c r="Y20" s="20"/>
      <c r="Z20" s="20"/>
      <c r="AA20" s="34"/>
      <c r="AB20" s="34"/>
      <c r="AC20" s="20"/>
      <c r="AD20" s="20"/>
      <c r="AE20" s="20"/>
      <c r="AF20" s="20"/>
      <c r="AG20" s="20" t="s">
        <v>742</v>
      </c>
      <c r="AH20" s="20" t="s">
        <v>14953</v>
      </c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</row>
    <row r="21" spans="1:64" ht="23.1" customHeight="1" x14ac:dyDescent="0.3">
      <c r="A21" s="20"/>
      <c r="B21" s="20" t="s">
        <v>739</v>
      </c>
      <c r="C21" s="20"/>
      <c r="D21" s="20" t="s">
        <v>14959</v>
      </c>
      <c r="E21" s="20"/>
      <c r="F21" s="20"/>
      <c r="G21" s="20"/>
      <c r="H21" s="20"/>
      <c r="I21" s="20"/>
      <c r="J21" s="20">
        <v>999</v>
      </c>
      <c r="K21" s="20"/>
      <c r="L21" s="20"/>
      <c r="M21" s="20" t="s">
        <v>14441</v>
      </c>
      <c r="N21" s="20" t="s">
        <v>14441</v>
      </c>
      <c r="O21" s="20" t="s">
        <v>14441</v>
      </c>
      <c r="P21" s="20" t="s">
        <v>14951</v>
      </c>
      <c r="Q21" s="20" t="s">
        <v>14952</v>
      </c>
      <c r="R21" s="20" t="s">
        <v>14953</v>
      </c>
      <c r="S21" s="20" t="s">
        <v>14955</v>
      </c>
      <c r="T21" s="20" t="s">
        <v>599</v>
      </c>
      <c r="U21" s="20" t="s">
        <v>571</v>
      </c>
      <c r="V21" s="20" t="s">
        <v>14960</v>
      </c>
      <c r="W21" s="20"/>
      <c r="X21" s="20"/>
      <c r="Y21" s="20"/>
      <c r="Z21" s="20"/>
      <c r="AA21" s="34"/>
      <c r="AB21" s="34"/>
      <c r="AC21" s="20"/>
      <c r="AD21" s="20"/>
      <c r="AE21" s="20"/>
      <c r="AF21" s="20"/>
      <c r="AG21" s="20" t="s">
        <v>742</v>
      </c>
      <c r="AH21" s="20" t="s">
        <v>14953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</row>
    <row r="22" spans="1:64" ht="23.1" customHeight="1" x14ac:dyDescent="0.3">
      <c r="A22" s="20"/>
      <c r="B22" s="20" t="s">
        <v>739</v>
      </c>
      <c r="C22" s="20"/>
      <c r="D22" s="20" t="s">
        <v>14959</v>
      </c>
      <c r="E22" s="20"/>
      <c r="F22" s="20"/>
      <c r="G22" s="20"/>
      <c r="H22" s="20"/>
      <c r="I22" s="20"/>
      <c r="J22" s="20">
        <v>999</v>
      </c>
      <c r="K22" s="20"/>
      <c r="L22" s="20"/>
      <c r="M22" s="20" t="s">
        <v>14441</v>
      </c>
      <c r="N22" s="20" t="s">
        <v>14441</v>
      </c>
      <c r="O22" s="20" t="s">
        <v>14441</v>
      </c>
      <c r="P22" s="20" t="s">
        <v>14951</v>
      </c>
      <c r="Q22" s="20" t="s">
        <v>14952</v>
      </c>
      <c r="R22" s="20" t="s">
        <v>14953</v>
      </c>
      <c r="S22" s="20" t="s">
        <v>14955</v>
      </c>
      <c r="T22" s="20" t="s">
        <v>599</v>
      </c>
      <c r="U22" s="20" t="s">
        <v>571</v>
      </c>
      <c r="V22" s="20" t="s">
        <v>14960</v>
      </c>
      <c r="W22" s="20"/>
      <c r="X22" s="20"/>
      <c r="Y22" s="20"/>
      <c r="Z22" s="20"/>
      <c r="AA22" s="34"/>
      <c r="AB22" s="34"/>
      <c r="AC22" s="20"/>
      <c r="AD22" s="20"/>
      <c r="AE22" s="20"/>
      <c r="AF22" s="20"/>
      <c r="AG22" s="20" t="s">
        <v>742</v>
      </c>
      <c r="AH22" s="20" t="s">
        <v>14953</v>
      </c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</row>
    <row r="23" spans="1:64" ht="23.1" customHeight="1" x14ac:dyDescent="0.3">
      <c r="A23" s="20"/>
      <c r="B23" s="20" t="s">
        <v>739</v>
      </c>
      <c r="C23" s="20"/>
      <c r="D23" s="20" t="s">
        <v>14959</v>
      </c>
      <c r="E23" s="20"/>
      <c r="F23" s="20"/>
      <c r="G23" s="20"/>
      <c r="H23" s="20"/>
      <c r="I23" s="20"/>
      <c r="J23" s="20">
        <v>999</v>
      </c>
      <c r="K23" s="20"/>
      <c r="L23" s="20"/>
      <c r="M23" s="20" t="s">
        <v>14441</v>
      </c>
      <c r="N23" s="20" t="s">
        <v>14441</v>
      </c>
      <c r="O23" s="20" t="s">
        <v>14441</v>
      </c>
      <c r="P23" s="20" t="s">
        <v>14951</v>
      </c>
      <c r="Q23" s="20" t="s">
        <v>14952</v>
      </c>
      <c r="R23" s="20" t="s">
        <v>14953</v>
      </c>
      <c r="S23" s="20" t="s">
        <v>14955</v>
      </c>
      <c r="T23" s="20" t="s">
        <v>599</v>
      </c>
      <c r="U23" s="20" t="s">
        <v>571</v>
      </c>
      <c r="V23" s="20" t="s">
        <v>14960</v>
      </c>
      <c r="W23" s="20"/>
      <c r="X23" s="20"/>
      <c r="Y23" s="20"/>
      <c r="Z23" s="20"/>
      <c r="AA23" s="34"/>
      <c r="AB23" s="34"/>
      <c r="AC23" s="20"/>
      <c r="AD23" s="20"/>
      <c r="AE23" s="20"/>
      <c r="AF23" s="20"/>
      <c r="AG23" s="20" t="s">
        <v>742</v>
      </c>
      <c r="AH23" s="20" t="s">
        <v>14953</v>
      </c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</row>
    <row r="24" spans="1:64" ht="23.1" customHeight="1" x14ac:dyDescent="0.3">
      <c r="A24" s="20"/>
      <c r="B24" s="20" t="s">
        <v>739</v>
      </c>
      <c r="C24" s="20"/>
      <c r="D24" s="20" t="s">
        <v>14959</v>
      </c>
      <c r="E24" s="20"/>
      <c r="F24" s="20"/>
      <c r="G24" s="20"/>
      <c r="H24" s="20"/>
      <c r="I24" s="20"/>
      <c r="J24" s="20">
        <v>999</v>
      </c>
      <c r="K24" s="20"/>
      <c r="L24" s="20"/>
      <c r="M24" s="20" t="s">
        <v>14441</v>
      </c>
      <c r="N24" s="20" t="s">
        <v>14441</v>
      </c>
      <c r="O24" s="20" t="s">
        <v>14441</v>
      </c>
      <c r="P24" s="20" t="s">
        <v>14951</v>
      </c>
      <c r="Q24" s="20" t="s">
        <v>14952</v>
      </c>
      <c r="R24" s="20" t="s">
        <v>14953</v>
      </c>
      <c r="S24" s="20" t="s">
        <v>14955</v>
      </c>
      <c r="T24" s="20" t="s">
        <v>599</v>
      </c>
      <c r="U24" s="20" t="s">
        <v>571</v>
      </c>
      <c r="V24" s="20" t="s">
        <v>14960</v>
      </c>
      <c r="W24" s="20"/>
      <c r="X24" s="20"/>
      <c r="Y24" s="20"/>
      <c r="Z24" s="20"/>
      <c r="AA24" s="34"/>
      <c r="AB24" s="34"/>
      <c r="AC24" s="20"/>
      <c r="AD24" s="20"/>
      <c r="AE24" s="20"/>
      <c r="AF24" s="20"/>
      <c r="AG24" s="20" t="s">
        <v>742</v>
      </c>
      <c r="AH24" s="20" t="s">
        <v>14953</v>
      </c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</row>
    <row r="25" spans="1:64" ht="23.1" customHeight="1" x14ac:dyDescent="0.3">
      <c r="A25" s="20"/>
      <c r="B25" s="20" t="s">
        <v>739</v>
      </c>
      <c r="C25" s="20"/>
      <c r="D25" s="20" t="s">
        <v>14959</v>
      </c>
      <c r="E25" s="20"/>
      <c r="F25" s="20"/>
      <c r="G25" s="20"/>
      <c r="H25" s="20"/>
      <c r="I25" s="20"/>
      <c r="J25" s="20">
        <v>999</v>
      </c>
      <c r="K25" s="20"/>
      <c r="L25" s="20"/>
      <c r="M25" s="20" t="s">
        <v>14441</v>
      </c>
      <c r="N25" s="20" t="s">
        <v>14441</v>
      </c>
      <c r="O25" s="20" t="s">
        <v>14441</v>
      </c>
      <c r="P25" s="20" t="s">
        <v>14951</v>
      </c>
      <c r="Q25" s="20" t="s">
        <v>14952</v>
      </c>
      <c r="R25" s="20" t="s">
        <v>14953</v>
      </c>
      <c r="S25" s="20" t="s">
        <v>14955</v>
      </c>
      <c r="T25" s="20" t="s">
        <v>599</v>
      </c>
      <c r="U25" s="20" t="s">
        <v>571</v>
      </c>
      <c r="V25" s="20" t="s">
        <v>14960</v>
      </c>
      <c r="W25" s="20"/>
      <c r="X25" s="20"/>
      <c r="Y25" s="20"/>
      <c r="Z25" s="20"/>
      <c r="AA25" s="34"/>
      <c r="AB25" s="34"/>
      <c r="AC25" s="20"/>
      <c r="AD25" s="20"/>
      <c r="AE25" s="20"/>
      <c r="AF25" s="20"/>
      <c r="AG25" s="20" t="s">
        <v>742</v>
      </c>
      <c r="AH25" s="20" t="s">
        <v>14953</v>
      </c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</row>
    <row r="26" spans="1:64" ht="23.1" customHeight="1" x14ac:dyDescent="0.3">
      <c r="A26" s="20"/>
      <c r="B26" s="20" t="s">
        <v>739</v>
      </c>
      <c r="C26" s="20"/>
      <c r="D26" s="20" t="s">
        <v>14959</v>
      </c>
      <c r="E26" s="20"/>
      <c r="F26" s="20"/>
      <c r="G26" s="20"/>
      <c r="H26" s="20"/>
      <c r="I26" s="20"/>
      <c r="J26" s="20">
        <v>999</v>
      </c>
      <c r="K26" s="20"/>
      <c r="L26" s="20"/>
      <c r="M26" s="20" t="s">
        <v>14441</v>
      </c>
      <c r="N26" s="20" t="s">
        <v>14441</v>
      </c>
      <c r="O26" s="20" t="s">
        <v>14441</v>
      </c>
      <c r="P26" s="20" t="s">
        <v>14951</v>
      </c>
      <c r="Q26" s="20" t="s">
        <v>14952</v>
      </c>
      <c r="R26" s="20" t="s">
        <v>14953</v>
      </c>
      <c r="S26" s="20" t="s">
        <v>14955</v>
      </c>
      <c r="T26" s="20" t="s">
        <v>599</v>
      </c>
      <c r="U26" s="20" t="s">
        <v>571</v>
      </c>
      <c r="V26" s="20" t="s">
        <v>14960</v>
      </c>
      <c r="W26" s="20"/>
      <c r="X26" s="20"/>
      <c r="Y26" s="20"/>
      <c r="Z26" s="20"/>
      <c r="AA26" s="34"/>
      <c r="AB26" s="34"/>
      <c r="AC26" s="20"/>
      <c r="AD26" s="20"/>
      <c r="AE26" s="20"/>
      <c r="AF26" s="20"/>
      <c r="AG26" s="20" t="s">
        <v>742</v>
      </c>
      <c r="AH26" s="20" t="s">
        <v>14953</v>
      </c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</row>
    <row r="27" spans="1:64" ht="23.1" customHeight="1" x14ac:dyDescent="0.3">
      <c r="A27" s="20"/>
      <c r="B27" s="20" t="s">
        <v>739</v>
      </c>
      <c r="C27" s="20"/>
      <c r="D27" s="20" t="s">
        <v>14959</v>
      </c>
      <c r="E27" s="20"/>
      <c r="F27" s="20"/>
      <c r="G27" s="20"/>
      <c r="H27" s="20"/>
      <c r="I27" s="20"/>
      <c r="J27" s="20">
        <v>999</v>
      </c>
      <c r="K27" s="20"/>
      <c r="L27" s="20"/>
      <c r="M27" s="20" t="s">
        <v>14441</v>
      </c>
      <c r="N27" s="20" t="s">
        <v>14441</v>
      </c>
      <c r="O27" s="20" t="s">
        <v>14441</v>
      </c>
      <c r="P27" s="20" t="s">
        <v>14951</v>
      </c>
      <c r="Q27" s="20" t="s">
        <v>14952</v>
      </c>
      <c r="R27" s="20" t="s">
        <v>14953</v>
      </c>
      <c r="S27" s="20" t="s">
        <v>14955</v>
      </c>
      <c r="T27" s="20" t="s">
        <v>599</v>
      </c>
      <c r="U27" s="20" t="s">
        <v>571</v>
      </c>
      <c r="V27" s="20" t="s">
        <v>14960</v>
      </c>
      <c r="W27" s="20"/>
      <c r="X27" s="20"/>
      <c r="Y27" s="20"/>
      <c r="Z27" s="20"/>
      <c r="AA27" s="34"/>
      <c r="AB27" s="34"/>
      <c r="AC27" s="20"/>
      <c r="AD27" s="20"/>
      <c r="AE27" s="20"/>
      <c r="AF27" s="20"/>
      <c r="AG27" s="20" t="s">
        <v>742</v>
      </c>
      <c r="AH27" s="20" t="s">
        <v>14953</v>
      </c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</row>
    <row r="28" spans="1:64" ht="23.1" customHeight="1" x14ac:dyDescent="0.3">
      <c r="A28" s="20"/>
      <c r="B28" s="20" t="s">
        <v>739</v>
      </c>
      <c r="C28" s="20"/>
      <c r="D28" s="20" t="s">
        <v>14959</v>
      </c>
      <c r="E28" s="20"/>
      <c r="F28" s="20"/>
      <c r="G28" s="20"/>
      <c r="H28" s="20"/>
      <c r="I28" s="20"/>
      <c r="J28" s="20">
        <v>999</v>
      </c>
      <c r="K28" s="20"/>
      <c r="L28" s="20"/>
      <c r="M28" s="20" t="s">
        <v>14441</v>
      </c>
      <c r="N28" s="20" t="s">
        <v>14441</v>
      </c>
      <c r="O28" s="20" t="s">
        <v>14441</v>
      </c>
      <c r="P28" s="20" t="s">
        <v>14951</v>
      </c>
      <c r="Q28" s="20" t="s">
        <v>14952</v>
      </c>
      <c r="R28" s="20" t="s">
        <v>14953</v>
      </c>
      <c r="S28" s="20" t="s">
        <v>14955</v>
      </c>
      <c r="T28" s="20" t="s">
        <v>599</v>
      </c>
      <c r="U28" s="20" t="s">
        <v>571</v>
      </c>
      <c r="V28" s="20" t="s">
        <v>14960</v>
      </c>
      <c r="W28" s="20"/>
      <c r="X28" s="20"/>
      <c r="Y28" s="20"/>
      <c r="Z28" s="20"/>
      <c r="AA28" s="34"/>
      <c r="AB28" s="34"/>
      <c r="AC28" s="20"/>
      <c r="AD28" s="20"/>
      <c r="AE28" s="20"/>
      <c r="AF28" s="20"/>
      <c r="AG28" s="20" t="s">
        <v>742</v>
      </c>
      <c r="AH28" s="20" t="s">
        <v>14953</v>
      </c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</row>
    <row r="29" spans="1:64" ht="23.1" customHeight="1" x14ac:dyDescent="0.3">
      <c r="A29" s="20"/>
      <c r="B29" s="20" t="s">
        <v>739</v>
      </c>
      <c r="C29" s="20"/>
      <c r="D29" s="20" t="s">
        <v>14959</v>
      </c>
      <c r="E29" s="20"/>
      <c r="F29" s="20"/>
      <c r="G29" s="20"/>
      <c r="H29" s="20"/>
      <c r="I29" s="20"/>
      <c r="J29" s="20">
        <v>999</v>
      </c>
      <c r="K29" s="20"/>
      <c r="L29" s="20"/>
      <c r="M29" s="20" t="s">
        <v>14441</v>
      </c>
      <c r="N29" s="20" t="s">
        <v>14441</v>
      </c>
      <c r="O29" s="20" t="s">
        <v>14441</v>
      </c>
      <c r="P29" s="20" t="s">
        <v>14951</v>
      </c>
      <c r="Q29" s="20" t="s">
        <v>14952</v>
      </c>
      <c r="R29" s="20" t="s">
        <v>14953</v>
      </c>
      <c r="S29" s="20" t="s">
        <v>14955</v>
      </c>
      <c r="T29" s="20" t="s">
        <v>599</v>
      </c>
      <c r="U29" s="20" t="s">
        <v>571</v>
      </c>
      <c r="V29" s="20" t="s">
        <v>14960</v>
      </c>
      <c r="W29" s="20"/>
      <c r="X29" s="20"/>
      <c r="Y29" s="20"/>
      <c r="Z29" s="20"/>
      <c r="AA29" s="34"/>
      <c r="AB29" s="34"/>
      <c r="AC29" s="20"/>
      <c r="AD29" s="20"/>
      <c r="AE29" s="20"/>
      <c r="AF29" s="20"/>
      <c r="AG29" s="20" t="s">
        <v>742</v>
      </c>
      <c r="AH29" s="20" t="s">
        <v>14953</v>
      </c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</row>
    <row r="30" spans="1:64" ht="23.1" customHeight="1" x14ac:dyDescent="0.3">
      <c r="A30" s="20"/>
      <c r="B30" s="20" t="s">
        <v>739</v>
      </c>
      <c r="C30" s="20"/>
      <c r="D30" s="20" t="s">
        <v>14959</v>
      </c>
      <c r="E30" s="20"/>
      <c r="F30" s="20"/>
      <c r="G30" s="20"/>
      <c r="H30" s="20"/>
      <c r="I30" s="20"/>
      <c r="J30" s="20">
        <v>999</v>
      </c>
      <c r="K30" s="20"/>
      <c r="L30" s="20"/>
      <c r="M30" s="20" t="s">
        <v>14441</v>
      </c>
      <c r="N30" s="20" t="s">
        <v>14441</v>
      </c>
      <c r="O30" s="20" t="s">
        <v>14441</v>
      </c>
      <c r="P30" s="20" t="s">
        <v>14951</v>
      </c>
      <c r="Q30" s="20" t="s">
        <v>14952</v>
      </c>
      <c r="R30" s="20" t="s">
        <v>14953</v>
      </c>
      <c r="S30" s="20" t="s">
        <v>14955</v>
      </c>
      <c r="T30" s="20" t="s">
        <v>599</v>
      </c>
      <c r="U30" s="20" t="s">
        <v>571</v>
      </c>
      <c r="V30" s="20" t="s">
        <v>14960</v>
      </c>
      <c r="W30" s="20"/>
      <c r="X30" s="20"/>
      <c r="Y30" s="20"/>
      <c r="Z30" s="20"/>
      <c r="AA30" s="34"/>
      <c r="AB30" s="34"/>
      <c r="AC30" s="20"/>
      <c r="AD30" s="20"/>
      <c r="AE30" s="20"/>
      <c r="AF30" s="20"/>
      <c r="AG30" s="20" t="s">
        <v>742</v>
      </c>
      <c r="AH30" s="20" t="s">
        <v>14953</v>
      </c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</row>
    <row r="31" spans="1:64" ht="23.1" customHeight="1" x14ac:dyDescent="0.3">
      <c r="A31" s="20"/>
      <c r="B31" s="20" t="s">
        <v>739</v>
      </c>
      <c r="C31" s="20"/>
      <c r="D31" s="20" t="s">
        <v>14959</v>
      </c>
      <c r="E31" s="20"/>
      <c r="F31" s="20"/>
      <c r="G31" s="20"/>
      <c r="H31" s="20"/>
      <c r="I31" s="20"/>
      <c r="J31" s="20">
        <v>999</v>
      </c>
      <c r="K31" s="20"/>
      <c r="L31" s="20"/>
      <c r="M31" s="20" t="s">
        <v>14441</v>
      </c>
      <c r="N31" s="20" t="s">
        <v>14441</v>
      </c>
      <c r="O31" s="20" t="s">
        <v>14441</v>
      </c>
      <c r="P31" s="20" t="s">
        <v>14951</v>
      </c>
      <c r="Q31" s="20" t="s">
        <v>14952</v>
      </c>
      <c r="R31" s="20" t="s">
        <v>14953</v>
      </c>
      <c r="S31" s="20" t="s">
        <v>14955</v>
      </c>
      <c r="T31" s="20" t="s">
        <v>599</v>
      </c>
      <c r="U31" s="20" t="s">
        <v>571</v>
      </c>
      <c r="V31" s="20" t="s">
        <v>14960</v>
      </c>
      <c r="W31" s="20"/>
      <c r="X31" s="20"/>
      <c r="Y31" s="20"/>
      <c r="Z31" s="20"/>
      <c r="AA31" s="34"/>
      <c r="AB31" s="34"/>
      <c r="AC31" s="20"/>
      <c r="AD31" s="20"/>
      <c r="AE31" s="20"/>
      <c r="AF31" s="20"/>
      <c r="AG31" s="20" t="s">
        <v>742</v>
      </c>
      <c r="AH31" s="20" t="s">
        <v>14953</v>
      </c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</row>
    <row r="32" spans="1:64" ht="23.1" customHeight="1" x14ac:dyDescent="0.3">
      <c r="A32" s="20"/>
      <c r="B32" s="20" t="s">
        <v>739</v>
      </c>
      <c r="C32" s="20"/>
      <c r="D32" s="20" t="s">
        <v>14959</v>
      </c>
      <c r="E32" s="20"/>
      <c r="F32" s="20"/>
      <c r="G32" s="20"/>
      <c r="H32" s="20"/>
      <c r="I32" s="20"/>
      <c r="J32" s="20">
        <v>999</v>
      </c>
      <c r="K32" s="20"/>
      <c r="L32" s="20"/>
      <c r="M32" s="20" t="s">
        <v>14441</v>
      </c>
      <c r="N32" s="20" t="s">
        <v>14441</v>
      </c>
      <c r="O32" s="20" t="s">
        <v>14441</v>
      </c>
      <c r="P32" s="20" t="s">
        <v>14951</v>
      </c>
      <c r="Q32" s="20" t="s">
        <v>14952</v>
      </c>
      <c r="R32" s="20" t="s">
        <v>14953</v>
      </c>
      <c r="S32" s="20" t="s">
        <v>14955</v>
      </c>
      <c r="T32" s="20" t="s">
        <v>599</v>
      </c>
      <c r="U32" s="20" t="s">
        <v>571</v>
      </c>
      <c r="V32" s="20" t="s">
        <v>14960</v>
      </c>
      <c r="W32" s="20"/>
      <c r="X32" s="20"/>
      <c r="Y32" s="20"/>
      <c r="Z32" s="20"/>
      <c r="AA32" s="34"/>
      <c r="AB32" s="34"/>
      <c r="AC32" s="20"/>
      <c r="AD32" s="20"/>
      <c r="AE32" s="20"/>
      <c r="AF32" s="20"/>
      <c r="AG32" s="20" t="s">
        <v>742</v>
      </c>
      <c r="AH32" s="20" t="s">
        <v>14953</v>
      </c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</row>
    <row r="33" spans="1:64" ht="23.1" customHeight="1" x14ac:dyDescent="0.3">
      <c r="A33" s="20"/>
      <c r="B33" s="20" t="s">
        <v>739</v>
      </c>
      <c r="C33" s="20"/>
      <c r="D33" s="20" t="s">
        <v>14959</v>
      </c>
      <c r="E33" s="20"/>
      <c r="F33" s="20"/>
      <c r="G33" s="20"/>
      <c r="H33" s="20"/>
      <c r="I33" s="20"/>
      <c r="J33" s="20">
        <v>999</v>
      </c>
      <c r="K33" s="20"/>
      <c r="L33" s="20"/>
      <c r="M33" s="20" t="s">
        <v>14441</v>
      </c>
      <c r="N33" s="20" t="s">
        <v>14441</v>
      </c>
      <c r="O33" s="20" t="s">
        <v>14441</v>
      </c>
      <c r="P33" s="20" t="s">
        <v>14951</v>
      </c>
      <c r="Q33" s="20" t="s">
        <v>14952</v>
      </c>
      <c r="R33" s="20" t="s">
        <v>14953</v>
      </c>
      <c r="S33" s="20" t="s">
        <v>14955</v>
      </c>
      <c r="T33" s="20" t="s">
        <v>599</v>
      </c>
      <c r="U33" s="20" t="s">
        <v>571</v>
      </c>
      <c r="V33" s="20" t="s">
        <v>14960</v>
      </c>
      <c r="W33" s="20"/>
      <c r="X33" s="20"/>
      <c r="Y33" s="20"/>
      <c r="Z33" s="20"/>
      <c r="AA33" s="34"/>
      <c r="AB33" s="34"/>
      <c r="AC33" s="20"/>
      <c r="AD33" s="20"/>
      <c r="AE33" s="20"/>
      <c r="AF33" s="20"/>
      <c r="AG33" s="20" t="s">
        <v>742</v>
      </c>
      <c r="AH33" s="20" t="s">
        <v>14953</v>
      </c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</row>
    <row r="34" spans="1:64" ht="23.1" customHeight="1" x14ac:dyDescent="0.3">
      <c r="A34" s="20"/>
      <c r="B34" s="20" t="s">
        <v>739</v>
      </c>
      <c r="C34" s="20"/>
      <c r="D34" s="20" t="s">
        <v>14959</v>
      </c>
      <c r="E34" s="20"/>
      <c r="F34" s="20"/>
      <c r="G34" s="20"/>
      <c r="H34" s="20"/>
      <c r="I34" s="20"/>
      <c r="J34" s="20">
        <v>999</v>
      </c>
      <c r="K34" s="20"/>
      <c r="L34" s="20"/>
      <c r="M34" s="20" t="s">
        <v>14441</v>
      </c>
      <c r="N34" s="20" t="s">
        <v>14441</v>
      </c>
      <c r="O34" s="20" t="s">
        <v>14441</v>
      </c>
      <c r="P34" s="20" t="s">
        <v>14951</v>
      </c>
      <c r="Q34" s="20" t="s">
        <v>14952</v>
      </c>
      <c r="R34" s="20" t="s">
        <v>14953</v>
      </c>
      <c r="S34" s="20" t="s">
        <v>14955</v>
      </c>
      <c r="T34" s="20" t="s">
        <v>599</v>
      </c>
      <c r="U34" s="20" t="s">
        <v>571</v>
      </c>
      <c r="V34" s="20" t="s">
        <v>14960</v>
      </c>
      <c r="W34" s="20"/>
      <c r="X34" s="20"/>
      <c r="Y34" s="20"/>
      <c r="Z34" s="20"/>
      <c r="AA34" s="34"/>
      <c r="AB34" s="34"/>
      <c r="AC34" s="20"/>
      <c r="AD34" s="20"/>
      <c r="AE34" s="20"/>
      <c r="AF34" s="20"/>
      <c r="AG34" s="20" t="s">
        <v>742</v>
      </c>
      <c r="AH34" s="20" t="s">
        <v>14953</v>
      </c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</row>
    <row r="35" spans="1:64" ht="23.1" customHeight="1" x14ac:dyDescent="0.3">
      <c r="A35" s="20"/>
      <c r="B35" s="20" t="s">
        <v>739</v>
      </c>
      <c r="C35" s="20"/>
      <c r="D35" s="20" t="s">
        <v>14959</v>
      </c>
      <c r="E35" s="20"/>
      <c r="F35" s="20"/>
      <c r="G35" s="20"/>
      <c r="H35" s="20"/>
      <c r="I35" s="20"/>
      <c r="J35" s="20">
        <v>999</v>
      </c>
      <c r="K35" s="20"/>
      <c r="L35" s="20"/>
      <c r="M35" s="20" t="s">
        <v>14441</v>
      </c>
      <c r="N35" s="20" t="s">
        <v>14441</v>
      </c>
      <c r="O35" s="20" t="s">
        <v>14441</v>
      </c>
      <c r="P35" s="20" t="s">
        <v>14951</v>
      </c>
      <c r="Q35" s="20" t="s">
        <v>14952</v>
      </c>
      <c r="R35" s="20" t="s">
        <v>14953</v>
      </c>
      <c r="S35" s="20" t="s">
        <v>14955</v>
      </c>
      <c r="T35" s="20" t="s">
        <v>599</v>
      </c>
      <c r="U35" s="20" t="s">
        <v>571</v>
      </c>
      <c r="V35" s="20" t="s">
        <v>14960</v>
      </c>
      <c r="W35" s="20"/>
      <c r="X35" s="20"/>
      <c r="Y35" s="20"/>
      <c r="Z35" s="20"/>
      <c r="AA35" s="34"/>
      <c r="AB35" s="34"/>
      <c r="AC35" s="20"/>
      <c r="AD35" s="20"/>
      <c r="AE35" s="20"/>
      <c r="AF35" s="20"/>
      <c r="AG35" s="20" t="s">
        <v>742</v>
      </c>
      <c r="AH35" s="20" t="s">
        <v>14953</v>
      </c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</row>
    <row r="36" spans="1:64" ht="23.1" customHeight="1" x14ac:dyDescent="0.3">
      <c r="A36" s="20"/>
      <c r="B36" s="20" t="s">
        <v>739</v>
      </c>
      <c r="C36" s="20"/>
      <c r="D36" s="20" t="s">
        <v>14959</v>
      </c>
      <c r="E36" s="20"/>
      <c r="F36" s="20"/>
      <c r="G36" s="20"/>
      <c r="H36" s="20"/>
      <c r="I36" s="20"/>
      <c r="J36" s="20">
        <v>999</v>
      </c>
      <c r="K36" s="20"/>
      <c r="L36" s="20"/>
      <c r="M36" s="20" t="s">
        <v>14441</v>
      </c>
      <c r="N36" s="20" t="s">
        <v>14441</v>
      </c>
      <c r="O36" s="20" t="s">
        <v>14441</v>
      </c>
      <c r="P36" s="20" t="s">
        <v>14951</v>
      </c>
      <c r="Q36" s="20" t="s">
        <v>14952</v>
      </c>
      <c r="R36" s="20" t="s">
        <v>14953</v>
      </c>
      <c r="S36" s="20" t="s">
        <v>14955</v>
      </c>
      <c r="T36" s="20" t="s">
        <v>599</v>
      </c>
      <c r="U36" s="20" t="s">
        <v>571</v>
      </c>
      <c r="V36" s="20" t="s">
        <v>14960</v>
      </c>
      <c r="W36" s="20"/>
      <c r="X36" s="20"/>
      <c r="Y36" s="20"/>
      <c r="Z36" s="20"/>
      <c r="AA36" s="34"/>
      <c r="AB36" s="34"/>
      <c r="AC36" s="20"/>
      <c r="AD36" s="20"/>
      <c r="AE36" s="20"/>
      <c r="AF36" s="20"/>
      <c r="AG36" s="20" t="s">
        <v>742</v>
      </c>
      <c r="AH36" s="20" t="s">
        <v>14953</v>
      </c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</row>
    <row r="37" spans="1:64" ht="23.1" customHeight="1" x14ac:dyDescent="0.3">
      <c r="A37" s="20"/>
      <c r="B37" s="20" t="s">
        <v>739</v>
      </c>
      <c r="C37" s="20"/>
      <c r="D37" s="20" t="s">
        <v>14959</v>
      </c>
      <c r="E37" s="20"/>
      <c r="F37" s="20"/>
      <c r="G37" s="20"/>
      <c r="H37" s="20"/>
      <c r="I37" s="20"/>
      <c r="J37" s="20">
        <v>999</v>
      </c>
      <c r="K37" s="20"/>
      <c r="L37" s="20"/>
      <c r="M37" s="20" t="s">
        <v>14441</v>
      </c>
      <c r="N37" s="20" t="s">
        <v>14441</v>
      </c>
      <c r="O37" s="20" t="s">
        <v>14441</v>
      </c>
      <c r="P37" s="20" t="s">
        <v>14951</v>
      </c>
      <c r="Q37" s="20" t="s">
        <v>14952</v>
      </c>
      <c r="R37" s="20" t="s">
        <v>14953</v>
      </c>
      <c r="S37" s="20" t="s">
        <v>14955</v>
      </c>
      <c r="T37" s="20" t="s">
        <v>599</v>
      </c>
      <c r="U37" s="20" t="s">
        <v>571</v>
      </c>
      <c r="V37" s="20" t="s">
        <v>14960</v>
      </c>
      <c r="W37" s="20"/>
      <c r="X37" s="20"/>
      <c r="Y37" s="20"/>
      <c r="Z37" s="20"/>
      <c r="AA37" s="34"/>
      <c r="AB37" s="34"/>
      <c r="AC37" s="20"/>
      <c r="AD37" s="20"/>
      <c r="AE37" s="20"/>
      <c r="AF37" s="20"/>
      <c r="AG37" s="20" t="s">
        <v>742</v>
      </c>
      <c r="AH37" s="20" t="s">
        <v>14953</v>
      </c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</row>
    <row r="38" spans="1:64" ht="23.1" customHeight="1" x14ac:dyDescent="0.3">
      <c r="A38" s="20"/>
      <c r="B38" s="20" t="s">
        <v>739</v>
      </c>
      <c r="C38" s="20"/>
      <c r="D38" s="20" t="s">
        <v>14959</v>
      </c>
      <c r="E38" s="20"/>
      <c r="F38" s="20"/>
      <c r="G38" s="20"/>
      <c r="H38" s="20"/>
      <c r="I38" s="20"/>
      <c r="J38" s="20">
        <v>999</v>
      </c>
      <c r="K38" s="20"/>
      <c r="L38" s="20"/>
      <c r="M38" s="20" t="s">
        <v>14441</v>
      </c>
      <c r="N38" s="20" t="s">
        <v>14441</v>
      </c>
      <c r="O38" s="20" t="s">
        <v>14441</v>
      </c>
      <c r="P38" s="20" t="s">
        <v>14951</v>
      </c>
      <c r="Q38" s="20" t="s">
        <v>14952</v>
      </c>
      <c r="R38" s="20" t="s">
        <v>14953</v>
      </c>
      <c r="S38" s="20" t="s">
        <v>14955</v>
      </c>
      <c r="T38" s="20" t="s">
        <v>599</v>
      </c>
      <c r="U38" s="20" t="s">
        <v>571</v>
      </c>
      <c r="V38" s="20" t="s">
        <v>14960</v>
      </c>
      <c r="W38" s="20"/>
      <c r="X38" s="20"/>
      <c r="Y38" s="20"/>
      <c r="Z38" s="20"/>
      <c r="AA38" s="34"/>
      <c r="AB38" s="34"/>
      <c r="AC38" s="20"/>
      <c r="AD38" s="20"/>
      <c r="AE38" s="20"/>
      <c r="AF38" s="20"/>
      <c r="AG38" s="20" t="s">
        <v>742</v>
      </c>
      <c r="AH38" s="20" t="s">
        <v>14953</v>
      </c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</row>
    <row r="39" spans="1:64" ht="23.1" customHeight="1" x14ac:dyDescent="0.3">
      <c r="A39" s="20"/>
      <c r="B39" s="20" t="s">
        <v>739</v>
      </c>
      <c r="C39" s="20"/>
      <c r="D39" s="20" t="s">
        <v>14959</v>
      </c>
      <c r="E39" s="20"/>
      <c r="F39" s="20"/>
      <c r="G39" s="20"/>
      <c r="H39" s="20"/>
      <c r="I39" s="20"/>
      <c r="J39" s="20">
        <v>999</v>
      </c>
      <c r="K39" s="20"/>
      <c r="L39" s="20"/>
      <c r="M39" s="20" t="s">
        <v>14441</v>
      </c>
      <c r="N39" s="20" t="s">
        <v>14441</v>
      </c>
      <c r="O39" s="20" t="s">
        <v>14441</v>
      </c>
      <c r="P39" s="20" t="s">
        <v>14951</v>
      </c>
      <c r="Q39" s="20" t="s">
        <v>14952</v>
      </c>
      <c r="R39" s="20" t="s">
        <v>14953</v>
      </c>
      <c r="S39" s="20" t="s">
        <v>14955</v>
      </c>
      <c r="T39" s="20" t="s">
        <v>599</v>
      </c>
      <c r="U39" s="20" t="s">
        <v>571</v>
      </c>
      <c r="V39" s="20" t="s">
        <v>14960</v>
      </c>
      <c r="W39" s="20"/>
      <c r="X39" s="20"/>
      <c r="Y39" s="20"/>
      <c r="Z39" s="20"/>
      <c r="AA39" s="34"/>
      <c r="AB39" s="34"/>
      <c r="AC39" s="20"/>
      <c r="AD39" s="20"/>
      <c r="AE39" s="20"/>
      <c r="AF39" s="20"/>
      <c r="AG39" s="20" t="s">
        <v>742</v>
      </c>
      <c r="AH39" s="20" t="s">
        <v>14953</v>
      </c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</row>
    <row r="40" spans="1:64" ht="23.1" customHeight="1" x14ac:dyDescent="0.3">
      <c r="A40" s="20"/>
      <c r="B40" s="20" t="s">
        <v>739</v>
      </c>
      <c r="C40" s="20"/>
      <c r="D40" s="20" t="s">
        <v>14959</v>
      </c>
      <c r="E40" s="20"/>
      <c r="F40" s="20"/>
      <c r="G40" s="20"/>
      <c r="H40" s="20"/>
      <c r="I40" s="20"/>
      <c r="J40" s="20">
        <v>999</v>
      </c>
      <c r="K40" s="20"/>
      <c r="L40" s="20"/>
      <c r="M40" s="20" t="s">
        <v>14441</v>
      </c>
      <c r="N40" s="20" t="s">
        <v>14441</v>
      </c>
      <c r="O40" s="20" t="s">
        <v>14441</v>
      </c>
      <c r="P40" s="20" t="s">
        <v>14951</v>
      </c>
      <c r="Q40" s="20" t="s">
        <v>14952</v>
      </c>
      <c r="R40" s="20" t="s">
        <v>14953</v>
      </c>
      <c r="S40" s="20" t="s">
        <v>14955</v>
      </c>
      <c r="T40" s="20" t="s">
        <v>599</v>
      </c>
      <c r="U40" s="20" t="s">
        <v>571</v>
      </c>
      <c r="V40" s="20" t="s">
        <v>14960</v>
      </c>
      <c r="W40" s="20"/>
      <c r="X40" s="20"/>
      <c r="Y40" s="20"/>
      <c r="Z40" s="20"/>
      <c r="AA40" s="34"/>
      <c r="AB40" s="34"/>
      <c r="AC40" s="20"/>
      <c r="AD40" s="20"/>
      <c r="AE40" s="20"/>
      <c r="AF40" s="20"/>
      <c r="AG40" s="20" t="s">
        <v>742</v>
      </c>
      <c r="AH40" s="20" t="s">
        <v>14953</v>
      </c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</row>
    <row r="41" spans="1:64" ht="23.1" customHeight="1" x14ac:dyDescent="0.3">
      <c r="A41" s="20"/>
      <c r="B41" s="20" t="s">
        <v>739</v>
      </c>
      <c r="C41" s="20"/>
      <c r="D41" s="20" t="s">
        <v>14959</v>
      </c>
      <c r="E41" s="20"/>
      <c r="F41" s="20"/>
      <c r="G41" s="20"/>
      <c r="H41" s="20"/>
      <c r="I41" s="20"/>
      <c r="J41" s="20">
        <v>999</v>
      </c>
      <c r="K41" s="20"/>
      <c r="L41" s="20"/>
      <c r="M41" s="20" t="s">
        <v>14441</v>
      </c>
      <c r="N41" s="20" t="s">
        <v>14441</v>
      </c>
      <c r="O41" s="20" t="s">
        <v>14441</v>
      </c>
      <c r="P41" s="20" t="s">
        <v>14951</v>
      </c>
      <c r="Q41" s="20" t="s">
        <v>14952</v>
      </c>
      <c r="R41" s="20" t="s">
        <v>14953</v>
      </c>
      <c r="S41" s="20" t="s">
        <v>14955</v>
      </c>
      <c r="T41" s="20" t="s">
        <v>599</v>
      </c>
      <c r="U41" s="20" t="s">
        <v>571</v>
      </c>
      <c r="V41" s="20" t="s">
        <v>14960</v>
      </c>
      <c r="W41" s="20"/>
      <c r="X41" s="20"/>
      <c r="Y41" s="20"/>
      <c r="Z41" s="20"/>
      <c r="AA41" s="34"/>
      <c r="AB41" s="34"/>
      <c r="AC41" s="20"/>
      <c r="AD41" s="20"/>
      <c r="AE41" s="20"/>
      <c r="AF41" s="20"/>
      <c r="AG41" s="20" t="s">
        <v>742</v>
      </c>
      <c r="AH41" s="20" t="s">
        <v>14953</v>
      </c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</row>
    <row r="42" spans="1:64" ht="23.1" customHeight="1" x14ac:dyDescent="0.3">
      <c r="A42" s="20"/>
      <c r="B42" s="20" t="s">
        <v>739</v>
      </c>
      <c r="C42" s="20"/>
      <c r="D42" s="20" t="s">
        <v>14959</v>
      </c>
      <c r="E42" s="20"/>
      <c r="F42" s="20"/>
      <c r="G42" s="20"/>
      <c r="H42" s="20"/>
      <c r="I42" s="20"/>
      <c r="J42" s="20">
        <v>999</v>
      </c>
      <c r="K42" s="20"/>
      <c r="L42" s="20"/>
      <c r="M42" s="20" t="s">
        <v>14441</v>
      </c>
      <c r="N42" s="20" t="s">
        <v>14441</v>
      </c>
      <c r="O42" s="20" t="s">
        <v>14441</v>
      </c>
      <c r="P42" s="20" t="s">
        <v>14951</v>
      </c>
      <c r="Q42" s="20" t="s">
        <v>14952</v>
      </c>
      <c r="R42" s="20" t="s">
        <v>14953</v>
      </c>
      <c r="S42" s="20" t="s">
        <v>14955</v>
      </c>
      <c r="T42" s="20" t="s">
        <v>599</v>
      </c>
      <c r="U42" s="20" t="s">
        <v>571</v>
      </c>
      <c r="V42" s="20" t="s">
        <v>14960</v>
      </c>
      <c r="W42" s="20"/>
      <c r="X42" s="20"/>
      <c r="Y42" s="20"/>
      <c r="Z42" s="20"/>
      <c r="AA42" s="34"/>
      <c r="AB42" s="34"/>
      <c r="AC42" s="20"/>
      <c r="AD42" s="20"/>
      <c r="AE42" s="20"/>
      <c r="AF42" s="20"/>
      <c r="AG42" s="20" t="s">
        <v>742</v>
      </c>
      <c r="AH42" s="20" t="s">
        <v>14953</v>
      </c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</row>
    <row r="43" spans="1:64" ht="23.1" customHeight="1" x14ac:dyDescent="0.3">
      <c r="A43" s="20"/>
      <c r="B43" s="20" t="s">
        <v>739</v>
      </c>
      <c r="C43" s="20"/>
      <c r="D43" s="20" t="s">
        <v>14959</v>
      </c>
      <c r="E43" s="20"/>
      <c r="F43" s="20"/>
      <c r="G43" s="20"/>
      <c r="H43" s="20"/>
      <c r="I43" s="20"/>
      <c r="J43" s="20">
        <v>999</v>
      </c>
      <c r="K43" s="20"/>
      <c r="L43" s="20"/>
      <c r="M43" s="20" t="s">
        <v>14441</v>
      </c>
      <c r="N43" s="20" t="s">
        <v>14441</v>
      </c>
      <c r="O43" s="20" t="s">
        <v>14441</v>
      </c>
      <c r="P43" s="20" t="s">
        <v>14951</v>
      </c>
      <c r="Q43" s="20" t="s">
        <v>14952</v>
      </c>
      <c r="R43" s="20" t="s">
        <v>14953</v>
      </c>
      <c r="S43" s="20" t="s">
        <v>14955</v>
      </c>
      <c r="T43" s="20" t="s">
        <v>599</v>
      </c>
      <c r="U43" s="20" t="s">
        <v>571</v>
      </c>
      <c r="V43" s="20" t="s">
        <v>14960</v>
      </c>
      <c r="W43" s="20"/>
      <c r="X43" s="20"/>
      <c r="Y43" s="20"/>
      <c r="Z43" s="20"/>
      <c r="AA43" s="34"/>
      <c r="AB43" s="34"/>
      <c r="AC43" s="20"/>
      <c r="AD43" s="20"/>
      <c r="AE43" s="20"/>
      <c r="AF43" s="20"/>
      <c r="AG43" s="20" t="s">
        <v>742</v>
      </c>
      <c r="AH43" s="20" t="s">
        <v>14953</v>
      </c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</row>
    <row r="44" spans="1:64" ht="23.1" customHeight="1" x14ac:dyDescent="0.3">
      <c r="A44" s="20"/>
      <c r="B44" s="20" t="s">
        <v>739</v>
      </c>
      <c r="C44" s="20"/>
      <c r="D44" s="20" t="s">
        <v>14959</v>
      </c>
      <c r="E44" s="20"/>
      <c r="F44" s="20"/>
      <c r="G44" s="20"/>
      <c r="H44" s="20"/>
      <c r="I44" s="20"/>
      <c r="J44" s="20">
        <v>999</v>
      </c>
      <c r="K44" s="20"/>
      <c r="L44" s="20"/>
      <c r="M44" s="20" t="s">
        <v>14441</v>
      </c>
      <c r="N44" s="20" t="s">
        <v>14441</v>
      </c>
      <c r="O44" s="20" t="s">
        <v>14441</v>
      </c>
      <c r="P44" s="20" t="s">
        <v>14951</v>
      </c>
      <c r="Q44" s="20" t="s">
        <v>14952</v>
      </c>
      <c r="R44" s="20" t="s">
        <v>14953</v>
      </c>
      <c r="S44" s="20" t="s">
        <v>14955</v>
      </c>
      <c r="T44" s="20" t="s">
        <v>599</v>
      </c>
      <c r="U44" s="20" t="s">
        <v>571</v>
      </c>
      <c r="V44" s="20" t="s">
        <v>14960</v>
      </c>
      <c r="W44" s="20"/>
      <c r="X44" s="20"/>
      <c r="Y44" s="20"/>
      <c r="Z44" s="20"/>
      <c r="AA44" s="34"/>
      <c r="AB44" s="34"/>
      <c r="AC44" s="20"/>
      <c r="AD44" s="20"/>
      <c r="AE44" s="20"/>
      <c r="AF44" s="20"/>
      <c r="AG44" s="20" t="s">
        <v>742</v>
      </c>
      <c r="AH44" s="20" t="s">
        <v>14953</v>
      </c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</row>
    <row r="45" spans="1:64" ht="23.1" customHeight="1" x14ac:dyDescent="0.3">
      <c r="A45" s="20"/>
      <c r="B45" s="20" t="s">
        <v>739</v>
      </c>
      <c r="C45" s="20"/>
      <c r="D45" s="20" t="s">
        <v>14959</v>
      </c>
      <c r="E45" s="20"/>
      <c r="F45" s="20"/>
      <c r="G45" s="20"/>
      <c r="H45" s="20"/>
      <c r="I45" s="20"/>
      <c r="J45" s="20">
        <v>999</v>
      </c>
      <c r="K45" s="20"/>
      <c r="L45" s="20"/>
      <c r="M45" s="20" t="s">
        <v>14441</v>
      </c>
      <c r="N45" s="20" t="s">
        <v>14441</v>
      </c>
      <c r="O45" s="20" t="s">
        <v>14441</v>
      </c>
      <c r="P45" s="20" t="s">
        <v>14951</v>
      </c>
      <c r="Q45" s="20" t="s">
        <v>14952</v>
      </c>
      <c r="R45" s="20" t="s">
        <v>14953</v>
      </c>
      <c r="S45" s="20" t="s">
        <v>14955</v>
      </c>
      <c r="T45" s="20" t="s">
        <v>599</v>
      </c>
      <c r="U45" s="20" t="s">
        <v>571</v>
      </c>
      <c r="V45" s="20" t="s">
        <v>14960</v>
      </c>
      <c r="W45" s="20"/>
      <c r="X45" s="20"/>
      <c r="Y45" s="20"/>
      <c r="Z45" s="20"/>
      <c r="AA45" s="34"/>
      <c r="AB45" s="34"/>
      <c r="AC45" s="20"/>
      <c r="AD45" s="20"/>
      <c r="AE45" s="20"/>
      <c r="AF45" s="20"/>
      <c r="AG45" s="20" t="s">
        <v>742</v>
      </c>
      <c r="AH45" s="20" t="s">
        <v>14953</v>
      </c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</row>
    <row r="46" spans="1:64" ht="23.1" customHeight="1" x14ac:dyDescent="0.3">
      <c r="A46" s="20"/>
      <c r="B46" s="20" t="s">
        <v>739</v>
      </c>
      <c r="C46" s="20"/>
      <c r="D46" s="20" t="s">
        <v>14959</v>
      </c>
      <c r="E46" s="20"/>
      <c r="F46" s="20"/>
      <c r="G46" s="20"/>
      <c r="H46" s="20"/>
      <c r="I46" s="20"/>
      <c r="J46" s="20">
        <v>999</v>
      </c>
      <c r="K46" s="20"/>
      <c r="L46" s="20"/>
      <c r="M46" s="20" t="s">
        <v>14441</v>
      </c>
      <c r="N46" s="20" t="s">
        <v>14441</v>
      </c>
      <c r="O46" s="20" t="s">
        <v>14441</v>
      </c>
      <c r="P46" s="20" t="s">
        <v>14951</v>
      </c>
      <c r="Q46" s="20" t="s">
        <v>14952</v>
      </c>
      <c r="R46" s="20" t="s">
        <v>14953</v>
      </c>
      <c r="S46" s="20" t="s">
        <v>14955</v>
      </c>
      <c r="T46" s="20" t="s">
        <v>599</v>
      </c>
      <c r="U46" s="20" t="s">
        <v>571</v>
      </c>
      <c r="V46" s="20" t="s">
        <v>14960</v>
      </c>
      <c r="W46" s="20"/>
      <c r="X46" s="20"/>
      <c r="Y46" s="20"/>
      <c r="Z46" s="20"/>
      <c r="AA46" s="34"/>
      <c r="AB46" s="34"/>
      <c r="AC46" s="20"/>
      <c r="AD46" s="20"/>
      <c r="AE46" s="20"/>
      <c r="AF46" s="20"/>
      <c r="AG46" s="20" t="s">
        <v>742</v>
      </c>
      <c r="AH46" s="20" t="s">
        <v>14953</v>
      </c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</row>
    <row r="47" spans="1:64" ht="23.1" customHeight="1" x14ac:dyDescent="0.3">
      <c r="A47" s="20"/>
      <c r="B47" s="20" t="s">
        <v>739</v>
      </c>
      <c r="C47" s="20"/>
      <c r="D47" s="20" t="s">
        <v>14959</v>
      </c>
      <c r="E47" s="20"/>
      <c r="F47" s="20"/>
      <c r="G47" s="20"/>
      <c r="H47" s="20"/>
      <c r="I47" s="20"/>
      <c r="J47" s="20">
        <v>999</v>
      </c>
      <c r="K47" s="20"/>
      <c r="L47" s="20"/>
      <c r="M47" s="20" t="s">
        <v>14441</v>
      </c>
      <c r="N47" s="20" t="s">
        <v>14441</v>
      </c>
      <c r="O47" s="20" t="s">
        <v>14441</v>
      </c>
      <c r="P47" s="20" t="s">
        <v>14951</v>
      </c>
      <c r="Q47" s="20" t="s">
        <v>14952</v>
      </c>
      <c r="R47" s="20" t="s">
        <v>14953</v>
      </c>
      <c r="S47" s="20" t="s">
        <v>14955</v>
      </c>
      <c r="T47" s="20" t="s">
        <v>599</v>
      </c>
      <c r="U47" s="20" t="s">
        <v>571</v>
      </c>
      <c r="V47" s="20" t="s">
        <v>14960</v>
      </c>
      <c r="W47" s="20"/>
      <c r="X47" s="20"/>
      <c r="Y47" s="20"/>
      <c r="Z47" s="20"/>
      <c r="AA47" s="34"/>
      <c r="AB47" s="34"/>
      <c r="AC47" s="20"/>
      <c r="AD47" s="20"/>
      <c r="AE47" s="20"/>
      <c r="AF47" s="20"/>
      <c r="AG47" s="20" t="s">
        <v>742</v>
      </c>
      <c r="AH47" s="20" t="s">
        <v>14953</v>
      </c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</row>
    <row r="48" spans="1:64" ht="23.1" customHeight="1" x14ac:dyDescent="0.3">
      <c r="A48" s="20"/>
      <c r="B48" s="20" t="s">
        <v>739</v>
      </c>
      <c r="C48" s="20"/>
      <c r="D48" s="20" t="s">
        <v>14959</v>
      </c>
      <c r="E48" s="20"/>
      <c r="F48" s="20"/>
      <c r="G48" s="20"/>
      <c r="H48" s="20"/>
      <c r="I48" s="20"/>
      <c r="J48" s="20">
        <v>999</v>
      </c>
      <c r="K48" s="20"/>
      <c r="L48" s="20"/>
      <c r="M48" s="20" t="s">
        <v>14441</v>
      </c>
      <c r="N48" s="20" t="s">
        <v>14441</v>
      </c>
      <c r="O48" s="20" t="s">
        <v>14441</v>
      </c>
      <c r="P48" s="20" t="s">
        <v>14951</v>
      </c>
      <c r="Q48" s="20" t="s">
        <v>14952</v>
      </c>
      <c r="R48" s="20" t="s">
        <v>14953</v>
      </c>
      <c r="S48" s="20" t="s">
        <v>14955</v>
      </c>
      <c r="T48" s="20" t="s">
        <v>599</v>
      </c>
      <c r="U48" s="20" t="s">
        <v>571</v>
      </c>
      <c r="V48" s="20" t="s">
        <v>14960</v>
      </c>
      <c r="W48" s="20"/>
      <c r="X48" s="20"/>
      <c r="Y48" s="20"/>
      <c r="Z48" s="20"/>
      <c r="AA48" s="34"/>
      <c r="AB48" s="34"/>
      <c r="AC48" s="20"/>
      <c r="AD48" s="20"/>
      <c r="AE48" s="20"/>
      <c r="AF48" s="20"/>
      <c r="AG48" s="20" t="s">
        <v>742</v>
      </c>
      <c r="AH48" s="20" t="s">
        <v>14953</v>
      </c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</row>
    <row r="49" spans="1:64" ht="23.1" customHeight="1" x14ac:dyDescent="0.3">
      <c r="A49" s="20"/>
      <c r="B49" s="20" t="s">
        <v>739</v>
      </c>
      <c r="C49" s="20"/>
      <c r="D49" s="20" t="s">
        <v>14959</v>
      </c>
      <c r="E49" s="20"/>
      <c r="F49" s="20"/>
      <c r="G49" s="20"/>
      <c r="H49" s="20"/>
      <c r="I49" s="20"/>
      <c r="J49" s="20">
        <v>999</v>
      </c>
      <c r="K49" s="20"/>
      <c r="L49" s="20"/>
      <c r="M49" s="20" t="s">
        <v>14441</v>
      </c>
      <c r="N49" s="20" t="s">
        <v>14441</v>
      </c>
      <c r="O49" s="20" t="s">
        <v>14441</v>
      </c>
      <c r="P49" s="20" t="s">
        <v>14951</v>
      </c>
      <c r="Q49" s="20" t="s">
        <v>14952</v>
      </c>
      <c r="R49" s="20" t="s">
        <v>14953</v>
      </c>
      <c r="S49" s="20" t="s">
        <v>14955</v>
      </c>
      <c r="T49" s="20" t="s">
        <v>599</v>
      </c>
      <c r="U49" s="20" t="s">
        <v>571</v>
      </c>
      <c r="V49" s="20" t="s">
        <v>14960</v>
      </c>
      <c r="W49" s="20"/>
      <c r="X49" s="20"/>
      <c r="Y49" s="20"/>
      <c r="Z49" s="20"/>
      <c r="AA49" s="34"/>
      <c r="AB49" s="34"/>
      <c r="AC49" s="20"/>
      <c r="AD49" s="20"/>
      <c r="AE49" s="20"/>
      <c r="AF49" s="20"/>
      <c r="AG49" s="20" t="s">
        <v>742</v>
      </c>
      <c r="AH49" s="20" t="s">
        <v>14953</v>
      </c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</row>
    <row r="50" spans="1:64" ht="23.1" customHeight="1" x14ac:dyDescent="0.3">
      <c r="A50" s="20"/>
      <c r="B50" s="20" t="s">
        <v>739</v>
      </c>
      <c r="C50" s="20"/>
      <c r="D50" s="20" t="s">
        <v>14959</v>
      </c>
      <c r="E50" s="20"/>
      <c r="F50" s="20"/>
      <c r="G50" s="20"/>
      <c r="H50" s="20"/>
      <c r="I50" s="20"/>
      <c r="J50" s="20">
        <v>999</v>
      </c>
      <c r="K50" s="20"/>
      <c r="L50" s="20"/>
      <c r="M50" s="20" t="s">
        <v>14441</v>
      </c>
      <c r="N50" s="20" t="s">
        <v>14441</v>
      </c>
      <c r="O50" s="20" t="s">
        <v>14441</v>
      </c>
      <c r="P50" s="20" t="s">
        <v>14951</v>
      </c>
      <c r="Q50" s="20" t="s">
        <v>14952</v>
      </c>
      <c r="R50" s="20" t="s">
        <v>14953</v>
      </c>
      <c r="S50" s="20" t="s">
        <v>14955</v>
      </c>
      <c r="T50" s="20" t="s">
        <v>599</v>
      </c>
      <c r="U50" s="20" t="s">
        <v>571</v>
      </c>
      <c r="V50" s="20" t="s">
        <v>14960</v>
      </c>
      <c r="W50" s="20"/>
      <c r="X50" s="20"/>
      <c r="Y50" s="20"/>
      <c r="Z50" s="20"/>
      <c r="AA50" s="34"/>
      <c r="AB50" s="34"/>
      <c r="AC50" s="20"/>
      <c r="AD50" s="20"/>
      <c r="AE50" s="20"/>
      <c r="AF50" s="20"/>
      <c r="AG50" s="20" t="s">
        <v>742</v>
      </c>
      <c r="AH50" s="20" t="s">
        <v>14953</v>
      </c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</row>
    <row r="51" spans="1:64" ht="23.1" customHeight="1" x14ac:dyDescent="0.3">
      <c r="A51" s="20"/>
      <c r="B51" s="20" t="s">
        <v>739</v>
      </c>
      <c r="C51" s="20"/>
      <c r="D51" s="20" t="s">
        <v>14959</v>
      </c>
      <c r="E51" s="20"/>
      <c r="F51" s="20"/>
      <c r="G51" s="20"/>
      <c r="H51" s="20"/>
      <c r="I51" s="20"/>
      <c r="J51" s="20">
        <v>999</v>
      </c>
      <c r="K51" s="20"/>
      <c r="L51" s="20"/>
      <c r="M51" s="20" t="s">
        <v>14441</v>
      </c>
      <c r="N51" s="20" t="s">
        <v>14441</v>
      </c>
      <c r="O51" s="20" t="s">
        <v>14441</v>
      </c>
      <c r="P51" s="20" t="s">
        <v>14951</v>
      </c>
      <c r="Q51" s="20" t="s">
        <v>14952</v>
      </c>
      <c r="R51" s="20" t="s">
        <v>14953</v>
      </c>
      <c r="S51" s="20" t="s">
        <v>14955</v>
      </c>
      <c r="T51" s="20" t="s">
        <v>599</v>
      </c>
      <c r="U51" s="20" t="s">
        <v>571</v>
      </c>
      <c r="V51" s="20" t="s">
        <v>14960</v>
      </c>
      <c r="W51" s="20"/>
      <c r="X51" s="20"/>
      <c r="Y51" s="20"/>
      <c r="Z51" s="20"/>
      <c r="AA51" s="34"/>
      <c r="AB51" s="34"/>
      <c r="AC51" s="20"/>
      <c r="AD51" s="20"/>
      <c r="AE51" s="20"/>
      <c r="AF51" s="20"/>
      <c r="AG51" s="20" t="s">
        <v>742</v>
      </c>
      <c r="AH51" s="20" t="s">
        <v>14953</v>
      </c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</row>
    <row r="52" spans="1:64" ht="23.1" customHeight="1" x14ac:dyDescent="0.3">
      <c r="A52" s="20"/>
      <c r="B52" s="20" t="s">
        <v>739</v>
      </c>
      <c r="C52" s="20"/>
      <c r="D52" s="20" t="s">
        <v>14959</v>
      </c>
      <c r="E52" s="20"/>
      <c r="F52" s="20"/>
      <c r="G52" s="20"/>
      <c r="H52" s="20"/>
      <c r="I52" s="20"/>
      <c r="J52" s="20">
        <v>999</v>
      </c>
      <c r="K52" s="20"/>
      <c r="L52" s="20"/>
      <c r="M52" s="20" t="s">
        <v>14441</v>
      </c>
      <c r="N52" s="20" t="s">
        <v>14441</v>
      </c>
      <c r="O52" s="20" t="s">
        <v>14441</v>
      </c>
      <c r="P52" s="20" t="s">
        <v>14951</v>
      </c>
      <c r="Q52" s="20" t="s">
        <v>14952</v>
      </c>
      <c r="R52" s="20" t="s">
        <v>14953</v>
      </c>
      <c r="S52" s="20" t="s">
        <v>14955</v>
      </c>
      <c r="T52" s="20" t="s">
        <v>599</v>
      </c>
      <c r="U52" s="20" t="s">
        <v>571</v>
      </c>
      <c r="V52" s="20" t="s">
        <v>14960</v>
      </c>
      <c r="W52" s="20"/>
      <c r="X52" s="20"/>
      <c r="Y52" s="20"/>
      <c r="Z52" s="20"/>
      <c r="AA52" s="34"/>
      <c r="AB52" s="34"/>
      <c r="AC52" s="20"/>
      <c r="AD52" s="20"/>
      <c r="AE52" s="20"/>
      <c r="AF52" s="20"/>
      <c r="AG52" s="20" t="s">
        <v>742</v>
      </c>
      <c r="AH52" s="20" t="s">
        <v>14953</v>
      </c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</row>
    <row r="53" spans="1:64" ht="23.1" customHeight="1" x14ac:dyDescent="0.3">
      <c r="A53" s="20"/>
      <c r="B53" s="20" t="s">
        <v>739</v>
      </c>
      <c r="C53" s="20"/>
      <c r="D53" s="20" t="s">
        <v>14959</v>
      </c>
      <c r="E53" s="20"/>
      <c r="F53" s="20"/>
      <c r="G53" s="20"/>
      <c r="H53" s="20"/>
      <c r="I53" s="20"/>
      <c r="J53" s="20">
        <v>999</v>
      </c>
      <c r="K53" s="20"/>
      <c r="L53" s="20"/>
      <c r="M53" s="20" t="s">
        <v>14441</v>
      </c>
      <c r="N53" s="20" t="s">
        <v>14441</v>
      </c>
      <c r="O53" s="20" t="s">
        <v>14441</v>
      </c>
      <c r="P53" s="20" t="s">
        <v>14951</v>
      </c>
      <c r="Q53" s="20" t="s">
        <v>14952</v>
      </c>
      <c r="R53" s="20" t="s">
        <v>14953</v>
      </c>
      <c r="S53" s="20" t="s">
        <v>14955</v>
      </c>
      <c r="T53" s="20" t="s">
        <v>599</v>
      </c>
      <c r="U53" s="20" t="s">
        <v>571</v>
      </c>
      <c r="V53" s="20" t="s">
        <v>14960</v>
      </c>
      <c r="W53" s="20"/>
      <c r="X53" s="20"/>
      <c r="Y53" s="20"/>
      <c r="Z53" s="20"/>
      <c r="AA53" s="34"/>
      <c r="AB53" s="34"/>
      <c r="AC53" s="20"/>
      <c r="AD53" s="20"/>
      <c r="AE53" s="20"/>
      <c r="AF53" s="20"/>
      <c r="AG53" s="20" t="s">
        <v>742</v>
      </c>
      <c r="AH53" s="20" t="s">
        <v>14953</v>
      </c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</row>
    <row r="54" spans="1:64" ht="23.1" customHeight="1" x14ac:dyDescent="0.3">
      <c r="A54" s="20"/>
      <c r="B54" s="20" t="s">
        <v>739</v>
      </c>
      <c r="C54" s="20"/>
      <c r="D54" s="20" t="s">
        <v>14959</v>
      </c>
      <c r="E54" s="20"/>
      <c r="F54" s="20"/>
      <c r="G54" s="20"/>
      <c r="H54" s="20"/>
      <c r="I54" s="20"/>
      <c r="J54" s="20">
        <v>999</v>
      </c>
      <c r="K54" s="20"/>
      <c r="L54" s="20"/>
      <c r="M54" s="20" t="s">
        <v>14441</v>
      </c>
      <c r="N54" s="20" t="s">
        <v>14441</v>
      </c>
      <c r="O54" s="20" t="s">
        <v>14441</v>
      </c>
      <c r="P54" s="20" t="s">
        <v>14951</v>
      </c>
      <c r="Q54" s="20" t="s">
        <v>14952</v>
      </c>
      <c r="R54" s="20" t="s">
        <v>14953</v>
      </c>
      <c r="S54" s="20" t="s">
        <v>14955</v>
      </c>
      <c r="T54" s="20" t="s">
        <v>599</v>
      </c>
      <c r="U54" s="20" t="s">
        <v>571</v>
      </c>
      <c r="V54" s="20" t="s">
        <v>14960</v>
      </c>
      <c r="W54" s="20"/>
      <c r="X54" s="20"/>
      <c r="Y54" s="20"/>
      <c r="Z54" s="20"/>
      <c r="AA54" s="34"/>
      <c r="AB54" s="34"/>
      <c r="AC54" s="20"/>
      <c r="AD54" s="20"/>
      <c r="AE54" s="20"/>
      <c r="AF54" s="20"/>
      <c r="AG54" s="20" t="s">
        <v>742</v>
      </c>
      <c r="AH54" s="20" t="s">
        <v>14953</v>
      </c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</row>
    <row r="55" spans="1:64" ht="23.1" customHeight="1" x14ac:dyDescent="0.3">
      <c r="A55" s="20"/>
      <c r="B55" s="20" t="s">
        <v>739</v>
      </c>
      <c r="C55" s="20"/>
      <c r="D55" s="20" t="s">
        <v>14959</v>
      </c>
      <c r="E55" s="20"/>
      <c r="F55" s="20"/>
      <c r="G55" s="20"/>
      <c r="H55" s="20"/>
      <c r="I55" s="20"/>
      <c r="J55" s="20">
        <v>999</v>
      </c>
      <c r="K55" s="20"/>
      <c r="L55" s="20"/>
      <c r="M55" s="20" t="s">
        <v>14441</v>
      </c>
      <c r="N55" s="20" t="s">
        <v>14441</v>
      </c>
      <c r="O55" s="20" t="s">
        <v>14441</v>
      </c>
      <c r="P55" s="20" t="s">
        <v>14951</v>
      </c>
      <c r="Q55" s="20" t="s">
        <v>14952</v>
      </c>
      <c r="R55" s="20" t="s">
        <v>14953</v>
      </c>
      <c r="S55" s="20" t="s">
        <v>14955</v>
      </c>
      <c r="T55" s="20" t="s">
        <v>599</v>
      </c>
      <c r="U55" s="20" t="s">
        <v>571</v>
      </c>
      <c r="V55" s="20" t="s">
        <v>14960</v>
      </c>
      <c r="W55" s="20"/>
      <c r="X55" s="20"/>
      <c r="Y55" s="20"/>
      <c r="Z55" s="20"/>
      <c r="AA55" s="34"/>
      <c r="AB55" s="34"/>
      <c r="AC55" s="20"/>
      <c r="AD55" s="20"/>
      <c r="AE55" s="20"/>
      <c r="AF55" s="20"/>
      <c r="AG55" s="20" t="s">
        <v>742</v>
      </c>
      <c r="AH55" s="20" t="s">
        <v>14953</v>
      </c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</row>
    <row r="56" spans="1:64" ht="23.1" customHeight="1" x14ac:dyDescent="0.3">
      <c r="A56" s="20"/>
      <c r="B56" s="20" t="s">
        <v>739</v>
      </c>
      <c r="C56" s="20"/>
      <c r="D56" s="20" t="s">
        <v>14959</v>
      </c>
      <c r="E56" s="20"/>
      <c r="F56" s="20"/>
      <c r="G56" s="20"/>
      <c r="H56" s="20"/>
      <c r="I56" s="20"/>
      <c r="J56" s="20">
        <v>999</v>
      </c>
      <c r="K56" s="20"/>
      <c r="L56" s="20"/>
      <c r="M56" s="20" t="s">
        <v>14441</v>
      </c>
      <c r="N56" s="20" t="s">
        <v>14441</v>
      </c>
      <c r="O56" s="20" t="s">
        <v>14441</v>
      </c>
      <c r="P56" s="20" t="s">
        <v>14951</v>
      </c>
      <c r="Q56" s="20" t="s">
        <v>14952</v>
      </c>
      <c r="R56" s="20" t="s">
        <v>14953</v>
      </c>
      <c r="S56" s="20" t="s">
        <v>14955</v>
      </c>
      <c r="T56" s="20" t="s">
        <v>599</v>
      </c>
      <c r="U56" s="20" t="s">
        <v>571</v>
      </c>
      <c r="V56" s="20" t="s">
        <v>14960</v>
      </c>
      <c r="W56" s="20"/>
      <c r="X56" s="20"/>
      <c r="Y56" s="20"/>
      <c r="Z56" s="20"/>
      <c r="AA56" s="34"/>
      <c r="AB56" s="34"/>
      <c r="AC56" s="20"/>
      <c r="AD56" s="20"/>
      <c r="AE56" s="20"/>
      <c r="AF56" s="20"/>
      <c r="AG56" s="20" t="s">
        <v>742</v>
      </c>
      <c r="AH56" s="20" t="s">
        <v>14953</v>
      </c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</row>
    <row r="57" spans="1:64" ht="23.1" customHeight="1" x14ac:dyDescent="0.3">
      <c r="A57" s="20"/>
      <c r="B57" s="20" t="s">
        <v>739</v>
      </c>
      <c r="C57" s="20"/>
      <c r="D57" s="20" t="s">
        <v>14959</v>
      </c>
      <c r="E57" s="20"/>
      <c r="F57" s="20"/>
      <c r="G57" s="20"/>
      <c r="H57" s="20"/>
      <c r="I57" s="20"/>
      <c r="J57" s="20">
        <v>999</v>
      </c>
      <c r="K57" s="20"/>
      <c r="L57" s="20"/>
      <c r="M57" s="20" t="s">
        <v>14441</v>
      </c>
      <c r="N57" s="20" t="s">
        <v>14441</v>
      </c>
      <c r="O57" s="20" t="s">
        <v>14441</v>
      </c>
      <c r="P57" s="20" t="s">
        <v>14951</v>
      </c>
      <c r="Q57" s="20" t="s">
        <v>14952</v>
      </c>
      <c r="R57" s="20" t="s">
        <v>14953</v>
      </c>
      <c r="S57" s="20" t="s">
        <v>14955</v>
      </c>
      <c r="T57" s="20" t="s">
        <v>599</v>
      </c>
      <c r="U57" s="20" t="s">
        <v>571</v>
      </c>
      <c r="V57" s="20" t="s">
        <v>14960</v>
      </c>
      <c r="W57" s="20"/>
      <c r="X57" s="20"/>
      <c r="Y57" s="20"/>
      <c r="Z57" s="20"/>
      <c r="AA57" s="34"/>
      <c r="AB57" s="34"/>
      <c r="AC57" s="20"/>
      <c r="AD57" s="20"/>
      <c r="AE57" s="20"/>
      <c r="AF57" s="20"/>
      <c r="AG57" s="20" t="s">
        <v>742</v>
      </c>
      <c r="AH57" s="20" t="s">
        <v>14953</v>
      </c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</row>
    <row r="58" spans="1:64" ht="23.1" customHeight="1" x14ac:dyDescent="0.3">
      <c r="A58" s="20"/>
      <c r="B58" s="20" t="s">
        <v>739</v>
      </c>
      <c r="C58" s="20"/>
      <c r="D58" s="20" t="s">
        <v>14959</v>
      </c>
      <c r="E58" s="20"/>
      <c r="F58" s="20"/>
      <c r="G58" s="20"/>
      <c r="H58" s="20"/>
      <c r="I58" s="20"/>
      <c r="J58" s="20">
        <v>999</v>
      </c>
      <c r="K58" s="20"/>
      <c r="L58" s="20"/>
      <c r="M58" s="20" t="s">
        <v>14441</v>
      </c>
      <c r="N58" s="20" t="s">
        <v>14441</v>
      </c>
      <c r="O58" s="20" t="s">
        <v>14441</v>
      </c>
      <c r="P58" s="20" t="s">
        <v>14951</v>
      </c>
      <c r="Q58" s="20" t="s">
        <v>14952</v>
      </c>
      <c r="R58" s="20" t="s">
        <v>14953</v>
      </c>
      <c r="S58" s="20" t="s">
        <v>14955</v>
      </c>
      <c r="T58" s="20" t="s">
        <v>599</v>
      </c>
      <c r="U58" s="20" t="s">
        <v>571</v>
      </c>
      <c r="V58" s="20" t="s">
        <v>14960</v>
      </c>
      <c r="W58" s="20"/>
      <c r="X58" s="20"/>
      <c r="Y58" s="20"/>
      <c r="Z58" s="20"/>
      <c r="AA58" s="34"/>
      <c r="AB58" s="34"/>
      <c r="AC58" s="20"/>
      <c r="AD58" s="20"/>
      <c r="AE58" s="20"/>
      <c r="AF58" s="20"/>
      <c r="AG58" s="20" t="s">
        <v>742</v>
      </c>
      <c r="AH58" s="20" t="s">
        <v>14953</v>
      </c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</row>
    <row r="59" spans="1:64" ht="23.1" customHeight="1" x14ac:dyDescent="0.3">
      <c r="A59" s="20"/>
      <c r="B59" s="20" t="s">
        <v>739</v>
      </c>
      <c r="C59" s="20"/>
      <c r="D59" s="20" t="s">
        <v>14959</v>
      </c>
      <c r="E59" s="20"/>
      <c r="F59" s="20"/>
      <c r="G59" s="20"/>
      <c r="H59" s="20"/>
      <c r="I59" s="20"/>
      <c r="J59" s="20">
        <v>999</v>
      </c>
      <c r="K59" s="20"/>
      <c r="L59" s="20"/>
      <c r="M59" s="20" t="s">
        <v>14441</v>
      </c>
      <c r="N59" s="20" t="s">
        <v>14441</v>
      </c>
      <c r="O59" s="20" t="s">
        <v>14441</v>
      </c>
      <c r="P59" s="20" t="s">
        <v>14951</v>
      </c>
      <c r="Q59" s="20" t="s">
        <v>14952</v>
      </c>
      <c r="R59" s="20" t="s">
        <v>14953</v>
      </c>
      <c r="S59" s="20" t="s">
        <v>14955</v>
      </c>
      <c r="T59" s="20" t="s">
        <v>599</v>
      </c>
      <c r="U59" s="20" t="s">
        <v>571</v>
      </c>
      <c r="V59" s="20" t="s">
        <v>14960</v>
      </c>
      <c r="W59" s="20"/>
      <c r="X59" s="20"/>
      <c r="Y59" s="20"/>
      <c r="Z59" s="20"/>
      <c r="AA59" s="34"/>
      <c r="AB59" s="34"/>
      <c r="AC59" s="20"/>
      <c r="AD59" s="20"/>
      <c r="AE59" s="20"/>
      <c r="AF59" s="20"/>
      <c r="AG59" s="20" t="s">
        <v>742</v>
      </c>
      <c r="AH59" s="20" t="s">
        <v>14953</v>
      </c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</row>
    <row r="60" spans="1:64" ht="23.1" customHeight="1" x14ac:dyDescent="0.3">
      <c r="A60" s="20"/>
      <c r="B60" s="20" t="s">
        <v>739</v>
      </c>
      <c r="C60" s="20"/>
      <c r="D60" s="20" t="s">
        <v>14959</v>
      </c>
      <c r="E60" s="20"/>
      <c r="F60" s="20"/>
      <c r="G60" s="20"/>
      <c r="H60" s="20"/>
      <c r="I60" s="20"/>
      <c r="J60" s="20">
        <v>999</v>
      </c>
      <c r="K60" s="20"/>
      <c r="L60" s="20"/>
      <c r="M60" s="20" t="s">
        <v>14441</v>
      </c>
      <c r="N60" s="20" t="s">
        <v>14441</v>
      </c>
      <c r="O60" s="20" t="s">
        <v>14441</v>
      </c>
      <c r="P60" s="20" t="s">
        <v>14951</v>
      </c>
      <c r="Q60" s="20" t="s">
        <v>14952</v>
      </c>
      <c r="R60" s="20" t="s">
        <v>14953</v>
      </c>
      <c r="S60" s="20" t="s">
        <v>14955</v>
      </c>
      <c r="T60" s="20" t="s">
        <v>599</v>
      </c>
      <c r="U60" s="20" t="s">
        <v>571</v>
      </c>
      <c r="V60" s="20" t="s">
        <v>14960</v>
      </c>
      <c r="W60" s="20"/>
      <c r="X60" s="20"/>
      <c r="Y60" s="20"/>
      <c r="Z60" s="20"/>
      <c r="AA60" s="34"/>
      <c r="AB60" s="34"/>
      <c r="AC60" s="20"/>
      <c r="AD60" s="20"/>
      <c r="AE60" s="20"/>
      <c r="AF60" s="20"/>
      <c r="AG60" s="20" t="s">
        <v>742</v>
      </c>
      <c r="AH60" s="20" t="s">
        <v>14953</v>
      </c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</row>
    <row r="61" spans="1:64" ht="23.1" customHeight="1" x14ac:dyDescent="0.3">
      <c r="A61" s="20"/>
      <c r="B61" s="20" t="s">
        <v>739</v>
      </c>
      <c r="C61" s="20"/>
      <c r="D61" s="20" t="s">
        <v>14959</v>
      </c>
      <c r="E61" s="20"/>
      <c r="F61" s="20"/>
      <c r="G61" s="20"/>
      <c r="H61" s="20"/>
      <c r="I61" s="20"/>
      <c r="J61" s="20">
        <v>999</v>
      </c>
      <c r="K61" s="20"/>
      <c r="L61" s="20"/>
      <c r="M61" s="20" t="s">
        <v>14441</v>
      </c>
      <c r="N61" s="20" t="s">
        <v>14441</v>
      </c>
      <c r="O61" s="20" t="s">
        <v>14441</v>
      </c>
      <c r="P61" s="20" t="s">
        <v>14951</v>
      </c>
      <c r="Q61" s="20" t="s">
        <v>14952</v>
      </c>
      <c r="R61" s="20" t="s">
        <v>14953</v>
      </c>
      <c r="S61" s="20" t="s">
        <v>14955</v>
      </c>
      <c r="T61" s="20" t="s">
        <v>599</v>
      </c>
      <c r="U61" s="20" t="s">
        <v>571</v>
      </c>
      <c r="V61" s="20" t="s">
        <v>14960</v>
      </c>
      <c r="W61" s="20"/>
      <c r="X61" s="20"/>
      <c r="Y61" s="20"/>
      <c r="Z61" s="20"/>
      <c r="AA61" s="34"/>
      <c r="AB61" s="34"/>
      <c r="AC61" s="20"/>
      <c r="AD61" s="20"/>
      <c r="AE61" s="20"/>
      <c r="AF61" s="20"/>
      <c r="AG61" s="20" t="s">
        <v>742</v>
      </c>
      <c r="AH61" s="20" t="s">
        <v>14953</v>
      </c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</row>
    <row r="62" spans="1:64" ht="23.1" customHeight="1" x14ac:dyDescent="0.3">
      <c r="A62" s="20"/>
      <c r="B62" s="20" t="s">
        <v>739</v>
      </c>
      <c r="C62" s="20"/>
      <c r="D62" s="20" t="s">
        <v>14959</v>
      </c>
      <c r="E62" s="20"/>
      <c r="F62" s="20"/>
      <c r="G62" s="20"/>
      <c r="H62" s="20"/>
      <c r="I62" s="20"/>
      <c r="J62" s="20">
        <v>999</v>
      </c>
      <c r="K62" s="20"/>
      <c r="L62" s="20"/>
      <c r="M62" s="20" t="s">
        <v>14441</v>
      </c>
      <c r="N62" s="20" t="s">
        <v>14441</v>
      </c>
      <c r="O62" s="20" t="s">
        <v>14441</v>
      </c>
      <c r="P62" s="20" t="s">
        <v>14951</v>
      </c>
      <c r="Q62" s="20" t="s">
        <v>14952</v>
      </c>
      <c r="R62" s="20" t="s">
        <v>14953</v>
      </c>
      <c r="S62" s="20" t="s">
        <v>14955</v>
      </c>
      <c r="T62" s="20" t="s">
        <v>599</v>
      </c>
      <c r="U62" s="20" t="s">
        <v>571</v>
      </c>
      <c r="V62" s="20" t="s">
        <v>14960</v>
      </c>
      <c r="W62" s="20"/>
      <c r="X62" s="20"/>
      <c r="Y62" s="20"/>
      <c r="Z62" s="20"/>
      <c r="AA62" s="34"/>
      <c r="AB62" s="34"/>
      <c r="AC62" s="20"/>
      <c r="AD62" s="20"/>
      <c r="AE62" s="20"/>
      <c r="AF62" s="20"/>
      <c r="AG62" s="20" t="s">
        <v>742</v>
      </c>
      <c r="AH62" s="20" t="s">
        <v>14953</v>
      </c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</row>
    <row r="63" spans="1:64" ht="23.1" customHeight="1" x14ac:dyDescent="0.3">
      <c r="A63" s="20"/>
      <c r="B63" s="20" t="s">
        <v>739</v>
      </c>
      <c r="C63" s="20"/>
      <c r="D63" s="20" t="s">
        <v>14959</v>
      </c>
      <c r="E63" s="20"/>
      <c r="F63" s="20"/>
      <c r="G63" s="20"/>
      <c r="H63" s="20"/>
      <c r="I63" s="20"/>
      <c r="J63" s="20">
        <v>999</v>
      </c>
      <c r="K63" s="20"/>
      <c r="L63" s="20"/>
      <c r="M63" s="20" t="s">
        <v>14441</v>
      </c>
      <c r="N63" s="20" t="s">
        <v>14441</v>
      </c>
      <c r="O63" s="20" t="s">
        <v>14441</v>
      </c>
      <c r="P63" s="20" t="s">
        <v>14951</v>
      </c>
      <c r="Q63" s="20" t="s">
        <v>14952</v>
      </c>
      <c r="R63" s="20" t="s">
        <v>14953</v>
      </c>
      <c r="S63" s="20" t="s">
        <v>14955</v>
      </c>
      <c r="T63" s="20" t="s">
        <v>599</v>
      </c>
      <c r="U63" s="20" t="s">
        <v>571</v>
      </c>
      <c r="V63" s="20" t="s">
        <v>14960</v>
      </c>
      <c r="W63" s="20"/>
      <c r="X63" s="20"/>
      <c r="Y63" s="20"/>
      <c r="Z63" s="20"/>
      <c r="AA63" s="34"/>
      <c r="AB63" s="34"/>
      <c r="AC63" s="20"/>
      <c r="AD63" s="20"/>
      <c r="AE63" s="20"/>
      <c r="AF63" s="20"/>
      <c r="AG63" s="20" t="s">
        <v>742</v>
      </c>
      <c r="AH63" s="20" t="s">
        <v>14953</v>
      </c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</row>
    <row r="64" spans="1:64" ht="23.1" customHeight="1" x14ac:dyDescent="0.3">
      <c r="A64" s="20"/>
      <c r="B64" s="20" t="s">
        <v>739</v>
      </c>
      <c r="C64" s="20"/>
      <c r="D64" s="20" t="s">
        <v>14959</v>
      </c>
      <c r="E64" s="20"/>
      <c r="F64" s="20"/>
      <c r="G64" s="20"/>
      <c r="H64" s="20"/>
      <c r="I64" s="20"/>
      <c r="J64" s="20">
        <v>999</v>
      </c>
      <c r="K64" s="20"/>
      <c r="L64" s="20"/>
      <c r="M64" s="20" t="s">
        <v>14441</v>
      </c>
      <c r="N64" s="20" t="s">
        <v>14441</v>
      </c>
      <c r="O64" s="20" t="s">
        <v>14441</v>
      </c>
      <c r="P64" s="20" t="s">
        <v>14951</v>
      </c>
      <c r="Q64" s="20" t="s">
        <v>14952</v>
      </c>
      <c r="R64" s="20" t="s">
        <v>14953</v>
      </c>
      <c r="S64" s="20" t="s">
        <v>14955</v>
      </c>
      <c r="T64" s="20" t="s">
        <v>599</v>
      </c>
      <c r="U64" s="20" t="s">
        <v>571</v>
      </c>
      <c r="V64" s="20" t="s">
        <v>14960</v>
      </c>
      <c r="W64" s="20"/>
      <c r="X64" s="20"/>
      <c r="Y64" s="20"/>
      <c r="Z64" s="20"/>
      <c r="AA64" s="34"/>
      <c r="AB64" s="34"/>
      <c r="AC64" s="20"/>
      <c r="AD64" s="20"/>
      <c r="AE64" s="20"/>
      <c r="AF64" s="20"/>
      <c r="AG64" s="20" t="s">
        <v>742</v>
      </c>
      <c r="AH64" s="20" t="s">
        <v>14953</v>
      </c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</row>
    <row r="65" spans="1:64" ht="23.1" customHeight="1" x14ac:dyDescent="0.3">
      <c r="A65" s="20"/>
      <c r="B65" s="20" t="s">
        <v>739</v>
      </c>
      <c r="C65" s="20"/>
      <c r="D65" s="20" t="s">
        <v>14959</v>
      </c>
      <c r="E65" s="20"/>
      <c r="F65" s="20"/>
      <c r="G65" s="20"/>
      <c r="H65" s="20"/>
      <c r="I65" s="20"/>
      <c r="J65" s="20">
        <v>999</v>
      </c>
      <c r="K65" s="20"/>
      <c r="L65" s="20"/>
      <c r="M65" s="20" t="s">
        <v>14441</v>
      </c>
      <c r="N65" s="20" t="s">
        <v>14441</v>
      </c>
      <c r="O65" s="20" t="s">
        <v>14441</v>
      </c>
      <c r="P65" s="20" t="s">
        <v>14951</v>
      </c>
      <c r="Q65" s="20" t="s">
        <v>14952</v>
      </c>
      <c r="R65" s="20" t="s">
        <v>14953</v>
      </c>
      <c r="S65" s="20" t="s">
        <v>14955</v>
      </c>
      <c r="T65" s="20" t="s">
        <v>599</v>
      </c>
      <c r="U65" s="20" t="s">
        <v>571</v>
      </c>
      <c r="V65" s="20" t="s">
        <v>14960</v>
      </c>
      <c r="W65" s="20"/>
      <c r="X65" s="20"/>
      <c r="Y65" s="20"/>
      <c r="Z65" s="20"/>
      <c r="AA65" s="34"/>
      <c r="AB65" s="34"/>
      <c r="AC65" s="20"/>
      <c r="AD65" s="20"/>
      <c r="AE65" s="20"/>
      <c r="AF65" s="20"/>
      <c r="AG65" s="20" t="s">
        <v>742</v>
      </c>
      <c r="AH65" s="20" t="s">
        <v>14953</v>
      </c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</row>
    <row r="66" spans="1:64" ht="23.1" customHeight="1" x14ac:dyDescent="0.3">
      <c r="A66" s="20"/>
      <c r="B66" s="20" t="s">
        <v>739</v>
      </c>
      <c r="C66" s="20"/>
      <c r="D66" s="20" t="s">
        <v>14959</v>
      </c>
      <c r="E66" s="20"/>
      <c r="F66" s="20"/>
      <c r="G66" s="20"/>
      <c r="H66" s="20"/>
      <c r="I66" s="20"/>
      <c r="J66" s="20">
        <v>999</v>
      </c>
      <c r="K66" s="20"/>
      <c r="L66" s="20"/>
      <c r="M66" s="20" t="s">
        <v>14441</v>
      </c>
      <c r="N66" s="20" t="s">
        <v>14441</v>
      </c>
      <c r="O66" s="20" t="s">
        <v>14441</v>
      </c>
      <c r="P66" s="20" t="s">
        <v>14951</v>
      </c>
      <c r="Q66" s="20" t="s">
        <v>14952</v>
      </c>
      <c r="R66" s="20" t="s">
        <v>14953</v>
      </c>
      <c r="S66" s="20" t="s">
        <v>14955</v>
      </c>
      <c r="T66" s="20" t="s">
        <v>599</v>
      </c>
      <c r="U66" s="20" t="s">
        <v>571</v>
      </c>
      <c r="V66" s="20" t="s">
        <v>14960</v>
      </c>
      <c r="W66" s="20"/>
      <c r="X66" s="20"/>
      <c r="Y66" s="20"/>
      <c r="Z66" s="20"/>
      <c r="AA66" s="34"/>
      <c r="AB66" s="34"/>
      <c r="AC66" s="20"/>
      <c r="AD66" s="20"/>
      <c r="AE66" s="20"/>
      <c r="AF66" s="20"/>
      <c r="AG66" s="20" t="s">
        <v>742</v>
      </c>
      <c r="AH66" s="20" t="s">
        <v>14953</v>
      </c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</row>
    <row r="67" spans="1:64" ht="23.1" customHeight="1" x14ac:dyDescent="0.3">
      <c r="A67" s="20"/>
      <c r="B67" s="20" t="s">
        <v>739</v>
      </c>
      <c r="C67" s="20"/>
      <c r="D67" s="20" t="s">
        <v>14959</v>
      </c>
      <c r="E67" s="20"/>
      <c r="F67" s="20"/>
      <c r="G67" s="20"/>
      <c r="H67" s="20"/>
      <c r="I67" s="20"/>
      <c r="J67" s="20">
        <v>999</v>
      </c>
      <c r="K67" s="20"/>
      <c r="L67" s="20"/>
      <c r="M67" s="20" t="s">
        <v>14441</v>
      </c>
      <c r="N67" s="20" t="s">
        <v>14441</v>
      </c>
      <c r="O67" s="20" t="s">
        <v>14441</v>
      </c>
      <c r="P67" s="20" t="s">
        <v>14951</v>
      </c>
      <c r="Q67" s="20" t="s">
        <v>14952</v>
      </c>
      <c r="R67" s="20" t="s">
        <v>14953</v>
      </c>
      <c r="S67" s="20" t="s">
        <v>14955</v>
      </c>
      <c r="T67" s="20" t="s">
        <v>599</v>
      </c>
      <c r="U67" s="20" t="s">
        <v>571</v>
      </c>
      <c r="V67" s="20" t="s">
        <v>14960</v>
      </c>
      <c r="W67" s="20"/>
      <c r="X67" s="20"/>
      <c r="Y67" s="20"/>
      <c r="Z67" s="20"/>
      <c r="AA67" s="34"/>
      <c r="AB67" s="34"/>
      <c r="AC67" s="20"/>
      <c r="AD67" s="20"/>
      <c r="AE67" s="20"/>
      <c r="AF67" s="20"/>
      <c r="AG67" s="20" t="s">
        <v>742</v>
      </c>
      <c r="AH67" s="20" t="s">
        <v>14953</v>
      </c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</row>
    <row r="68" spans="1:64" ht="23.1" customHeight="1" x14ac:dyDescent="0.3">
      <c r="A68" s="20"/>
      <c r="B68" s="20" t="s">
        <v>739</v>
      </c>
      <c r="C68" s="20"/>
      <c r="D68" s="20" t="s">
        <v>14959</v>
      </c>
      <c r="E68" s="20"/>
      <c r="F68" s="20"/>
      <c r="G68" s="20"/>
      <c r="H68" s="20"/>
      <c r="I68" s="20"/>
      <c r="J68" s="20">
        <v>999</v>
      </c>
      <c r="K68" s="20"/>
      <c r="L68" s="20"/>
      <c r="M68" s="20" t="s">
        <v>14441</v>
      </c>
      <c r="N68" s="20" t="s">
        <v>14441</v>
      </c>
      <c r="O68" s="20" t="s">
        <v>14441</v>
      </c>
      <c r="P68" s="20" t="s">
        <v>14951</v>
      </c>
      <c r="Q68" s="20" t="s">
        <v>14952</v>
      </c>
      <c r="R68" s="20" t="s">
        <v>14953</v>
      </c>
      <c r="S68" s="20" t="s">
        <v>14955</v>
      </c>
      <c r="T68" s="20" t="s">
        <v>599</v>
      </c>
      <c r="U68" s="20" t="s">
        <v>571</v>
      </c>
      <c r="V68" s="20" t="s">
        <v>14960</v>
      </c>
      <c r="W68" s="20"/>
      <c r="X68" s="20"/>
      <c r="Y68" s="20"/>
      <c r="Z68" s="20"/>
      <c r="AA68" s="34"/>
      <c r="AB68" s="34"/>
      <c r="AC68" s="20"/>
      <c r="AD68" s="20"/>
      <c r="AE68" s="20"/>
      <c r="AF68" s="20"/>
      <c r="AG68" s="20" t="s">
        <v>742</v>
      </c>
      <c r="AH68" s="20" t="s">
        <v>14953</v>
      </c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</row>
    <row r="69" spans="1:64" ht="23.1" customHeight="1" x14ac:dyDescent="0.3">
      <c r="A69" s="20"/>
      <c r="B69" s="20" t="s">
        <v>739</v>
      </c>
      <c r="C69" s="20"/>
      <c r="D69" s="20" t="s">
        <v>14959</v>
      </c>
      <c r="E69" s="20"/>
      <c r="F69" s="20"/>
      <c r="G69" s="20"/>
      <c r="H69" s="20"/>
      <c r="I69" s="20"/>
      <c r="J69" s="20">
        <v>999</v>
      </c>
      <c r="K69" s="20"/>
      <c r="L69" s="20"/>
      <c r="M69" s="20" t="s">
        <v>14441</v>
      </c>
      <c r="N69" s="20" t="s">
        <v>14441</v>
      </c>
      <c r="O69" s="20" t="s">
        <v>14441</v>
      </c>
      <c r="P69" s="20" t="s">
        <v>14951</v>
      </c>
      <c r="Q69" s="20" t="s">
        <v>14952</v>
      </c>
      <c r="R69" s="20" t="s">
        <v>14953</v>
      </c>
      <c r="S69" s="20" t="s">
        <v>14955</v>
      </c>
      <c r="T69" s="20" t="s">
        <v>599</v>
      </c>
      <c r="U69" s="20" t="s">
        <v>571</v>
      </c>
      <c r="V69" s="20" t="s">
        <v>14960</v>
      </c>
      <c r="W69" s="20"/>
      <c r="X69" s="20"/>
      <c r="Y69" s="20"/>
      <c r="Z69" s="20"/>
      <c r="AA69" s="34"/>
      <c r="AB69" s="34"/>
      <c r="AC69" s="20"/>
      <c r="AD69" s="20"/>
      <c r="AE69" s="20"/>
      <c r="AF69" s="20"/>
      <c r="AG69" s="20" t="s">
        <v>742</v>
      </c>
      <c r="AH69" s="20" t="s">
        <v>14953</v>
      </c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</row>
    <row r="70" spans="1:64" ht="23.1" customHeight="1" x14ac:dyDescent="0.3">
      <c r="A70" s="20"/>
      <c r="B70" s="20" t="s">
        <v>739</v>
      </c>
      <c r="C70" s="20"/>
      <c r="D70" s="20" t="s">
        <v>14959</v>
      </c>
      <c r="E70" s="20"/>
      <c r="F70" s="20"/>
      <c r="G70" s="20"/>
      <c r="H70" s="20"/>
      <c r="I70" s="20"/>
      <c r="J70" s="20">
        <v>999</v>
      </c>
      <c r="K70" s="20"/>
      <c r="L70" s="20"/>
      <c r="M70" s="20" t="s">
        <v>14441</v>
      </c>
      <c r="N70" s="20" t="s">
        <v>14441</v>
      </c>
      <c r="O70" s="20" t="s">
        <v>14441</v>
      </c>
      <c r="P70" s="20" t="s">
        <v>14951</v>
      </c>
      <c r="Q70" s="20" t="s">
        <v>14952</v>
      </c>
      <c r="R70" s="20" t="s">
        <v>14953</v>
      </c>
      <c r="S70" s="20" t="s">
        <v>14955</v>
      </c>
      <c r="T70" s="20" t="s">
        <v>599</v>
      </c>
      <c r="U70" s="20" t="s">
        <v>571</v>
      </c>
      <c r="V70" s="20" t="s">
        <v>14960</v>
      </c>
      <c r="W70" s="20"/>
      <c r="X70" s="20"/>
      <c r="Y70" s="20"/>
      <c r="Z70" s="20"/>
      <c r="AA70" s="34"/>
      <c r="AB70" s="34"/>
      <c r="AC70" s="20"/>
      <c r="AD70" s="20"/>
      <c r="AE70" s="20"/>
      <c r="AF70" s="20"/>
      <c r="AG70" s="20" t="s">
        <v>742</v>
      </c>
      <c r="AH70" s="20" t="s">
        <v>14953</v>
      </c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</row>
    <row r="71" spans="1:64" ht="23.1" customHeight="1" x14ac:dyDescent="0.3">
      <c r="A71" s="20"/>
      <c r="B71" s="20" t="s">
        <v>739</v>
      </c>
      <c r="C71" s="20"/>
      <c r="D71" s="20" t="s">
        <v>14959</v>
      </c>
      <c r="E71" s="20"/>
      <c r="F71" s="20"/>
      <c r="G71" s="20"/>
      <c r="H71" s="20"/>
      <c r="I71" s="20"/>
      <c r="J71" s="20">
        <v>999</v>
      </c>
      <c r="K71" s="20"/>
      <c r="L71" s="20"/>
      <c r="M71" s="20" t="s">
        <v>14441</v>
      </c>
      <c r="N71" s="20" t="s">
        <v>14441</v>
      </c>
      <c r="O71" s="20" t="s">
        <v>14441</v>
      </c>
      <c r="P71" s="20" t="s">
        <v>14951</v>
      </c>
      <c r="Q71" s="20" t="s">
        <v>14952</v>
      </c>
      <c r="R71" s="20" t="s">
        <v>14953</v>
      </c>
      <c r="S71" s="20" t="s">
        <v>14955</v>
      </c>
      <c r="T71" s="20" t="s">
        <v>599</v>
      </c>
      <c r="U71" s="20" t="s">
        <v>571</v>
      </c>
      <c r="V71" s="20" t="s">
        <v>14960</v>
      </c>
      <c r="W71" s="20"/>
      <c r="X71" s="20"/>
      <c r="Y71" s="20"/>
      <c r="Z71" s="20"/>
      <c r="AA71" s="34"/>
      <c r="AB71" s="34"/>
      <c r="AC71" s="20"/>
      <c r="AD71" s="20"/>
      <c r="AE71" s="20"/>
      <c r="AF71" s="20"/>
      <c r="AG71" s="20" t="s">
        <v>742</v>
      </c>
      <c r="AH71" s="20" t="s">
        <v>14953</v>
      </c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</row>
    <row r="72" spans="1:64" ht="23.1" customHeight="1" x14ac:dyDescent="0.3">
      <c r="A72" s="20"/>
      <c r="B72" s="20" t="s">
        <v>739</v>
      </c>
      <c r="C72" s="20"/>
      <c r="D72" s="20" t="s">
        <v>14959</v>
      </c>
      <c r="E72" s="20"/>
      <c r="F72" s="20"/>
      <c r="G72" s="20"/>
      <c r="H72" s="20"/>
      <c r="I72" s="20"/>
      <c r="J72" s="20">
        <v>999</v>
      </c>
      <c r="K72" s="20"/>
      <c r="L72" s="20"/>
      <c r="M72" s="20" t="s">
        <v>14441</v>
      </c>
      <c r="N72" s="20" t="s">
        <v>14441</v>
      </c>
      <c r="O72" s="20" t="s">
        <v>14441</v>
      </c>
      <c r="P72" s="20" t="s">
        <v>14951</v>
      </c>
      <c r="Q72" s="20" t="s">
        <v>14952</v>
      </c>
      <c r="R72" s="20" t="s">
        <v>14953</v>
      </c>
      <c r="S72" s="20" t="s">
        <v>14955</v>
      </c>
      <c r="T72" s="20" t="s">
        <v>599</v>
      </c>
      <c r="U72" s="20" t="s">
        <v>571</v>
      </c>
      <c r="V72" s="20" t="s">
        <v>14960</v>
      </c>
      <c r="W72" s="20"/>
      <c r="X72" s="20"/>
      <c r="Y72" s="20"/>
      <c r="Z72" s="20"/>
      <c r="AA72" s="34"/>
      <c r="AB72" s="34"/>
      <c r="AC72" s="20"/>
      <c r="AD72" s="20"/>
      <c r="AE72" s="20"/>
      <c r="AF72" s="20"/>
      <c r="AG72" s="20" t="s">
        <v>742</v>
      </c>
      <c r="AH72" s="20" t="s">
        <v>14953</v>
      </c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</row>
    <row r="73" spans="1:64" ht="23.1" customHeight="1" x14ac:dyDescent="0.3">
      <c r="A73" s="20"/>
      <c r="B73" s="20" t="s">
        <v>739</v>
      </c>
      <c r="C73" s="20"/>
      <c r="D73" s="20" t="s">
        <v>14959</v>
      </c>
      <c r="E73" s="20"/>
      <c r="F73" s="20"/>
      <c r="G73" s="20"/>
      <c r="H73" s="20"/>
      <c r="I73" s="20"/>
      <c r="J73" s="20">
        <v>999</v>
      </c>
      <c r="K73" s="20"/>
      <c r="L73" s="20"/>
      <c r="M73" s="20" t="s">
        <v>14441</v>
      </c>
      <c r="N73" s="20" t="s">
        <v>14441</v>
      </c>
      <c r="O73" s="20" t="s">
        <v>14441</v>
      </c>
      <c r="P73" s="20" t="s">
        <v>14951</v>
      </c>
      <c r="Q73" s="20" t="s">
        <v>14952</v>
      </c>
      <c r="R73" s="20" t="s">
        <v>14953</v>
      </c>
      <c r="S73" s="20" t="s">
        <v>14955</v>
      </c>
      <c r="T73" s="20" t="s">
        <v>599</v>
      </c>
      <c r="U73" s="20" t="s">
        <v>571</v>
      </c>
      <c r="V73" s="20" t="s">
        <v>14960</v>
      </c>
      <c r="W73" s="20"/>
      <c r="X73" s="20"/>
      <c r="Y73" s="20"/>
      <c r="Z73" s="20"/>
      <c r="AA73" s="34"/>
      <c r="AB73" s="34"/>
      <c r="AC73" s="20"/>
      <c r="AD73" s="20"/>
      <c r="AE73" s="20"/>
      <c r="AF73" s="20"/>
      <c r="AG73" s="20" t="s">
        <v>742</v>
      </c>
      <c r="AH73" s="20" t="s">
        <v>14953</v>
      </c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</row>
    <row r="74" spans="1:64" ht="23.1" customHeight="1" x14ac:dyDescent="0.3">
      <c r="A74" s="20"/>
      <c r="B74" s="20" t="s">
        <v>739</v>
      </c>
      <c r="C74" s="20"/>
      <c r="D74" s="20" t="s">
        <v>14959</v>
      </c>
      <c r="E74" s="20"/>
      <c r="F74" s="20"/>
      <c r="G74" s="20"/>
      <c r="H74" s="20"/>
      <c r="I74" s="20"/>
      <c r="J74" s="20">
        <v>999</v>
      </c>
      <c r="K74" s="20"/>
      <c r="L74" s="20"/>
      <c r="M74" s="20" t="s">
        <v>14441</v>
      </c>
      <c r="N74" s="20" t="s">
        <v>14441</v>
      </c>
      <c r="O74" s="20" t="s">
        <v>14441</v>
      </c>
      <c r="P74" s="20" t="s">
        <v>14951</v>
      </c>
      <c r="Q74" s="20" t="s">
        <v>14952</v>
      </c>
      <c r="R74" s="20" t="s">
        <v>14953</v>
      </c>
      <c r="S74" s="20" t="s">
        <v>14955</v>
      </c>
      <c r="T74" s="20" t="s">
        <v>599</v>
      </c>
      <c r="U74" s="20" t="s">
        <v>571</v>
      </c>
      <c r="V74" s="20" t="s">
        <v>14960</v>
      </c>
      <c r="W74" s="20"/>
      <c r="X74" s="20"/>
      <c r="Y74" s="20"/>
      <c r="Z74" s="20"/>
      <c r="AA74" s="34"/>
      <c r="AB74" s="34"/>
      <c r="AC74" s="20"/>
      <c r="AD74" s="20"/>
      <c r="AE74" s="20"/>
      <c r="AF74" s="20"/>
      <c r="AG74" s="20" t="s">
        <v>742</v>
      </c>
      <c r="AH74" s="20" t="s">
        <v>14953</v>
      </c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</row>
    <row r="75" spans="1:64" ht="23.1" customHeight="1" x14ac:dyDescent="0.3">
      <c r="A75" s="20"/>
      <c r="B75" s="20" t="s">
        <v>739</v>
      </c>
      <c r="C75" s="20"/>
      <c r="D75" s="20" t="s">
        <v>14959</v>
      </c>
      <c r="E75" s="20"/>
      <c r="F75" s="20"/>
      <c r="G75" s="20"/>
      <c r="H75" s="20"/>
      <c r="I75" s="20"/>
      <c r="J75" s="20">
        <v>999</v>
      </c>
      <c r="K75" s="20"/>
      <c r="L75" s="20"/>
      <c r="M75" s="20" t="s">
        <v>14441</v>
      </c>
      <c r="N75" s="20" t="s">
        <v>14441</v>
      </c>
      <c r="O75" s="20" t="s">
        <v>14441</v>
      </c>
      <c r="P75" s="20" t="s">
        <v>14951</v>
      </c>
      <c r="Q75" s="20" t="s">
        <v>14952</v>
      </c>
      <c r="R75" s="20" t="s">
        <v>14953</v>
      </c>
      <c r="S75" s="20" t="s">
        <v>14955</v>
      </c>
      <c r="T75" s="20" t="s">
        <v>599</v>
      </c>
      <c r="U75" s="20" t="s">
        <v>571</v>
      </c>
      <c r="V75" s="20" t="s">
        <v>14960</v>
      </c>
      <c r="W75" s="20"/>
      <c r="X75" s="20"/>
      <c r="Y75" s="20"/>
      <c r="Z75" s="20"/>
      <c r="AA75" s="34"/>
      <c r="AB75" s="34"/>
      <c r="AC75" s="20"/>
      <c r="AD75" s="20"/>
      <c r="AE75" s="20"/>
      <c r="AF75" s="20"/>
      <c r="AG75" s="20" t="s">
        <v>742</v>
      </c>
      <c r="AH75" s="20" t="s">
        <v>14953</v>
      </c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</row>
    <row r="76" spans="1:64" ht="23.1" customHeight="1" x14ac:dyDescent="0.3">
      <c r="A76" s="20"/>
      <c r="B76" s="20" t="s">
        <v>739</v>
      </c>
      <c r="C76" s="20"/>
      <c r="D76" s="20" t="s">
        <v>14959</v>
      </c>
      <c r="E76" s="20"/>
      <c r="F76" s="20"/>
      <c r="G76" s="20"/>
      <c r="H76" s="20"/>
      <c r="I76" s="20"/>
      <c r="J76" s="20">
        <v>999</v>
      </c>
      <c r="K76" s="20"/>
      <c r="L76" s="20"/>
      <c r="M76" s="20" t="s">
        <v>14441</v>
      </c>
      <c r="N76" s="20" t="s">
        <v>14441</v>
      </c>
      <c r="O76" s="20" t="s">
        <v>14441</v>
      </c>
      <c r="P76" s="20" t="s">
        <v>14951</v>
      </c>
      <c r="Q76" s="20" t="s">
        <v>14952</v>
      </c>
      <c r="R76" s="20" t="s">
        <v>14953</v>
      </c>
      <c r="S76" s="20" t="s">
        <v>14955</v>
      </c>
      <c r="T76" s="20" t="s">
        <v>599</v>
      </c>
      <c r="U76" s="20" t="s">
        <v>571</v>
      </c>
      <c r="V76" s="20" t="s">
        <v>14960</v>
      </c>
      <c r="W76" s="20"/>
      <c r="X76" s="20"/>
      <c r="Y76" s="20"/>
      <c r="Z76" s="20"/>
      <c r="AA76" s="34"/>
      <c r="AB76" s="34"/>
      <c r="AC76" s="20"/>
      <c r="AD76" s="20"/>
      <c r="AE76" s="20"/>
      <c r="AF76" s="20"/>
      <c r="AG76" s="20" t="s">
        <v>742</v>
      </c>
      <c r="AH76" s="20" t="s">
        <v>14953</v>
      </c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</row>
    <row r="77" spans="1:64" ht="23.1" customHeight="1" x14ac:dyDescent="0.3">
      <c r="A77" s="20"/>
      <c r="B77" s="20" t="s">
        <v>739</v>
      </c>
      <c r="C77" s="20"/>
      <c r="D77" s="20" t="s">
        <v>14959</v>
      </c>
      <c r="E77" s="20"/>
      <c r="F77" s="20"/>
      <c r="G77" s="20"/>
      <c r="H77" s="20"/>
      <c r="I77" s="20"/>
      <c r="J77" s="20">
        <v>999</v>
      </c>
      <c r="K77" s="20"/>
      <c r="L77" s="20"/>
      <c r="M77" s="20" t="s">
        <v>14441</v>
      </c>
      <c r="N77" s="20" t="s">
        <v>14441</v>
      </c>
      <c r="O77" s="20" t="s">
        <v>14441</v>
      </c>
      <c r="P77" s="20" t="s">
        <v>14951</v>
      </c>
      <c r="Q77" s="20" t="s">
        <v>14952</v>
      </c>
      <c r="R77" s="20" t="s">
        <v>14953</v>
      </c>
      <c r="S77" s="20" t="s">
        <v>14955</v>
      </c>
      <c r="T77" s="20" t="s">
        <v>599</v>
      </c>
      <c r="U77" s="20" t="s">
        <v>571</v>
      </c>
      <c r="V77" s="20" t="s">
        <v>14960</v>
      </c>
      <c r="W77" s="20"/>
      <c r="X77" s="20"/>
      <c r="Y77" s="20"/>
      <c r="Z77" s="20"/>
      <c r="AA77" s="34"/>
      <c r="AB77" s="34"/>
      <c r="AC77" s="20"/>
      <c r="AD77" s="20"/>
      <c r="AE77" s="20"/>
      <c r="AF77" s="20"/>
      <c r="AG77" s="20" t="s">
        <v>742</v>
      </c>
      <c r="AH77" s="20" t="s">
        <v>14953</v>
      </c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</row>
    <row r="78" spans="1:64" ht="23.1" customHeight="1" x14ac:dyDescent="0.3">
      <c r="A78" s="20"/>
      <c r="B78" s="20" t="s">
        <v>739</v>
      </c>
      <c r="C78" s="20"/>
      <c r="D78" s="20" t="s">
        <v>14959</v>
      </c>
      <c r="E78" s="20"/>
      <c r="F78" s="20"/>
      <c r="G78" s="20"/>
      <c r="H78" s="20"/>
      <c r="I78" s="20"/>
      <c r="J78" s="20">
        <v>999</v>
      </c>
      <c r="K78" s="20"/>
      <c r="L78" s="20"/>
      <c r="M78" s="20" t="s">
        <v>14441</v>
      </c>
      <c r="N78" s="20" t="s">
        <v>14441</v>
      </c>
      <c r="O78" s="20" t="s">
        <v>14441</v>
      </c>
      <c r="P78" s="20" t="s">
        <v>14951</v>
      </c>
      <c r="Q78" s="20" t="s">
        <v>14952</v>
      </c>
      <c r="R78" s="20" t="s">
        <v>14953</v>
      </c>
      <c r="S78" s="20" t="s">
        <v>14955</v>
      </c>
      <c r="T78" s="20" t="s">
        <v>599</v>
      </c>
      <c r="U78" s="20" t="s">
        <v>571</v>
      </c>
      <c r="V78" s="20" t="s">
        <v>14960</v>
      </c>
      <c r="W78" s="20"/>
      <c r="X78" s="20"/>
      <c r="Y78" s="20"/>
      <c r="Z78" s="20"/>
      <c r="AA78" s="34"/>
      <c r="AB78" s="34"/>
      <c r="AC78" s="20"/>
      <c r="AD78" s="20"/>
      <c r="AE78" s="20"/>
      <c r="AF78" s="20"/>
      <c r="AG78" s="20" t="s">
        <v>742</v>
      </c>
      <c r="AH78" s="20" t="s">
        <v>14953</v>
      </c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</row>
    <row r="79" spans="1:64" ht="23.1" customHeight="1" x14ac:dyDescent="0.3">
      <c r="A79" s="20"/>
      <c r="B79" s="20" t="s">
        <v>739</v>
      </c>
      <c r="C79" s="20"/>
      <c r="D79" s="20" t="s">
        <v>14959</v>
      </c>
      <c r="E79" s="20"/>
      <c r="F79" s="20"/>
      <c r="G79" s="20"/>
      <c r="H79" s="20"/>
      <c r="I79" s="20"/>
      <c r="J79" s="20">
        <v>999</v>
      </c>
      <c r="K79" s="20"/>
      <c r="L79" s="20"/>
      <c r="M79" s="20" t="s">
        <v>14441</v>
      </c>
      <c r="N79" s="20" t="s">
        <v>14441</v>
      </c>
      <c r="O79" s="20" t="s">
        <v>14441</v>
      </c>
      <c r="P79" s="20" t="s">
        <v>14951</v>
      </c>
      <c r="Q79" s="20" t="s">
        <v>14952</v>
      </c>
      <c r="R79" s="20" t="s">
        <v>14953</v>
      </c>
      <c r="S79" s="20" t="s">
        <v>14955</v>
      </c>
      <c r="T79" s="20" t="s">
        <v>599</v>
      </c>
      <c r="U79" s="20" t="s">
        <v>571</v>
      </c>
      <c r="V79" s="20" t="s">
        <v>14960</v>
      </c>
      <c r="W79" s="20"/>
      <c r="X79" s="20"/>
      <c r="Y79" s="20"/>
      <c r="Z79" s="20"/>
      <c r="AA79" s="34"/>
      <c r="AB79" s="34"/>
      <c r="AC79" s="20"/>
      <c r="AD79" s="20"/>
      <c r="AE79" s="20"/>
      <c r="AF79" s="20"/>
      <c r="AG79" s="20" t="s">
        <v>742</v>
      </c>
      <c r="AH79" s="20" t="s">
        <v>14953</v>
      </c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</row>
    <row r="80" spans="1:64" ht="23.1" customHeight="1" x14ac:dyDescent="0.3">
      <c r="A80" s="20"/>
      <c r="B80" s="20" t="s">
        <v>739</v>
      </c>
      <c r="C80" s="20"/>
      <c r="D80" s="20" t="s">
        <v>14959</v>
      </c>
      <c r="E80" s="20"/>
      <c r="F80" s="20"/>
      <c r="G80" s="20"/>
      <c r="H80" s="20"/>
      <c r="I80" s="20"/>
      <c r="J80" s="20">
        <v>999</v>
      </c>
      <c r="K80" s="20"/>
      <c r="L80" s="20"/>
      <c r="M80" s="20" t="s">
        <v>14441</v>
      </c>
      <c r="N80" s="20" t="s">
        <v>14441</v>
      </c>
      <c r="O80" s="20" t="s">
        <v>14441</v>
      </c>
      <c r="P80" s="20" t="s">
        <v>14951</v>
      </c>
      <c r="Q80" s="20" t="s">
        <v>14952</v>
      </c>
      <c r="R80" s="20" t="s">
        <v>14953</v>
      </c>
      <c r="S80" s="20" t="s">
        <v>14955</v>
      </c>
      <c r="T80" s="20" t="s">
        <v>599</v>
      </c>
      <c r="U80" s="20" t="s">
        <v>571</v>
      </c>
      <c r="V80" s="20" t="s">
        <v>14960</v>
      </c>
      <c r="W80" s="20"/>
      <c r="X80" s="20"/>
      <c r="Y80" s="20"/>
      <c r="Z80" s="20"/>
      <c r="AA80" s="34"/>
      <c r="AB80" s="34"/>
      <c r="AC80" s="20"/>
      <c r="AD80" s="20"/>
      <c r="AE80" s="20"/>
      <c r="AF80" s="20"/>
      <c r="AG80" s="20" t="s">
        <v>742</v>
      </c>
      <c r="AH80" s="20" t="s">
        <v>14953</v>
      </c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</row>
    <row r="81" spans="1:64" ht="23.1" customHeight="1" x14ac:dyDescent="0.3">
      <c r="A81" s="20"/>
      <c r="B81" s="20" t="s">
        <v>739</v>
      </c>
      <c r="C81" s="20"/>
      <c r="D81" s="20" t="s">
        <v>14959</v>
      </c>
      <c r="E81" s="20"/>
      <c r="F81" s="20"/>
      <c r="G81" s="20"/>
      <c r="H81" s="20"/>
      <c r="I81" s="20"/>
      <c r="J81" s="20">
        <v>999</v>
      </c>
      <c r="K81" s="20"/>
      <c r="L81" s="20"/>
      <c r="M81" s="20" t="s">
        <v>14441</v>
      </c>
      <c r="N81" s="20" t="s">
        <v>14441</v>
      </c>
      <c r="O81" s="20" t="s">
        <v>14441</v>
      </c>
      <c r="P81" s="20" t="s">
        <v>14951</v>
      </c>
      <c r="Q81" s="20" t="s">
        <v>14952</v>
      </c>
      <c r="R81" s="20" t="s">
        <v>14953</v>
      </c>
      <c r="S81" s="20" t="s">
        <v>14955</v>
      </c>
      <c r="T81" s="20" t="s">
        <v>599</v>
      </c>
      <c r="U81" s="20" t="s">
        <v>571</v>
      </c>
      <c r="V81" s="20" t="s">
        <v>14960</v>
      </c>
      <c r="W81" s="20"/>
      <c r="X81" s="20"/>
      <c r="Y81" s="20"/>
      <c r="Z81" s="20"/>
      <c r="AA81" s="34"/>
      <c r="AB81" s="34"/>
      <c r="AC81" s="20"/>
      <c r="AD81" s="20"/>
      <c r="AE81" s="20"/>
      <c r="AF81" s="20"/>
      <c r="AG81" s="20" t="s">
        <v>742</v>
      </c>
      <c r="AH81" s="20" t="s">
        <v>14953</v>
      </c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</row>
    <row r="82" spans="1:64" ht="23.1" customHeight="1" x14ac:dyDescent="0.3">
      <c r="A82" s="20"/>
      <c r="B82" s="20" t="s">
        <v>739</v>
      </c>
      <c r="C82" s="20"/>
      <c r="D82" s="20" t="s">
        <v>14959</v>
      </c>
      <c r="E82" s="20"/>
      <c r="F82" s="20"/>
      <c r="G82" s="20"/>
      <c r="H82" s="20"/>
      <c r="I82" s="20"/>
      <c r="J82" s="20">
        <v>999</v>
      </c>
      <c r="K82" s="20"/>
      <c r="L82" s="20"/>
      <c r="M82" s="20" t="s">
        <v>14441</v>
      </c>
      <c r="N82" s="20" t="s">
        <v>14441</v>
      </c>
      <c r="O82" s="20" t="s">
        <v>14441</v>
      </c>
      <c r="P82" s="20" t="s">
        <v>14951</v>
      </c>
      <c r="Q82" s="20" t="s">
        <v>14952</v>
      </c>
      <c r="R82" s="20" t="s">
        <v>14953</v>
      </c>
      <c r="S82" s="20" t="s">
        <v>14955</v>
      </c>
      <c r="T82" s="20" t="s">
        <v>599</v>
      </c>
      <c r="U82" s="20" t="s">
        <v>571</v>
      </c>
      <c r="V82" s="20" t="s">
        <v>14960</v>
      </c>
      <c r="W82" s="20"/>
      <c r="X82" s="20"/>
      <c r="Y82" s="20"/>
      <c r="Z82" s="20"/>
      <c r="AA82" s="34"/>
      <c r="AB82" s="34"/>
      <c r="AC82" s="20"/>
      <c r="AD82" s="20"/>
      <c r="AE82" s="20"/>
      <c r="AF82" s="20"/>
      <c r="AG82" s="20" t="s">
        <v>742</v>
      </c>
      <c r="AH82" s="20" t="s">
        <v>14953</v>
      </c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</row>
    <row r="83" spans="1:64" ht="23.1" customHeight="1" x14ac:dyDescent="0.3">
      <c r="A83" s="20"/>
      <c r="B83" s="20" t="s">
        <v>739</v>
      </c>
      <c r="C83" s="20"/>
      <c r="D83" s="20" t="s">
        <v>14959</v>
      </c>
      <c r="E83" s="20"/>
      <c r="F83" s="20"/>
      <c r="G83" s="20"/>
      <c r="H83" s="20"/>
      <c r="I83" s="20"/>
      <c r="J83" s="20">
        <v>999</v>
      </c>
      <c r="K83" s="20"/>
      <c r="L83" s="20"/>
      <c r="M83" s="20" t="s">
        <v>14441</v>
      </c>
      <c r="N83" s="20" t="s">
        <v>14441</v>
      </c>
      <c r="O83" s="20" t="s">
        <v>14441</v>
      </c>
      <c r="P83" s="20" t="s">
        <v>14951</v>
      </c>
      <c r="Q83" s="20" t="s">
        <v>14952</v>
      </c>
      <c r="R83" s="20" t="s">
        <v>14953</v>
      </c>
      <c r="S83" s="20" t="s">
        <v>14955</v>
      </c>
      <c r="T83" s="20" t="s">
        <v>599</v>
      </c>
      <c r="U83" s="20" t="s">
        <v>571</v>
      </c>
      <c r="V83" s="20" t="s">
        <v>14960</v>
      </c>
      <c r="W83" s="20"/>
      <c r="X83" s="20"/>
      <c r="Y83" s="20"/>
      <c r="Z83" s="20"/>
      <c r="AA83" s="34"/>
      <c r="AB83" s="34"/>
      <c r="AC83" s="20"/>
      <c r="AD83" s="20"/>
      <c r="AE83" s="20"/>
      <c r="AF83" s="20"/>
      <c r="AG83" s="20" t="s">
        <v>742</v>
      </c>
      <c r="AH83" s="20" t="s">
        <v>14953</v>
      </c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</row>
    <row r="84" spans="1:64" ht="23.1" customHeight="1" x14ac:dyDescent="0.3">
      <c r="A84" s="20"/>
      <c r="B84" s="20" t="s">
        <v>739</v>
      </c>
      <c r="C84" s="20"/>
      <c r="D84" s="20" t="s">
        <v>14959</v>
      </c>
      <c r="E84" s="20"/>
      <c r="F84" s="20"/>
      <c r="G84" s="20"/>
      <c r="H84" s="20"/>
      <c r="I84" s="20"/>
      <c r="J84" s="20">
        <v>999</v>
      </c>
      <c r="K84" s="20"/>
      <c r="L84" s="20"/>
      <c r="M84" s="20" t="s">
        <v>14441</v>
      </c>
      <c r="N84" s="20" t="s">
        <v>14441</v>
      </c>
      <c r="O84" s="20" t="s">
        <v>14441</v>
      </c>
      <c r="P84" s="20" t="s">
        <v>14951</v>
      </c>
      <c r="Q84" s="20" t="s">
        <v>14952</v>
      </c>
      <c r="R84" s="20" t="s">
        <v>14953</v>
      </c>
      <c r="S84" s="20" t="s">
        <v>14955</v>
      </c>
      <c r="T84" s="20" t="s">
        <v>599</v>
      </c>
      <c r="U84" s="20" t="s">
        <v>571</v>
      </c>
      <c r="V84" s="20" t="s">
        <v>14960</v>
      </c>
      <c r="W84" s="20"/>
      <c r="X84" s="20"/>
      <c r="Y84" s="20"/>
      <c r="Z84" s="20"/>
      <c r="AA84" s="34"/>
      <c r="AB84" s="34"/>
      <c r="AC84" s="20"/>
      <c r="AD84" s="20"/>
      <c r="AE84" s="20"/>
      <c r="AF84" s="20"/>
      <c r="AG84" s="20" t="s">
        <v>742</v>
      </c>
      <c r="AH84" s="20" t="s">
        <v>14953</v>
      </c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</row>
    <row r="85" spans="1:64" ht="23.1" customHeight="1" x14ac:dyDescent="0.3">
      <c r="A85" s="20"/>
      <c r="B85" s="20" t="s">
        <v>739</v>
      </c>
      <c r="C85" s="20"/>
      <c r="D85" s="20" t="s">
        <v>14959</v>
      </c>
      <c r="E85" s="20"/>
      <c r="F85" s="20"/>
      <c r="G85" s="20"/>
      <c r="H85" s="20"/>
      <c r="I85" s="20"/>
      <c r="J85" s="20">
        <v>999</v>
      </c>
      <c r="K85" s="20"/>
      <c r="L85" s="20"/>
      <c r="M85" s="20" t="s">
        <v>14441</v>
      </c>
      <c r="N85" s="20" t="s">
        <v>14441</v>
      </c>
      <c r="O85" s="20" t="s">
        <v>14441</v>
      </c>
      <c r="P85" s="20" t="s">
        <v>14951</v>
      </c>
      <c r="Q85" s="20" t="s">
        <v>14952</v>
      </c>
      <c r="R85" s="20" t="s">
        <v>14953</v>
      </c>
      <c r="S85" s="20" t="s">
        <v>14955</v>
      </c>
      <c r="T85" s="20" t="s">
        <v>599</v>
      </c>
      <c r="U85" s="20" t="s">
        <v>571</v>
      </c>
      <c r="V85" s="20" t="s">
        <v>14960</v>
      </c>
      <c r="W85" s="20"/>
      <c r="X85" s="20"/>
      <c r="Y85" s="20"/>
      <c r="Z85" s="20"/>
      <c r="AA85" s="34"/>
      <c r="AB85" s="34"/>
      <c r="AC85" s="20"/>
      <c r="AD85" s="20"/>
      <c r="AE85" s="20"/>
      <c r="AF85" s="20"/>
      <c r="AG85" s="20" t="s">
        <v>742</v>
      </c>
      <c r="AH85" s="20" t="s">
        <v>14953</v>
      </c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</row>
    <row r="86" spans="1:64" ht="23.1" customHeight="1" x14ac:dyDescent="0.3">
      <c r="A86" s="20"/>
      <c r="B86" s="20" t="s">
        <v>739</v>
      </c>
      <c r="C86" s="20"/>
      <c r="D86" s="20" t="s">
        <v>14959</v>
      </c>
      <c r="E86" s="20"/>
      <c r="F86" s="20"/>
      <c r="G86" s="20"/>
      <c r="H86" s="20"/>
      <c r="I86" s="20"/>
      <c r="J86" s="20">
        <v>999</v>
      </c>
      <c r="K86" s="20"/>
      <c r="L86" s="20"/>
      <c r="M86" s="20" t="s">
        <v>14441</v>
      </c>
      <c r="N86" s="20" t="s">
        <v>14441</v>
      </c>
      <c r="O86" s="20" t="s">
        <v>14441</v>
      </c>
      <c r="P86" s="20" t="s">
        <v>14951</v>
      </c>
      <c r="Q86" s="20" t="s">
        <v>14952</v>
      </c>
      <c r="R86" s="20" t="s">
        <v>14953</v>
      </c>
      <c r="S86" s="20" t="s">
        <v>14955</v>
      </c>
      <c r="T86" s="20" t="s">
        <v>599</v>
      </c>
      <c r="U86" s="20" t="s">
        <v>571</v>
      </c>
      <c r="V86" s="20" t="s">
        <v>14960</v>
      </c>
      <c r="W86" s="20"/>
      <c r="X86" s="20"/>
      <c r="Y86" s="20"/>
      <c r="Z86" s="20"/>
      <c r="AA86" s="34"/>
      <c r="AB86" s="34"/>
      <c r="AC86" s="20"/>
      <c r="AD86" s="20"/>
      <c r="AE86" s="20"/>
      <c r="AF86" s="20"/>
      <c r="AG86" s="20" t="s">
        <v>742</v>
      </c>
      <c r="AH86" s="20" t="s">
        <v>14953</v>
      </c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</row>
    <row r="87" spans="1:64" ht="23.1" customHeight="1" x14ac:dyDescent="0.3">
      <c r="A87" s="20"/>
      <c r="B87" s="20" t="s">
        <v>739</v>
      </c>
      <c r="C87" s="20"/>
      <c r="D87" s="20" t="s">
        <v>14959</v>
      </c>
      <c r="E87" s="20"/>
      <c r="F87" s="20"/>
      <c r="G87" s="20"/>
      <c r="H87" s="20"/>
      <c r="I87" s="20"/>
      <c r="J87" s="20">
        <v>999</v>
      </c>
      <c r="K87" s="20"/>
      <c r="L87" s="20"/>
      <c r="M87" s="20" t="s">
        <v>14441</v>
      </c>
      <c r="N87" s="20" t="s">
        <v>14441</v>
      </c>
      <c r="O87" s="20" t="s">
        <v>14441</v>
      </c>
      <c r="P87" s="20" t="s">
        <v>14951</v>
      </c>
      <c r="Q87" s="20" t="s">
        <v>14952</v>
      </c>
      <c r="R87" s="20" t="s">
        <v>14953</v>
      </c>
      <c r="S87" s="20" t="s">
        <v>14955</v>
      </c>
      <c r="T87" s="20" t="s">
        <v>599</v>
      </c>
      <c r="U87" s="20" t="s">
        <v>571</v>
      </c>
      <c r="V87" s="20" t="s">
        <v>14960</v>
      </c>
      <c r="W87" s="20"/>
      <c r="X87" s="20"/>
      <c r="Y87" s="20"/>
      <c r="Z87" s="20"/>
      <c r="AA87" s="34"/>
      <c r="AB87" s="34"/>
      <c r="AC87" s="20"/>
      <c r="AD87" s="20"/>
      <c r="AE87" s="20"/>
      <c r="AF87" s="20"/>
      <c r="AG87" s="20" t="s">
        <v>742</v>
      </c>
      <c r="AH87" s="20" t="s">
        <v>14953</v>
      </c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</row>
    <row r="88" spans="1:64" ht="23.1" customHeight="1" x14ac:dyDescent="0.3">
      <c r="A88" s="20"/>
      <c r="B88" s="20" t="s">
        <v>739</v>
      </c>
      <c r="C88" s="20"/>
      <c r="D88" s="20" t="s">
        <v>14959</v>
      </c>
      <c r="E88" s="20"/>
      <c r="F88" s="20"/>
      <c r="G88" s="20"/>
      <c r="H88" s="20"/>
      <c r="I88" s="20"/>
      <c r="J88" s="20">
        <v>999</v>
      </c>
      <c r="K88" s="20"/>
      <c r="L88" s="20"/>
      <c r="M88" s="20" t="s">
        <v>14441</v>
      </c>
      <c r="N88" s="20" t="s">
        <v>14441</v>
      </c>
      <c r="O88" s="20" t="s">
        <v>14441</v>
      </c>
      <c r="P88" s="20" t="s">
        <v>14951</v>
      </c>
      <c r="Q88" s="20" t="s">
        <v>14952</v>
      </c>
      <c r="R88" s="20" t="s">
        <v>14953</v>
      </c>
      <c r="S88" s="20" t="s">
        <v>14955</v>
      </c>
      <c r="T88" s="20" t="s">
        <v>599</v>
      </c>
      <c r="U88" s="20" t="s">
        <v>571</v>
      </c>
      <c r="V88" s="20" t="s">
        <v>14960</v>
      </c>
      <c r="W88" s="20"/>
      <c r="X88" s="20"/>
      <c r="Y88" s="20"/>
      <c r="Z88" s="20"/>
      <c r="AA88" s="34"/>
      <c r="AB88" s="34"/>
      <c r="AC88" s="20"/>
      <c r="AD88" s="20"/>
      <c r="AE88" s="20"/>
      <c r="AF88" s="20"/>
      <c r="AG88" s="20" t="s">
        <v>742</v>
      </c>
      <c r="AH88" s="20" t="s">
        <v>14953</v>
      </c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</row>
    <row r="89" spans="1:64" ht="23.1" customHeight="1" x14ac:dyDescent="0.3">
      <c r="A89" s="20"/>
      <c r="B89" s="20" t="s">
        <v>739</v>
      </c>
      <c r="C89" s="20"/>
      <c r="D89" s="20" t="s">
        <v>14959</v>
      </c>
      <c r="E89" s="20"/>
      <c r="F89" s="20"/>
      <c r="G89" s="20"/>
      <c r="H89" s="20"/>
      <c r="I89" s="20"/>
      <c r="J89" s="20">
        <v>999</v>
      </c>
      <c r="K89" s="20"/>
      <c r="L89" s="20"/>
      <c r="M89" s="20" t="s">
        <v>14441</v>
      </c>
      <c r="N89" s="20" t="s">
        <v>14441</v>
      </c>
      <c r="O89" s="20" t="s">
        <v>14441</v>
      </c>
      <c r="P89" s="20" t="s">
        <v>14951</v>
      </c>
      <c r="Q89" s="20" t="s">
        <v>14952</v>
      </c>
      <c r="R89" s="20" t="s">
        <v>14953</v>
      </c>
      <c r="S89" s="20" t="s">
        <v>14955</v>
      </c>
      <c r="T89" s="20" t="s">
        <v>599</v>
      </c>
      <c r="U89" s="20" t="s">
        <v>571</v>
      </c>
      <c r="V89" s="20" t="s">
        <v>14960</v>
      </c>
      <c r="W89" s="20"/>
      <c r="X89" s="20"/>
      <c r="Y89" s="20"/>
      <c r="Z89" s="20"/>
      <c r="AA89" s="34"/>
      <c r="AB89" s="34"/>
      <c r="AC89" s="20"/>
      <c r="AD89" s="20"/>
      <c r="AE89" s="20"/>
      <c r="AF89" s="20"/>
      <c r="AG89" s="20" t="s">
        <v>742</v>
      </c>
      <c r="AH89" s="20" t="s">
        <v>14953</v>
      </c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</row>
    <row r="90" spans="1:64" ht="23.1" customHeight="1" x14ac:dyDescent="0.3">
      <c r="A90" s="20"/>
      <c r="B90" s="20" t="s">
        <v>739</v>
      </c>
      <c r="C90" s="20"/>
      <c r="D90" s="20" t="s">
        <v>14959</v>
      </c>
      <c r="E90" s="20"/>
      <c r="F90" s="20"/>
      <c r="G90" s="20"/>
      <c r="H90" s="20"/>
      <c r="I90" s="20"/>
      <c r="J90" s="20">
        <v>999</v>
      </c>
      <c r="K90" s="20"/>
      <c r="L90" s="20"/>
      <c r="M90" s="20" t="s">
        <v>14441</v>
      </c>
      <c r="N90" s="20" t="s">
        <v>14441</v>
      </c>
      <c r="O90" s="20" t="s">
        <v>14441</v>
      </c>
      <c r="P90" s="20" t="s">
        <v>14951</v>
      </c>
      <c r="Q90" s="20" t="s">
        <v>14952</v>
      </c>
      <c r="R90" s="20" t="s">
        <v>14953</v>
      </c>
      <c r="S90" s="20" t="s">
        <v>14955</v>
      </c>
      <c r="T90" s="20" t="s">
        <v>599</v>
      </c>
      <c r="U90" s="20" t="s">
        <v>571</v>
      </c>
      <c r="V90" s="20" t="s">
        <v>14960</v>
      </c>
      <c r="W90" s="20"/>
      <c r="X90" s="20"/>
      <c r="Y90" s="20"/>
      <c r="Z90" s="20"/>
      <c r="AA90" s="34"/>
      <c r="AB90" s="34"/>
      <c r="AC90" s="20"/>
      <c r="AD90" s="20"/>
      <c r="AE90" s="20"/>
      <c r="AF90" s="20"/>
      <c r="AG90" s="20" t="s">
        <v>742</v>
      </c>
      <c r="AH90" s="20" t="s">
        <v>14953</v>
      </c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</row>
    <row r="91" spans="1:64" ht="23.1" customHeight="1" x14ac:dyDescent="0.3">
      <c r="A91" s="20"/>
      <c r="B91" s="20" t="s">
        <v>739</v>
      </c>
      <c r="C91" s="20"/>
      <c r="D91" s="20" t="s">
        <v>14959</v>
      </c>
      <c r="E91" s="20"/>
      <c r="F91" s="20"/>
      <c r="G91" s="20"/>
      <c r="H91" s="20"/>
      <c r="I91" s="20"/>
      <c r="J91" s="20">
        <v>999</v>
      </c>
      <c r="K91" s="20"/>
      <c r="L91" s="20"/>
      <c r="M91" s="20" t="s">
        <v>14441</v>
      </c>
      <c r="N91" s="20" t="s">
        <v>14441</v>
      </c>
      <c r="O91" s="20" t="s">
        <v>14441</v>
      </c>
      <c r="P91" s="20" t="s">
        <v>14951</v>
      </c>
      <c r="Q91" s="20" t="s">
        <v>14952</v>
      </c>
      <c r="R91" s="20" t="s">
        <v>14953</v>
      </c>
      <c r="S91" s="20" t="s">
        <v>14955</v>
      </c>
      <c r="T91" s="20" t="s">
        <v>599</v>
      </c>
      <c r="U91" s="20" t="s">
        <v>571</v>
      </c>
      <c r="V91" s="20" t="s">
        <v>14960</v>
      </c>
      <c r="W91" s="20"/>
      <c r="X91" s="20"/>
      <c r="Y91" s="20"/>
      <c r="Z91" s="20"/>
      <c r="AA91" s="34"/>
      <c r="AB91" s="34"/>
      <c r="AC91" s="20"/>
      <c r="AD91" s="20"/>
      <c r="AE91" s="20"/>
      <c r="AF91" s="20"/>
      <c r="AG91" s="20" t="s">
        <v>742</v>
      </c>
      <c r="AH91" s="20" t="s">
        <v>14953</v>
      </c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</row>
    <row r="92" spans="1:64" ht="23.1" customHeight="1" x14ac:dyDescent="0.3">
      <c r="A92" s="20"/>
      <c r="B92" s="20" t="s">
        <v>739</v>
      </c>
      <c r="C92" s="20"/>
      <c r="D92" s="20" t="s">
        <v>14959</v>
      </c>
      <c r="E92" s="20"/>
      <c r="F92" s="20"/>
      <c r="G92" s="20"/>
      <c r="H92" s="20"/>
      <c r="I92" s="20"/>
      <c r="J92" s="20">
        <v>999</v>
      </c>
      <c r="K92" s="20"/>
      <c r="L92" s="20"/>
      <c r="M92" s="20" t="s">
        <v>14441</v>
      </c>
      <c r="N92" s="20" t="s">
        <v>14441</v>
      </c>
      <c r="O92" s="20" t="s">
        <v>14441</v>
      </c>
      <c r="P92" s="20" t="s">
        <v>14951</v>
      </c>
      <c r="Q92" s="20" t="s">
        <v>14952</v>
      </c>
      <c r="R92" s="20" t="s">
        <v>14953</v>
      </c>
      <c r="S92" s="20" t="s">
        <v>14955</v>
      </c>
      <c r="T92" s="20" t="s">
        <v>599</v>
      </c>
      <c r="U92" s="20" t="s">
        <v>571</v>
      </c>
      <c r="V92" s="20" t="s">
        <v>14960</v>
      </c>
      <c r="W92" s="20"/>
      <c r="X92" s="20"/>
      <c r="Y92" s="20"/>
      <c r="Z92" s="20"/>
      <c r="AA92" s="34"/>
      <c r="AB92" s="34"/>
      <c r="AC92" s="20"/>
      <c r="AD92" s="20"/>
      <c r="AE92" s="20"/>
      <c r="AF92" s="20"/>
      <c r="AG92" s="20" t="s">
        <v>742</v>
      </c>
      <c r="AH92" s="20" t="s">
        <v>14953</v>
      </c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</row>
    <row r="93" spans="1:64" ht="23.1" customHeight="1" x14ac:dyDescent="0.3">
      <c r="A93" s="20"/>
      <c r="B93" s="20" t="s">
        <v>739</v>
      </c>
      <c r="C93" s="20"/>
      <c r="D93" s="20" t="s">
        <v>14959</v>
      </c>
      <c r="E93" s="20"/>
      <c r="F93" s="20"/>
      <c r="G93" s="20"/>
      <c r="H93" s="20"/>
      <c r="I93" s="20"/>
      <c r="J93" s="20">
        <v>999</v>
      </c>
      <c r="K93" s="20"/>
      <c r="L93" s="20"/>
      <c r="M93" s="20" t="s">
        <v>14441</v>
      </c>
      <c r="N93" s="20" t="s">
        <v>14441</v>
      </c>
      <c r="O93" s="20" t="s">
        <v>14441</v>
      </c>
      <c r="P93" s="20" t="s">
        <v>14951</v>
      </c>
      <c r="Q93" s="20" t="s">
        <v>14952</v>
      </c>
      <c r="R93" s="20" t="s">
        <v>14953</v>
      </c>
      <c r="S93" s="20" t="s">
        <v>14955</v>
      </c>
      <c r="T93" s="20" t="s">
        <v>599</v>
      </c>
      <c r="U93" s="20" t="s">
        <v>571</v>
      </c>
      <c r="V93" s="20" t="s">
        <v>14960</v>
      </c>
      <c r="W93" s="20"/>
      <c r="X93" s="20"/>
      <c r="Y93" s="20"/>
      <c r="Z93" s="20"/>
      <c r="AA93" s="34"/>
      <c r="AB93" s="34"/>
      <c r="AC93" s="20"/>
      <c r="AD93" s="20"/>
      <c r="AE93" s="20"/>
      <c r="AF93" s="20"/>
      <c r="AG93" s="20" t="s">
        <v>742</v>
      </c>
      <c r="AH93" s="20" t="s">
        <v>14953</v>
      </c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</row>
    <row r="94" spans="1:64" ht="23.1" customHeight="1" x14ac:dyDescent="0.3">
      <c r="A94" s="20"/>
      <c r="B94" s="20" t="s">
        <v>739</v>
      </c>
      <c r="C94" s="20"/>
      <c r="D94" s="20" t="s">
        <v>14959</v>
      </c>
      <c r="E94" s="20"/>
      <c r="F94" s="20"/>
      <c r="G94" s="20"/>
      <c r="H94" s="20"/>
      <c r="I94" s="20"/>
      <c r="J94" s="20">
        <v>999</v>
      </c>
      <c r="K94" s="20"/>
      <c r="L94" s="20"/>
      <c r="M94" s="20" t="s">
        <v>14441</v>
      </c>
      <c r="N94" s="20" t="s">
        <v>14441</v>
      </c>
      <c r="O94" s="20" t="s">
        <v>14441</v>
      </c>
      <c r="P94" s="20" t="s">
        <v>14951</v>
      </c>
      <c r="Q94" s="20" t="s">
        <v>14952</v>
      </c>
      <c r="R94" s="20" t="s">
        <v>14953</v>
      </c>
      <c r="S94" s="20" t="s">
        <v>14955</v>
      </c>
      <c r="T94" s="20" t="s">
        <v>599</v>
      </c>
      <c r="U94" s="20" t="s">
        <v>571</v>
      </c>
      <c r="V94" s="20" t="s">
        <v>14960</v>
      </c>
      <c r="W94" s="20"/>
      <c r="X94" s="20"/>
      <c r="Y94" s="20"/>
      <c r="Z94" s="20"/>
      <c r="AA94" s="34"/>
      <c r="AB94" s="34"/>
      <c r="AC94" s="20"/>
      <c r="AD94" s="20"/>
      <c r="AE94" s="20"/>
      <c r="AF94" s="20"/>
      <c r="AG94" s="20" t="s">
        <v>742</v>
      </c>
      <c r="AH94" s="20" t="s">
        <v>14953</v>
      </c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</row>
    <row r="95" spans="1:64" ht="23.1" customHeight="1" x14ac:dyDescent="0.3">
      <c r="A95" s="20"/>
      <c r="B95" s="20" t="s">
        <v>739</v>
      </c>
      <c r="C95" s="20"/>
      <c r="D95" s="20" t="s">
        <v>14959</v>
      </c>
      <c r="E95" s="20"/>
      <c r="F95" s="20"/>
      <c r="G95" s="20"/>
      <c r="H95" s="20"/>
      <c r="I95" s="20"/>
      <c r="J95" s="20">
        <v>999</v>
      </c>
      <c r="K95" s="20"/>
      <c r="L95" s="20"/>
      <c r="M95" s="20" t="s">
        <v>14441</v>
      </c>
      <c r="N95" s="20" t="s">
        <v>14441</v>
      </c>
      <c r="O95" s="20" t="s">
        <v>14441</v>
      </c>
      <c r="P95" s="20" t="s">
        <v>14951</v>
      </c>
      <c r="Q95" s="20" t="s">
        <v>14952</v>
      </c>
      <c r="R95" s="20" t="s">
        <v>14953</v>
      </c>
      <c r="S95" s="20" t="s">
        <v>14955</v>
      </c>
      <c r="T95" s="20" t="s">
        <v>599</v>
      </c>
      <c r="U95" s="20" t="s">
        <v>571</v>
      </c>
      <c r="V95" s="20" t="s">
        <v>14960</v>
      </c>
      <c r="W95" s="20"/>
      <c r="X95" s="20"/>
      <c r="Y95" s="20"/>
      <c r="Z95" s="20"/>
      <c r="AA95" s="34"/>
      <c r="AB95" s="34"/>
      <c r="AC95" s="20"/>
      <c r="AD95" s="20"/>
      <c r="AE95" s="20"/>
      <c r="AF95" s="20"/>
      <c r="AG95" s="20" t="s">
        <v>742</v>
      </c>
      <c r="AH95" s="20" t="s">
        <v>14953</v>
      </c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</row>
    <row r="96" spans="1:64" ht="23.1" customHeight="1" x14ac:dyDescent="0.3">
      <c r="A96" s="20"/>
      <c r="B96" s="20" t="s">
        <v>739</v>
      </c>
      <c r="C96" s="20"/>
      <c r="D96" s="20" t="s">
        <v>14959</v>
      </c>
      <c r="E96" s="20"/>
      <c r="F96" s="20"/>
      <c r="G96" s="20"/>
      <c r="H96" s="20"/>
      <c r="I96" s="20"/>
      <c r="J96" s="20">
        <v>999</v>
      </c>
      <c r="K96" s="20"/>
      <c r="L96" s="20"/>
      <c r="M96" s="20" t="s">
        <v>14441</v>
      </c>
      <c r="N96" s="20" t="s">
        <v>14441</v>
      </c>
      <c r="O96" s="20" t="s">
        <v>14441</v>
      </c>
      <c r="P96" s="20" t="s">
        <v>14951</v>
      </c>
      <c r="Q96" s="20" t="s">
        <v>14952</v>
      </c>
      <c r="R96" s="20" t="s">
        <v>14953</v>
      </c>
      <c r="S96" s="20" t="s">
        <v>14955</v>
      </c>
      <c r="T96" s="20" t="s">
        <v>599</v>
      </c>
      <c r="U96" s="20" t="s">
        <v>571</v>
      </c>
      <c r="V96" s="20" t="s">
        <v>14960</v>
      </c>
      <c r="W96" s="20"/>
      <c r="X96" s="20"/>
      <c r="Y96" s="20"/>
      <c r="Z96" s="20"/>
      <c r="AA96" s="34"/>
      <c r="AB96" s="34"/>
      <c r="AC96" s="20"/>
      <c r="AD96" s="20"/>
      <c r="AE96" s="20"/>
      <c r="AF96" s="20"/>
      <c r="AG96" s="20" t="s">
        <v>742</v>
      </c>
      <c r="AH96" s="20" t="s">
        <v>14953</v>
      </c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</row>
    <row r="97" spans="1:64" ht="23.1" customHeight="1" x14ac:dyDescent="0.3">
      <c r="A97" s="20"/>
      <c r="B97" s="20" t="s">
        <v>739</v>
      </c>
      <c r="C97" s="20"/>
      <c r="D97" s="20" t="s">
        <v>14959</v>
      </c>
      <c r="E97" s="20"/>
      <c r="F97" s="20"/>
      <c r="G97" s="20"/>
      <c r="H97" s="20"/>
      <c r="I97" s="20"/>
      <c r="J97" s="20">
        <v>999</v>
      </c>
      <c r="K97" s="20"/>
      <c r="L97" s="20"/>
      <c r="M97" s="20" t="s">
        <v>14441</v>
      </c>
      <c r="N97" s="20" t="s">
        <v>14441</v>
      </c>
      <c r="O97" s="20" t="s">
        <v>14441</v>
      </c>
      <c r="P97" s="20" t="s">
        <v>14951</v>
      </c>
      <c r="Q97" s="20" t="s">
        <v>14952</v>
      </c>
      <c r="R97" s="20" t="s">
        <v>14953</v>
      </c>
      <c r="S97" s="20" t="s">
        <v>14955</v>
      </c>
      <c r="T97" s="20" t="s">
        <v>599</v>
      </c>
      <c r="U97" s="20" t="s">
        <v>571</v>
      </c>
      <c r="V97" s="20" t="s">
        <v>14960</v>
      </c>
      <c r="W97" s="20"/>
      <c r="X97" s="20"/>
      <c r="Y97" s="20"/>
      <c r="Z97" s="20"/>
      <c r="AA97" s="34"/>
      <c r="AB97" s="34"/>
      <c r="AC97" s="20"/>
      <c r="AD97" s="20"/>
      <c r="AE97" s="20"/>
      <c r="AF97" s="20"/>
      <c r="AG97" s="20" t="s">
        <v>742</v>
      </c>
      <c r="AH97" s="20" t="s">
        <v>14953</v>
      </c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</row>
    <row r="98" spans="1:64" ht="23.1" customHeight="1" x14ac:dyDescent="0.3">
      <c r="A98" s="20"/>
      <c r="B98" s="20" t="s">
        <v>739</v>
      </c>
      <c r="C98" s="20"/>
      <c r="D98" s="20" t="s">
        <v>14959</v>
      </c>
      <c r="E98" s="20"/>
      <c r="F98" s="20"/>
      <c r="G98" s="20"/>
      <c r="H98" s="20"/>
      <c r="I98" s="20"/>
      <c r="J98" s="20">
        <v>999</v>
      </c>
      <c r="K98" s="20"/>
      <c r="L98" s="20"/>
      <c r="M98" s="20" t="s">
        <v>14441</v>
      </c>
      <c r="N98" s="20" t="s">
        <v>14441</v>
      </c>
      <c r="O98" s="20" t="s">
        <v>14441</v>
      </c>
      <c r="P98" s="20" t="s">
        <v>14951</v>
      </c>
      <c r="Q98" s="20" t="s">
        <v>14952</v>
      </c>
      <c r="R98" s="20" t="s">
        <v>14953</v>
      </c>
      <c r="S98" s="20" t="s">
        <v>14955</v>
      </c>
      <c r="T98" s="20" t="s">
        <v>599</v>
      </c>
      <c r="U98" s="20" t="s">
        <v>571</v>
      </c>
      <c r="V98" s="20" t="s">
        <v>14960</v>
      </c>
      <c r="W98" s="20"/>
      <c r="X98" s="20"/>
      <c r="Y98" s="20"/>
      <c r="Z98" s="20"/>
      <c r="AA98" s="34"/>
      <c r="AB98" s="34"/>
      <c r="AC98" s="20"/>
      <c r="AD98" s="20"/>
      <c r="AE98" s="20"/>
      <c r="AF98" s="20"/>
      <c r="AG98" s="20" t="s">
        <v>742</v>
      </c>
      <c r="AH98" s="20" t="s">
        <v>14953</v>
      </c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</row>
    <row r="99" spans="1:64" ht="23.1" customHeight="1" x14ac:dyDescent="0.3">
      <c r="A99" s="20"/>
      <c r="B99" s="20" t="s">
        <v>739</v>
      </c>
      <c r="C99" s="20"/>
      <c r="D99" s="20" t="s">
        <v>14959</v>
      </c>
      <c r="E99" s="20"/>
      <c r="F99" s="20"/>
      <c r="G99" s="20"/>
      <c r="H99" s="20"/>
      <c r="I99" s="20"/>
      <c r="J99" s="20">
        <v>999</v>
      </c>
      <c r="K99" s="20"/>
      <c r="L99" s="20"/>
      <c r="M99" s="20" t="s">
        <v>14441</v>
      </c>
      <c r="N99" s="20" t="s">
        <v>14441</v>
      </c>
      <c r="O99" s="20" t="s">
        <v>14441</v>
      </c>
      <c r="P99" s="20" t="s">
        <v>14951</v>
      </c>
      <c r="Q99" s="20" t="s">
        <v>14952</v>
      </c>
      <c r="R99" s="20" t="s">
        <v>14953</v>
      </c>
      <c r="S99" s="20" t="s">
        <v>14955</v>
      </c>
      <c r="T99" s="20" t="s">
        <v>599</v>
      </c>
      <c r="U99" s="20" t="s">
        <v>571</v>
      </c>
      <c r="V99" s="20" t="s">
        <v>14960</v>
      </c>
      <c r="W99" s="20"/>
      <c r="X99" s="20"/>
      <c r="Y99" s="20"/>
      <c r="Z99" s="20"/>
      <c r="AA99" s="34"/>
      <c r="AB99" s="34"/>
      <c r="AC99" s="20"/>
      <c r="AD99" s="20"/>
      <c r="AE99" s="20"/>
      <c r="AF99" s="20"/>
      <c r="AG99" s="20" t="s">
        <v>742</v>
      </c>
      <c r="AH99" s="20" t="s">
        <v>14953</v>
      </c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</row>
    <row r="100" spans="1:64" ht="23.1" customHeight="1" x14ac:dyDescent="0.3">
      <c r="A100" s="20"/>
      <c r="B100" s="20" t="s">
        <v>739</v>
      </c>
      <c r="C100" s="20"/>
      <c r="D100" s="20" t="s">
        <v>14959</v>
      </c>
      <c r="E100" s="20"/>
      <c r="F100" s="20"/>
      <c r="G100" s="20"/>
      <c r="H100" s="20"/>
      <c r="I100" s="20"/>
      <c r="J100" s="20">
        <v>999</v>
      </c>
      <c r="K100" s="20"/>
      <c r="L100" s="20"/>
      <c r="M100" s="20" t="s">
        <v>14441</v>
      </c>
      <c r="N100" s="20" t="s">
        <v>14441</v>
      </c>
      <c r="O100" s="20" t="s">
        <v>14441</v>
      </c>
      <c r="P100" s="20" t="s">
        <v>14951</v>
      </c>
      <c r="Q100" s="20" t="s">
        <v>14952</v>
      </c>
      <c r="R100" s="20" t="s">
        <v>14953</v>
      </c>
      <c r="S100" s="20" t="s">
        <v>14955</v>
      </c>
      <c r="T100" s="20" t="s">
        <v>599</v>
      </c>
      <c r="U100" s="20" t="s">
        <v>571</v>
      </c>
      <c r="V100" s="20" t="s">
        <v>14960</v>
      </c>
      <c r="W100" s="20"/>
      <c r="X100" s="20"/>
      <c r="Y100" s="20"/>
      <c r="Z100" s="20"/>
      <c r="AA100" s="34"/>
      <c r="AB100" s="34"/>
      <c r="AC100" s="20"/>
      <c r="AD100" s="20"/>
      <c r="AE100" s="20"/>
      <c r="AF100" s="20"/>
      <c r="AG100" s="20" t="s">
        <v>742</v>
      </c>
      <c r="AH100" s="20" t="s">
        <v>14953</v>
      </c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</row>
    <row r="101" spans="1:64" ht="23.1" customHeight="1" x14ac:dyDescent="0.3">
      <c r="A101" s="20"/>
      <c r="B101" s="20" t="s">
        <v>739</v>
      </c>
      <c r="C101" s="20"/>
      <c r="D101" s="20" t="s">
        <v>14959</v>
      </c>
      <c r="E101" s="20"/>
      <c r="F101" s="20"/>
      <c r="G101" s="20"/>
      <c r="H101" s="20"/>
      <c r="I101" s="20"/>
      <c r="J101" s="20">
        <v>999</v>
      </c>
      <c r="K101" s="20"/>
      <c r="L101" s="20"/>
      <c r="M101" s="20" t="s">
        <v>14441</v>
      </c>
      <c r="N101" s="20" t="s">
        <v>14441</v>
      </c>
      <c r="O101" s="20" t="s">
        <v>14441</v>
      </c>
      <c r="P101" s="20" t="s">
        <v>14951</v>
      </c>
      <c r="Q101" s="20" t="s">
        <v>14952</v>
      </c>
      <c r="R101" s="20" t="s">
        <v>14953</v>
      </c>
      <c r="S101" s="20" t="s">
        <v>14955</v>
      </c>
      <c r="T101" s="20" t="s">
        <v>599</v>
      </c>
      <c r="U101" s="20" t="s">
        <v>571</v>
      </c>
      <c r="V101" s="20" t="s">
        <v>14960</v>
      </c>
      <c r="W101" s="20"/>
      <c r="X101" s="20"/>
      <c r="Y101" s="20"/>
      <c r="Z101" s="20"/>
      <c r="AA101" s="34"/>
      <c r="AB101" s="34"/>
      <c r="AC101" s="20"/>
      <c r="AD101" s="20"/>
      <c r="AE101" s="20"/>
      <c r="AF101" s="20"/>
      <c r="AG101" s="20" t="s">
        <v>742</v>
      </c>
      <c r="AH101" s="20" t="s">
        <v>14953</v>
      </c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</row>
    <row r="102" spans="1:64" ht="23.1" customHeight="1" x14ac:dyDescent="0.3">
      <c r="A102" s="20"/>
      <c r="B102" s="20" t="s">
        <v>739</v>
      </c>
      <c r="C102" s="20"/>
      <c r="D102" s="20" t="s">
        <v>14959</v>
      </c>
      <c r="E102" s="20"/>
      <c r="F102" s="20"/>
      <c r="G102" s="20"/>
      <c r="H102" s="20"/>
      <c r="I102" s="20"/>
      <c r="J102" s="20">
        <v>999</v>
      </c>
      <c r="K102" s="20"/>
      <c r="L102" s="20"/>
      <c r="M102" s="20" t="s">
        <v>14441</v>
      </c>
      <c r="N102" s="20" t="s">
        <v>14441</v>
      </c>
      <c r="O102" s="20" t="s">
        <v>14441</v>
      </c>
      <c r="P102" s="20" t="s">
        <v>14951</v>
      </c>
      <c r="Q102" s="20" t="s">
        <v>14952</v>
      </c>
      <c r="R102" s="20" t="s">
        <v>14953</v>
      </c>
      <c r="S102" s="20" t="s">
        <v>14955</v>
      </c>
      <c r="T102" s="20" t="s">
        <v>599</v>
      </c>
      <c r="U102" s="20" t="s">
        <v>571</v>
      </c>
      <c r="V102" s="20" t="s">
        <v>14960</v>
      </c>
      <c r="W102" s="20"/>
      <c r="X102" s="20"/>
      <c r="Y102" s="20"/>
      <c r="Z102" s="20"/>
      <c r="AA102" s="34"/>
      <c r="AB102" s="34"/>
      <c r="AC102" s="20"/>
      <c r="AD102" s="20"/>
      <c r="AE102" s="20"/>
      <c r="AF102" s="20"/>
      <c r="AG102" s="20" t="s">
        <v>742</v>
      </c>
      <c r="AH102" s="20" t="s">
        <v>14953</v>
      </c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</row>
    <row r="103" spans="1:64" ht="23.1" customHeight="1" x14ac:dyDescent="0.3">
      <c r="A103" s="20"/>
      <c r="B103" s="20" t="s">
        <v>739</v>
      </c>
      <c r="C103" s="20"/>
      <c r="D103" s="20" t="s">
        <v>14959</v>
      </c>
      <c r="E103" s="20"/>
      <c r="F103" s="20"/>
      <c r="G103" s="20"/>
      <c r="H103" s="20"/>
      <c r="I103" s="20"/>
      <c r="J103" s="20">
        <v>999</v>
      </c>
      <c r="K103" s="20"/>
      <c r="L103" s="20"/>
      <c r="M103" s="20" t="s">
        <v>14441</v>
      </c>
      <c r="N103" s="20" t="s">
        <v>14441</v>
      </c>
      <c r="O103" s="20" t="s">
        <v>14441</v>
      </c>
      <c r="P103" s="20" t="s">
        <v>14951</v>
      </c>
      <c r="Q103" s="20" t="s">
        <v>14952</v>
      </c>
      <c r="R103" s="20" t="s">
        <v>14953</v>
      </c>
      <c r="S103" s="20" t="s">
        <v>14955</v>
      </c>
      <c r="T103" s="20" t="s">
        <v>599</v>
      </c>
      <c r="U103" s="20" t="s">
        <v>571</v>
      </c>
      <c r="V103" s="20" t="s">
        <v>14960</v>
      </c>
      <c r="W103" s="20"/>
      <c r="X103" s="20"/>
      <c r="Y103" s="20"/>
      <c r="Z103" s="20"/>
      <c r="AA103" s="34"/>
      <c r="AB103" s="34"/>
      <c r="AC103" s="20"/>
      <c r="AD103" s="20"/>
      <c r="AE103" s="20"/>
      <c r="AF103" s="20"/>
      <c r="AG103" s="20" t="s">
        <v>742</v>
      </c>
      <c r="AH103" s="20" t="s">
        <v>14953</v>
      </c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</row>
    <row r="104" spans="1:64" ht="23.1" customHeight="1" x14ac:dyDescent="0.3">
      <c r="A104" s="20"/>
      <c r="B104" s="20" t="s">
        <v>739</v>
      </c>
      <c r="C104" s="20"/>
      <c r="D104" s="20" t="s">
        <v>14959</v>
      </c>
      <c r="E104" s="20"/>
      <c r="F104" s="20"/>
      <c r="G104" s="20"/>
      <c r="H104" s="20"/>
      <c r="I104" s="20"/>
      <c r="J104" s="20">
        <v>999</v>
      </c>
      <c r="K104" s="20"/>
      <c r="L104" s="20"/>
      <c r="M104" s="20" t="s">
        <v>14441</v>
      </c>
      <c r="N104" s="20" t="s">
        <v>14441</v>
      </c>
      <c r="O104" s="20" t="s">
        <v>14441</v>
      </c>
      <c r="P104" s="20" t="s">
        <v>14951</v>
      </c>
      <c r="Q104" s="20" t="s">
        <v>14952</v>
      </c>
      <c r="R104" s="20" t="s">
        <v>14953</v>
      </c>
      <c r="S104" s="20" t="s">
        <v>14955</v>
      </c>
      <c r="T104" s="20" t="s">
        <v>599</v>
      </c>
      <c r="U104" s="20" t="s">
        <v>571</v>
      </c>
      <c r="V104" s="20" t="s">
        <v>14960</v>
      </c>
      <c r="W104" s="20"/>
      <c r="X104" s="20"/>
      <c r="Y104" s="20"/>
      <c r="Z104" s="20"/>
      <c r="AA104" s="34"/>
      <c r="AB104" s="34"/>
      <c r="AC104" s="20"/>
      <c r="AD104" s="20"/>
      <c r="AE104" s="20"/>
      <c r="AF104" s="20"/>
      <c r="AG104" s="20" t="s">
        <v>742</v>
      </c>
      <c r="AH104" s="20" t="s">
        <v>14953</v>
      </c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</row>
    <row r="105" spans="1:64" ht="23.1" customHeight="1" x14ac:dyDescent="0.3">
      <c r="A105" s="20"/>
      <c r="B105" s="20" t="s">
        <v>739</v>
      </c>
      <c r="C105" s="20"/>
      <c r="D105" s="20" t="s">
        <v>14959</v>
      </c>
      <c r="E105" s="20"/>
      <c r="F105" s="20"/>
      <c r="G105" s="20"/>
      <c r="H105" s="20"/>
      <c r="I105" s="20"/>
      <c r="J105" s="20">
        <v>999</v>
      </c>
      <c r="K105" s="20"/>
      <c r="L105" s="20"/>
      <c r="M105" s="20" t="s">
        <v>14441</v>
      </c>
      <c r="N105" s="20" t="s">
        <v>14441</v>
      </c>
      <c r="O105" s="20" t="s">
        <v>14441</v>
      </c>
      <c r="P105" s="20" t="s">
        <v>14951</v>
      </c>
      <c r="Q105" s="20" t="s">
        <v>14952</v>
      </c>
      <c r="R105" s="20" t="s">
        <v>14953</v>
      </c>
      <c r="S105" s="20" t="s">
        <v>14955</v>
      </c>
      <c r="T105" s="20" t="s">
        <v>599</v>
      </c>
      <c r="U105" s="20" t="s">
        <v>571</v>
      </c>
      <c r="V105" s="20" t="s">
        <v>14960</v>
      </c>
      <c r="W105" s="20"/>
      <c r="X105" s="20"/>
      <c r="Y105" s="20"/>
      <c r="Z105" s="20"/>
      <c r="AA105" s="34"/>
      <c r="AB105" s="34"/>
      <c r="AC105" s="20"/>
      <c r="AD105" s="20"/>
      <c r="AE105" s="20"/>
      <c r="AF105" s="20"/>
      <c r="AG105" s="20" t="s">
        <v>742</v>
      </c>
      <c r="AH105" s="20" t="s">
        <v>14953</v>
      </c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</row>
    <row r="106" spans="1:64" ht="23.1" customHeight="1" x14ac:dyDescent="0.3">
      <c r="A106" s="20"/>
      <c r="B106" s="20" t="s">
        <v>739</v>
      </c>
      <c r="C106" s="20"/>
      <c r="D106" s="20" t="s">
        <v>14959</v>
      </c>
      <c r="E106" s="20"/>
      <c r="F106" s="20"/>
      <c r="G106" s="20"/>
      <c r="H106" s="20"/>
      <c r="I106" s="20"/>
      <c r="J106" s="20">
        <v>999</v>
      </c>
      <c r="K106" s="20"/>
      <c r="L106" s="20"/>
      <c r="M106" s="20" t="s">
        <v>14441</v>
      </c>
      <c r="N106" s="20" t="s">
        <v>14441</v>
      </c>
      <c r="O106" s="20" t="s">
        <v>14441</v>
      </c>
      <c r="P106" s="20" t="s">
        <v>14951</v>
      </c>
      <c r="Q106" s="20" t="s">
        <v>14952</v>
      </c>
      <c r="R106" s="20" t="s">
        <v>14953</v>
      </c>
      <c r="S106" s="20" t="s">
        <v>14955</v>
      </c>
      <c r="T106" s="20" t="s">
        <v>599</v>
      </c>
      <c r="U106" s="20" t="s">
        <v>571</v>
      </c>
      <c r="V106" s="20" t="s">
        <v>14960</v>
      </c>
      <c r="W106" s="20"/>
      <c r="X106" s="20"/>
      <c r="Y106" s="20"/>
      <c r="Z106" s="20"/>
      <c r="AA106" s="34"/>
      <c r="AB106" s="34"/>
      <c r="AC106" s="20"/>
      <c r="AD106" s="20"/>
      <c r="AE106" s="20"/>
      <c r="AF106" s="20"/>
      <c r="AG106" s="20" t="s">
        <v>742</v>
      </c>
      <c r="AH106" s="20" t="s">
        <v>14953</v>
      </c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</row>
    <row r="107" spans="1:64" ht="23.1" customHeight="1" x14ac:dyDescent="0.3">
      <c r="B107" s="20" t="s">
        <v>739</v>
      </c>
      <c r="C107" s="20"/>
      <c r="D107" s="20" t="s">
        <v>14959</v>
      </c>
      <c r="E107" s="20"/>
      <c r="F107" s="20"/>
      <c r="G107" s="20"/>
      <c r="H107" s="20"/>
      <c r="I107" s="20"/>
      <c r="J107" s="20">
        <v>999</v>
      </c>
      <c r="K107" s="20"/>
      <c r="L107" s="20"/>
      <c r="M107" s="20" t="s">
        <v>14441</v>
      </c>
      <c r="N107" s="20" t="s">
        <v>14441</v>
      </c>
      <c r="O107" s="20" t="s">
        <v>14441</v>
      </c>
      <c r="P107" s="20" t="s">
        <v>14951</v>
      </c>
      <c r="Q107" s="20" t="s">
        <v>14952</v>
      </c>
      <c r="R107" s="20" t="s">
        <v>14953</v>
      </c>
      <c r="S107" s="20" t="s">
        <v>14955</v>
      </c>
      <c r="T107" s="20" t="s">
        <v>599</v>
      </c>
      <c r="U107" s="20" t="s">
        <v>571</v>
      </c>
      <c r="V107" s="20" t="s">
        <v>14960</v>
      </c>
      <c r="W107" s="20"/>
      <c r="X107" s="20"/>
      <c r="Y107" s="20"/>
      <c r="Z107" s="20"/>
      <c r="AA107" s="34"/>
      <c r="AB107" s="34"/>
      <c r="AC107" s="20"/>
      <c r="AD107" s="20"/>
      <c r="AE107" s="20"/>
      <c r="AF107" s="20"/>
      <c r="AG107" s="20" t="s">
        <v>742</v>
      </c>
      <c r="AH107" s="20" t="s">
        <v>14953</v>
      </c>
    </row>
    <row r="108" spans="1:64" ht="23.1" customHeight="1" x14ac:dyDescent="0.3">
      <c r="B108" s="20" t="s">
        <v>739</v>
      </c>
      <c r="C108" s="20"/>
      <c r="D108" s="20" t="s">
        <v>14959</v>
      </c>
      <c r="E108" s="20"/>
      <c r="F108" s="20"/>
      <c r="G108" s="20"/>
      <c r="H108" s="20"/>
      <c r="I108" s="20"/>
      <c r="J108" s="20">
        <v>999</v>
      </c>
      <c r="K108" s="20"/>
      <c r="L108" s="20"/>
      <c r="M108" s="20" t="s">
        <v>14441</v>
      </c>
      <c r="N108" s="20" t="s">
        <v>14441</v>
      </c>
      <c r="O108" s="20" t="s">
        <v>14441</v>
      </c>
      <c r="P108" s="20" t="s">
        <v>14951</v>
      </c>
      <c r="Q108" s="20" t="s">
        <v>14952</v>
      </c>
      <c r="R108" s="20" t="s">
        <v>14953</v>
      </c>
      <c r="S108" s="20" t="s">
        <v>14955</v>
      </c>
      <c r="T108" s="20" t="s">
        <v>599</v>
      </c>
      <c r="U108" s="20" t="s">
        <v>571</v>
      </c>
      <c r="V108" s="20" t="s">
        <v>14960</v>
      </c>
      <c r="W108" s="20"/>
      <c r="X108" s="20"/>
      <c r="Y108" s="20"/>
      <c r="Z108" s="20"/>
      <c r="AA108" s="34"/>
      <c r="AB108" s="34"/>
      <c r="AC108" s="20"/>
      <c r="AD108" s="20"/>
      <c r="AE108" s="20"/>
      <c r="AF108" s="20"/>
      <c r="AG108" s="20" t="s">
        <v>742</v>
      </c>
      <c r="AH108" s="20" t="s">
        <v>14953</v>
      </c>
    </row>
    <row r="109" spans="1:64" ht="23.1" customHeight="1" x14ac:dyDescent="0.3">
      <c r="B109" s="20" t="s">
        <v>739</v>
      </c>
      <c r="C109" s="20"/>
      <c r="D109" s="20" t="s">
        <v>14959</v>
      </c>
      <c r="E109" s="20"/>
      <c r="F109" s="20"/>
      <c r="G109" s="20"/>
      <c r="H109" s="20"/>
      <c r="I109" s="20"/>
      <c r="J109" s="20">
        <v>999</v>
      </c>
      <c r="K109" s="20"/>
      <c r="L109" s="20"/>
      <c r="M109" s="20" t="s">
        <v>14441</v>
      </c>
      <c r="N109" s="20" t="s">
        <v>14441</v>
      </c>
      <c r="O109" s="20" t="s">
        <v>14441</v>
      </c>
      <c r="P109" s="20" t="s">
        <v>14951</v>
      </c>
      <c r="Q109" s="20" t="s">
        <v>14952</v>
      </c>
      <c r="R109" s="20" t="s">
        <v>14953</v>
      </c>
      <c r="S109" s="20" t="s">
        <v>14955</v>
      </c>
      <c r="T109" s="20" t="s">
        <v>599</v>
      </c>
      <c r="U109" s="20" t="s">
        <v>571</v>
      </c>
      <c r="V109" s="20" t="s">
        <v>14960</v>
      </c>
      <c r="W109" s="20"/>
      <c r="X109" s="20"/>
      <c r="Y109" s="20"/>
      <c r="Z109" s="20"/>
      <c r="AA109" s="34"/>
      <c r="AB109" s="34"/>
      <c r="AC109" s="20"/>
      <c r="AD109" s="20"/>
      <c r="AE109" s="20"/>
      <c r="AF109" s="20"/>
      <c r="AG109" s="20" t="s">
        <v>742</v>
      </c>
      <c r="AH109" s="20" t="s">
        <v>14953</v>
      </c>
    </row>
    <row r="110" spans="1:64" ht="23.1" customHeight="1" x14ac:dyDescent="0.3">
      <c r="B110" s="20" t="s">
        <v>739</v>
      </c>
      <c r="C110" s="20"/>
      <c r="D110" s="20" t="s">
        <v>14959</v>
      </c>
      <c r="E110" s="20"/>
      <c r="F110" s="20"/>
      <c r="G110" s="20"/>
      <c r="H110" s="20"/>
      <c r="I110" s="20"/>
      <c r="J110" s="20">
        <v>999</v>
      </c>
      <c r="K110" s="20"/>
      <c r="L110" s="20"/>
      <c r="M110" s="20" t="s">
        <v>14441</v>
      </c>
      <c r="N110" s="20" t="s">
        <v>14441</v>
      </c>
      <c r="O110" s="20" t="s">
        <v>14441</v>
      </c>
      <c r="P110" s="20" t="s">
        <v>14951</v>
      </c>
      <c r="Q110" s="20" t="s">
        <v>14952</v>
      </c>
      <c r="R110" s="20" t="s">
        <v>14953</v>
      </c>
      <c r="S110" s="20" t="s">
        <v>14955</v>
      </c>
      <c r="T110" s="20" t="s">
        <v>599</v>
      </c>
      <c r="U110" s="20" t="s">
        <v>571</v>
      </c>
      <c r="V110" s="20" t="s">
        <v>14960</v>
      </c>
      <c r="W110" s="20"/>
      <c r="X110" s="20"/>
      <c r="Y110" s="20"/>
      <c r="Z110" s="20"/>
      <c r="AA110" s="34"/>
      <c r="AB110" s="34"/>
      <c r="AC110" s="20"/>
      <c r="AD110" s="20"/>
      <c r="AE110" s="20"/>
      <c r="AF110" s="20"/>
      <c r="AG110" s="20" t="s">
        <v>742</v>
      </c>
      <c r="AH110" s="20" t="s">
        <v>14953</v>
      </c>
    </row>
    <row r="111" spans="1:64" ht="23.1" customHeight="1" x14ac:dyDescent="0.3">
      <c r="B111" s="20" t="s">
        <v>739</v>
      </c>
      <c r="C111" s="20"/>
      <c r="D111" s="20" t="s">
        <v>14959</v>
      </c>
      <c r="E111" s="20"/>
      <c r="F111" s="20"/>
      <c r="G111" s="20"/>
      <c r="H111" s="20"/>
      <c r="I111" s="20"/>
      <c r="J111" s="20">
        <v>999</v>
      </c>
      <c r="K111" s="20"/>
      <c r="L111" s="20"/>
      <c r="M111" s="20" t="s">
        <v>14441</v>
      </c>
      <c r="N111" s="20" t="s">
        <v>14441</v>
      </c>
      <c r="O111" s="20" t="s">
        <v>14441</v>
      </c>
      <c r="P111" s="20" t="s">
        <v>14951</v>
      </c>
      <c r="Q111" s="20" t="s">
        <v>14952</v>
      </c>
      <c r="R111" s="20" t="s">
        <v>14953</v>
      </c>
      <c r="S111" s="20" t="s">
        <v>14955</v>
      </c>
      <c r="T111" s="20" t="s">
        <v>599</v>
      </c>
      <c r="U111" s="20" t="s">
        <v>571</v>
      </c>
      <c r="V111" s="20" t="s">
        <v>14960</v>
      </c>
      <c r="W111" s="20"/>
      <c r="X111" s="20"/>
      <c r="Y111" s="20"/>
      <c r="Z111" s="20"/>
      <c r="AA111" s="34"/>
      <c r="AB111" s="34"/>
      <c r="AC111" s="20"/>
      <c r="AD111" s="20"/>
      <c r="AE111" s="20"/>
      <c r="AF111" s="20"/>
      <c r="AG111" s="20" t="s">
        <v>742</v>
      </c>
      <c r="AH111" s="20" t="s">
        <v>14953</v>
      </c>
    </row>
    <row r="112" spans="1:64" ht="23.1" customHeight="1" x14ac:dyDescent="0.3">
      <c r="B112" s="20" t="s">
        <v>739</v>
      </c>
      <c r="C112" s="20"/>
      <c r="D112" s="20" t="s">
        <v>14959</v>
      </c>
      <c r="E112" s="20"/>
      <c r="F112" s="20"/>
      <c r="G112" s="20"/>
      <c r="H112" s="20"/>
      <c r="I112" s="20"/>
      <c r="J112" s="20">
        <v>999</v>
      </c>
      <c r="K112" s="20"/>
      <c r="L112" s="20"/>
      <c r="M112" s="20" t="s">
        <v>14441</v>
      </c>
      <c r="N112" s="20" t="s">
        <v>14441</v>
      </c>
      <c r="O112" s="20" t="s">
        <v>14441</v>
      </c>
      <c r="P112" s="20" t="s">
        <v>14951</v>
      </c>
      <c r="Q112" s="20" t="s">
        <v>14952</v>
      </c>
      <c r="R112" s="20" t="s">
        <v>14953</v>
      </c>
      <c r="S112" s="20" t="s">
        <v>14955</v>
      </c>
      <c r="T112" s="20" t="s">
        <v>599</v>
      </c>
      <c r="U112" s="20" t="s">
        <v>571</v>
      </c>
      <c r="V112" s="20" t="s">
        <v>14960</v>
      </c>
      <c r="W112" s="20"/>
      <c r="X112" s="20"/>
      <c r="Y112" s="20"/>
      <c r="Z112" s="20"/>
      <c r="AA112" s="34"/>
      <c r="AB112" s="34"/>
      <c r="AC112" s="20"/>
      <c r="AD112" s="20"/>
      <c r="AE112" s="20"/>
      <c r="AF112" s="20"/>
      <c r="AG112" s="20" t="s">
        <v>742</v>
      </c>
      <c r="AH112" s="20" t="s">
        <v>14953</v>
      </c>
    </row>
    <row r="113" spans="2:34" ht="23.1" customHeight="1" x14ac:dyDescent="0.3">
      <c r="B113" s="20" t="s">
        <v>739</v>
      </c>
      <c r="C113" s="20"/>
      <c r="D113" s="20" t="s">
        <v>14959</v>
      </c>
      <c r="E113" s="20"/>
      <c r="F113" s="20"/>
      <c r="G113" s="20"/>
      <c r="H113" s="20"/>
      <c r="I113" s="20"/>
      <c r="J113" s="20">
        <v>999</v>
      </c>
      <c r="K113" s="20"/>
      <c r="L113" s="20"/>
      <c r="M113" s="20" t="s">
        <v>14441</v>
      </c>
      <c r="N113" s="20" t="s">
        <v>14441</v>
      </c>
      <c r="O113" s="20" t="s">
        <v>14441</v>
      </c>
      <c r="P113" s="20" t="s">
        <v>14951</v>
      </c>
      <c r="Q113" s="20" t="s">
        <v>14952</v>
      </c>
      <c r="R113" s="20" t="s">
        <v>14953</v>
      </c>
      <c r="S113" s="20" t="s">
        <v>14955</v>
      </c>
      <c r="T113" s="20" t="s">
        <v>599</v>
      </c>
      <c r="U113" s="20" t="s">
        <v>571</v>
      </c>
      <c r="V113" s="20" t="s">
        <v>14960</v>
      </c>
      <c r="W113" s="20"/>
      <c r="X113" s="20"/>
      <c r="Y113" s="20"/>
      <c r="Z113" s="20"/>
      <c r="AA113" s="34"/>
      <c r="AB113" s="34"/>
      <c r="AC113" s="20"/>
      <c r="AD113" s="20"/>
      <c r="AE113" s="20"/>
      <c r="AF113" s="20"/>
      <c r="AG113" s="20" t="s">
        <v>742</v>
      </c>
      <c r="AH113" s="20" t="s">
        <v>14953</v>
      </c>
    </row>
    <row r="114" spans="2:34" ht="23.1" customHeight="1" x14ac:dyDescent="0.3">
      <c r="B114" s="20" t="s">
        <v>739</v>
      </c>
      <c r="C114" s="20"/>
      <c r="D114" s="20" t="s">
        <v>14959</v>
      </c>
      <c r="E114" s="20"/>
      <c r="F114" s="20"/>
      <c r="G114" s="20"/>
      <c r="H114" s="20"/>
      <c r="I114" s="20"/>
      <c r="J114" s="20">
        <v>999</v>
      </c>
      <c r="K114" s="20"/>
      <c r="L114" s="20"/>
      <c r="M114" s="20" t="s">
        <v>14441</v>
      </c>
      <c r="N114" s="20" t="s">
        <v>14441</v>
      </c>
      <c r="O114" s="20" t="s">
        <v>14441</v>
      </c>
      <c r="P114" s="20" t="s">
        <v>14951</v>
      </c>
      <c r="Q114" s="20" t="s">
        <v>14952</v>
      </c>
      <c r="R114" s="20" t="s">
        <v>14953</v>
      </c>
      <c r="S114" s="20" t="s">
        <v>14955</v>
      </c>
      <c r="T114" s="20" t="s">
        <v>599</v>
      </c>
      <c r="U114" s="20" t="s">
        <v>571</v>
      </c>
      <c r="V114" s="20" t="s">
        <v>14960</v>
      </c>
      <c r="W114" s="20"/>
      <c r="X114" s="20"/>
      <c r="Y114" s="20"/>
      <c r="Z114" s="20"/>
      <c r="AA114" s="34"/>
      <c r="AB114" s="34"/>
      <c r="AC114" s="20"/>
      <c r="AD114" s="20"/>
      <c r="AE114" s="20"/>
      <c r="AF114" s="20"/>
      <c r="AG114" s="20" t="s">
        <v>742</v>
      </c>
      <c r="AH114" s="20" t="s">
        <v>14953</v>
      </c>
    </row>
    <row r="115" spans="2:34" ht="23.1" customHeight="1" x14ac:dyDescent="0.3">
      <c r="B115" s="20" t="s">
        <v>739</v>
      </c>
      <c r="C115" s="20"/>
      <c r="D115" s="20" t="s">
        <v>14959</v>
      </c>
      <c r="E115" s="20"/>
      <c r="F115" s="20"/>
      <c r="G115" s="20"/>
      <c r="H115" s="20"/>
      <c r="I115" s="20"/>
      <c r="J115" s="20">
        <v>999</v>
      </c>
      <c r="K115" s="20"/>
      <c r="L115" s="20"/>
      <c r="M115" s="20" t="s">
        <v>14441</v>
      </c>
      <c r="N115" s="20" t="s">
        <v>14441</v>
      </c>
      <c r="O115" s="20" t="s">
        <v>14441</v>
      </c>
      <c r="P115" s="20" t="s">
        <v>14951</v>
      </c>
      <c r="Q115" s="20" t="s">
        <v>14952</v>
      </c>
      <c r="R115" s="20" t="s">
        <v>14953</v>
      </c>
      <c r="S115" s="20" t="s">
        <v>14955</v>
      </c>
      <c r="T115" s="20" t="s">
        <v>599</v>
      </c>
      <c r="U115" s="20" t="s">
        <v>571</v>
      </c>
      <c r="V115" s="20" t="s">
        <v>14960</v>
      </c>
      <c r="W115" s="20"/>
      <c r="X115" s="20"/>
      <c r="Y115" s="20"/>
      <c r="Z115" s="20"/>
      <c r="AA115" s="34"/>
      <c r="AB115" s="34"/>
      <c r="AC115" s="20"/>
      <c r="AD115" s="20"/>
      <c r="AE115" s="20"/>
      <c r="AF115" s="20"/>
      <c r="AG115" s="20" t="s">
        <v>742</v>
      </c>
      <c r="AH115" s="20" t="s">
        <v>14953</v>
      </c>
    </row>
    <row r="116" spans="2:34" ht="23.1" customHeight="1" x14ac:dyDescent="0.3">
      <c r="B116" s="20" t="s">
        <v>739</v>
      </c>
      <c r="C116" s="20"/>
      <c r="D116" s="20" t="s">
        <v>14959</v>
      </c>
      <c r="E116" s="20"/>
      <c r="F116" s="20"/>
      <c r="G116" s="20"/>
      <c r="H116" s="20"/>
      <c r="I116" s="20"/>
      <c r="J116" s="20">
        <v>999</v>
      </c>
      <c r="K116" s="20"/>
      <c r="L116" s="20"/>
      <c r="M116" s="20" t="s">
        <v>14441</v>
      </c>
      <c r="N116" s="20" t="s">
        <v>14441</v>
      </c>
      <c r="O116" s="20" t="s">
        <v>14441</v>
      </c>
      <c r="P116" s="20" t="s">
        <v>14951</v>
      </c>
      <c r="Q116" s="20" t="s">
        <v>14952</v>
      </c>
      <c r="R116" s="20" t="s">
        <v>14953</v>
      </c>
      <c r="S116" s="20" t="s">
        <v>14955</v>
      </c>
      <c r="T116" s="20" t="s">
        <v>599</v>
      </c>
      <c r="U116" s="20" t="s">
        <v>571</v>
      </c>
      <c r="V116" s="20" t="s">
        <v>14960</v>
      </c>
      <c r="W116" s="20"/>
      <c r="X116" s="20"/>
      <c r="Y116" s="20"/>
      <c r="Z116" s="20"/>
      <c r="AA116" s="34"/>
      <c r="AB116" s="34"/>
      <c r="AC116" s="20"/>
      <c r="AD116" s="20"/>
      <c r="AE116" s="20"/>
      <c r="AF116" s="20"/>
      <c r="AG116" s="20" t="s">
        <v>742</v>
      </c>
      <c r="AH116" s="20" t="s">
        <v>14953</v>
      </c>
    </row>
    <row r="117" spans="2:34" ht="23.1" customHeight="1" x14ac:dyDescent="0.3">
      <c r="B117" s="20" t="s">
        <v>739</v>
      </c>
      <c r="C117" s="20"/>
      <c r="D117" s="20" t="s">
        <v>14959</v>
      </c>
      <c r="E117" s="20"/>
      <c r="F117" s="20"/>
      <c r="G117" s="20"/>
      <c r="H117" s="20"/>
      <c r="I117" s="20"/>
      <c r="J117" s="20">
        <v>999</v>
      </c>
      <c r="K117" s="20"/>
      <c r="L117" s="20"/>
      <c r="M117" s="20" t="s">
        <v>14441</v>
      </c>
      <c r="N117" s="20" t="s">
        <v>14441</v>
      </c>
      <c r="O117" s="20" t="s">
        <v>14441</v>
      </c>
      <c r="P117" s="20" t="s">
        <v>14951</v>
      </c>
      <c r="Q117" s="20" t="s">
        <v>14952</v>
      </c>
      <c r="R117" s="20" t="s">
        <v>14953</v>
      </c>
      <c r="S117" s="20" t="s">
        <v>14955</v>
      </c>
      <c r="T117" s="20" t="s">
        <v>599</v>
      </c>
      <c r="U117" s="20" t="s">
        <v>571</v>
      </c>
      <c r="V117" s="20" t="s">
        <v>14960</v>
      </c>
      <c r="W117" s="20"/>
      <c r="X117" s="20"/>
      <c r="Y117" s="20"/>
      <c r="Z117" s="20"/>
      <c r="AA117" s="34"/>
      <c r="AB117" s="34"/>
      <c r="AC117" s="20"/>
      <c r="AD117" s="20"/>
      <c r="AE117" s="20"/>
      <c r="AF117" s="20"/>
      <c r="AG117" s="20" t="s">
        <v>742</v>
      </c>
      <c r="AH117" s="20" t="s">
        <v>14953</v>
      </c>
    </row>
    <row r="118" spans="2:34" ht="23.1" customHeight="1" x14ac:dyDescent="0.3">
      <c r="B118" s="20" t="s">
        <v>739</v>
      </c>
      <c r="C118" s="20"/>
      <c r="D118" s="20" t="s">
        <v>14959</v>
      </c>
      <c r="E118" s="20"/>
      <c r="F118" s="20"/>
      <c r="G118" s="20"/>
      <c r="H118" s="20"/>
      <c r="I118" s="20"/>
      <c r="J118" s="20">
        <v>999</v>
      </c>
      <c r="K118" s="20"/>
      <c r="L118" s="20"/>
      <c r="M118" s="20" t="s">
        <v>14441</v>
      </c>
      <c r="N118" s="20" t="s">
        <v>14441</v>
      </c>
      <c r="O118" s="20" t="s">
        <v>14441</v>
      </c>
      <c r="P118" s="20" t="s">
        <v>14951</v>
      </c>
      <c r="Q118" s="20" t="s">
        <v>14952</v>
      </c>
      <c r="R118" s="20" t="s">
        <v>14953</v>
      </c>
      <c r="S118" s="20" t="s">
        <v>14955</v>
      </c>
      <c r="T118" s="20" t="s">
        <v>599</v>
      </c>
      <c r="U118" s="20" t="s">
        <v>571</v>
      </c>
      <c r="V118" s="20" t="s">
        <v>14960</v>
      </c>
      <c r="W118" s="20"/>
      <c r="X118" s="20"/>
      <c r="Y118" s="20"/>
      <c r="Z118" s="20"/>
      <c r="AA118" s="34"/>
      <c r="AB118" s="34"/>
      <c r="AC118" s="20"/>
      <c r="AD118" s="20"/>
      <c r="AE118" s="20"/>
      <c r="AF118" s="20"/>
      <c r="AG118" s="20" t="s">
        <v>742</v>
      </c>
      <c r="AH118" s="20" t="s">
        <v>14953</v>
      </c>
    </row>
    <row r="119" spans="2:34" ht="23.1" customHeight="1" x14ac:dyDescent="0.3">
      <c r="B119" s="20" t="s">
        <v>739</v>
      </c>
      <c r="C119" s="20"/>
      <c r="D119" s="20" t="s">
        <v>14959</v>
      </c>
      <c r="E119" s="20"/>
      <c r="F119" s="20"/>
      <c r="G119" s="20"/>
      <c r="H119" s="20"/>
      <c r="I119" s="20"/>
      <c r="J119" s="20">
        <v>999</v>
      </c>
      <c r="K119" s="20"/>
      <c r="L119" s="20"/>
      <c r="M119" s="20" t="s">
        <v>14441</v>
      </c>
      <c r="N119" s="20" t="s">
        <v>14441</v>
      </c>
      <c r="O119" s="20" t="s">
        <v>14441</v>
      </c>
      <c r="P119" s="20" t="s">
        <v>14951</v>
      </c>
      <c r="Q119" s="20" t="s">
        <v>14952</v>
      </c>
      <c r="R119" s="20" t="s">
        <v>14953</v>
      </c>
      <c r="S119" s="20" t="s">
        <v>14955</v>
      </c>
      <c r="T119" s="20" t="s">
        <v>599</v>
      </c>
      <c r="U119" s="20" t="s">
        <v>571</v>
      </c>
      <c r="V119" s="20" t="s">
        <v>14960</v>
      </c>
      <c r="W119" s="20"/>
      <c r="X119" s="20"/>
      <c r="Y119" s="20"/>
      <c r="Z119" s="20"/>
      <c r="AA119" s="34"/>
      <c r="AB119" s="34"/>
      <c r="AC119" s="20"/>
      <c r="AD119" s="20"/>
      <c r="AE119" s="20"/>
      <c r="AF119" s="20"/>
      <c r="AG119" s="20" t="s">
        <v>742</v>
      </c>
      <c r="AH119" s="20" t="s">
        <v>14953</v>
      </c>
    </row>
    <row r="120" spans="2:34" ht="23.1" customHeight="1" x14ac:dyDescent="0.3">
      <c r="B120" s="20" t="s">
        <v>739</v>
      </c>
      <c r="C120" s="20"/>
      <c r="D120" s="20" t="s">
        <v>14959</v>
      </c>
      <c r="E120" s="20"/>
      <c r="F120" s="20"/>
      <c r="G120" s="20"/>
      <c r="H120" s="20"/>
      <c r="I120" s="20"/>
      <c r="J120" s="20">
        <v>999</v>
      </c>
      <c r="K120" s="20"/>
      <c r="L120" s="20"/>
      <c r="M120" s="20" t="s">
        <v>14441</v>
      </c>
      <c r="N120" s="20" t="s">
        <v>14441</v>
      </c>
      <c r="O120" s="20" t="s">
        <v>14441</v>
      </c>
      <c r="P120" s="20" t="s">
        <v>14951</v>
      </c>
      <c r="Q120" s="20" t="s">
        <v>14952</v>
      </c>
      <c r="R120" s="20" t="s">
        <v>14953</v>
      </c>
      <c r="S120" s="20" t="s">
        <v>14955</v>
      </c>
      <c r="T120" s="20" t="s">
        <v>599</v>
      </c>
      <c r="U120" s="20" t="s">
        <v>571</v>
      </c>
      <c r="V120" s="20" t="s">
        <v>14960</v>
      </c>
      <c r="W120" s="20"/>
      <c r="X120" s="20"/>
      <c r="Y120" s="20"/>
      <c r="Z120" s="20"/>
      <c r="AA120" s="34"/>
      <c r="AB120" s="34"/>
      <c r="AC120" s="20"/>
      <c r="AD120" s="20"/>
      <c r="AE120" s="20"/>
      <c r="AF120" s="20"/>
      <c r="AG120" s="20" t="s">
        <v>742</v>
      </c>
      <c r="AH120" s="20" t="s">
        <v>14953</v>
      </c>
    </row>
    <row r="121" spans="2:34" ht="23.1" customHeight="1" x14ac:dyDescent="0.3">
      <c r="B121" s="20" t="s">
        <v>739</v>
      </c>
      <c r="C121" s="20"/>
      <c r="D121" s="20" t="s">
        <v>14959</v>
      </c>
      <c r="E121" s="20"/>
      <c r="F121" s="20"/>
      <c r="G121" s="20"/>
      <c r="H121" s="20"/>
      <c r="I121" s="20"/>
      <c r="J121" s="20">
        <v>999</v>
      </c>
      <c r="K121" s="20"/>
      <c r="L121" s="20"/>
      <c r="M121" s="20" t="s">
        <v>14441</v>
      </c>
      <c r="N121" s="20" t="s">
        <v>14441</v>
      </c>
      <c r="O121" s="20" t="s">
        <v>14441</v>
      </c>
      <c r="P121" s="20" t="s">
        <v>14951</v>
      </c>
      <c r="Q121" s="20" t="s">
        <v>14952</v>
      </c>
      <c r="R121" s="20" t="s">
        <v>14953</v>
      </c>
      <c r="S121" s="20" t="s">
        <v>14955</v>
      </c>
      <c r="T121" s="20" t="s">
        <v>599</v>
      </c>
      <c r="U121" s="20" t="s">
        <v>571</v>
      </c>
      <c r="V121" s="20" t="s">
        <v>14960</v>
      </c>
      <c r="W121" s="20"/>
      <c r="X121" s="20"/>
      <c r="Y121" s="20"/>
      <c r="Z121" s="20"/>
      <c r="AA121" s="34"/>
      <c r="AB121" s="34"/>
      <c r="AC121" s="20"/>
      <c r="AD121" s="20"/>
      <c r="AE121" s="20"/>
      <c r="AF121" s="20"/>
      <c r="AG121" s="20" t="s">
        <v>742</v>
      </c>
      <c r="AH121" s="20" t="s">
        <v>14953</v>
      </c>
    </row>
    <row r="122" spans="2:34" ht="23.1" customHeight="1" x14ac:dyDescent="0.3">
      <c r="B122" s="20" t="s">
        <v>739</v>
      </c>
      <c r="C122" s="20"/>
      <c r="D122" s="20" t="s">
        <v>14959</v>
      </c>
      <c r="E122" s="20"/>
      <c r="F122" s="20"/>
      <c r="G122" s="20"/>
      <c r="H122" s="20"/>
      <c r="I122" s="20"/>
      <c r="J122" s="20">
        <v>999</v>
      </c>
      <c r="K122" s="20"/>
      <c r="L122" s="20"/>
      <c r="M122" s="20" t="s">
        <v>14441</v>
      </c>
      <c r="N122" s="20" t="s">
        <v>14441</v>
      </c>
      <c r="O122" s="20" t="s">
        <v>14441</v>
      </c>
      <c r="P122" s="20" t="s">
        <v>14951</v>
      </c>
      <c r="Q122" s="20" t="s">
        <v>14952</v>
      </c>
      <c r="R122" s="20" t="s">
        <v>14953</v>
      </c>
      <c r="S122" s="20" t="s">
        <v>14955</v>
      </c>
      <c r="T122" s="20" t="s">
        <v>599</v>
      </c>
      <c r="U122" s="20" t="s">
        <v>571</v>
      </c>
      <c r="V122" s="20" t="s">
        <v>14960</v>
      </c>
      <c r="W122" s="20"/>
      <c r="X122" s="20"/>
      <c r="Y122" s="20"/>
      <c r="Z122" s="20"/>
      <c r="AA122" s="34"/>
      <c r="AB122" s="34"/>
      <c r="AC122" s="20"/>
      <c r="AD122" s="20"/>
      <c r="AE122" s="20"/>
      <c r="AF122" s="20"/>
      <c r="AG122" s="20" t="s">
        <v>742</v>
      </c>
      <c r="AH122" s="20" t="s">
        <v>14953</v>
      </c>
    </row>
    <row r="123" spans="2:34" ht="23.1" customHeight="1" x14ac:dyDescent="0.3">
      <c r="B123" s="20" t="s">
        <v>739</v>
      </c>
      <c r="C123" s="20"/>
      <c r="D123" s="20" t="s">
        <v>14959</v>
      </c>
      <c r="E123" s="20"/>
      <c r="F123" s="20"/>
      <c r="G123" s="20"/>
      <c r="H123" s="20"/>
      <c r="I123" s="20"/>
      <c r="J123" s="20">
        <v>999</v>
      </c>
      <c r="K123" s="20"/>
      <c r="L123" s="20"/>
      <c r="M123" s="20" t="s">
        <v>14441</v>
      </c>
      <c r="N123" s="20" t="s">
        <v>14441</v>
      </c>
      <c r="O123" s="20" t="s">
        <v>14441</v>
      </c>
      <c r="P123" s="20" t="s">
        <v>14951</v>
      </c>
      <c r="Q123" s="20" t="s">
        <v>14952</v>
      </c>
      <c r="R123" s="20" t="s">
        <v>14953</v>
      </c>
      <c r="S123" s="20" t="s">
        <v>14955</v>
      </c>
      <c r="T123" s="20" t="s">
        <v>599</v>
      </c>
      <c r="U123" s="20" t="s">
        <v>571</v>
      </c>
      <c r="V123" s="20" t="s">
        <v>14960</v>
      </c>
      <c r="W123" s="20"/>
      <c r="X123" s="20"/>
      <c r="Y123" s="20"/>
      <c r="Z123" s="20"/>
      <c r="AA123" s="34"/>
      <c r="AB123" s="34"/>
      <c r="AC123" s="20"/>
      <c r="AD123" s="20"/>
      <c r="AE123" s="20"/>
      <c r="AF123" s="20"/>
      <c r="AG123" s="20" t="s">
        <v>742</v>
      </c>
      <c r="AH123" s="20" t="s">
        <v>14953</v>
      </c>
    </row>
    <row r="124" spans="2:34" ht="23.1" customHeight="1" x14ac:dyDescent="0.3">
      <c r="B124" s="20" t="s">
        <v>739</v>
      </c>
      <c r="C124" s="20"/>
      <c r="D124" s="20" t="s">
        <v>14959</v>
      </c>
      <c r="E124" s="20"/>
      <c r="F124" s="20"/>
      <c r="G124" s="20"/>
      <c r="H124" s="20"/>
      <c r="I124" s="20"/>
      <c r="J124" s="20">
        <v>999</v>
      </c>
      <c r="K124" s="20"/>
      <c r="L124" s="20"/>
      <c r="M124" s="20" t="s">
        <v>14441</v>
      </c>
      <c r="N124" s="20" t="s">
        <v>14441</v>
      </c>
      <c r="O124" s="20" t="s">
        <v>14441</v>
      </c>
      <c r="P124" s="20" t="s">
        <v>14951</v>
      </c>
      <c r="Q124" s="20" t="s">
        <v>14952</v>
      </c>
      <c r="R124" s="20" t="s">
        <v>14953</v>
      </c>
      <c r="S124" s="20" t="s">
        <v>14955</v>
      </c>
      <c r="T124" s="20" t="s">
        <v>599</v>
      </c>
      <c r="U124" s="20" t="s">
        <v>571</v>
      </c>
      <c r="V124" s="20" t="s">
        <v>14960</v>
      </c>
      <c r="W124" s="20"/>
      <c r="X124" s="20"/>
      <c r="Y124" s="20"/>
      <c r="Z124" s="20"/>
      <c r="AA124" s="34"/>
      <c r="AB124" s="34"/>
      <c r="AC124" s="20"/>
      <c r="AD124" s="20"/>
      <c r="AE124" s="20"/>
      <c r="AF124" s="20"/>
      <c r="AG124" s="20" t="s">
        <v>742</v>
      </c>
      <c r="AH124" s="20" t="s">
        <v>14953</v>
      </c>
    </row>
    <row r="125" spans="2:34" ht="23.1" customHeight="1" x14ac:dyDescent="0.3">
      <c r="B125" s="20" t="s">
        <v>739</v>
      </c>
      <c r="C125" s="20"/>
      <c r="D125" s="20" t="s">
        <v>14959</v>
      </c>
      <c r="E125" s="20"/>
      <c r="F125" s="20"/>
      <c r="G125" s="20"/>
      <c r="H125" s="20"/>
      <c r="I125" s="20"/>
      <c r="J125" s="20">
        <v>999</v>
      </c>
      <c r="K125" s="20"/>
      <c r="L125" s="20"/>
      <c r="M125" s="20" t="s">
        <v>14441</v>
      </c>
      <c r="N125" s="20" t="s">
        <v>14441</v>
      </c>
      <c r="O125" s="20" t="s">
        <v>14441</v>
      </c>
      <c r="P125" s="20" t="s">
        <v>14951</v>
      </c>
      <c r="Q125" s="20" t="s">
        <v>14952</v>
      </c>
      <c r="R125" s="20" t="s">
        <v>14953</v>
      </c>
      <c r="S125" s="20" t="s">
        <v>14955</v>
      </c>
      <c r="T125" s="20" t="s">
        <v>599</v>
      </c>
      <c r="U125" s="20" t="s">
        <v>571</v>
      </c>
      <c r="V125" s="20" t="s">
        <v>14960</v>
      </c>
      <c r="W125" s="20"/>
      <c r="X125" s="20"/>
      <c r="Y125" s="20"/>
      <c r="Z125" s="20"/>
      <c r="AA125" s="34"/>
      <c r="AB125" s="34"/>
      <c r="AC125" s="20"/>
      <c r="AD125" s="20"/>
      <c r="AE125" s="20"/>
      <c r="AF125" s="20"/>
      <c r="AG125" s="20" t="s">
        <v>742</v>
      </c>
      <c r="AH125" s="20" t="s">
        <v>14953</v>
      </c>
    </row>
    <row r="126" spans="2:34" ht="23.1" customHeight="1" x14ac:dyDescent="0.3">
      <c r="B126" s="20" t="s">
        <v>739</v>
      </c>
      <c r="C126" s="20"/>
      <c r="D126" s="20" t="s">
        <v>14959</v>
      </c>
      <c r="E126" s="20"/>
      <c r="F126" s="20"/>
      <c r="G126" s="20"/>
      <c r="H126" s="20"/>
      <c r="I126" s="20"/>
      <c r="J126" s="20">
        <v>999</v>
      </c>
      <c r="K126" s="20"/>
      <c r="L126" s="20"/>
      <c r="M126" s="20" t="s">
        <v>14441</v>
      </c>
      <c r="N126" s="20" t="s">
        <v>14441</v>
      </c>
      <c r="O126" s="20" t="s">
        <v>14441</v>
      </c>
      <c r="P126" s="20" t="s">
        <v>14951</v>
      </c>
      <c r="Q126" s="20" t="s">
        <v>14952</v>
      </c>
      <c r="R126" s="20" t="s">
        <v>14953</v>
      </c>
      <c r="S126" s="20" t="s">
        <v>14955</v>
      </c>
      <c r="T126" s="20" t="s">
        <v>599</v>
      </c>
      <c r="U126" s="20" t="s">
        <v>571</v>
      </c>
      <c r="V126" s="20" t="s">
        <v>14960</v>
      </c>
      <c r="W126" s="20"/>
      <c r="X126" s="20"/>
      <c r="Y126" s="20"/>
      <c r="Z126" s="20"/>
      <c r="AA126" s="34"/>
      <c r="AB126" s="34"/>
      <c r="AC126" s="20"/>
      <c r="AD126" s="20"/>
      <c r="AE126" s="20"/>
      <c r="AF126" s="20"/>
      <c r="AG126" s="20" t="s">
        <v>742</v>
      </c>
      <c r="AH126" s="20" t="s">
        <v>14953</v>
      </c>
    </row>
    <row r="127" spans="2:34" ht="23.1" customHeight="1" x14ac:dyDescent="0.3">
      <c r="B127" s="20" t="s">
        <v>739</v>
      </c>
      <c r="C127" s="20"/>
      <c r="D127" s="20" t="s">
        <v>14959</v>
      </c>
      <c r="E127" s="20"/>
      <c r="F127" s="20"/>
      <c r="G127" s="20"/>
      <c r="H127" s="20"/>
      <c r="I127" s="20"/>
      <c r="J127" s="20">
        <v>999</v>
      </c>
      <c r="K127" s="20"/>
      <c r="L127" s="20"/>
      <c r="M127" s="20" t="s">
        <v>14441</v>
      </c>
      <c r="N127" s="20" t="s">
        <v>14441</v>
      </c>
      <c r="O127" s="20" t="s">
        <v>14441</v>
      </c>
      <c r="P127" s="20" t="s">
        <v>14951</v>
      </c>
      <c r="Q127" s="20" t="s">
        <v>14952</v>
      </c>
      <c r="R127" s="20" t="s">
        <v>14953</v>
      </c>
      <c r="S127" s="20" t="s">
        <v>14955</v>
      </c>
      <c r="T127" s="20" t="s">
        <v>599</v>
      </c>
      <c r="U127" s="20" t="s">
        <v>571</v>
      </c>
      <c r="V127" s="20" t="s">
        <v>14960</v>
      </c>
      <c r="W127" s="20"/>
      <c r="X127" s="20"/>
      <c r="Y127" s="20"/>
      <c r="Z127" s="20"/>
      <c r="AA127" s="34"/>
      <c r="AB127" s="34"/>
      <c r="AC127" s="20"/>
      <c r="AD127" s="20"/>
      <c r="AE127" s="20"/>
      <c r="AF127" s="20"/>
      <c r="AG127" s="20" t="s">
        <v>742</v>
      </c>
      <c r="AH127" s="20" t="s">
        <v>14953</v>
      </c>
    </row>
    <row r="128" spans="2:34" ht="23.1" customHeight="1" x14ac:dyDescent="0.3">
      <c r="B128" s="20" t="s">
        <v>739</v>
      </c>
      <c r="C128" s="20"/>
      <c r="D128" s="20" t="s">
        <v>14959</v>
      </c>
      <c r="E128" s="20"/>
      <c r="F128" s="20"/>
      <c r="G128" s="20"/>
      <c r="H128" s="20"/>
      <c r="I128" s="20"/>
      <c r="J128" s="20">
        <v>999</v>
      </c>
      <c r="K128" s="20"/>
      <c r="L128" s="20"/>
      <c r="M128" s="20" t="s">
        <v>14441</v>
      </c>
      <c r="N128" s="20" t="s">
        <v>14441</v>
      </c>
      <c r="O128" s="20" t="s">
        <v>14441</v>
      </c>
      <c r="P128" s="20" t="s">
        <v>14951</v>
      </c>
      <c r="Q128" s="20" t="s">
        <v>14952</v>
      </c>
      <c r="R128" s="20" t="s">
        <v>14953</v>
      </c>
      <c r="S128" s="20" t="s">
        <v>14955</v>
      </c>
      <c r="T128" s="20" t="s">
        <v>599</v>
      </c>
      <c r="U128" s="20" t="s">
        <v>571</v>
      </c>
      <c r="V128" s="20" t="s">
        <v>14960</v>
      </c>
      <c r="W128" s="20"/>
      <c r="X128" s="20"/>
      <c r="Y128" s="20"/>
      <c r="Z128" s="20"/>
      <c r="AA128" s="34"/>
      <c r="AB128" s="34"/>
      <c r="AC128" s="20"/>
      <c r="AD128" s="20"/>
      <c r="AE128" s="20"/>
      <c r="AF128" s="20"/>
      <c r="AG128" s="20" t="s">
        <v>742</v>
      </c>
      <c r="AH128" s="20" t="s">
        <v>14953</v>
      </c>
    </row>
    <row r="129" spans="2:34" ht="23.1" customHeight="1" x14ac:dyDescent="0.3">
      <c r="B129" s="20" t="s">
        <v>739</v>
      </c>
      <c r="C129" s="20"/>
      <c r="D129" s="20" t="s">
        <v>14959</v>
      </c>
      <c r="E129" s="20"/>
      <c r="F129" s="20"/>
      <c r="G129" s="20"/>
      <c r="H129" s="20"/>
      <c r="I129" s="20"/>
      <c r="J129" s="20">
        <v>999</v>
      </c>
      <c r="K129" s="20"/>
      <c r="L129" s="20"/>
      <c r="M129" s="20" t="s">
        <v>14441</v>
      </c>
      <c r="N129" s="20" t="s">
        <v>14441</v>
      </c>
      <c r="O129" s="20" t="s">
        <v>14441</v>
      </c>
      <c r="P129" s="20" t="s">
        <v>14951</v>
      </c>
      <c r="Q129" s="20" t="s">
        <v>14952</v>
      </c>
      <c r="R129" s="20" t="s">
        <v>14953</v>
      </c>
      <c r="S129" s="20" t="s">
        <v>14955</v>
      </c>
      <c r="T129" s="20" t="s">
        <v>599</v>
      </c>
      <c r="U129" s="20" t="s">
        <v>571</v>
      </c>
      <c r="V129" s="20" t="s">
        <v>14960</v>
      </c>
      <c r="W129" s="20"/>
      <c r="X129" s="20"/>
      <c r="Y129" s="20"/>
      <c r="Z129" s="20"/>
      <c r="AA129" s="34"/>
      <c r="AB129" s="34"/>
      <c r="AC129" s="20"/>
      <c r="AD129" s="20"/>
      <c r="AE129" s="20"/>
      <c r="AF129" s="20"/>
      <c r="AG129" s="20" t="s">
        <v>742</v>
      </c>
      <c r="AH129" s="20" t="s">
        <v>14953</v>
      </c>
    </row>
    <row r="130" spans="2:34" ht="23.1" customHeight="1" x14ac:dyDescent="0.3">
      <c r="B130" s="20" t="s">
        <v>739</v>
      </c>
      <c r="C130" s="20"/>
      <c r="D130" s="20" t="s">
        <v>14959</v>
      </c>
      <c r="E130" s="20"/>
      <c r="F130" s="20"/>
      <c r="G130" s="20"/>
      <c r="H130" s="20"/>
      <c r="I130" s="20"/>
      <c r="J130" s="20">
        <v>999</v>
      </c>
      <c r="K130" s="20"/>
      <c r="L130" s="20"/>
      <c r="M130" s="20" t="s">
        <v>14441</v>
      </c>
      <c r="N130" s="20" t="s">
        <v>14441</v>
      </c>
      <c r="O130" s="20" t="s">
        <v>14441</v>
      </c>
      <c r="P130" s="20" t="s">
        <v>14951</v>
      </c>
      <c r="Q130" s="20" t="s">
        <v>14952</v>
      </c>
      <c r="R130" s="20" t="s">
        <v>14953</v>
      </c>
      <c r="S130" s="20" t="s">
        <v>14955</v>
      </c>
      <c r="T130" s="20" t="s">
        <v>599</v>
      </c>
      <c r="U130" s="20" t="s">
        <v>571</v>
      </c>
      <c r="V130" s="20" t="s">
        <v>14960</v>
      </c>
      <c r="W130" s="20"/>
      <c r="X130" s="20"/>
      <c r="Y130" s="20"/>
      <c r="Z130" s="20"/>
      <c r="AA130" s="34"/>
      <c r="AB130" s="34"/>
      <c r="AC130" s="20"/>
      <c r="AD130" s="20"/>
      <c r="AE130" s="20"/>
      <c r="AF130" s="20"/>
      <c r="AG130" s="20" t="s">
        <v>742</v>
      </c>
      <c r="AH130" s="20" t="s">
        <v>14953</v>
      </c>
    </row>
    <row r="131" spans="2:34" ht="23.1" customHeight="1" x14ac:dyDescent="0.3">
      <c r="B131" s="20" t="s">
        <v>739</v>
      </c>
      <c r="C131" s="20"/>
      <c r="D131" s="20" t="s">
        <v>14959</v>
      </c>
      <c r="E131" s="20"/>
      <c r="F131" s="20"/>
      <c r="G131" s="20"/>
      <c r="H131" s="20"/>
      <c r="I131" s="20"/>
      <c r="J131" s="20">
        <v>999</v>
      </c>
      <c r="K131" s="20"/>
      <c r="L131" s="20"/>
      <c r="M131" s="20" t="s">
        <v>14441</v>
      </c>
      <c r="N131" s="20" t="s">
        <v>14441</v>
      </c>
      <c r="O131" s="20" t="s">
        <v>14441</v>
      </c>
      <c r="P131" s="20" t="s">
        <v>14951</v>
      </c>
      <c r="Q131" s="20" t="s">
        <v>14952</v>
      </c>
      <c r="R131" s="20" t="s">
        <v>14953</v>
      </c>
      <c r="S131" s="20" t="s">
        <v>14955</v>
      </c>
      <c r="T131" s="20" t="s">
        <v>599</v>
      </c>
      <c r="U131" s="20" t="s">
        <v>571</v>
      </c>
      <c r="V131" s="20" t="s">
        <v>14960</v>
      </c>
      <c r="W131" s="20"/>
      <c r="X131" s="20"/>
      <c r="Y131" s="20"/>
      <c r="Z131" s="20"/>
      <c r="AA131" s="34"/>
      <c r="AB131" s="34"/>
      <c r="AC131" s="20"/>
      <c r="AD131" s="20"/>
      <c r="AE131" s="20"/>
      <c r="AF131" s="20"/>
      <c r="AG131" s="20" t="s">
        <v>742</v>
      </c>
      <c r="AH131" s="20" t="s">
        <v>14953</v>
      </c>
    </row>
    <row r="132" spans="2:34" ht="23.1" customHeight="1" x14ac:dyDescent="0.3">
      <c r="B132" s="20" t="s">
        <v>739</v>
      </c>
      <c r="C132" s="20"/>
      <c r="D132" s="20" t="s">
        <v>14959</v>
      </c>
      <c r="E132" s="20"/>
      <c r="F132" s="20"/>
      <c r="G132" s="20"/>
      <c r="H132" s="20"/>
      <c r="I132" s="20"/>
      <c r="J132" s="20">
        <v>999</v>
      </c>
      <c r="K132" s="20"/>
      <c r="L132" s="20"/>
      <c r="M132" s="20" t="s">
        <v>14441</v>
      </c>
      <c r="N132" s="20" t="s">
        <v>14441</v>
      </c>
      <c r="O132" s="20" t="s">
        <v>14441</v>
      </c>
      <c r="P132" s="20" t="s">
        <v>14951</v>
      </c>
      <c r="Q132" s="20" t="s">
        <v>14952</v>
      </c>
      <c r="R132" s="20" t="s">
        <v>14953</v>
      </c>
      <c r="S132" s="20" t="s">
        <v>14955</v>
      </c>
      <c r="T132" s="20" t="s">
        <v>599</v>
      </c>
      <c r="U132" s="20" t="s">
        <v>571</v>
      </c>
      <c r="V132" s="20" t="s">
        <v>14960</v>
      </c>
      <c r="W132" s="20"/>
      <c r="X132" s="20"/>
      <c r="Y132" s="20"/>
      <c r="Z132" s="20"/>
      <c r="AA132" s="34"/>
      <c r="AB132" s="34"/>
      <c r="AC132" s="20"/>
      <c r="AD132" s="20"/>
      <c r="AE132" s="20"/>
      <c r="AF132" s="20"/>
      <c r="AG132" s="20" t="s">
        <v>742</v>
      </c>
      <c r="AH132" s="20" t="s">
        <v>14953</v>
      </c>
    </row>
    <row r="133" spans="2:34" ht="23.1" customHeight="1" x14ac:dyDescent="0.3">
      <c r="B133" s="20" t="s">
        <v>739</v>
      </c>
      <c r="C133" s="20"/>
      <c r="D133" s="20" t="s">
        <v>14959</v>
      </c>
      <c r="E133" s="20"/>
      <c r="F133" s="20"/>
      <c r="G133" s="20"/>
      <c r="H133" s="20"/>
      <c r="I133" s="20"/>
      <c r="J133" s="20">
        <v>999</v>
      </c>
      <c r="K133" s="20"/>
      <c r="L133" s="20"/>
      <c r="M133" s="20" t="s">
        <v>14441</v>
      </c>
      <c r="N133" s="20" t="s">
        <v>14441</v>
      </c>
      <c r="O133" s="20" t="s">
        <v>14441</v>
      </c>
      <c r="P133" s="20" t="s">
        <v>14951</v>
      </c>
      <c r="Q133" s="20" t="s">
        <v>14952</v>
      </c>
      <c r="R133" s="20" t="s">
        <v>14953</v>
      </c>
      <c r="S133" s="20" t="s">
        <v>14955</v>
      </c>
      <c r="T133" s="20" t="s">
        <v>599</v>
      </c>
      <c r="U133" s="20" t="s">
        <v>571</v>
      </c>
      <c r="V133" s="20" t="s">
        <v>14960</v>
      </c>
      <c r="W133" s="20"/>
      <c r="X133" s="20"/>
      <c r="Y133" s="20"/>
      <c r="Z133" s="20"/>
      <c r="AA133" s="34"/>
      <c r="AB133" s="34"/>
      <c r="AC133" s="20"/>
      <c r="AD133" s="20"/>
      <c r="AE133" s="20"/>
      <c r="AF133" s="20"/>
      <c r="AG133" s="20" t="s">
        <v>742</v>
      </c>
      <c r="AH133" s="20" t="s">
        <v>14953</v>
      </c>
    </row>
    <row r="134" spans="2:34" ht="23.1" customHeight="1" x14ac:dyDescent="0.3">
      <c r="B134" s="20" t="s">
        <v>739</v>
      </c>
      <c r="C134" s="20"/>
      <c r="D134" s="20" t="s">
        <v>14959</v>
      </c>
      <c r="E134" s="20"/>
      <c r="F134" s="20"/>
      <c r="G134" s="20"/>
      <c r="H134" s="20"/>
      <c r="I134" s="20"/>
      <c r="J134" s="20">
        <v>999</v>
      </c>
      <c r="K134" s="20"/>
      <c r="L134" s="20"/>
      <c r="M134" s="20" t="s">
        <v>14441</v>
      </c>
      <c r="N134" s="20" t="s">
        <v>14441</v>
      </c>
      <c r="O134" s="20" t="s">
        <v>14441</v>
      </c>
      <c r="P134" s="20" t="s">
        <v>14951</v>
      </c>
      <c r="Q134" s="20" t="s">
        <v>14952</v>
      </c>
      <c r="R134" s="20" t="s">
        <v>14953</v>
      </c>
      <c r="S134" s="20" t="s">
        <v>14955</v>
      </c>
      <c r="T134" s="20" t="s">
        <v>599</v>
      </c>
      <c r="U134" s="20" t="s">
        <v>571</v>
      </c>
      <c r="V134" s="20" t="s">
        <v>14960</v>
      </c>
      <c r="W134" s="20"/>
      <c r="X134" s="20"/>
      <c r="Y134" s="20"/>
      <c r="Z134" s="20"/>
      <c r="AA134" s="34"/>
      <c r="AB134" s="34"/>
      <c r="AC134" s="20"/>
      <c r="AD134" s="20"/>
      <c r="AE134" s="20"/>
      <c r="AF134" s="20"/>
      <c r="AG134" s="20" t="s">
        <v>742</v>
      </c>
      <c r="AH134" s="20" t="s">
        <v>14953</v>
      </c>
    </row>
    <row r="135" spans="2:34" ht="23.1" customHeight="1" x14ac:dyDescent="0.3">
      <c r="B135" s="20" t="s">
        <v>739</v>
      </c>
      <c r="C135" s="20"/>
      <c r="D135" s="20" t="s">
        <v>14959</v>
      </c>
      <c r="E135" s="20"/>
      <c r="F135" s="20"/>
      <c r="G135" s="20"/>
      <c r="H135" s="20"/>
      <c r="I135" s="20"/>
      <c r="J135" s="20">
        <v>999</v>
      </c>
      <c r="K135" s="20"/>
      <c r="L135" s="20"/>
      <c r="M135" s="20" t="s">
        <v>14441</v>
      </c>
      <c r="N135" s="20" t="s">
        <v>14441</v>
      </c>
      <c r="O135" s="20" t="s">
        <v>14441</v>
      </c>
      <c r="P135" s="20" t="s">
        <v>14951</v>
      </c>
      <c r="Q135" s="20" t="s">
        <v>14952</v>
      </c>
      <c r="R135" s="20" t="s">
        <v>14953</v>
      </c>
      <c r="S135" s="20" t="s">
        <v>14955</v>
      </c>
      <c r="T135" s="20" t="s">
        <v>599</v>
      </c>
      <c r="U135" s="20" t="s">
        <v>571</v>
      </c>
      <c r="V135" s="20" t="s">
        <v>14960</v>
      </c>
      <c r="W135" s="20"/>
      <c r="X135" s="20"/>
      <c r="Y135" s="20"/>
      <c r="Z135" s="20"/>
      <c r="AA135" s="34"/>
      <c r="AB135" s="34"/>
      <c r="AC135" s="20"/>
      <c r="AD135" s="20"/>
      <c r="AE135" s="20"/>
      <c r="AF135" s="20"/>
      <c r="AG135" s="20" t="s">
        <v>742</v>
      </c>
      <c r="AH135" s="20" t="s">
        <v>14953</v>
      </c>
    </row>
    <row r="136" spans="2:34" ht="23.1" customHeight="1" x14ac:dyDescent="0.3">
      <c r="B136" s="20" t="s">
        <v>739</v>
      </c>
      <c r="C136" s="20"/>
      <c r="D136" s="20" t="s">
        <v>14959</v>
      </c>
      <c r="E136" s="20"/>
      <c r="F136" s="20"/>
      <c r="G136" s="20"/>
      <c r="H136" s="20"/>
      <c r="I136" s="20"/>
      <c r="J136" s="20">
        <v>999</v>
      </c>
      <c r="K136" s="20"/>
      <c r="L136" s="20"/>
      <c r="M136" s="20" t="s">
        <v>14441</v>
      </c>
      <c r="N136" s="20" t="s">
        <v>14441</v>
      </c>
      <c r="O136" s="20" t="s">
        <v>14441</v>
      </c>
      <c r="P136" s="20" t="s">
        <v>14951</v>
      </c>
      <c r="Q136" s="20" t="s">
        <v>14952</v>
      </c>
      <c r="R136" s="20" t="s">
        <v>14953</v>
      </c>
      <c r="S136" s="20" t="s">
        <v>14955</v>
      </c>
      <c r="T136" s="20" t="s">
        <v>599</v>
      </c>
      <c r="U136" s="20" t="s">
        <v>571</v>
      </c>
      <c r="V136" s="20" t="s">
        <v>14960</v>
      </c>
      <c r="W136" s="20"/>
      <c r="X136" s="20"/>
      <c r="Y136" s="20"/>
      <c r="Z136" s="20"/>
      <c r="AA136" s="34"/>
      <c r="AB136" s="34"/>
      <c r="AC136" s="20"/>
      <c r="AD136" s="20"/>
      <c r="AE136" s="20"/>
      <c r="AF136" s="20"/>
      <c r="AG136" s="20" t="s">
        <v>742</v>
      </c>
      <c r="AH136" s="20" t="s">
        <v>14953</v>
      </c>
    </row>
    <row r="137" spans="2:34" ht="23.1" customHeight="1" x14ac:dyDescent="0.3">
      <c r="B137" s="20" t="s">
        <v>739</v>
      </c>
      <c r="C137" s="20"/>
      <c r="D137" s="20" t="s">
        <v>14959</v>
      </c>
      <c r="E137" s="20"/>
      <c r="F137" s="20"/>
      <c r="G137" s="20"/>
      <c r="H137" s="20"/>
      <c r="I137" s="20"/>
      <c r="J137" s="20">
        <v>999</v>
      </c>
      <c r="K137" s="20"/>
      <c r="L137" s="20"/>
      <c r="M137" s="20" t="s">
        <v>14441</v>
      </c>
      <c r="N137" s="20" t="s">
        <v>14441</v>
      </c>
      <c r="O137" s="20" t="s">
        <v>14441</v>
      </c>
      <c r="P137" s="20" t="s">
        <v>14951</v>
      </c>
      <c r="Q137" s="20" t="s">
        <v>14952</v>
      </c>
      <c r="R137" s="20" t="s">
        <v>14953</v>
      </c>
      <c r="S137" s="20" t="s">
        <v>14955</v>
      </c>
      <c r="T137" s="20" t="s">
        <v>599</v>
      </c>
      <c r="U137" s="20" t="s">
        <v>571</v>
      </c>
      <c r="V137" s="20" t="s">
        <v>14960</v>
      </c>
      <c r="W137" s="20"/>
      <c r="X137" s="20"/>
      <c r="Y137" s="20"/>
      <c r="Z137" s="20"/>
      <c r="AA137" s="34"/>
      <c r="AB137" s="34"/>
      <c r="AC137" s="20"/>
      <c r="AD137" s="20"/>
      <c r="AE137" s="20"/>
      <c r="AF137" s="20"/>
      <c r="AG137" s="20" t="s">
        <v>742</v>
      </c>
      <c r="AH137" s="20" t="s">
        <v>14953</v>
      </c>
    </row>
    <row r="138" spans="2:34" ht="23.1" customHeight="1" x14ac:dyDescent="0.3">
      <c r="B138" s="20" t="s">
        <v>739</v>
      </c>
      <c r="C138" s="20"/>
      <c r="D138" s="20" t="s">
        <v>14959</v>
      </c>
      <c r="E138" s="20"/>
      <c r="F138" s="20"/>
      <c r="G138" s="20"/>
      <c r="H138" s="20"/>
      <c r="I138" s="20"/>
      <c r="J138" s="20">
        <v>999</v>
      </c>
      <c r="K138" s="20"/>
      <c r="L138" s="20"/>
      <c r="M138" s="20" t="s">
        <v>14441</v>
      </c>
      <c r="N138" s="20" t="s">
        <v>14441</v>
      </c>
      <c r="O138" s="20" t="s">
        <v>14441</v>
      </c>
      <c r="P138" s="20" t="s">
        <v>14951</v>
      </c>
      <c r="Q138" s="20" t="s">
        <v>14952</v>
      </c>
      <c r="R138" s="20" t="s">
        <v>14953</v>
      </c>
      <c r="S138" s="20" t="s">
        <v>14955</v>
      </c>
      <c r="T138" s="20" t="s">
        <v>599</v>
      </c>
      <c r="U138" s="20" t="s">
        <v>571</v>
      </c>
      <c r="V138" s="20" t="s">
        <v>14960</v>
      </c>
      <c r="W138" s="20"/>
      <c r="X138" s="20"/>
      <c r="Y138" s="20"/>
      <c r="Z138" s="20"/>
      <c r="AA138" s="34"/>
      <c r="AB138" s="34"/>
      <c r="AC138" s="20"/>
      <c r="AD138" s="20"/>
      <c r="AE138" s="20"/>
      <c r="AF138" s="20"/>
      <c r="AG138" s="20" t="s">
        <v>742</v>
      </c>
      <c r="AH138" s="20" t="s">
        <v>14953</v>
      </c>
    </row>
    <row r="139" spans="2:34" ht="23.1" customHeight="1" x14ac:dyDescent="0.3">
      <c r="B139" s="20" t="s">
        <v>739</v>
      </c>
      <c r="C139" s="20"/>
      <c r="D139" s="20" t="s">
        <v>14959</v>
      </c>
      <c r="E139" s="20"/>
      <c r="F139" s="20"/>
      <c r="G139" s="20"/>
      <c r="H139" s="20"/>
      <c r="I139" s="20"/>
      <c r="J139" s="20">
        <v>999</v>
      </c>
      <c r="K139" s="20"/>
      <c r="L139" s="20"/>
      <c r="M139" s="20" t="s">
        <v>14441</v>
      </c>
      <c r="N139" s="20" t="s">
        <v>14441</v>
      </c>
      <c r="O139" s="20" t="s">
        <v>14441</v>
      </c>
      <c r="P139" s="20" t="s">
        <v>14951</v>
      </c>
      <c r="Q139" s="20" t="s">
        <v>14952</v>
      </c>
      <c r="R139" s="20" t="s">
        <v>14953</v>
      </c>
      <c r="S139" s="20" t="s">
        <v>14955</v>
      </c>
      <c r="T139" s="20" t="s">
        <v>599</v>
      </c>
      <c r="U139" s="20" t="s">
        <v>571</v>
      </c>
      <c r="V139" s="20" t="s">
        <v>14960</v>
      </c>
      <c r="W139" s="20"/>
      <c r="X139" s="20"/>
      <c r="Y139" s="20"/>
      <c r="Z139" s="20"/>
      <c r="AA139" s="34"/>
      <c r="AB139" s="34"/>
      <c r="AC139" s="20"/>
      <c r="AD139" s="20"/>
      <c r="AE139" s="20"/>
      <c r="AF139" s="20"/>
      <c r="AG139" s="20" t="s">
        <v>742</v>
      </c>
      <c r="AH139" s="20" t="s">
        <v>14953</v>
      </c>
    </row>
    <row r="140" spans="2:34" ht="23.1" customHeight="1" x14ac:dyDescent="0.3">
      <c r="B140" s="20" t="s">
        <v>739</v>
      </c>
      <c r="C140" s="20"/>
      <c r="D140" s="20" t="s">
        <v>14959</v>
      </c>
      <c r="E140" s="20"/>
      <c r="F140" s="20"/>
      <c r="G140" s="20"/>
      <c r="H140" s="20"/>
      <c r="I140" s="20"/>
      <c r="J140" s="20">
        <v>999</v>
      </c>
      <c r="K140" s="20"/>
      <c r="L140" s="20"/>
      <c r="M140" s="20" t="s">
        <v>14441</v>
      </c>
      <c r="N140" s="20" t="s">
        <v>14441</v>
      </c>
      <c r="O140" s="20" t="s">
        <v>14441</v>
      </c>
      <c r="P140" s="20" t="s">
        <v>14951</v>
      </c>
      <c r="Q140" s="20" t="s">
        <v>14952</v>
      </c>
      <c r="R140" s="20" t="s">
        <v>14953</v>
      </c>
      <c r="S140" s="20" t="s">
        <v>14955</v>
      </c>
      <c r="T140" s="20" t="s">
        <v>599</v>
      </c>
      <c r="U140" s="20" t="s">
        <v>571</v>
      </c>
      <c r="V140" s="20" t="s">
        <v>14960</v>
      </c>
      <c r="W140" s="20"/>
      <c r="X140" s="20"/>
      <c r="Y140" s="20"/>
      <c r="Z140" s="20"/>
      <c r="AA140" s="34"/>
      <c r="AB140" s="34"/>
      <c r="AC140" s="20"/>
      <c r="AD140" s="20"/>
      <c r="AE140" s="20"/>
      <c r="AF140" s="20"/>
      <c r="AG140" s="20" t="s">
        <v>742</v>
      </c>
      <c r="AH140" s="20" t="s">
        <v>14953</v>
      </c>
    </row>
    <row r="141" spans="2:34" ht="23.1" customHeight="1" x14ac:dyDescent="0.3">
      <c r="B141" s="20" t="s">
        <v>739</v>
      </c>
      <c r="C141" s="20"/>
      <c r="D141" s="20" t="s">
        <v>14959</v>
      </c>
      <c r="E141" s="20"/>
      <c r="F141" s="20"/>
      <c r="G141" s="20"/>
      <c r="H141" s="20"/>
      <c r="I141" s="20"/>
      <c r="J141" s="20">
        <v>999</v>
      </c>
      <c r="K141" s="20"/>
      <c r="L141" s="20"/>
      <c r="M141" s="20" t="s">
        <v>14441</v>
      </c>
      <c r="N141" s="20" t="s">
        <v>14441</v>
      </c>
      <c r="O141" s="20" t="s">
        <v>14441</v>
      </c>
      <c r="P141" s="20" t="s">
        <v>14951</v>
      </c>
      <c r="Q141" s="20" t="s">
        <v>14952</v>
      </c>
      <c r="R141" s="20" t="s">
        <v>14953</v>
      </c>
      <c r="S141" s="20" t="s">
        <v>14955</v>
      </c>
      <c r="T141" s="20" t="s">
        <v>599</v>
      </c>
      <c r="U141" s="20" t="s">
        <v>571</v>
      </c>
      <c r="V141" s="20" t="s">
        <v>14960</v>
      </c>
      <c r="W141" s="20"/>
      <c r="X141" s="20"/>
      <c r="Y141" s="20"/>
      <c r="Z141" s="20"/>
      <c r="AA141" s="34"/>
      <c r="AB141" s="34"/>
      <c r="AC141" s="20"/>
      <c r="AD141" s="20"/>
      <c r="AE141" s="20"/>
      <c r="AF141" s="20"/>
      <c r="AG141" s="20" t="s">
        <v>742</v>
      </c>
      <c r="AH141" s="20" t="s">
        <v>14953</v>
      </c>
    </row>
    <row r="142" spans="2:34" ht="23.1" customHeight="1" x14ac:dyDescent="0.3">
      <c r="B142" s="20" t="s">
        <v>739</v>
      </c>
      <c r="C142" s="20"/>
      <c r="D142" s="20" t="s">
        <v>14959</v>
      </c>
      <c r="E142" s="20"/>
      <c r="F142" s="20"/>
      <c r="G142" s="20"/>
      <c r="H142" s="20"/>
      <c r="I142" s="20"/>
      <c r="J142" s="20">
        <v>999</v>
      </c>
      <c r="K142" s="20"/>
      <c r="L142" s="20"/>
      <c r="M142" s="20" t="s">
        <v>14441</v>
      </c>
      <c r="N142" s="20" t="s">
        <v>14441</v>
      </c>
      <c r="O142" s="20" t="s">
        <v>14441</v>
      </c>
      <c r="P142" s="20" t="s">
        <v>14951</v>
      </c>
      <c r="Q142" s="20" t="s">
        <v>14952</v>
      </c>
      <c r="R142" s="20" t="s">
        <v>14953</v>
      </c>
      <c r="S142" s="20" t="s">
        <v>14955</v>
      </c>
      <c r="T142" s="20" t="s">
        <v>599</v>
      </c>
      <c r="U142" s="20" t="s">
        <v>571</v>
      </c>
      <c r="V142" s="20" t="s">
        <v>14960</v>
      </c>
      <c r="W142" s="20"/>
      <c r="X142" s="20"/>
      <c r="Y142" s="20"/>
      <c r="Z142" s="20"/>
      <c r="AA142" s="34"/>
      <c r="AB142" s="34"/>
      <c r="AC142" s="20"/>
      <c r="AD142" s="20"/>
      <c r="AE142" s="20"/>
      <c r="AF142" s="20"/>
      <c r="AG142" s="20" t="s">
        <v>742</v>
      </c>
      <c r="AH142" s="20" t="s">
        <v>14953</v>
      </c>
    </row>
    <row r="143" spans="2:34" ht="23.1" customHeight="1" x14ac:dyDescent="0.3">
      <c r="B143" s="20" t="s">
        <v>739</v>
      </c>
      <c r="C143" s="20"/>
      <c r="D143" s="20" t="s">
        <v>14959</v>
      </c>
      <c r="E143" s="20"/>
      <c r="F143" s="20"/>
      <c r="G143" s="20"/>
      <c r="H143" s="20"/>
      <c r="I143" s="20"/>
      <c r="J143" s="20">
        <v>999</v>
      </c>
      <c r="K143" s="20"/>
      <c r="L143" s="20"/>
      <c r="M143" s="20" t="s">
        <v>14441</v>
      </c>
      <c r="N143" s="20" t="s">
        <v>14441</v>
      </c>
      <c r="O143" s="20" t="s">
        <v>14441</v>
      </c>
      <c r="P143" s="20" t="s">
        <v>14951</v>
      </c>
      <c r="Q143" s="20" t="s">
        <v>14952</v>
      </c>
      <c r="R143" s="20" t="s">
        <v>14953</v>
      </c>
      <c r="S143" s="20" t="s">
        <v>14955</v>
      </c>
      <c r="T143" s="20" t="s">
        <v>599</v>
      </c>
      <c r="U143" s="20" t="s">
        <v>571</v>
      </c>
      <c r="V143" s="20" t="s">
        <v>14960</v>
      </c>
      <c r="W143" s="20"/>
      <c r="X143" s="20"/>
      <c r="Y143" s="20"/>
      <c r="Z143" s="20"/>
      <c r="AA143" s="34"/>
      <c r="AB143" s="34"/>
      <c r="AC143" s="20"/>
      <c r="AD143" s="20"/>
      <c r="AE143" s="20"/>
      <c r="AF143" s="20"/>
      <c r="AG143" s="20" t="s">
        <v>742</v>
      </c>
      <c r="AH143" s="20" t="s">
        <v>14953</v>
      </c>
    </row>
    <row r="144" spans="2:34" ht="23.1" customHeight="1" x14ac:dyDescent="0.3">
      <c r="B144" s="20" t="s">
        <v>739</v>
      </c>
      <c r="C144" s="20"/>
      <c r="D144" s="20" t="s">
        <v>14959</v>
      </c>
      <c r="E144" s="20"/>
      <c r="F144" s="20"/>
      <c r="G144" s="20"/>
      <c r="H144" s="20"/>
      <c r="I144" s="20"/>
      <c r="J144" s="20">
        <v>999</v>
      </c>
      <c r="K144" s="20"/>
      <c r="L144" s="20"/>
      <c r="M144" s="20" t="s">
        <v>14441</v>
      </c>
      <c r="N144" s="20" t="s">
        <v>14441</v>
      </c>
      <c r="O144" s="20" t="s">
        <v>14441</v>
      </c>
      <c r="P144" s="20" t="s">
        <v>14951</v>
      </c>
      <c r="Q144" s="20" t="s">
        <v>14952</v>
      </c>
      <c r="R144" s="20" t="s">
        <v>14953</v>
      </c>
      <c r="S144" s="20" t="s">
        <v>14955</v>
      </c>
      <c r="T144" s="20" t="s">
        <v>599</v>
      </c>
      <c r="U144" s="20" t="s">
        <v>571</v>
      </c>
      <c r="V144" s="20" t="s">
        <v>14960</v>
      </c>
      <c r="W144" s="20"/>
      <c r="X144" s="20"/>
      <c r="Y144" s="20"/>
      <c r="Z144" s="20"/>
      <c r="AA144" s="34"/>
      <c r="AB144" s="34"/>
      <c r="AC144" s="20"/>
      <c r="AD144" s="20"/>
      <c r="AE144" s="20"/>
      <c r="AF144" s="20"/>
      <c r="AG144" s="20" t="s">
        <v>742</v>
      </c>
      <c r="AH144" s="20" t="s">
        <v>14953</v>
      </c>
    </row>
    <row r="145" spans="2:34" ht="23.1" customHeight="1" x14ac:dyDescent="0.3">
      <c r="B145" s="20" t="s">
        <v>739</v>
      </c>
      <c r="C145" s="20"/>
      <c r="D145" s="20" t="s">
        <v>14959</v>
      </c>
      <c r="E145" s="20"/>
      <c r="F145" s="20"/>
      <c r="G145" s="20"/>
      <c r="H145" s="20"/>
      <c r="I145" s="20"/>
      <c r="J145" s="20">
        <v>999</v>
      </c>
      <c r="K145" s="20"/>
      <c r="L145" s="20"/>
      <c r="M145" s="20" t="s">
        <v>14441</v>
      </c>
      <c r="N145" s="20" t="s">
        <v>14441</v>
      </c>
      <c r="O145" s="20" t="s">
        <v>14441</v>
      </c>
      <c r="P145" s="20" t="s">
        <v>14951</v>
      </c>
      <c r="Q145" s="20" t="s">
        <v>14952</v>
      </c>
      <c r="R145" s="20" t="s">
        <v>14953</v>
      </c>
      <c r="S145" s="20" t="s">
        <v>14955</v>
      </c>
      <c r="T145" s="20" t="s">
        <v>599</v>
      </c>
      <c r="U145" s="20" t="s">
        <v>571</v>
      </c>
      <c r="V145" s="20" t="s">
        <v>14960</v>
      </c>
      <c r="W145" s="20"/>
      <c r="X145" s="20"/>
      <c r="Y145" s="20"/>
      <c r="Z145" s="20"/>
      <c r="AA145" s="34"/>
      <c r="AB145" s="34"/>
      <c r="AC145" s="20"/>
      <c r="AD145" s="20"/>
      <c r="AE145" s="20"/>
      <c r="AF145" s="20"/>
      <c r="AG145" s="20" t="s">
        <v>742</v>
      </c>
      <c r="AH145" s="20" t="s">
        <v>14953</v>
      </c>
    </row>
    <row r="146" spans="2:34" ht="23.1" customHeight="1" x14ac:dyDescent="0.3">
      <c r="B146" s="20" t="s">
        <v>739</v>
      </c>
      <c r="C146" s="20"/>
      <c r="D146" s="20" t="s">
        <v>14959</v>
      </c>
      <c r="E146" s="20"/>
      <c r="F146" s="20"/>
      <c r="G146" s="20"/>
      <c r="H146" s="20"/>
      <c r="I146" s="20"/>
      <c r="J146" s="20">
        <v>999</v>
      </c>
      <c r="K146" s="20"/>
      <c r="L146" s="20"/>
      <c r="M146" s="20" t="s">
        <v>14441</v>
      </c>
      <c r="N146" s="20" t="s">
        <v>14441</v>
      </c>
      <c r="O146" s="20" t="s">
        <v>14441</v>
      </c>
      <c r="P146" s="20" t="s">
        <v>14951</v>
      </c>
      <c r="Q146" s="20" t="s">
        <v>14952</v>
      </c>
      <c r="R146" s="20" t="s">
        <v>14953</v>
      </c>
      <c r="S146" s="20" t="s">
        <v>14955</v>
      </c>
      <c r="T146" s="20" t="s">
        <v>599</v>
      </c>
      <c r="U146" s="20" t="s">
        <v>571</v>
      </c>
      <c r="V146" s="20" t="s">
        <v>14960</v>
      </c>
      <c r="W146" s="20"/>
      <c r="X146" s="20"/>
      <c r="Y146" s="20"/>
      <c r="Z146" s="20"/>
      <c r="AA146" s="34"/>
      <c r="AB146" s="34"/>
      <c r="AC146" s="20"/>
      <c r="AD146" s="20"/>
      <c r="AE146" s="20"/>
      <c r="AF146" s="20"/>
      <c r="AG146" s="20" t="s">
        <v>742</v>
      </c>
      <c r="AH146" s="20" t="s">
        <v>14953</v>
      </c>
    </row>
    <row r="147" spans="2:34" ht="23.1" customHeight="1" x14ac:dyDescent="0.3">
      <c r="B147" s="20" t="s">
        <v>739</v>
      </c>
      <c r="C147" s="20"/>
      <c r="D147" s="20" t="s">
        <v>14959</v>
      </c>
      <c r="E147" s="20"/>
      <c r="F147" s="20"/>
      <c r="G147" s="20"/>
      <c r="H147" s="20"/>
      <c r="I147" s="20"/>
      <c r="J147" s="20">
        <v>999</v>
      </c>
      <c r="K147" s="20"/>
      <c r="L147" s="20"/>
      <c r="M147" s="20" t="s">
        <v>14441</v>
      </c>
      <c r="N147" s="20" t="s">
        <v>14441</v>
      </c>
      <c r="O147" s="20" t="s">
        <v>14441</v>
      </c>
      <c r="P147" s="20" t="s">
        <v>14951</v>
      </c>
      <c r="Q147" s="20" t="s">
        <v>14952</v>
      </c>
      <c r="R147" s="20" t="s">
        <v>14953</v>
      </c>
      <c r="S147" s="20" t="s">
        <v>14955</v>
      </c>
      <c r="T147" s="20" t="s">
        <v>599</v>
      </c>
      <c r="U147" s="20" t="s">
        <v>571</v>
      </c>
      <c r="V147" s="20" t="s">
        <v>14960</v>
      </c>
      <c r="W147" s="20"/>
      <c r="X147" s="20"/>
      <c r="Y147" s="20"/>
      <c r="Z147" s="20"/>
      <c r="AA147" s="34"/>
      <c r="AB147" s="34"/>
      <c r="AC147" s="20"/>
      <c r="AD147" s="20"/>
      <c r="AE147" s="20"/>
      <c r="AF147" s="20"/>
      <c r="AG147" s="20" t="s">
        <v>742</v>
      </c>
      <c r="AH147" s="20" t="s">
        <v>14953</v>
      </c>
    </row>
    <row r="148" spans="2:34" ht="23.1" customHeight="1" x14ac:dyDescent="0.3">
      <c r="B148" s="20" t="s">
        <v>739</v>
      </c>
      <c r="C148" s="20"/>
      <c r="D148" s="20" t="s">
        <v>14959</v>
      </c>
      <c r="E148" s="20"/>
      <c r="F148" s="20"/>
      <c r="G148" s="20"/>
      <c r="H148" s="20"/>
      <c r="I148" s="20"/>
      <c r="J148" s="20">
        <v>999</v>
      </c>
      <c r="K148" s="20"/>
      <c r="L148" s="20"/>
      <c r="M148" s="20" t="s">
        <v>14441</v>
      </c>
      <c r="N148" s="20" t="s">
        <v>14441</v>
      </c>
      <c r="O148" s="20" t="s">
        <v>14441</v>
      </c>
      <c r="P148" s="20" t="s">
        <v>14951</v>
      </c>
      <c r="Q148" s="20" t="s">
        <v>14952</v>
      </c>
      <c r="R148" s="20" t="s">
        <v>14953</v>
      </c>
      <c r="S148" s="20" t="s">
        <v>14955</v>
      </c>
      <c r="T148" s="20" t="s">
        <v>599</v>
      </c>
      <c r="U148" s="20" t="s">
        <v>571</v>
      </c>
      <c r="V148" s="20" t="s">
        <v>14960</v>
      </c>
      <c r="W148" s="20"/>
      <c r="X148" s="20"/>
      <c r="Y148" s="20"/>
      <c r="Z148" s="20"/>
      <c r="AA148" s="34"/>
      <c r="AB148" s="34"/>
      <c r="AC148" s="20"/>
      <c r="AD148" s="20"/>
      <c r="AE148" s="20"/>
      <c r="AF148" s="20"/>
      <c r="AG148" s="20" t="s">
        <v>742</v>
      </c>
      <c r="AH148" s="20" t="s">
        <v>14953</v>
      </c>
    </row>
    <row r="149" spans="2:34" ht="23.1" customHeight="1" x14ac:dyDescent="0.3">
      <c r="B149" s="20" t="s">
        <v>739</v>
      </c>
      <c r="C149" s="20"/>
      <c r="D149" s="20" t="s">
        <v>14959</v>
      </c>
      <c r="E149" s="20"/>
      <c r="F149" s="20"/>
      <c r="G149" s="20"/>
      <c r="H149" s="20"/>
      <c r="I149" s="20"/>
      <c r="J149" s="20">
        <v>999</v>
      </c>
      <c r="K149" s="20"/>
      <c r="L149" s="20"/>
      <c r="M149" s="20" t="s">
        <v>14441</v>
      </c>
      <c r="N149" s="20" t="s">
        <v>14441</v>
      </c>
      <c r="O149" s="20" t="s">
        <v>14441</v>
      </c>
      <c r="P149" s="20" t="s">
        <v>14951</v>
      </c>
      <c r="Q149" s="20" t="s">
        <v>14952</v>
      </c>
      <c r="R149" s="20" t="s">
        <v>14953</v>
      </c>
      <c r="S149" s="20" t="s">
        <v>14955</v>
      </c>
      <c r="T149" s="20" t="s">
        <v>599</v>
      </c>
      <c r="U149" s="20" t="s">
        <v>571</v>
      </c>
      <c r="V149" s="20" t="s">
        <v>14960</v>
      </c>
      <c r="W149" s="20"/>
      <c r="X149" s="20"/>
      <c r="Y149" s="20"/>
      <c r="Z149" s="20"/>
      <c r="AA149" s="34"/>
      <c r="AB149" s="34"/>
      <c r="AC149" s="20"/>
      <c r="AD149" s="20"/>
      <c r="AE149" s="20"/>
      <c r="AF149" s="20"/>
      <c r="AG149" s="20" t="s">
        <v>742</v>
      </c>
      <c r="AH149" s="20" t="s">
        <v>14953</v>
      </c>
    </row>
    <row r="150" spans="2:34" ht="23.1" customHeight="1" x14ac:dyDescent="0.3">
      <c r="B150" s="20" t="s">
        <v>739</v>
      </c>
      <c r="C150" s="20"/>
      <c r="D150" s="20" t="s">
        <v>14959</v>
      </c>
      <c r="E150" s="20"/>
      <c r="F150" s="20"/>
      <c r="G150" s="20"/>
      <c r="H150" s="20"/>
      <c r="I150" s="20"/>
      <c r="J150" s="20">
        <v>999</v>
      </c>
      <c r="K150" s="20"/>
      <c r="L150" s="20"/>
      <c r="M150" s="20" t="s">
        <v>14441</v>
      </c>
      <c r="N150" s="20" t="s">
        <v>14441</v>
      </c>
      <c r="O150" s="20" t="s">
        <v>14441</v>
      </c>
      <c r="P150" s="20" t="s">
        <v>14951</v>
      </c>
      <c r="Q150" s="20" t="s">
        <v>14952</v>
      </c>
      <c r="R150" s="20" t="s">
        <v>14953</v>
      </c>
      <c r="S150" s="20" t="s">
        <v>14955</v>
      </c>
      <c r="T150" s="20" t="s">
        <v>599</v>
      </c>
      <c r="U150" s="20" t="s">
        <v>571</v>
      </c>
      <c r="V150" s="20" t="s">
        <v>14960</v>
      </c>
      <c r="W150" s="20"/>
      <c r="X150" s="20"/>
      <c r="Y150" s="20"/>
      <c r="Z150" s="20"/>
      <c r="AA150" s="34"/>
      <c r="AB150" s="34"/>
      <c r="AC150" s="20"/>
      <c r="AD150" s="20"/>
      <c r="AE150" s="20"/>
      <c r="AF150" s="20"/>
      <c r="AG150" s="20" t="s">
        <v>742</v>
      </c>
      <c r="AH150" s="20" t="s">
        <v>14953</v>
      </c>
    </row>
    <row r="151" spans="2:34" ht="23.1" customHeight="1" x14ac:dyDescent="0.3">
      <c r="B151" s="20" t="s">
        <v>739</v>
      </c>
      <c r="C151" s="20"/>
      <c r="D151" s="20" t="s">
        <v>14959</v>
      </c>
      <c r="E151" s="20"/>
      <c r="F151" s="20"/>
      <c r="G151" s="20"/>
      <c r="H151" s="20"/>
      <c r="I151" s="20"/>
      <c r="J151" s="20">
        <v>999</v>
      </c>
      <c r="K151" s="20"/>
      <c r="L151" s="20"/>
      <c r="M151" s="20" t="s">
        <v>14441</v>
      </c>
      <c r="N151" s="20" t="s">
        <v>14441</v>
      </c>
      <c r="O151" s="20" t="s">
        <v>14441</v>
      </c>
      <c r="P151" s="20" t="s">
        <v>14951</v>
      </c>
      <c r="Q151" s="20" t="s">
        <v>14952</v>
      </c>
      <c r="R151" s="20" t="s">
        <v>14953</v>
      </c>
      <c r="S151" s="20" t="s">
        <v>14955</v>
      </c>
      <c r="T151" s="20" t="s">
        <v>599</v>
      </c>
      <c r="U151" s="20" t="s">
        <v>571</v>
      </c>
      <c r="V151" s="20" t="s">
        <v>14960</v>
      </c>
      <c r="W151" s="20"/>
      <c r="X151" s="20"/>
      <c r="Y151" s="20"/>
      <c r="Z151" s="20"/>
      <c r="AA151" s="34"/>
      <c r="AB151" s="34"/>
      <c r="AC151" s="20"/>
      <c r="AD151" s="20"/>
      <c r="AE151" s="20"/>
      <c r="AF151" s="20"/>
      <c r="AG151" s="20" t="s">
        <v>742</v>
      </c>
      <c r="AH151" s="20" t="s">
        <v>14953</v>
      </c>
    </row>
    <row r="152" spans="2:34" ht="23.1" customHeight="1" x14ac:dyDescent="0.3">
      <c r="B152" s="20" t="s">
        <v>739</v>
      </c>
      <c r="C152" s="20"/>
      <c r="D152" s="20" t="s">
        <v>14959</v>
      </c>
      <c r="E152" s="20"/>
      <c r="F152" s="20"/>
      <c r="G152" s="20"/>
      <c r="H152" s="20"/>
      <c r="I152" s="20"/>
      <c r="J152" s="20">
        <v>999</v>
      </c>
      <c r="K152" s="20"/>
      <c r="L152" s="20"/>
      <c r="M152" s="20" t="s">
        <v>14441</v>
      </c>
      <c r="N152" s="20" t="s">
        <v>14441</v>
      </c>
      <c r="O152" s="20" t="s">
        <v>14441</v>
      </c>
      <c r="P152" s="20" t="s">
        <v>14951</v>
      </c>
      <c r="Q152" s="20" t="s">
        <v>14952</v>
      </c>
      <c r="R152" s="20" t="s">
        <v>14953</v>
      </c>
      <c r="S152" s="20" t="s">
        <v>14955</v>
      </c>
      <c r="T152" s="20" t="s">
        <v>599</v>
      </c>
      <c r="U152" s="20" t="s">
        <v>571</v>
      </c>
      <c r="V152" s="20" t="s">
        <v>14960</v>
      </c>
      <c r="W152" s="20"/>
      <c r="X152" s="20"/>
      <c r="Y152" s="20"/>
      <c r="Z152" s="20"/>
      <c r="AA152" s="34"/>
      <c r="AB152" s="34"/>
      <c r="AC152" s="20"/>
      <c r="AD152" s="20"/>
      <c r="AE152" s="20"/>
      <c r="AF152" s="20"/>
      <c r="AG152" s="20" t="s">
        <v>742</v>
      </c>
      <c r="AH152" s="20" t="s">
        <v>14953</v>
      </c>
    </row>
    <row r="153" spans="2:34" ht="23.1" customHeight="1" x14ac:dyDescent="0.3">
      <c r="B153" s="20" t="s">
        <v>739</v>
      </c>
      <c r="C153" s="20"/>
      <c r="D153" s="20" t="s">
        <v>14959</v>
      </c>
      <c r="E153" s="20"/>
      <c r="F153" s="20"/>
      <c r="G153" s="20"/>
      <c r="H153" s="20"/>
      <c r="I153" s="20"/>
      <c r="J153" s="20">
        <v>999</v>
      </c>
      <c r="K153" s="20"/>
      <c r="L153" s="20"/>
      <c r="M153" s="20" t="s">
        <v>14441</v>
      </c>
      <c r="N153" s="20" t="s">
        <v>14441</v>
      </c>
      <c r="O153" s="20" t="s">
        <v>14441</v>
      </c>
      <c r="P153" s="20" t="s">
        <v>14951</v>
      </c>
      <c r="Q153" s="20" t="s">
        <v>14952</v>
      </c>
      <c r="R153" s="20" t="s">
        <v>14953</v>
      </c>
      <c r="S153" s="20" t="s">
        <v>14955</v>
      </c>
      <c r="T153" s="20" t="s">
        <v>599</v>
      </c>
      <c r="U153" s="20" t="s">
        <v>571</v>
      </c>
      <c r="V153" s="20" t="s">
        <v>14960</v>
      </c>
      <c r="W153" s="20"/>
      <c r="X153" s="20"/>
      <c r="Y153" s="20"/>
      <c r="Z153" s="20"/>
      <c r="AA153" s="34"/>
      <c r="AB153" s="34"/>
      <c r="AC153" s="20"/>
      <c r="AD153" s="20"/>
      <c r="AE153" s="20"/>
      <c r="AF153" s="20"/>
      <c r="AG153" s="20" t="s">
        <v>742</v>
      </c>
      <c r="AH153" s="20" t="s">
        <v>14953</v>
      </c>
    </row>
    <row r="154" spans="2:34" ht="23.1" customHeight="1" x14ac:dyDescent="0.3">
      <c r="B154" s="20" t="s">
        <v>739</v>
      </c>
      <c r="C154" s="20"/>
      <c r="D154" s="20" t="s">
        <v>14959</v>
      </c>
      <c r="E154" s="20"/>
      <c r="F154" s="20"/>
      <c r="G154" s="20"/>
      <c r="H154" s="20"/>
      <c r="I154" s="20"/>
      <c r="J154" s="20">
        <v>999</v>
      </c>
      <c r="K154" s="20"/>
      <c r="L154" s="20"/>
      <c r="M154" s="20" t="s">
        <v>14441</v>
      </c>
      <c r="N154" s="20" t="s">
        <v>14441</v>
      </c>
      <c r="O154" s="20" t="s">
        <v>14441</v>
      </c>
      <c r="P154" s="20" t="s">
        <v>14951</v>
      </c>
      <c r="Q154" s="20" t="s">
        <v>14952</v>
      </c>
      <c r="R154" s="20" t="s">
        <v>14953</v>
      </c>
      <c r="S154" s="20" t="s">
        <v>14955</v>
      </c>
      <c r="T154" s="20" t="s">
        <v>599</v>
      </c>
      <c r="U154" s="20" t="s">
        <v>571</v>
      </c>
      <c r="V154" s="20" t="s">
        <v>14960</v>
      </c>
      <c r="W154" s="20"/>
      <c r="X154" s="20"/>
      <c r="Y154" s="20"/>
      <c r="Z154" s="20"/>
      <c r="AA154" s="34"/>
      <c r="AB154" s="34"/>
      <c r="AC154" s="20"/>
      <c r="AD154" s="20"/>
      <c r="AE154" s="20"/>
      <c r="AF154" s="20"/>
      <c r="AG154" s="20" t="s">
        <v>742</v>
      </c>
      <c r="AH154" s="20" t="s">
        <v>14953</v>
      </c>
    </row>
    <row r="155" spans="2:34" ht="23.1" customHeight="1" x14ac:dyDescent="0.3">
      <c r="B155" s="20" t="s">
        <v>739</v>
      </c>
      <c r="C155" s="20"/>
      <c r="D155" s="20" t="s">
        <v>14959</v>
      </c>
      <c r="E155" s="20"/>
      <c r="F155" s="20"/>
      <c r="G155" s="20"/>
      <c r="H155" s="20"/>
      <c r="I155" s="20"/>
      <c r="J155" s="20">
        <v>999</v>
      </c>
      <c r="K155" s="20"/>
      <c r="L155" s="20"/>
      <c r="M155" s="20" t="s">
        <v>14441</v>
      </c>
      <c r="N155" s="20" t="s">
        <v>14441</v>
      </c>
      <c r="O155" s="20" t="s">
        <v>14441</v>
      </c>
      <c r="P155" s="20" t="s">
        <v>14951</v>
      </c>
      <c r="Q155" s="20" t="s">
        <v>14952</v>
      </c>
      <c r="R155" s="20" t="s">
        <v>14953</v>
      </c>
      <c r="S155" s="20" t="s">
        <v>14955</v>
      </c>
      <c r="T155" s="20" t="s">
        <v>599</v>
      </c>
      <c r="U155" s="20" t="s">
        <v>571</v>
      </c>
      <c r="V155" s="20" t="s">
        <v>14960</v>
      </c>
      <c r="W155" s="20"/>
      <c r="X155" s="20"/>
      <c r="Y155" s="20"/>
      <c r="Z155" s="20"/>
      <c r="AA155" s="34"/>
      <c r="AB155" s="34"/>
      <c r="AC155" s="20"/>
      <c r="AD155" s="20"/>
      <c r="AE155" s="20"/>
      <c r="AF155" s="20"/>
      <c r="AG155" s="20" t="s">
        <v>742</v>
      </c>
      <c r="AH155" s="20" t="s">
        <v>14953</v>
      </c>
    </row>
    <row r="156" spans="2:34" ht="23.1" customHeight="1" x14ac:dyDescent="0.3">
      <c r="B156" s="20" t="s">
        <v>739</v>
      </c>
      <c r="C156" s="20"/>
      <c r="D156" s="20" t="s">
        <v>14959</v>
      </c>
      <c r="E156" s="20"/>
      <c r="F156" s="20"/>
      <c r="G156" s="20"/>
      <c r="H156" s="20"/>
      <c r="I156" s="20"/>
      <c r="J156" s="20">
        <v>999</v>
      </c>
      <c r="K156" s="20"/>
      <c r="L156" s="20"/>
      <c r="M156" s="20" t="s">
        <v>14441</v>
      </c>
      <c r="N156" s="20" t="s">
        <v>14441</v>
      </c>
      <c r="O156" s="20" t="s">
        <v>14441</v>
      </c>
      <c r="P156" s="20" t="s">
        <v>14951</v>
      </c>
      <c r="Q156" s="20" t="s">
        <v>14952</v>
      </c>
      <c r="R156" s="20" t="s">
        <v>14953</v>
      </c>
      <c r="S156" s="20" t="s">
        <v>14955</v>
      </c>
      <c r="T156" s="20" t="s">
        <v>599</v>
      </c>
      <c r="U156" s="20" t="s">
        <v>571</v>
      </c>
      <c r="V156" s="20" t="s">
        <v>14960</v>
      </c>
      <c r="W156" s="20"/>
      <c r="X156" s="20"/>
      <c r="Y156" s="20"/>
      <c r="Z156" s="20"/>
      <c r="AA156" s="34"/>
      <c r="AB156" s="34"/>
      <c r="AC156" s="20"/>
      <c r="AD156" s="20"/>
      <c r="AE156" s="20"/>
      <c r="AF156" s="20"/>
      <c r="AG156" s="20" t="s">
        <v>742</v>
      </c>
      <c r="AH156" s="20" t="s">
        <v>14953</v>
      </c>
    </row>
    <row r="157" spans="2:34" ht="23.1" customHeight="1" x14ac:dyDescent="0.3">
      <c r="B157" s="20" t="s">
        <v>739</v>
      </c>
      <c r="C157" s="20"/>
      <c r="D157" s="20" t="s">
        <v>14959</v>
      </c>
      <c r="E157" s="20"/>
      <c r="F157" s="20"/>
      <c r="G157" s="20"/>
      <c r="H157" s="20"/>
      <c r="I157" s="20"/>
      <c r="J157" s="20">
        <v>999</v>
      </c>
      <c r="K157" s="20"/>
      <c r="L157" s="20"/>
      <c r="M157" s="20" t="s">
        <v>14441</v>
      </c>
      <c r="N157" s="20" t="s">
        <v>14441</v>
      </c>
      <c r="O157" s="20" t="s">
        <v>14441</v>
      </c>
      <c r="P157" s="20" t="s">
        <v>14951</v>
      </c>
      <c r="Q157" s="20" t="s">
        <v>14952</v>
      </c>
      <c r="R157" s="20" t="s">
        <v>14953</v>
      </c>
      <c r="S157" s="20" t="s">
        <v>14955</v>
      </c>
      <c r="T157" s="20" t="s">
        <v>599</v>
      </c>
      <c r="U157" s="20" t="s">
        <v>571</v>
      </c>
      <c r="V157" s="20" t="s">
        <v>14960</v>
      </c>
      <c r="W157" s="20"/>
      <c r="X157" s="20"/>
      <c r="Y157" s="20"/>
      <c r="Z157" s="20"/>
      <c r="AA157" s="34"/>
      <c r="AB157" s="34"/>
      <c r="AC157" s="20"/>
      <c r="AD157" s="20"/>
      <c r="AE157" s="20"/>
      <c r="AF157" s="20"/>
      <c r="AG157" s="20" t="s">
        <v>742</v>
      </c>
      <c r="AH157" s="20" t="s">
        <v>14953</v>
      </c>
    </row>
    <row r="158" spans="2:34" ht="23.1" customHeight="1" x14ac:dyDescent="0.3">
      <c r="B158" s="20" t="s">
        <v>739</v>
      </c>
      <c r="C158" s="20"/>
      <c r="D158" s="20" t="s">
        <v>14959</v>
      </c>
      <c r="E158" s="20"/>
      <c r="F158" s="20"/>
      <c r="G158" s="20"/>
      <c r="H158" s="20"/>
      <c r="I158" s="20"/>
      <c r="J158" s="20">
        <v>999</v>
      </c>
      <c r="K158" s="20"/>
      <c r="L158" s="20"/>
      <c r="M158" s="20" t="s">
        <v>14441</v>
      </c>
      <c r="N158" s="20" t="s">
        <v>14441</v>
      </c>
      <c r="O158" s="20" t="s">
        <v>14441</v>
      </c>
      <c r="P158" s="20" t="s">
        <v>14951</v>
      </c>
      <c r="Q158" s="20" t="s">
        <v>14952</v>
      </c>
      <c r="R158" s="20" t="s">
        <v>14953</v>
      </c>
      <c r="S158" s="20" t="s">
        <v>14955</v>
      </c>
      <c r="T158" s="20" t="s">
        <v>599</v>
      </c>
      <c r="U158" s="20" t="s">
        <v>571</v>
      </c>
      <c r="V158" s="20" t="s">
        <v>14960</v>
      </c>
      <c r="W158" s="20"/>
      <c r="X158" s="20"/>
      <c r="Y158" s="20"/>
      <c r="Z158" s="20"/>
      <c r="AA158" s="34"/>
      <c r="AB158" s="34"/>
      <c r="AC158" s="20"/>
      <c r="AD158" s="20"/>
      <c r="AE158" s="20"/>
      <c r="AF158" s="20"/>
      <c r="AG158" s="20" t="s">
        <v>742</v>
      </c>
      <c r="AH158" s="20" t="s">
        <v>14953</v>
      </c>
    </row>
    <row r="159" spans="2:34" ht="23.1" customHeight="1" x14ac:dyDescent="0.3">
      <c r="B159" s="20" t="s">
        <v>739</v>
      </c>
      <c r="C159" s="20"/>
      <c r="D159" s="20" t="s">
        <v>14959</v>
      </c>
      <c r="E159" s="20"/>
      <c r="F159" s="20"/>
      <c r="G159" s="20"/>
      <c r="H159" s="20"/>
      <c r="I159" s="20"/>
      <c r="J159" s="20">
        <v>999</v>
      </c>
      <c r="K159" s="20"/>
      <c r="L159" s="20"/>
      <c r="M159" s="20" t="s">
        <v>14441</v>
      </c>
      <c r="N159" s="20" t="s">
        <v>14441</v>
      </c>
      <c r="O159" s="20" t="s">
        <v>14441</v>
      </c>
      <c r="P159" s="20" t="s">
        <v>14951</v>
      </c>
      <c r="Q159" s="20" t="s">
        <v>14952</v>
      </c>
      <c r="R159" s="20" t="s">
        <v>14953</v>
      </c>
      <c r="S159" s="20" t="s">
        <v>14955</v>
      </c>
      <c r="T159" s="20" t="s">
        <v>599</v>
      </c>
      <c r="U159" s="20" t="s">
        <v>571</v>
      </c>
      <c r="V159" s="20" t="s">
        <v>14960</v>
      </c>
      <c r="W159" s="20"/>
      <c r="X159" s="20"/>
      <c r="Y159" s="20"/>
      <c r="Z159" s="20"/>
      <c r="AA159" s="34"/>
      <c r="AB159" s="34"/>
      <c r="AC159" s="20"/>
      <c r="AD159" s="20"/>
      <c r="AE159" s="20"/>
      <c r="AF159" s="20"/>
      <c r="AG159" s="20" t="s">
        <v>742</v>
      </c>
      <c r="AH159" s="20" t="s">
        <v>14953</v>
      </c>
    </row>
    <row r="160" spans="2:34" ht="23.1" customHeight="1" x14ac:dyDescent="0.3">
      <c r="B160" s="20" t="s">
        <v>739</v>
      </c>
      <c r="C160" s="20"/>
      <c r="D160" s="20" t="s">
        <v>14959</v>
      </c>
      <c r="E160" s="20"/>
      <c r="F160" s="20"/>
      <c r="G160" s="20"/>
      <c r="H160" s="20"/>
      <c r="I160" s="20"/>
      <c r="J160" s="20">
        <v>999</v>
      </c>
      <c r="K160" s="20"/>
      <c r="L160" s="20"/>
      <c r="M160" s="20" t="s">
        <v>14441</v>
      </c>
      <c r="N160" s="20" t="s">
        <v>14441</v>
      </c>
      <c r="O160" s="20" t="s">
        <v>14441</v>
      </c>
      <c r="P160" s="20" t="s">
        <v>14951</v>
      </c>
      <c r="Q160" s="20" t="s">
        <v>14952</v>
      </c>
      <c r="R160" s="20" t="s">
        <v>14953</v>
      </c>
      <c r="S160" s="20" t="s">
        <v>14955</v>
      </c>
      <c r="T160" s="20" t="s">
        <v>599</v>
      </c>
      <c r="U160" s="20" t="s">
        <v>571</v>
      </c>
      <c r="V160" s="20" t="s">
        <v>14960</v>
      </c>
      <c r="W160" s="20"/>
      <c r="X160" s="20"/>
      <c r="Y160" s="20"/>
      <c r="Z160" s="20"/>
      <c r="AA160" s="34"/>
      <c r="AB160" s="34"/>
      <c r="AC160" s="20"/>
      <c r="AD160" s="20"/>
      <c r="AE160" s="20"/>
      <c r="AF160" s="20"/>
      <c r="AG160" s="20" t="s">
        <v>742</v>
      </c>
      <c r="AH160" s="20" t="s">
        <v>14953</v>
      </c>
    </row>
    <row r="161" spans="2:34" ht="23.1" customHeight="1" x14ac:dyDescent="0.3">
      <c r="B161" s="20" t="s">
        <v>739</v>
      </c>
      <c r="C161" s="20"/>
      <c r="D161" s="20" t="s">
        <v>14959</v>
      </c>
      <c r="E161" s="20"/>
      <c r="F161" s="20"/>
      <c r="G161" s="20"/>
      <c r="H161" s="20"/>
      <c r="I161" s="20"/>
      <c r="J161" s="20">
        <v>999</v>
      </c>
      <c r="K161" s="20"/>
      <c r="L161" s="20"/>
      <c r="M161" s="20" t="s">
        <v>14441</v>
      </c>
      <c r="N161" s="20" t="s">
        <v>14441</v>
      </c>
      <c r="O161" s="20" t="s">
        <v>14441</v>
      </c>
      <c r="P161" s="20" t="s">
        <v>14951</v>
      </c>
      <c r="Q161" s="20" t="s">
        <v>14952</v>
      </c>
      <c r="R161" s="20" t="s">
        <v>14953</v>
      </c>
      <c r="S161" s="20" t="s">
        <v>14955</v>
      </c>
      <c r="T161" s="20" t="s">
        <v>599</v>
      </c>
      <c r="U161" s="20" t="s">
        <v>571</v>
      </c>
      <c r="V161" s="20" t="s">
        <v>14960</v>
      </c>
      <c r="W161" s="20"/>
      <c r="X161" s="20"/>
      <c r="Y161" s="20"/>
      <c r="Z161" s="20"/>
      <c r="AA161" s="34"/>
      <c r="AB161" s="34"/>
      <c r="AC161" s="20"/>
      <c r="AD161" s="20"/>
      <c r="AE161" s="20"/>
      <c r="AF161" s="20"/>
      <c r="AG161" s="20" t="s">
        <v>742</v>
      </c>
      <c r="AH161" s="20" t="s">
        <v>14953</v>
      </c>
    </row>
    <row r="162" spans="2:34" ht="23.1" customHeight="1" x14ac:dyDescent="0.3">
      <c r="B162" s="20" t="s">
        <v>739</v>
      </c>
      <c r="C162" s="20"/>
      <c r="D162" s="20" t="s">
        <v>14959</v>
      </c>
      <c r="E162" s="20"/>
      <c r="F162" s="20"/>
      <c r="G162" s="20"/>
      <c r="H162" s="20"/>
      <c r="I162" s="20"/>
      <c r="J162" s="20">
        <v>999</v>
      </c>
      <c r="K162" s="20"/>
      <c r="L162" s="20"/>
      <c r="M162" s="20" t="s">
        <v>14441</v>
      </c>
      <c r="N162" s="20" t="s">
        <v>14441</v>
      </c>
      <c r="O162" s="20" t="s">
        <v>14441</v>
      </c>
      <c r="P162" s="20" t="s">
        <v>14951</v>
      </c>
      <c r="Q162" s="20" t="s">
        <v>14952</v>
      </c>
      <c r="R162" s="20" t="s">
        <v>14953</v>
      </c>
      <c r="S162" s="20" t="s">
        <v>14955</v>
      </c>
      <c r="T162" s="20" t="s">
        <v>599</v>
      </c>
      <c r="U162" s="20" t="s">
        <v>571</v>
      </c>
      <c r="V162" s="20" t="s">
        <v>14960</v>
      </c>
      <c r="W162" s="20"/>
      <c r="X162" s="20"/>
      <c r="Y162" s="20"/>
      <c r="Z162" s="20"/>
      <c r="AA162" s="34"/>
      <c r="AB162" s="34"/>
      <c r="AC162" s="20"/>
      <c r="AD162" s="20"/>
      <c r="AE162" s="20"/>
      <c r="AF162" s="20"/>
      <c r="AG162" s="20" t="s">
        <v>742</v>
      </c>
      <c r="AH162" s="20" t="s">
        <v>14953</v>
      </c>
    </row>
    <row r="163" spans="2:34" ht="23.1" customHeight="1" x14ac:dyDescent="0.3">
      <c r="B163" s="20" t="s">
        <v>739</v>
      </c>
      <c r="C163" s="20"/>
      <c r="D163" s="20" t="s">
        <v>14959</v>
      </c>
      <c r="E163" s="20"/>
      <c r="F163" s="20"/>
      <c r="G163" s="20"/>
      <c r="H163" s="20"/>
      <c r="I163" s="20"/>
      <c r="J163" s="20">
        <v>999</v>
      </c>
      <c r="K163" s="20"/>
      <c r="L163" s="20"/>
      <c r="M163" s="20" t="s">
        <v>14441</v>
      </c>
      <c r="N163" s="20" t="s">
        <v>14441</v>
      </c>
      <c r="O163" s="20" t="s">
        <v>14441</v>
      </c>
      <c r="P163" s="20" t="s">
        <v>14951</v>
      </c>
      <c r="Q163" s="20" t="s">
        <v>14952</v>
      </c>
      <c r="R163" s="20" t="s">
        <v>14953</v>
      </c>
      <c r="S163" s="20" t="s">
        <v>14955</v>
      </c>
      <c r="T163" s="20" t="s">
        <v>599</v>
      </c>
      <c r="U163" s="20" t="s">
        <v>571</v>
      </c>
      <c r="V163" s="20" t="s">
        <v>14960</v>
      </c>
      <c r="W163" s="20"/>
      <c r="X163" s="20"/>
      <c r="Y163" s="20"/>
      <c r="Z163" s="20"/>
      <c r="AA163" s="34"/>
      <c r="AB163" s="34"/>
      <c r="AC163" s="20"/>
      <c r="AD163" s="20"/>
      <c r="AE163" s="20"/>
      <c r="AF163" s="20"/>
      <c r="AG163" s="20" t="s">
        <v>742</v>
      </c>
      <c r="AH163" s="20" t="s">
        <v>14953</v>
      </c>
    </row>
    <row r="164" spans="2:34" ht="23.1" customHeight="1" x14ac:dyDescent="0.3">
      <c r="B164" s="20" t="s">
        <v>739</v>
      </c>
      <c r="C164" s="20"/>
      <c r="D164" s="20" t="s">
        <v>14959</v>
      </c>
      <c r="E164" s="20"/>
      <c r="F164" s="20"/>
      <c r="G164" s="20"/>
      <c r="H164" s="20"/>
      <c r="I164" s="20"/>
      <c r="J164" s="20">
        <v>999</v>
      </c>
      <c r="K164" s="20"/>
      <c r="L164" s="20"/>
      <c r="M164" s="20" t="s">
        <v>14441</v>
      </c>
      <c r="N164" s="20" t="s">
        <v>14441</v>
      </c>
      <c r="O164" s="20" t="s">
        <v>14441</v>
      </c>
      <c r="P164" s="20" t="s">
        <v>14951</v>
      </c>
      <c r="Q164" s="20" t="s">
        <v>14952</v>
      </c>
      <c r="R164" s="20" t="s">
        <v>14953</v>
      </c>
      <c r="S164" s="20" t="s">
        <v>14955</v>
      </c>
      <c r="T164" s="20" t="s">
        <v>599</v>
      </c>
      <c r="U164" s="20" t="s">
        <v>571</v>
      </c>
      <c r="V164" s="20" t="s">
        <v>14960</v>
      </c>
      <c r="W164" s="20"/>
      <c r="X164" s="20"/>
      <c r="Y164" s="20"/>
      <c r="Z164" s="20"/>
      <c r="AA164" s="34"/>
      <c r="AB164" s="34"/>
      <c r="AC164" s="20"/>
      <c r="AD164" s="20"/>
      <c r="AE164" s="20"/>
      <c r="AF164" s="20"/>
      <c r="AG164" s="20" t="s">
        <v>742</v>
      </c>
      <c r="AH164" s="20" t="s">
        <v>14953</v>
      </c>
    </row>
    <row r="165" spans="2:34" ht="23.1" customHeight="1" x14ac:dyDescent="0.3">
      <c r="B165" s="20" t="s">
        <v>739</v>
      </c>
      <c r="C165" s="20"/>
      <c r="D165" s="20" t="s">
        <v>14959</v>
      </c>
      <c r="E165" s="20"/>
      <c r="F165" s="20"/>
      <c r="G165" s="20"/>
      <c r="H165" s="20"/>
      <c r="I165" s="20"/>
      <c r="J165" s="20">
        <v>999</v>
      </c>
      <c r="K165" s="20"/>
      <c r="L165" s="20"/>
      <c r="M165" s="20" t="s">
        <v>14441</v>
      </c>
      <c r="N165" s="20" t="s">
        <v>14441</v>
      </c>
      <c r="O165" s="20" t="s">
        <v>14441</v>
      </c>
      <c r="P165" s="20" t="s">
        <v>14951</v>
      </c>
      <c r="Q165" s="20" t="s">
        <v>14952</v>
      </c>
      <c r="R165" s="20" t="s">
        <v>14953</v>
      </c>
      <c r="S165" s="20" t="s">
        <v>14955</v>
      </c>
      <c r="T165" s="20" t="s">
        <v>599</v>
      </c>
      <c r="U165" s="20" t="s">
        <v>571</v>
      </c>
      <c r="V165" s="20" t="s">
        <v>14960</v>
      </c>
      <c r="W165" s="20"/>
      <c r="X165" s="20"/>
      <c r="Y165" s="20"/>
      <c r="Z165" s="20"/>
      <c r="AA165" s="34"/>
      <c r="AB165" s="34"/>
      <c r="AC165" s="20"/>
      <c r="AD165" s="20"/>
      <c r="AE165" s="20"/>
      <c r="AF165" s="20"/>
      <c r="AG165" s="20" t="s">
        <v>742</v>
      </c>
      <c r="AH165" s="20" t="s">
        <v>14953</v>
      </c>
    </row>
    <row r="166" spans="2:34" ht="23.1" customHeight="1" x14ac:dyDescent="0.3">
      <c r="B166" s="20" t="s">
        <v>739</v>
      </c>
      <c r="C166" s="20"/>
      <c r="D166" s="20" t="s">
        <v>14959</v>
      </c>
      <c r="E166" s="20"/>
      <c r="F166" s="20"/>
      <c r="G166" s="20"/>
      <c r="H166" s="20"/>
      <c r="I166" s="20"/>
      <c r="J166" s="20">
        <v>999</v>
      </c>
      <c r="K166" s="20"/>
      <c r="L166" s="20"/>
      <c r="M166" s="20" t="s">
        <v>14441</v>
      </c>
      <c r="N166" s="20" t="s">
        <v>14441</v>
      </c>
      <c r="O166" s="20" t="s">
        <v>14441</v>
      </c>
      <c r="P166" s="20" t="s">
        <v>14951</v>
      </c>
      <c r="Q166" s="20" t="s">
        <v>14952</v>
      </c>
      <c r="R166" s="20" t="s">
        <v>14953</v>
      </c>
      <c r="S166" s="20" t="s">
        <v>14955</v>
      </c>
      <c r="T166" s="20" t="s">
        <v>599</v>
      </c>
      <c r="U166" s="20" t="s">
        <v>571</v>
      </c>
      <c r="V166" s="20" t="s">
        <v>14960</v>
      </c>
      <c r="W166" s="20"/>
      <c r="X166" s="20"/>
      <c r="Y166" s="20"/>
      <c r="Z166" s="20"/>
      <c r="AA166" s="34"/>
      <c r="AB166" s="34"/>
      <c r="AC166" s="20"/>
      <c r="AD166" s="20"/>
      <c r="AE166" s="20"/>
      <c r="AF166" s="20"/>
      <c r="AG166" s="20" t="s">
        <v>742</v>
      </c>
      <c r="AH166" s="20" t="s">
        <v>14953</v>
      </c>
    </row>
    <row r="167" spans="2:34" ht="23.1" customHeight="1" x14ac:dyDescent="0.3">
      <c r="B167" s="20" t="s">
        <v>739</v>
      </c>
      <c r="C167" s="20"/>
      <c r="D167" s="20" t="s">
        <v>14959</v>
      </c>
      <c r="E167" s="20"/>
      <c r="F167" s="20"/>
      <c r="G167" s="20"/>
      <c r="H167" s="20"/>
      <c r="I167" s="20"/>
      <c r="J167" s="20">
        <v>999</v>
      </c>
      <c r="K167" s="20"/>
      <c r="L167" s="20"/>
      <c r="M167" s="20" t="s">
        <v>14441</v>
      </c>
      <c r="N167" s="20" t="s">
        <v>14441</v>
      </c>
      <c r="O167" s="20" t="s">
        <v>14441</v>
      </c>
      <c r="P167" s="20" t="s">
        <v>14951</v>
      </c>
      <c r="Q167" s="20" t="s">
        <v>14952</v>
      </c>
      <c r="R167" s="20" t="s">
        <v>14953</v>
      </c>
      <c r="S167" s="20" t="s">
        <v>14955</v>
      </c>
      <c r="T167" s="20" t="s">
        <v>599</v>
      </c>
      <c r="U167" s="20" t="s">
        <v>571</v>
      </c>
      <c r="V167" s="20" t="s">
        <v>14960</v>
      </c>
      <c r="W167" s="20"/>
      <c r="X167" s="20"/>
      <c r="Y167" s="20"/>
      <c r="Z167" s="20"/>
      <c r="AA167" s="34"/>
      <c r="AB167" s="34"/>
      <c r="AC167" s="20"/>
      <c r="AD167" s="20"/>
      <c r="AE167" s="20"/>
      <c r="AF167" s="20"/>
      <c r="AG167" s="20" t="s">
        <v>742</v>
      </c>
      <c r="AH167" s="20" t="s">
        <v>14953</v>
      </c>
    </row>
    <row r="168" spans="2:34" ht="23.1" customHeight="1" x14ac:dyDescent="0.3">
      <c r="B168" s="20" t="s">
        <v>739</v>
      </c>
      <c r="C168" s="20"/>
      <c r="D168" s="20" t="s">
        <v>14959</v>
      </c>
      <c r="E168" s="20"/>
      <c r="F168" s="20"/>
      <c r="G168" s="20"/>
      <c r="H168" s="20"/>
      <c r="I168" s="20"/>
      <c r="J168" s="20">
        <v>999</v>
      </c>
      <c r="K168" s="20"/>
      <c r="L168" s="20"/>
      <c r="M168" s="20" t="s">
        <v>14441</v>
      </c>
      <c r="N168" s="20" t="s">
        <v>14441</v>
      </c>
      <c r="O168" s="20" t="s">
        <v>14441</v>
      </c>
      <c r="P168" s="20" t="s">
        <v>14951</v>
      </c>
      <c r="Q168" s="20" t="s">
        <v>14952</v>
      </c>
      <c r="R168" s="20" t="s">
        <v>14953</v>
      </c>
      <c r="S168" s="20" t="s">
        <v>14955</v>
      </c>
      <c r="T168" s="20" t="s">
        <v>599</v>
      </c>
      <c r="U168" s="20" t="s">
        <v>571</v>
      </c>
      <c r="V168" s="20" t="s">
        <v>14960</v>
      </c>
      <c r="W168" s="20"/>
      <c r="X168" s="20"/>
      <c r="Y168" s="20"/>
      <c r="Z168" s="20"/>
      <c r="AA168" s="34"/>
      <c r="AB168" s="34"/>
      <c r="AC168" s="20"/>
      <c r="AD168" s="20"/>
      <c r="AE168" s="20"/>
      <c r="AF168" s="20"/>
      <c r="AG168" s="20" t="s">
        <v>742</v>
      </c>
      <c r="AH168" s="20" t="s">
        <v>14953</v>
      </c>
    </row>
    <row r="169" spans="2:34" ht="23.1" customHeight="1" x14ac:dyDescent="0.3">
      <c r="B169" s="20" t="s">
        <v>739</v>
      </c>
      <c r="C169" s="20"/>
      <c r="D169" s="20" t="s">
        <v>14959</v>
      </c>
      <c r="E169" s="20"/>
      <c r="F169" s="20"/>
      <c r="G169" s="20"/>
      <c r="H169" s="20"/>
      <c r="I169" s="20"/>
      <c r="J169" s="20">
        <v>999</v>
      </c>
      <c r="K169" s="20"/>
      <c r="L169" s="20"/>
      <c r="M169" s="20" t="s">
        <v>14441</v>
      </c>
      <c r="N169" s="20" t="s">
        <v>14441</v>
      </c>
      <c r="O169" s="20" t="s">
        <v>14441</v>
      </c>
      <c r="P169" s="20" t="s">
        <v>14951</v>
      </c>
      <c r="Q169" s="20" t="s">
        <v>14952</v>
      </c>
      <c r="R169" s="20" t="s">
        <v>14953</v>
      </c>
      <c r="S169" s="20" t="s">
        <v>14955</v>
      </c>
      <c r="T169" s="20" t="s">
        <v>599</v>
      </c>
      <c r="U169" s="20" t="s">
        <v>571</v>
      </c>
      <c r="V169" s="20" t="s">
        <v>14960</v>
      </c>
      <c r="W169" s="20"/>
      <c r="X169" s="20"/>
      <c r="Y169" s="20"/>
      <c r="Z169" s="20"/>
      <c r="AA169" s="34"/>
      <c r="AB169" s="34"/>
      <c r="AC169" s="20"/>
      <c r="AD169" s="20"/>
      <c r="AE169" s="20"/>
      <c r="AF169" s="20"/>
      <c r="AG169" s="20" t="s">
        <v>742</v>
      </c>
      <c r="AH169" s="20" t="s">
        <v>14953</v>
      </c>
    </row>
    <row r="170" spans="2:34" ht="23.1" customHeight="1" x14ac:dyDescent="0.3">
      <c r="B170" s="20" t="s">
        <v>739</v>
      </c>
      <c r="C170" s="20"/>
      <c r="D170" s="20" t="s">
        <v>14959</v>
      </c>
      <c r="E170" s="20"/>
      <c r="F170" s="20"/>
      <c r="G170" s="20"/>
      <c r="H170" s="20"/>
      <c r="I170" s="20"/>
      <c r="J170" s="20">
        <v>999</v>
      </c>
      <c r="K170" s="20"/>
      <c r="L170" s="20"/>
      <c r="M170" s="20" t="s">
        <v>14441</v>
      </c>
      <c r="N170" s="20" t="s">
        <v>14441</v>
      </c>
      <c r="O170" s="20" t="s">
        <v>14441</v>
      </c>
      <c r="P170" s="20" t="s">
        <v>14951</v>
      </c>
      <c r="Q170" s="20" t="s">
        <v>14952</v>
      </c>
      <c r="R170" s="20" t="s">
        <v>14953</v>
      </c>
      <c r="S170" s="20" t="s">
        <v>14955</v>
      </c>
      <c r="T170" s="20" t="s">
        <v>599</v>
      </c>
      <c r="U170" s="20" t="s">
        <v>571</v>
      </c>
      <c r="V170" s="20" t="s">
        <v>14960</v>
      </c>
      <c r="W170" s="20"/>
      <c r="X170" s="20"/>
      <c r="Y170" s="20"/>
      <c r="Z170" s="20"/>
      <c r="AA170" s="34"/>
      <c r="AB170" s="34"/>
      <c r="AC170" s="20"/>
      <c r="AD170" s="20"/>
      <c r="AE170" s="20"/>
      <c r="AF170" s="20"/>
      <c r="AG170" s="20" t="s">
        <v>742</v>
      </c>
      <c r="AH170" s="20" t="s">
        <v>14953</v>
      </c>
    </row>
    <row r="171" spans="2:34" ht="23.1" customHeight="1" x14ac:dyDescent="0.3">
      <c r="B171" s="20" t="s">
        <v>739</v>
      </c>
      <c r="C171" s="20"/>
      <c r="D171" s="20" t="s">
        <v>14959</v>
      </c>
      <c r="E171" s="20"/>
      <c r="F171" s="20"/>
      <c r="G171" s="20"/>
      <c r="H171" s="20"/>
      <c r="I171" s="20"/>
      <c r="J171" s="20">
        <v>999</v>
      </c>
      <c r="K171" s="20"/>
      <c r="L171" s="20"/>
      <c r="M171" s="20" t="s">
        <v>14441</v>
      </c>
      <c r="N171" s="20" t="s">
        <v>14441</v>
      </c>
      <c r="O171" s="20" t="s">
        <v>14441</v>
      </c>
      <c r="P171" s="20" t="s">
        <v>14951</v>
      </c>
      <c r="Q171" s="20" t="s">
        <v>14952</v>
      </c>
      <c r="R171" s="20" t="s">
        <v>14953</v>
      </c>
      <c r="S171" s="20" t="s">
        <v>14955</v>
      </c>
      <c r="T171" s="20" t="s">
        <v>599</v>
      </c>
      <c r="U171" s="20" t="s">
        <v>571</v>
      </c>
      <c r="V171" s="20" t="s">
        <v>14960</v>
      </c>
      <c r="W171" s="20"/>
      <c r="X171" s="20"/>
      <c r="Y171" s="20"/>
      <c r="Z171" s="20"/>
      <c r="AA171" s="34"/>
      <c r="AB171" s="34"/>
      <c r="AC171" s="20"/>
      <c r="AD171" s="20"/>
      <c r="AE171" s="20"/>
      <c r="AF171" s="20"/>
      <c r="AG171" s="20" t="s">
        <v>742</v>
      </c>
      <c r="AH171" s="20" t="s">
        <v>14953</v>
      </c>
    </row>
    <row r="172" spans="2:34" ht="23.1" customHeight="1" x14ac:dyDescent="0.3">
      <c r="B172" s="20" t="s">
        <v>739</v>
      </c>
      <c r="C172" s="20"/>
      <c r="D172" s="20" t="s">
        <v>14959</v>
      </c>
      <c r="E172" s="20"/>
      <c r="F172" s="20"/>
      <c r="G172" s="20"/>
      <c r="H172" s="20"/>
      <c r="I172" s="20"/>
      <c r="J172" s="20">
        <v>999</v>
      </c>
      <c r="K172" s="20"/>
      <c r="L172" s="20"/>
      <c r="M172" s="20" t="s">
        <v>14441</v>
      </c>
      <c r="N172" s="20" t="s">
        <v>14441</v>
      </c>
      <c r="O172" s="20" t="s">
        <v>14441</v>
      </c>
      <c r="P172" s="20" t="s">
        <v>14951</v>
      </c>
      <c r="Q172" s="20" t="s">
        <v>14952</v>
      </c>
      <c r="R172" s="20" t="s">
        <v>14953</v>
      </c>
      <c r="S172" s="20" t="s">
        <v>14955</v>
      </c>
      <c r="T172" s="20" t="s">
        <v>599</v>
      </c>
      <c r="U172" s="20" t="s">
        <v>571</v>
      </c>
      <c r="V172" s="20" t="s">
        <v>14960</v>
      </c>
      <c r="W172" s="20"/>
      <c r="X172" s="20"/>
      <c r="Y172" s="20"/>
      <c r="Z172" s="20"/>
      <c r="AA172" s="34"/>
      <c r="AB172" s="34"/>
      <c r="AC172" s="20"/>
      <c r="AD172" s="20"/>
      <c r="AE172" s="20"/>
      <c r="AF172" s="20"/>
      <c r="AG172" s="20" t="s">
        <v>742</v>
      </c>
      <c r="AH172" s="20" t="s">
        <v>14953</v>
      </c>
    </row>
    <row r="173" spans="2:34" ht="23.1" customHeight="1" x14ac:dyDescent="0.3">
      <c r="B173" s="20" t="s">
        <v>739</v>
      </c>
      <c r="C173" s="20"/>
      <c r="D173" s="20" t="s">
        <v>14959</v>
      </c>
      <c r="E173" s="20"/>
      <c r="F173" s="20"/>
      <c r="G173" s="20"/>
      <c r="H173" s="20"/>
      <c r="I173" s="20"/>
      <c r="J173" s="20">
        <v>999</v>
      </c>
      <c r="K173" s="20"/>
      <c r="L173" s="20"/>
      <c r="M173" s="20" t="s">
        <v>14441</v>
      </c>
      <c r="N173" s="20" t="s">
        <v>14441</v>
      </c>
      <c r="O173" s="20" t="s">
        <v>14441</v>
      </c>
      <c r="P173" s="20" t="s">
        <v>14951</v>
      </c>
      <c r="Q173" s="20" t="s">
        <v>14952</v>
      </c>
      <c r="R173" s="20" t="s">
        <v>14953</v>
      </c>
      <c r="S173" s="20" t="s">
        <v>14955</v>
      </c>
      <c r="T173" s="20" t="s">
        <v>599</v>
      </c>
      <c r="U173" s="20" t="s">
        <v>571</v>
      </c>
      <c r="V173" s="20" t="s">
        <v>14960</v>
      </c>
      <c r="W173" s="20"/>
      <c r="X173" s="20"/>
      <c r="Y173" s="20"/>
      <c r="Z173" s="20"/>
      <c r="AA173" s="34"/>
      <c r="AB173" s="34"/>
      <c r="AC173" s="20"/>
      <c r="AD173" s="20"/>
      <c r="AE173" s="20"/>
      <c r="AF173" s="20"/>
      <c r="AG173" s="20" t="s">
        <v>742</v>
      </c>
      <c r="AH173" s="20" t="s">
        <v>14953</v>
      </c>
    </row>
    <row r="174" spans="2:34" ht="23.1" customHeight="1" x14ac:dyDescent="0.3">
      <c r="B174" s="20" t="s">
        <v>739</v>
      </c>
      <c r="C174" s="20"/>
      <c r="D174" s="20" t="s">
        <v>14959</v>
      </c>
      <c r="E174" s="20"/>
      <c r="F174" s="20"/>
      <c r="G174" s="20"/>
      <c r="H174" s="20"/>
      <c r="I174" s="20"/>
      <c r="J174" s="20">
        <v>999</v>
      </c>
      <c r="K174" s="20"/>
      <c r="L174" s="20"/>
      <c r="M174" s="20" t="s">
        <v>14441</v>
      </c>
      <c r="N174" s="20" t="s">
        <v>14441</v>
      </c>
      <c r="O174" s="20" t="s">
        <v>14441</v>
      </c>
      <c r="P174" s="20" t="s">
        <v>14951</v>
      </c>
      <c r="Q174" s="20" t="s">
        <v>14952</v>
      </c>
      <c r="R174" s="20" t="s">
        <v>14953</v>
      </c>
      <c r="S174" s="20" t="s">
        <v>14955</v>
      </c>
      <c r="T174" s="20" t="s">
        <v>599</v>
      </c>
      <c r="U174" s="20" t="s">
        <v>571</v>
      </c>
      <c r="V174" s="20" t="s">
        <v>14960</v>
      </c>
      <c r="W174" s="20"/>
      <c r="X174" s="20"/>
      <c r="Y174" s="20"/>
      <c r="Z174" s="20"/>
      <c r="AA174" s="34"/>
      <c r="AB174" s="34"/>
      <c r="AC174" s="20"/>
      <c r="AD174" s="20"/>
      <c r="AE174" s="20"/>
      <c r="AF174" s="20"/>
      <c r="AG174" s="20" t="s">
        <v>742</v>
      </c>
      <c r="AH174" s="20" t="s">
        <v>14953</v>
      </c>
    </row>
    <row r="175" spans="2:34" ht="23.1" customHeight="1" x14ac:dyDescent="0.3">
      <c r="B175" s="20" t="s">
        <v>739</v>
      </c>
      <c r="C175" s="20"/>
      <c r="D175" s="20" t="s">
        <v>14959</v>
      </c>
      <c r="E175" s="20"/>
      <c r="F175" s="20"/>
      <c r="G175" s="20"/>
      <c r="H175" s="20"/>
      <c r="I175" s="20"/>
      <c r="J175" s="20">
        <v>999</v>
      </c>
      <c r="K175" s="20"/>
      <c r="L175" s="20"/>
      <c r="M175" s="20" t="s">
        <v>14441</v>
      </c>
      <c r="N175" s="20" t="s">
        <v>14441</v>
      </c>
      <c r="O175" s="20" t="s">
        <v>14441</v>
      </c>
      <c r="P175" s="20" t="s">
        <v>14951</v>
      </c>
      <c r="Q175" s="20" t="s">
        <v>14952</v>
      </c>
      <c r="R175" s="20" t="s">
        <v>14953</v>
      </c>
      <c r="S175" s="20" t="s">
        <v>14955</v>
      </c>
      <c r="T175" s="20" t="s">
        <v>599</v>
      </c>
      <c r="U175" s="20" t="s">
        <v>571</v>
      </c>
      <c r="V175" s="20" t="s">
        <v>14960</v>
      </c>
      <c r="W175" s="20"/>
      <c r="X175" s="20"/>
      <c r="Y175" s="20"/>
      <c r="Z175" s="20"/>
      <c r="AA175" s="34"/>
      <c r="AB175" s="34"/>
      <c r="AC175" s="20"/>
      <c r="AD175" s="20"/>
      <c r="AE175" s="20"/>
      <c r="AF175" s="20"/>
      <c r="AG175" s="20" t="s">
        <v>742</v>
      </c>
      <c r="AH175" s="20" t="s">
        <v>14953</v>
      </c>
    </row>
    <row r="176" spans="2:34" ht="23.1" customHeight="1" x14ac:dyDescent="0.3">
      <c r="B176" s="20" t="s">
        <v>739</v>
      </c>
      <c r="C176" s="20"/>
      <c r="D176" s="20" t="s">
        <v>14959</v>
      </c>
      <c r="E176" s="20"/>
      <c r="F176" s="20"/>
      <c r="G176" s="20"/>
      <c r="H176" s="20"/>
      <c r="I176" s="20"/>
      <c r="J176" s="20">
        <v>999</v>
      </c>
      <c r="K176" s="20"/>
      <c r="L176" s="20"/>
      <c r="M176" s="20" t="s">
        <v>14441</v>
      </c>
      <c r="N176" s="20" t="s">
        <v>14441</v>
      </c>
      <c r="O176" s="20" t="s">
        <v>14441</v>
      </c>
      <c r="P176" s="20" t="s">
        <v>14951</v>
      </c>
      <c r="Q176" s="20" t="s">
        <v>14952</v>
      </c>
      <c r="R176" s="20" t="s">
        <v>14953</v>
      </c>
      <c r="S176" s="20" t="s">
        <v>14955</v>
      </c>
      <c r="T176" s="20" t="s">
        <v>599</v>
      </c>
      <c r="U176" s="20" t="s">
        <v>571</v>
      </c>
      <c r="V176" s="20" t="s">
        <v>14960</v>
      </c>
      <c r="W176" s="20"/>
      <c r="X176" s="20"/>
      <c r="Y176" s="20"/>
      <c r="Z176" s="20"/>
      <c r="AA176" s="34"/>
      <c r="AB176" s="34"/>
      <c r="AC176" s="20"/>
      <c r="AD176" s="20"/>
      <c r="AE176" s="20"/>
      <c r="AF176" s="20"/>
      <c r="AG176" s="20" t="s">
        <v>742</v>
      </c>
      <c r="AH176" s="20" t="s">
        <v>14953</v>
      </c>
    </row>
    <row r="177" spans="2:34" ht="23.1" customHeight="1" x14ac:dyDescent="0.3">
      <c r="B177" s="20" t="s">
        <v>739</v>
      </c>
      <c r="C177" s="20"/>
      <c r="D177" s="20" t="s">
        <v>14959</v>
      </c>
      <c r="E177" s="20"/>
      <c r="F177" s="20"/>
      <c r="G177" s="20"/>
      <c r="H177" s="20"/>
      <c r="I177" s="20"/>
      <c r="J177" s="20">
        <v>999</v>
      </c>
      <c r="K177" s="20"/>
      <c r="L177" s="20"/>
      <c r="M177" s="20" t="s">
        <v>14441</v>
      </c>
      <c r="N177" s="20" t="s">
        <v>14441</v>
      </c>
      <c r="O177" s="20" t="s">
        <v>14441</v>
      </c>
      <c r="P177" s="20" t="s">
        <v>14951</v>
      </c>
      <c r="Q177" s="20" t="s">
        <v>14952</v>
      </c>
      <c r="R177" s="20" t="s">
        <v>14953</v>
      </c>
      <c r="S177" s="20" t="s">
        <v>14955</v>
      </c>
      <c r="T177" s="20" t="s">
        <v>599</v>
      </c>
      <c r="U177" s="20" t="s">
        <v>571</v>
      </c>
      <c r="V177" s="20" t="s">
        <v>14960</v>
      </c>
      <c r="W177" s="20"/>
      <c r="X177" s="20"/>
      <c r="Y177" s="20"/>
      <c r="Z177" s="20"/>
      <c r="AA177" s="34"/>
      <c r="AB177" s="34"/>
      <c r="AC177" s="20"/>
      <c r="AD177" s="20"/>
      <c r="AE177" s="20"/>
      <c r="AF177" s="20"/>
      <c r="AG177" s="20" t="s">
        <v>742</v>
      </c>
      <c r="AH177" s="20" t="s">
        <v>14953</v>
      </c>
    </row>
    <row r="178" spans="2:34" ht="23.1" customHeight="1" x14ac:dyDescent="0.3">
      <c r="B178" s="20" t="s">
        <v>739</v>
      </c>
      <c r="C178" s="20"/>
      <c r="D178" s="20" t="s">
        <v>14959</v>
      </c>
      <c r="E178" s="20"/>
      <c r="F178" s="20"/>
      <c r="G178" s="20"/>
      <c r="H178" s="20"/>
      <c r="I178" s="20"/>
      <c r="J178" s="20">
        <v>999</v>
      </c>
      <c r="K178" s="20"/>
      <c r="L178" s="20"/>
      <c r="M178" s="20" t="s">
        <v>14441</v>
      </c>
      <c r="N178" s="20" t="s">
        <v>14441</v>
      </c>
      <c r="O178" s="20" t="s">
        <v>14441</v>
      </c>
      <c r="P178" s="20" t="s">
        <v>14951</v>
      </c>
      <c r="Q178" s="20" t="s">
        <v>14952</v>
      </c>
      <c r="R178" s="20" t="s">
        <v>14953</v>
      </c>
      <c r="S178" s="20" t="s">
        <v>14955</v>
      </c>
      <c r="T178" s="20" t="s">
        <v>599</v>
      </c>
      <c r="U178" s="20" t="s">
        <v>571</v>
      </c>
      <c r="V178" s="20" t="s">
        <v>14960</v>
      </c>
      <c r="W178" s="20"/>
      <c r="X178" s="20"/>
      <c r="Y178" s="20"/>
      <c r="Z178" s="20"/>
      <c r="AA178" s="34"/>
      <c r="AB178" s="34"/>
      <c r="AC178" s="20"/>
      <c r="AD178" s="20"/>
      <c r="AE178" s="20"/>
      <c r="AF178" s="20"/>
      <c r="AG178" s="20" t="s">
        <v>742</v>
      </c>
      <c r="AH178" s="20" t="s">
        <v>14953</v>
      </c>
    </row>
    <row r="179" spans="2:34" ht="23.1" customHeight="1" x14ac:dyDescent="0.3">
      <c r="B179" s="20" t="s">
        <v>739</v>
      </c>
      <c r="C179" s="20"/>
      <c r="D179" s="20" t="s">
        <v>14959</v>
      </c>
      <c r="E179" s="20"/>
      <c r="F179" s="20"/>
      <c r="G179" s="20"/>
      <c r="H179" s="20"/>
      <c r="I179" s="20"/>
      <c r="J179" s="20">
        <v>999</v>
      </c>
      <c r="K179" s="20"/>
      <c r="L179" s="20"/>
      <c r="M179" s="20" t="s">
        <v>14441</v>
      </c>
      <c r="N179" s="20" t="s">
        <v>14441</v>
      </c>
      <c r="O179" s="20" t="s">
        <v>14441</v>
      </c>
      <c r="P179" s="20" t="s">
        <v>14951</v>
      </c>
      <c r="Q179" s="20" t="s">
        <v>14952</v>
      </c>
      <c r="R179" s="20" t="s">
        <v>14953</v>
      </c>
      <c r="S179" s="20" t="s">
        <v>14955</v>
      </c>
      <c r="T179" s="20" t="s">
        <v>599</v>
      </c>
      <c r="U179" s="20" t="s">
        <v>571</v>
      </c>
      <c r="V179" s="20" t="s">
        <v>14960</v>
      </c>
      <c r="W179" s="20"/>
      <c r="X179" s="20"/>
      <c r="Y179" s="20"/>
      <c r="Z179" s="20"/>
      <c r="AA179" s="34"/>
      <c r="AB179" s="34"/>
      <c r="AC179" s="20"/>
      <c r="AD179" s="20"/>
      <c r="AE179" s="20"/>
      <c r="AF179" s="20"/>
      <c r="AG179" s="20" t="s">
        <v>742</v>
      </c>
      <c r="AH179" s="20" t="s">
        <v>14953</v>
      </c>
    </row>
    <row r="180" spans="2:34" ht="23.1" customHeight="1" x14ac:dyDescent="0.3">
      <c r="B180" s="20" t="s">
        <v>739</v>
      </c>
      <c r="C180" s="20"/>
      <c r="D180" s="20" t="s">
        <v>14959</v>
      </c>
      <c r="E180" s="20"/>
      <c r="F180" s="20"/>
      <c r="G180" s="20"/>
      <c r="H180" s="20"/>
      <c r="I180" s="20"/>
      <c r="J180" s="20">
        <v>999</v>
      </c>
      <c r="K180" s="20"/>
      <c r="L180" s="20"/>
      <c r="M180" s="20" t="s">
        <v>14441</v>
      </c>
      <c r="N180" s="20" t="s">
        <v>14441</v>
      </c>
      <c r="O180" s="20" t="s">
        <v>14441</v>
      </c>
      <c r="P180" s="20" t="s">
        <v>14951</v>
      </c>
      <c r="Q180" s="20" t="s">
        <v>14952</v>
      </c>
      <c r="R180" s="20" t="s">
        <v>14953</v>
      </c>
      <c r="S180" s="20" t="s">
        <v>14955</v>
      </c>
      <c r="T180" s="20" t="s">
        <v>599</v>
      </c>
      <c r="U180" s="20" t="s">
        <v>571</v>
      </c>
      <c r="V180" s="20" t="s">
        <v>14960</v>
      </c>
      <c r="W180" s="20"/>
      <c r="X180" s="20"/>
      <c r="Y180" s="20"/>
      <c r="Z180" s="20"/>
      <c r="AA180" s="34"/>
      <c r="AB180" s="34"/>
      <c r="AC180" s="20"/>
      <c r="AD180" s="20"/>
      <c r="AE180" s="20"/>
      <c r="AF180" s="20"/>
      <c r="AG180" s="20" t="s">
        <v>742</v>
      </c>
      <c r="AH180" s="20" t="s">
        <v>14953</v>
      </c>
    </row>
    <row r="181" spans="2:34" ht="23.1" customHeight="1" x14ac:dyDescent="0.3">
      <c r="B181" s="20" t="s">
        <v>739</v>
      </c>
      <c r="C181" s="20"/>
      <c r="D181" s="20" t="s">
        <v>14959</v>
      </c>
      <c r="E181" s="20"/>
      <c r="F181" s="20"/>
      <c r="G181" s="20"/>
      <c r="H181" s="20"/>
      <c r="I181" s="20"/>
      <c r="J181" s="20">
        <v>999</v>
      </c>
      <c r="K181" s="20"/>
      <c r="L181" s="20"/>
      <c r="M181" s="20" t="s">
        <v>14441</v>
      </c>
      <c r="N181" s="20" t="s">
        <v>14441</v>
      </c>
      <c r="O181" s="20" t="s">
        <v>14441</v>
      </c>
      <c r="P181" s="20" t="s">
        <v>14951</v>
      </c>
      <c r="Q181" s="20" t="s">
        <v>14952</v>
      </c>
      <c r="R181" s="20" t="s">
        <v>14953</v>
      </c>
      <c r="S181" s="20" t="s">
        <v>14955</v>
      </c>
      <c r="T181" s="20" t="s">
        <v>599</v>
      </c>
      <c r="U181" s="20" t="s">
        <v>571</v>
      </c>
      <c r="V181" s="20" t="s">
        <v>14960</v>
      </c>
      <c r="W181" s="20"/>
      <c r="X181" s="20"/>
      <c r="Y181" s="20"/>
      <c r="Z181" s="20"/>
      <c r="AA181" s="34"/>
      <c r="AB181" s="34"/>
      <c r="AC181" s="20"/>
      <c r="AD181" s="20"/>
      <c r="AE181" s="20"/>
      <c r="AF181" s="20"/>
      <c r="AG181" s="20" t="s">
        <v>742</v>
      </c>
      <c r="AH181" s="20" t="s">
        <v>14953</v>
      </c>
    </row>
    <row r="182" spans="2:34" ht="23.1" customHeight="1" x14ac:dyDescent="0.3">
      <c r="B182" s="20" t="s">
        <v>739</v>
      </c>
      <c r="C182" s="20"/>
      <c r="D182" s="20" t="s">
        <v>14959</v>
      </c>
      <c r="E182" s="20"/>
      <c r="F182" s="20"/>
      <c r="G182" s="20"/>
      <c r="H182" s="20"/>
      <c r="I182" s="20"/>
      <c r="J182" s="20">
        <v>999</v>
      </c>
      <c r="K182" s="20"/>
      <c r="L182" s="20"/>
      <c r="M182" s="20" t="s">
        <v>14441</v>
      </c>
      <c r="N182" s="20" t="s">
        <v>14441</v>
      </c>
      <c r="O182" s="20" t="s">
        <v>14441</v>
      </c>
      <c r="P182" s="20" t="s">
        <v>14951</v>
      </c>
      <c r="Q182" s="20" t="s">
        <v>14952</v>
      </c>
      <c r="R182" s="20" t="s">
        <v>14953</v>
      </c>
      <c r="S182" s="20" t="s">
        <v>14955</v>
      </c>
      <c r="T182" s="20" t="s">
        <v>599</v>
      </c>
      <c r="U182" s="20" t="s">
        <v>571</v>
      </c>
      <c r="V182" s="20" t="s">
        <v>14960</v>
      </c>
      <c r="W182" s="20"/>
      <c r="X182" s="20"/>
      <c r="Y182" s="20"/>
      <c r="Z182" s="20"/>
      <c r="AA182" s="34"/>
      <c r="AB182" s="34"/>
      <c r="AC182" s="20"/>
      <c r="AD182" s="20"/>
      <c r="AE182" s="20"/>
      <c r="AF182" s="20"/>
      <c r="AG182" s="20" t="s">
        <v>742</v>
      </c>
      <c r="AH182" s="20" t="s">
        <v>14953</v>
      </c>
    </row>
    <row r="183" spans="2:34" ht="23.1" customHeight="1" x14ac:dyDescent="0.3">
      <c r="B183" s="20" t="s">
        <v>739</v>
      </c>
      <c r="C183" s="20"/>
      <c r="D183" s="20" t="s">
        <v>14959</v>
      </c>
      <c r="E183" s="20"/>
      <c r="F183" s="20"/>
      <c r="G183" s="20"/>
      <c r="H183" s="20"/>
      <c r="I183" s="20"/>
      <c r="J183" s="20">
        <v>999</v>
      </c>
      <c r="K183" s="20"/>
      <c r="L183" s="20"/>
      <c r="M183" s="20" t="s">
        <v>14441</v>
      </c>
      <c r="N183" s="20" t="s">
        <v>14441</v>
      </c>
      <c r="O183" s="20" t="s">
        <v>14441</v>
      </c>
      <c r="P183" s="20" t="s">
        <v>14951</v>
      </c>
      <c r="Q183" s="20" t="s">
        <v>14952</v>
      </c>
      <c r="R183" s="20" t="s">
        <v>14953</v>
      </c>
      <c r="S183" s="20" t="s">
        <v>14955</v>
      </c>
      <c r="T183" s="20" t="s">
        <v>599</v>
      </c>
      <c r="U183" s="20" t="s">
        <v>571</v>
      </c>
      <c r="V183" s="20" t="s">
        <v>14960</v>
      </c>
      <c r="W183" s="20"/>
      <c r="X183" s="20"/>
      <c r="Y183" s="20"/>
      <c r="Z183" s="20"/>
      <c r="AA183" s="34"/>
      <c r="AB183" s="34"/>
      <c r="AC183" s="20"/>
      <c r="AD183" s="20"/>
      <c r="AE183" s="20"/>
      <c r="AF183" s="20"/>
      <c r="AG183" s="20" t="s">
        <v>742</v>
      </c>
      <c r="AH183" s="20" t="s">
        <v>14953</v>
      </c>
    </row>
    <row r="184" spans="2:34" ht="23.1" customHeight="1" x14ac:dyDescent="0.3">
      <c r="B184" s="20" t="s">
        <v>739</v>
      </c>
      <c r="C184" s="20"/>
      <c r="D184" s="20" t="s">
        <v>14959</v>
      </c>
      <c r="E184" s="20"/>
      <c r="F184" s="20"/>
      <c r="G184" s="20"/>
      <c r="H184" s="20"/>
      <c r="I184" s="20"/>
      <c r="J184" s="20">
        <v>999</v>
      </c>
      <c r="K184" s="20"/>
      <c r="L184" s="20"/>
      <c r="M184" s="20" t="s">
        <v>14441</v>
      </c>
      <c r="N184" s="20" t="s">
        <v>14441</v>
      </c>
      <c r="O184" s="20" t="s">
        <v>14441</v>
      </c>
      <c r="P184" s="20" t="s">
        <v>14951</v>
      </c>
      <c r="Q184" s="20" t="s">
        <v>14952</v>
      </c>
      <c r="R184" s="20" t="s">
        <v>14953</v>
      </c>
      <c r="S184" s="20" t="s">
        <v>14955</v>
      </c>
      <c r="T184" s="20" t="s">
        <v>599</v>
      </c>
      <c r="U184" s="20" t="s">
        <v>571</v>
      </c>
      <c r="V184" s="20" t="s">
        <v>14960</v>
      </c>
      <c r="W184" s="20"/>
      <c r="X184" s="20"/>
      <c r="Y184" s="20"/>
      <c r="Z184" s="20"/>
      <c r="AA184" s="34"/>
      <c r="AB184" s="34"/>
      <c r="AC184" s="20"/>
      <c r="AD184" s="20"/>
      <c r="AE184" s="20"/>
      <c r="AF184" s="20"/>
      <c r="AG184" s="20" t="s">
        <v>742</v>
      </c>
      <c r="AH184" s="20" t="s">
        <v>14953</v>
      </c>
    </row>
    <row r="185" spans="2:34" ht="23.1" customHeight="1" x14ac:dyDescent="0.3">
      <c r="B185" s="20" t="s">
        <v>739</v>
      </c>
      <c r="C185" s="20"/>
      <c r="D185" s="20" t="s">
        <v>14959</v>
      </c>
      <c r="E185" s="20"/>
      <c r="F185" s="20"/>
      <c r="G185" s="20"/>
      <c r="H185" s="20"/>
      <c r="I185" s="20"/>
      <c r="J185" s="20">
        <v>999</v>
      </c>
      <c r="K185" s="20"/>
      <c r="L185" s="20"/>
      <c r="M185" s="20" t="s">
        <v>14441</v>
      </c>
      <c r="N185" s="20" t="s">
        <v>14441</v>
      </c>
      <c r="O185" s="20" t="s">
        <v>14441</v>
      </c>
      <c r="P185" s="20" t="s">
        <v>14951</v>
      </c>
      <c r="Q185" s="20" t="s">
        <v>14952</v>
      </c>
      <c r="R185" s="20" t="s">
        <v>14953</v>
      </c>
      <c r="S185" s="20" t="s">
        <v>14955</v>
      </c>
      <c r="T185" s="20" t="s">
        <v>599</v>
      </c>
      <c r="U185" s="20" t="s">
        <v>571</v>
      </c>
      <c r="V185" s="20" t="s">
        <v>14960</v>
      </c>
      <c r="W185" s="20"/>
      <c r="X185" s="20"/>
      <c r="Y185" s="20"/>
      <c r="Z185" s="20"/>
      <c r="AA185" s="34"/>
      <c r="AB185" s="34"/>
      <c r="AC185" s="20"/>
      <c r="AD185" s="20"/>
      <c r="AE185" s="20"/>
      <c r="AF185" s="20"/>
      <c r="AG185" s="20" t="s">
        <v>742</v>
      </c>
      <c r="AH185" s="20" t="s">
        <v>14953</v>
      </c>
    </row>
    <row r="186" spans="2:34" ht="23.1" customHeight="1" x14ac:dyDescent="0.3">
      <c r="B186" s="20" t="s">
        <v>739</v>
      </c>
      <c r="C186" s="20"/>
      <c r="D186" s="20" t="s">
        <v>14959</v>
      </c>
      <c r="E186" s="20"/>
      <c r="F186" s="20"/>
      <c r="G186" s="20"/>
      <c r="H186" s="20"/>
      <c r="I186" s="20"/>
      <c r="J186" s="20">
        <v>999</v>
      </c>
      <c r="K186" s="20"/>
      <c r="L186" s="20"/>
      <c r="M186" s="20" t="s">
        <v>14441</v>
      </c>
      <c r="N186" s="20" t="s">
        <v>14441</v>
      </c>
      <c r="O186" s="20" t="s">
        <v>14441</v>
      </c>
      <c r="P186" s="20" t="s">
        <v>14951</v>
      </c>
      <c r="Q186" s="20" t="s">
        <v>14952</v>
      </c>
      <c r="R186" s="20" t="s">
        <v>14953</v>
      </c>
      <c r="S186" s="20" t="s">
        <v>14955</v>
      </c>
      <c r="T186" s="20" t="s">
        <v>599</v>
      </c>
      <c r="U186" s="20" t="s">
        <v>571</v>
      </c>
      <c r="V186" s="20" t="s">
        <v>14960</v>
      </c>
      <c r="W186" s="20"/>
      <c r="X186" s="20"/>
      <c r="Y186" s="20"/>
      <c r="Z186" s="20"/>
      <c r="AA186" s="34"/>
      <c r="AB186" s="34"/>
      <c r="AC186" s="20"/>
      <c r="AD186" s="20"/>
      <c r="AE186" s="20"/>
      <c r="AF186" s="20"/>
      <c r="AG186" s="20" t="s">
        <v>742</v>
      </c>
      <c r="AH186" s="20" t="s">
        <v>14953</v>
      </c>
    </row>
    <row r="187" spans="2:34" ht="23.1" customHeight="1" x14ac:dyDescent="0.3">
      <c r="B187" s="20" t="s">
        <v>739</v>
      </c>
      <c r="C187" s="20"/>
      <c r="D187" s="20" t="s">
        <v>14959</v>
      </c>
      <c r="E187" s="20"/>
      <c r="F187" s="20"/>
      <c r="G187" s="20"/>
      <c r="H187" s="20"/>
      <c r="I187" s="20"/>
      <c r="J187" s="20">
        <v>999</v>
      </c>
      <c r="K187" s="20"/>
      <c r="L187" s="20"/>
      <c r="M187" s="20" t="s">
        <v>14441</v>
      </c>
      <c r="N187" s="20" t="s">
        <v>14441</v>
      </c>
      <c r="O187" s="20" t="s">
        <v>14441</v>
      </c>
      <c r="P187" s="20" t="s">
        <v>14951</v>
      </c>
      <c r="Q187" s="20" t="s">
        <v>14952</v>
      </c>
      <c r="R187" s="20" t="s">
        <v>14953</v>
      </c>
      <c r="S187" s="20" t="s">
        <v>14955</v>
      </c>
      <c r="T187" s="20" t="s">
        <v>599</v>
      </c>
      <c r="U187" s="20" t="s">
        <v>571</v>
      </c>
      <c r="V187" s="20" t="s">
        <v>14960</v>
      </c>
      <c r="W187" s="20"/>
      <c r="X187" s="20"/>
      <c r="Y187" s="20"/>
      <c r="Z187" s="20"/>
      <c r="AA187" s="34"/>
      <c r="AB187" s="34"/>
      <c r="AC187" s="20"/>
      <c r="AD187" s="20"/>
      <c r="AE187" s="20"/>
      <c r="AF187" s="20"/>
      <c r="AG187" s="20" t="s">
        <v>742</v>
      </c>
      <c r="AH187" s="20" t="s">
        <v>14953</v>
      </c>
    </row>
    <row r="188" spans="2:34" ht="23.1" customHeight="1" x14ac:dyDescent="0.3">
      <c r="B188" s="20" t="s">
        <v>739</v>
      </c>
      <c r="C188" s="20"/>
      <c r="D188" s="20" t="s">
        <v>14959</v>
      </c>
      <c r="E188" s="20"/>
      <c r="F188" s="20"/>
      <c r="G188" s="20"/>
      <c r="H188" s="20"/>
      <c r="I188" s="20"/>
      <c r="J188" s="20">
        <v>999</v>
      </c>
      <c r="K188" s="20"/>
      <c r="L188" s="20"/>
      <c r="M188" s="20" t="s">
        <v>14441</v>
      </c>
      <c r="N188" s="20" t="s">
        <v>14441</v>
      </c>
      <c r="O188" s="20" t="s">
        <v>14441</v>
      </c>
      <c r="P188" s="20" t="s">
        <v>14951</v>
      </c>
      <c r="Q188" s="20" t="s">
        <v>14952</v>
      </c>
      <c r="R188" s="20" t="s">
        <v>14953</v>
      </c>
      <c r="S188" s="20" t="s">
        <v>14955</v>
      </c>
      <c r="T188" s="20" t="s">
        <v>599</v>
      </c>
      <c r="U188" s="20" t="s">
        <v>571</v>
      </c>
      <c r="V188" s="20" t="s">
        <v>14960</v>
      </c>
      <c r="W188" s="20"/>
      <c r="X188" s="20"/>
      <c r="Y188" s="20"/>
      <c r="Z188" s="20"/>
      <c r="AA188" s="34"/>
      <c r="AB188" s="34"/>
      <c r="AC188" s="20"/>
      <c r="AD188" s="20"/>
      <c r="AE188" s="20"/>
      <c r="AF188" s="20"/>
      <c r="AG188" s="20" t="s">
        <v>742</v>
      </c>
      <c r="AH188" s="20" t="s">
        <v>14953</v>
      </c>
    </row>
    <row r="189" spans="2:34" ht="23.1" customHeight="1" x14ac:dyDescent="0.3">
      <c r="B189" s="20" t="s">
        <v>739</v>
      </c>
      <c r="C189" s="20"/>
      <c r="D189" s="20" t="s">
        <v>14959</v>
      </c>
      <c r="E189" s="20"/>
      <c r="F189" s="20"/>
      <c r="G189" s="20"/>
      <c r="H189" s="20"/>
      <c r="I189" s="20"/>
      <c r="J189" s="20">
        <v>999</v>
      </c>
      <c r="K189" s="20"/>
      <c r="L189" s="20"/>
      <c r="M189" s="20" t="s">
        <v>14441</v>
      </c>
      <c r="N189" s="20" t="s">
        <v>14441</v>
      </c>
      <c r="O189" s="20" t="s">
        <v>14441</v>
      </c>
      <c r="P189" s="20" t="s">
        <v>14951</v>
      </c>
      <c r="Q189" s="20" t="s">
        <v>14952</v>
      </c>
      <c r="R189" s="20" t="s">
        <v>14953</v>
      </c>
      <c r="S189" s="20" t="s">
        <v>14955</v>
      </c>
      <c r="T189" s="20" t="s">
        <v>599</v>
      </c>
      <c r="U189" s="20" t="s">
        <v>571</v>
      </c>
      <c r="V189" s="20" t="s">
        <v>14960</v>
      </c>
      <c r="W189" s="20"/>
      <c r="X189" s="20"/>
      <c r="Y189" s="20"/>
      <c r="Z189" s="20"/>
      <c r="AA189" s="34"/>
      <c r="AB189" s="34"/>
      <c r="AC189" s="20"/>
      <c r="AD189" s="20"/>
      <c r="AE189" s="20"/>
      <c r="AF189" s="20"/>
      <c r="AG189" s="20" t="s">
        <v>742</v>
      </c>
      <c r="AH189" s="20" t="s">
        <v>14953</v>
      </c>
    </row>
    <row r="190" spans="2:34" ht="23.1" customHeight="1" x14ac:dyDescent="0.3">
      <c r="B190" s="20" t="s">
        <v>739</v>
      </c>
      <c r="C190" s="20"/>
      <c r="D190" s="20" t="s">
        <v>14959</v>
      </c>
      <c r="E190" s="20"/>
      <c r="F190" s="20"/>
      <c r="G190" s="20"/>
      <c r="H190" s="20"/>
      <c r="I190" s="20"/>
      <c r="J190" s="20">
        <v>999</v>
      </c>
      <c r="K190" s="20"/>
      <c r="L190" s="20"/>
      <c r="M190" s="20" t="s">
        <v>14441</v>
      </c>
      <c r="N190" s="20" t="s">
        <v>14441</v>
      </c>
      <c r="O190" s="20" t="s">
        <v>14441</v>
      </c>
      <c r="P190" s="20" t="s">
        <v>14951</v>
      </c>
      <c r="Q190" s="20" t="s">
        <v>14952</v>
      </c>
      <c r="R190" s="20" t="s">
        <v>14953</v>
      </c>
      <c r="S190" s="20" t="s">
        <v>14955</v>
      </c>
      <c r="T190" s="20" t="s">
        <v>599</v>
      </c>
      <c r="U190" s="20" t="s">
        <v>571</v>
      </c>
      <c r="V190" s="20" t="s">
        <v>14960</v>
      </c>
      <c r="W190" s="20"/>
      <c r="X190" s="20"/>
      <c r="Y190" s="20"/>
      <c r="Z190" s="20"/>
      <c r="AA190" s="34"/>
      <c r="AB190" s="34"/>
      <c r="AC190" s="20"/>
      <c r="AD190" s="20"/>
      <c r="AE190" s="20"/>
      <c r="AF190" s="20"/>
      <c r="AG190" s="20" t="s">
        <v>742</v>
      </c>
      <c r="AH190" s="20" t="s">
        <v>14953</v>
      </c>
    </row>
    <row r="191" spans="2:34" ht="23.1" customHeight="1" x14ac:dyDescent="0.3">
      <c r="B191" s="20" t="s">
        <v>739</v>
      </c>
      <c r="C191" s="20"/>
      <c r="D191" s="20" t="s">
        <v>14959</v>
      </c>
      <c r="E191" s="20"/>
      <c r="F191" s="20"/>
      <c r="G191" s="20"/>
      <c r="H191" s="20"/>
      <c r="I191" s="20"/>
      <c r="J191" s="20">
        <v>999</v>
      </c>
      <c r="K191" s="20"/>
      <c r="L191" s="20"/>
      <c r="M191" s="20" t="s">
        <v>14441</v>
      </c>
      <c r="N191" s="20" t="s">
        <v>14441</v>
      </c>
      <c r="O191" s="20" t="s">
        <v>14441</v>
      </c>
      <c r="P191" s="20" t="s">
        <v>14951</v>
      </c>
      <c r="Q191" s="20" t="s">
        <v>14952</v>
      </c>
      <c r="R191" s="20" t="s">
        <v>14953</v>
      </c>
      <c r="S191" s="20" t="s">
        <v>14955</v>
      </c>
      <c r="T191" s="20" t="s">
        <v>599</v>
      </c>
      <c r="U191" s="20" t="s">
        <v>571</v>
      </c>
      <c r="V191" s="20" t="s">
        <v>14960</v>
      </c>
      <c r="W191" s="20"/>
      <c r="X191" s="20"/>
      <c r="Y191" s="20"/>
      <c r="Z191" s="20"/>
      <c r="AA191" s="34"/>
      <c r="AB191" s="34"/>
      <c r="AC191" s="20"/>
      <c r="AD191" s="20"/>
      <c r="AE191" s="20"/>
      <c r="AF191" s="20"/>
      <c r="AG191" s="20" t="s">
        <v>742</v>
      </c>
      <c r="AH191" s="20" t="s">
        <v>14953</v>
      </c>
    </row>
    <row r="192" spans="2:34" ht="23.1" customHeight="1" x14ac:dyDescent="0.3">
      <c r="B192" s="20" t="s">
        <v>739</v>
      </c>
      <c r="C192" s="20"/>
      <c r="D192" s="20" t="s">
        <v>14959</v>
      </c>
      <c r="E192" s="20"/>
      <c r="F192" s="20"/>
      <c r="G192" s="20"/>
      <c r="H192" s="20"/>
      <c r="I192" s="20"/>
      <c r="J192" s="20">
        <v>999</v>
      </c>
      <c r="K192" s="20"/>
      <c r="L192" s="20"/>
      <c r="M192" s="20" t="s">
        <v>14441</v>
      </c>
      <c r="N192" s="20" t="s">
        <v>14441</v>
      </c>
      <c r="O192" s="20" t="s">
        <v>14441</v>
      </c>
      <c r="P192" s="20" t="s">
        <v>14951</v>
      </c>
      <c r="Q192" s="20" t="s">
        <v>14952</v>
      </c>
      <c r="R192" s="20" t="s">
        <v>14953</v>
      </c>
      <c r="S192" s="20" t="s">
        <v>14955</v>
      </c>
      <c r="T192" s="20" t="s">
        <v>599</v>
      </c>
      <c r="U192" s="20" t="s">
        <v>571</v>
      </c>
      <c r="V192" s="20" t="s">
        <v>14960</v>
      </c>
      <c r="W192" s="20"/>
      <c r="X192" s="20"/>
      <c r="Y192" s="20"/>
      <c r="Z192" s="20"/>
      <c r="AA192" s="34"/>
      <c r="AB192" s="34"/>
      <c r="AC192" s="20"/>
      <c r="AD192" s="20"/>
      <c r="AE192" s="20"/>
      <c r="AF192" s="20"/>
      <c r="AG192" s="20" t="s">
        <v>742</v>
      </c>
      <c r="AH192" s="20" t="s">
        <v>14953</v>
      </c>
    </row>
    <row r="193" spans="2:34" ht="23.1" customHeight="1" x14ac:dyDescent="0.3">
      <c r="B193" s="20" t="s">
        <v>739</v>
      </c>
      <c r="C193" s="20"/>
      <c r="D193" s="20" t="s">
        <v>14959</v>
      </c>
      <c r="E193" s="20"/>
      <c r="F193" s="20"/>
      <c r="G193" s="20"/>
      <c r="H193" s="20"/>
      <c r="I193" s="20"/>
      <c r="J193" s="20">
        <v>999</v>
      </c>
      <c r="K193" s="20"/>
      <c r="L193" s="20"/>
      <c r="M193" s="20" t="s">
        <v>14441</v>
      </c>
      <c r="N193" s="20" t="s">
        <v>14441</v>
      </c>
      <c r="O193" s="20" t="s">
        <v>14441</v>
      </c>
      <c r="P193" s="20" t="s">
        <v>14951</v>
      </c>
      <c r="Q193" s="20" t="s">
        <v>14952</v>
      </c>
      <c r="R193" s="20" t="s">
        <v>14953</v>
      </c>
      <c r="S193" s="20" t="s">
        <v>14955</v>
      </c>
      <c r="T193" s="20" t="s">
        <v>599</v>
      </c>
      <c r="U193" s="20" t="s">
        <v>571</v>
      </c>
      <c r="V193" s="20" t="s">
        <v>14960</v>
      </c>
      <c r="W193" s="20"/>
      <c r="X193" s="20"/>
      <c r="Y193" s="20"/>
      <c r="Z193" s="20"/>
      <c r="AA193" s="34"/>
      <c r="AB193" s="34"/>
      <c r="AC193" s="20"/>
      <c r="AD193" s="20"/>
      <c r="AE193" s="20"/>
      <c r="AF193" s="20"/>
      <c r="AG193" s="20" t="s">
        <v>742</v>
      </c>
      <c r="AH193" s="20" t="s">
        <v>14953</v>
      </c>
    </row>
    <row r="194" spans="2:34" ht="23.1" customHeight="1" x14ac:dyDescent="0.3">
      <c r="B194" s="20" t="s">
        <v>739</v>
      </c>
      <c r="C194" s="20"/>
      <c r="D194" s="20" t="s">
        <v>14959</v>
      </c>
      <c r="E194" s="20"/>
      <c r="F194" s="20"/>
      <c r="G194" s="20"/>
      <c r="H194" s="20"/>
      <c r="I194" s="20"/>
      <c r="J194" s="20">
        <v>999</v>
      </c>
      <c r="K194" s="20"/>
      <c r="L194" s="20"/>
      <c r="M194" s="20" t="s">
        <v>14441</v>
      </c>
      <c r="N194" s="20" t="s">
        <v>14441</v>
      </c>
      <c r="O194" s="20" t="s">
        <v>14441</v>
      </c>
      <c r="P194" s="20" t="s">
        <v>14951</v>
      </c>
      <c r="Q194" s="20" t="s">
        <v>14952</v>
      </c>
      <c r="R194" s="20" t="s">
        <v>14953</v>
      </c>
      <c r="S194" s="20" t="s">
        <v>14955</v>
      </c>
      <c r="T194" s="20" t="s">
        <v>599</v>
      </c>
      <c r="U194" s="20" t="s">
        <v>571</v>
      </c>
      <c r="V194" s="20" t="s">
        <v>14960</v>
      </c>
      <c r="W194" s="20"/>
      <c r="X194" s="20"/>
      <c r="Y194" s="20"/>
      <c r="Z194" s="20"/>
      <c r="AA194" s="34"/>
      <c r="AB194" s="34"/>
      <c r="AC194" s="20"/>
      <c r="AD194" s="20"/>
      <c r="AE194" s="20"/>
      <c r="AF194" s="20"/>
      <c r="AG194" s="20" t="s">
        <v>742</v>
      </c>
      <c r="AH194" s="20" t="s">
        <v>14953</v>
      </c>
    </row>
    <row r="195" spans="2:34" ht="23.1" customHeight="1" x14ac:dyDescent="0.3">
      <c r="B195" s="20" t="s">
        <v>739</v>
      </c>
      <c r="C195" s="20"/>
      <c r="D195" s="20" t="s">
        <v>14959</v>
      </c>
      <c r="E195" s="20"/>
      <c r="F195" s="20"/>
      <c r="G195" s="20"/>
      <c r="H195" s="20"/>
      <c r="I195" s="20"/>
      <c r="J195" s="20">
        <v>999</v>
      </c>
      <c r="K195" s="20"/>
      <c r="L195" s="20"/>
      <c r="M195" s="20" t="s">
        <v>14441</v>
      </c>
      <c r="N195" s="20" t="s">
        <v>14441</v>
      </c>
      <c r="O195" s="20" t="s">
        <v>14441</v>
      </c>
      <c r="P195" s="20" t="s">
        <v>14951</v>
      </c>
      <c r="Q195" s="20" t="s">
        <v>14952</v>
      </c>
      <c r="R195" s="20" t="s">
        <v>14953</v>
      </c>
      <c r="S195" s="20" t="s">
        <v>14955</v>
      </c>
      <c r="T195" s="20" t="s">
        <v>599</v>
      </c>
      <c r="U195" s="20" t="s">
        <v>571</v>
      </c>
      <c r="V195" s="20" t="s">
        <v>14960</v>
      </c>
      <c r="W195" s="20"/>
      <c r="X195" s="20"/>
      <c r="Y195" s="20"/>
      <c r="Z195" s="20"/>
      <c r="AA195" s="34"/>
      <c r="AB195" s="34"/>
      <c r="AC195" s="20"/>
      <c r="AD195" s="20"/>
      <c r="AE195" s="20"/>
      <c r="AF195" s="20"/>
      <c r="AG195" s="20" t="s">
        <v>742</v>
      </c>
      <c r="AH195" s="20" t="s">
        <v>14953</v>
      </c>
    </row>
    <row r="196" spans="2:34" ht="23.1" customHeight="1" x14ac:dyDescent="0.3">
      <c r="B196" s="20" t="s">
        <v>739</v>
      </c>
      <c r="C196" s="20"/>
      <c r="D196" s="20" t="s">
        <v>14959</v>
      </c>
      <c r="E196" s="20"/>
      <c r="F196" s="20"/>
      <c r="G196" s="20"/>
      <c r="H196" s="20"/>
      <c r="I196" s="20"/>
      <c r="J196" s="20">
        <v>999</v>
      </c>
      <c r="K196" s="20"/>
      <c r="L196" s="20"/>
      <c r="M196" s="20" t="s">
        <v>14441</v>
      </c>
      <c r="N196" s="20" t="s">
        <v>14441</v>
      </c>
      <c r="O196" s="20" t="s">
        <v>14441</v>
      </c>
      <c r="P196" s="20" t="s">
        <v>14951</v>
      </c>
      <c r="Q196" s="20" t="s">
        <v>14952</v>
      </c>
      <c r="R196" s="20" t="s">
        <v>14953</v>
      </c>
      <c r="S196" s="20" t="s">
        <v>14955</v>
      </c>
      <c r="T196" s="20" t="s">
        <v>599</v>
      </c>
      <c r="U196" s="20" t="s">
        <v>571</v>
      </c>
      <c r="V196" s="20" t="s">
        <v>14960</v>
      </c>
      <c r="W196" s="20"/>
      <c r="X196" s="20"/>
      <c r="Y196" s="20"/>
      <c r="Z196" s="20"/>
      <c r="AA196" s="34"/>
      <c r="AB196" s="34"/>
      <c r="AC196" s="20"/>
      <c r="AD196" s="20"/>
      <c r="AE196" s="20"/>
      <c r="AF196" s="20"/>
      <c r="AG196" s="20" t="s">
        <v>742</v>
      </c>
      <c r="AH196" s="20" t="s">
        <v>14953</v>
      </c>
    </row>
    <row r="197" spans="2:34" ht="23.1" customHeight="1" x14ac:dyDescent="0.3">
      <c r="B197" s="20" t="s">
        <v>739</v>
      </c>
      <c r="C197" s="20"/>
      <c r="D197" s="20" t="s">
        <v>14959</v>
      </c>
      <c r="E197" s="20"/>
      <c r="F197" s="20"/>
      <c r="G197" s="20"/>
      <c r="H197" s="20"/>
      <c r="I197" s="20"/>
      <c r="J197" s="20">
        <v>999</v>
      </c>
      <c r="K197" s="20"/>
      <c r="L197" s="20"/>
      <c r="M197" s="20" t="s">
        <v>14441</v>
      </c>
      <c r="N197" s="20" t="s">
        <v>14441</v>
      </c>
      <c r="O197" s="20" t="s">
        <v>14441</v>
      </c>
      <c r="P197" s="20" t="s">
        <v>14951</v>
      </c>
      <c r="Q197" s="20" t="s">
        <v>14952</v>
      </c>
      <c r="R197" s="20" t="s">
        <v>14953</v>
      </c>
      <c r="S197" s="20" t="s">
        <v>14955</v>
      </c>
      <c r="T197" s="20" t="s">
        <v>599</v>
      </c>
      <c r="U197" s="20" t="s">
        <v>571</v>
      </c>
      <c r="V197" s="20" t="s">
        <v>14960</v>
      </c>
      <c r="W197" s="20"/>
      <c r="X197" s="20"/>
      <c r="Y197" s="20"/>
      <c r="Z197" s="20"/>
      <c r="AA197" s="34"/>
      <c r="AB197" s="34"/>
      <c r="AC197" s="20"/>
      <c r="AD197" s="20"/>
      <c r="AE197" s="20"/>
      <c r="AF197" s="20"/>
      <c r="AG197" s="20" t="s">
        <v>742</v>
      </c>
      <c r="AH197" s="20" t="s">
        <v>14953</v>
      </c>
    </row>
    <row r="198" spans="2:34" ht="23.1" customHeight="1" x14ac:dyDescent="0.3">
      <c r="B198" s="20" t="s">
        <v>739</v>
      </c>
      <c r="C198" s="20"/>
      <c r="D198" s="20" t="s">
        <v>14959</v>
      </c>
      <c r="E198" s="20"/>
      <c r="F198" s="20"/>
      <c r="G198" s="20"/>
      <c r="H198" s="20"/>
      <c r="I198" s="20"/>
      <c r="J198" s="20">
        <v>999</v>
      </c>
      <c r="K198" s="20"/>
      <c r="L198" s="20"/>
      <c r="M198" s="20" t="s">
        <v>14441</v>
      </c>
      <c r="N198" s="20" t="s">
        <v>14441</v>
      </c>
      <c r="O198" s="20" t="s">
        <v>14441</v>
      </c>
      <c r="P198" s="20" t="s">
        <v>14951</v>
      </c>
      <c r="Q198" s="20" t="s">
        <v>14952</v>
      </c>
      <c r="R198" s="20" t="s">
        <v>14953</v>
      </c>
      <c r="S198" s="20" t="s">
        <v>14955</v>
      </c>
      <c r="T198" s="20" t="s">
        <v>599</v>
      </c>
      <c r="U198" s="20" t="s">
        <v>571</v>
      </c>
      <c r="V198" s="20" t="s">
        <v>14960</v>
      </c>
      <c r="W198" s="20"/>
      <c r="X198" s="20"/>
      <c r="Y198" s="20"/>
      <c r="Z198" s="20"/>
      <c r="AA198" s="34"/>
      <c r="AB198" s="34"/>
      <c r="AC198" s="20"/>
      <c r="AD198" s="20"/>
      <c r="AE198" s="20"/>
      <c r="AF198" s="20"/>
      <c r="AG198" s="20" t="s">
        <v>742</v>
      </c>
      <c r="AH198" s="20" t="s">
        <v>14953</v>
      </c>
    </row>
    <row r="199" spans="2:34" ht="23.1" customHeight="1" x14ac:dyDescent="0.3">
      <c r="B199" s="20" t="s">
        <v>739</v>
      </c>
      <c r="C199" s="20"/>
      <c r="D199" s="20" t="s">
        <v>14959</v>
      </c>
      <c r="E199" s="20"/>
      <c r="F199" s="20"/>
      <c r="G199" s="20"/>
      <c r="H199" s="20"/>
      <c r="I199" s="20"/>
      <c r="J199" s="20">
        <v>999</v>
      </c>
      <c r="K199" s="20"/>
      <c r="L199" s="20"/>
      <c r="M199" s="20" t="s">
        <v>14441</v>
      </c>
      <c r="N199" s="20" t="s">
        <v>14441</v>
      </c>
      <c r="O199" s="20" t="s">
        <v>14441</v>
      </c>
      <c r="P199" s="20" t="s">
        <v>14951</v>
      </c>
      <c r="Q199" s="20" t="s">
        <v>14952</v>
      </c>
      <c r="R199" s="20" t="s">
        <v>14953</v>
      </c>
      <c r="S199" s="20" t="s">
        <v>14955</v>
      </c>
      <c r="T199" s="20" t="s">
        <v>599</v>
      </c>
      <c r="U199" s="20" t="s">
        <v>571</v>
      </c>
      <c r="V199" s="20" t="s">
        <v>14960</v>
      </c>
      <c r="W199" s="20"/>
      <c r="X199" s="20"/>
      <c r="Y199" s="20"/>
      <c r="Z199" s="20"/>
      <c r="AA199" s="34"/>
      <c r="AB199" s="34"/>
      <c r="AC199" s="20"/>
      <c r="AD199" s="20"/>
      <c r="AE199" s="20"/>
      <c r="AF199" s="20"/>
      <c r="AG199" s="20" t="s">
        <v>742</v>
      </c>
      <c r="AH199" s="20" t="s">
        <v>14953</v>
      </c>
    </row>
    <row r="200" spans="2:34" ht="23.1" customHeight="1" x14ac:dyDescent="0.3">
      <c r="B200" s="20" t="s">
        <v>739</v>
      </c>
      <c r="C200" s="20"/>
      <c r="D200" s="20" t="s">
        <v>14959</v>
      </c>
      <c r="E200" s="20"/>
      <c r="F200" s="20"/>
      <c r="G200" s="20"/>
      <c r="H200" s="20"/>
      <c r="I200" s="20"/>
      <c r="J200" s="20">
        <v>999</v>
      </c>
      <c r="K200" s="20"/>
      <c r="L200" s="20"/>
      <c r="M200" s="20" t="s">
        <v>14441</v>
      </c>
      <c r="N200" s="20" t="s">
        <v>14441</v>
      </c>
      <c r="O200" s="20" t="s">
        <v>14441</v>
      </c>
      <c r="P200" s="20" t="s">
        <v>14951</v>
      </c>
      <c r="Q200" s="20" t="s">
        <v>14952</v>
      </c>
      <c r="R200" s="20" t="s">
        <v>14953</v>
      </c>
      <c r="S200" s="20" t="s">
        <v>14955</v>
      </c>
      <c r="T200" s="20" t="s">
        <v>599</v>
      </c>
      <c r="U200" s="20" t="s">
        <v>571</v>
      </c>
      <c r="V200" s="20" t="s">
        <v>14960</v>
      </c>
      <c r="W200" s="20"/>
      <c r="X200" s="20"/>
      <c r="Y200" s="20"/>
      <c r="Z200" s="20"/>
      <c r="AA200" s="34"/>
      <c r="AB200" s="34"/>
      <c r="AC200" s="20"/>
      <c r="AD200" s="20"/>
      <c r="AE200" s="20"/>
      <c r="AF200" s="20"/>
      <c r="AG200" s="20" t="s">
        <v>742</v>
      </c>
      <c r="AH200" s="20" t="s">
        <v>14953</v>
      </c>
    </row>
    <row r="201" spans="2:34" ht="23.1" customHeight="1" x14ac:dyDescent="0.3">
      <c r="B201" s="20" t="s">
        <v>739</v>
      </c>
      <c r="C201" s="20"/>
      <c r="D201" s="20" t="s">
        <v>14959</v>
      </c>
      <c r="E201" s="20"/>
      <c r="F201" s="20"/>
      <c r="G201" s="20"/>
      <c r="H201" s="20"/>
      <c r="I201" s="20"/>
      <c r="J201" s="20">
        <v>999</v>
      </c>
      <c r="K201" s="20"/>
      <c r="L201" s="20"/>
      <c r="M201" s="20" t="s">
        <v>14441</v>
      </c>
      <c r="N201" s="20" t="s">
        <v>14441</v>
      </c>
      <c r="O201" s="20" t="s">
        <v>14441</v>
      </c>
      <c r="P201" s="20" t="s">
        <v>14951</v>
      </c>
      <c r="Q201" s="20" t="s">
        <v>14952</v>
      </c>
      <c r="R201" s="20" t="s">
        <v>14953</v>
      </c>
      <c r="S201" s="20" t="s">
        <v>14955</v>
      </c>
      <c r="T201" s="20" t="s">
        <v>599</v>
      </c>
      <c r="U201" s="20" t="s">
        <v>571</v>
      </c>
      <c r="V201" s="20" t="s">
        <v>14960</v>
      </c>
      <c r="W201" s="20"/>
      <c r="X201" s="20"/>
      <c r="Y201" s="20"/>
      <c r="Z201" s="20"/>
      <c r="AA201" s="34"/>
      <c r="AB201" s="34"/>
      <c r="AC201" s="20"/>
      <c r="AD201" s="20"/>
      <c r="AE201" s="20"/>
      <c r="AF201" s="20"/>
      <c r="AG201" s="20" t="s">
        <v>742</v>
      </c>
      <c r="AH201" s="20" t="s">
        <v>14953</v>
      </c>
    </row>
    <row r="202" spans="2:34" ht="23.1" customHeight="1" x14ac:dyDescent="0.3">
      <c r="B202" s="20" t="s">
        <v>739</v>
      </c>
      <c r="C202" s="20"/>
      <c r="D202" s="20" t="s">
        <v>14959</v>
      </c>
      <c r="E202" s="20"/>
      <c r="F202" s="20"/>
      <c r="G202" s="20"/>
      <c r="H202" s="20"/>
      <c r="I202" s="20"/>
      <c r="J202" s="20">
        <v>999</v>
      </c>
      <c r="K202" s="20"/>
      <c r="L202" s="20"/>
      <c r="M202" s="20" t="s">
        <v>14441</v>
      </c>
      <c r="N202" s="20" t="s">
        <v>14441</v>
      </c>
      <c r="O202" s="20" t="s">
        <v>14441</v>
      </c>
      <c r="P202" s="20" t="s">
        <v>14951</v>
      </c>
      <c r="Q202" s="20" t="s">
        <v>14952</v>
      </c>
      <c r="R202" s="20" t="s">
        <v>14953</v>
      </c>
      <c r="S202" s="20" t="s">
        <v>14955</v>
      </c>
      <c r="T202" s="20" t="s">
        <v>599</v>
      </c>
      <c r="U202" s="20" t="s">
        <v>571</v>
      </c>
      <c r="V202" s="20" t="s">
        <v>14960</v>
      </c>
      <c r="W202" s="20"/>
      <c r="X202" s="20"/>
      <c r="Y202" s="20"/>
      <c r="Z202" s="20"/>
      <c r="AA202" s="34"/>
      <c r="AB202" s="34"/>
      <c r="AC202" s="20"/>
      <c r="AD202" s="20"/>
      <c r="AE202" s="20"/>
      <c r="AF202" s="20"/>
      <c r="AG202" s="20" t="s">
        <v>742</v>
      </c>
      <c r="AH202" s="20" t="s">
        <v>14953</v>
      </c>
    </row>
    <row r="203" spans="2:34" ht="23.1" customHeight="1" x14ac:dyDescent="0.3">
      <c r="B203" s="20" t="s">
        <v>739</v>
      </c>
      <c r="C203" s="20"/>
      <c r="D203" s="20" t="s">
        <v>14959</v>
      </c>
      <c r="E203" s="20"/>
      <c r="F203" s="20"/>
      <c r="G203" s="20"/>
      <c r="H203" s="20"/>
      <c r="I203" s="20"/>
      <c r="J203" s="20">
        <v>999</v>
      </c>
      <c r="K203" s="20"/>
      <c r="L203" s="20"/>
      <c r="M203" s="20" t="s">
        <v>14441</v>
      </c>
      <c r="N203" s="20" t="s">
        <v>14441</v>
      </c>
      <c r="O203" s="20" t="s">
        <v>14441</v>
      </c>
      <c r="P203" s="20" t="s">
        <v>14951</v>
      </c>
      <c r="Q203" s="20" t="s">
        <v>14952</v>
      </c>
      <c r="R203" s="20" t="s">
        <v>14953</v>
      </c>
      <c r="S203" s="20" t="s">
        <v>14955</v>
      </c>
      <c r="T203" s="20" t="s">
        <v>599</v>
      </c>
      <c r="U203" s="20" t="s">
        <v>571</v>
      </c>
      <c r="V203" s="20" t="s">
        <v>14960</v>
      </c>
      <c r="W203" s="20"/>
      <c r="X203" s="20"/>
      <c r="Y203" s="20"/>
      <c r="Z203" s="20"/>
      <c r="AA203" s="34"/>
      <c r="AB203" s="34"/>
      <c r="AC203" s="20"/>
      <c r="AD203" s="20"/>
      <c r="AE203" s="20"/>
      <c r="AF203" s="20"/>
      <c r="AG203" s="20" t="s">
        <v>742</v>
      </c>
      <c r="AH203" s="20" t="s">
        <v>14953</v>
      </c>
    </row>
    <row r="204" spans="2:34" ht="23.1" customHeight="1" x14ac:dyDescent="0.3">
      <c r="B204" s="20" t="s">
        <v>739</v>
      </c>
      <c r="C204" s="20"/>
      <c r="D204" s="20" t="s">
        <v>14959</v>
      </c>
      <c r="E204" s="20"/>
      <c r="F204" s="20"/>
      <c r="G204" s="20"/>
      <c r="H204" s="20"/>
      <c r="I204" s="20"/>
      <c r="J204" s="20">
        <v>999</v>
      </c>
      <c r="K204" s="20"/>
      <c r="L204" s="20"/>
      <c r="M204" s="20" t="s">
        <v>14441</v>
      </c>
      <c r="N204" s="20" t="s">
        <v>14441</v>
      </c>
      <c r="O204" s="20" t="s">
        <v>14441</v>
      </c>
      <c r="P204" s="20" t="s">
        <v>14951</v>
      </c>
      <c r="Q204" s="20" t="s">
        <v>14952</v>
      </c>
      <c r="R204" s="20" t="s">
        <v>14953</v>
      </c>
      <c r="S204" s="20" t="s">
        <v>14955</v>
      </c>
      <c r="T204" s="20" t="s">
        <v>599</v>
      </c>
      <c r="U204" s="20" t="s">
        <v>571</v>
      </c>
      <c r="V204" s="20" t="s">
        <v>14960</v>
      </c>
      <c r="W204" s="20"/>
      <c r="X204" s="20"/>
      <c r="Y204" s="20"/>
      <c r="Z204" s="20"/>
      <c r="AA204" s="34"/>
      <c r="AB204" s="34"/>
      <c r="AC204" s="20"/>
      <c r="AD204" s="20"/>
      <c r="AE204" s="20"/>
      <c r="AF204" s="20"/>
      <c r="AG204" s="20" t="s">
        <v>742</v>
      </c>
      <c r="AH204" s="20" t="s">
        <v>14953</v>
      </c>
    </row>
    <row r="205" spans="2:34" ht="23.1" customHeight="1" x14ac:dyDescent="0.3">
      <c r="B205" s="20" t="s">
        <v>739</v>
      </c>
      <c r="C205" s="20"/>
      <c r="D205" s="20" t="s">
        <v>14959</v>
      </c>
      <c r="E205" s="20"/>
      <c r="F205" s="20"/>
      <c r="G205" s="20"/>
      <c r="H205" s="20"/>
      <c r="I205" s="20"/>
      <c r="J205" s="20">
        <v>999</v>
      </c>
      <c r="K205" s="20"/>
      <c r="L205" s="20"/>
      <c r="M205" s="20" t="s">
        <v>14441</v>
      </c>
      <c r="N205" s="20" t="s">
        <v>14441</v>
      </c>
      <c r="O205" s="20" t="s">
        <v>14441</v>
      </c>
      <c r="P205" s="20" t="s">
        <v>14951</v>
      </c>
      <c r="Q205" s="20" t="s">
        <v>14952</v>
      </c>
      <c r="R205" s="20" t="s">
        <v>14953</v>
      </c>
      <c r="S205" s="20" t="s">
        <v>14955</v>
      </c>
      <c r="T205" s="20" t="s">
        <v>599</v>
      </c>
      <c r="U205" s="20" t="s">
        <v>571</v>
      </c>
      <c r="V205" s="20" t="s">
        <v>14960</v>
      </c>
      <c r="W205" s="20"/>
      <c r="X205" s="20"/>
      <c r="Y205" s="20"/>
      <c r="Z205" s="20"/>
      <c r="AA205" s="34"/>
      <c r="AB205" s="34"/>
      <c r="AC205" s="20"/>
      <c r="AD205" s="20"/>
      <c r="AE205" s="20"/>
      <c r="AF205" s="20"/>
      <c r="AG205" s="20" t="s">
        <v>742</v>
      </c>
      <c r="AH205" s="20" t="s">
        <v>14953</v>
      </c>
    </row>
    <row r="206" spans="2:34" ht="23.1" customHeight="1" x14ac:dyDescent="0.3">
      <c r="B206" s="20" t="s">
        <v>739</v>
      </c>
      <c r="C206" s="20"/>
      <c r="D206" s="20" t="s">
        <v>14959</v>
      </c>
      <c r="E206" s="20"/>
      <c r="F206" s="20"/>
      <c r="G206" s="20"/>
      <c r="H206" s="20"/>
      <c r="I206" s="20"/>
      <c r="J206" s="20">
        <v>999</v>
      </c>
      <c r="K206" s="20"/>
      <c r="L206" s="20"/>
      <c r="M206" s="20" t="s">
        <v>14441</v>
      </c>
      <c r="N206" s="20" t="s">
        <v>14441</v>
      </c>
      <c r="O206" s="20" t="s">
        <v>14441</v>
      </c>
      <c r="P206" s="20" t="s">
        <v>14951</v>
      </c>
      <c r="Q206" s="20" t="s">
        <v>14952</v>
      </c>
      <c r="R206" s="20" t="s">
        <v>14953</v>
      </c>
      <c r="S206" s="20" t="s">
        <v>14955</v>
      </c>
      <c r="T206" s="20" t="s">
        <v>599</v>
      </c>
      <c r="U206" s="20" t="s">
        <v>571</v>
      </c>
      <c r="V206" s="20" t="s">
        <v>14960</v>
      </c>
      <c r="W206" s="20"/>
      <c r="X206" s="20"/>
      <c r="Y206" s="20"/>
      <c r="Z206" s="20"/>
      <c r="AA206" s="34"/>
      <c r="AB206" s="34"/>
      <c r="AC206" s="20"/>
      <c r="AD206" s="20"/>
      <c r="AE206" s="20"/>
      <c r="AF206" s="20"/>
      <c r="AG206" s="20" t="s">
        <v>742</v>
      </c>
      <c r="AH206" s="20" t="s">
        <v>14953</v>
      </c>
    </row>
    <row r="207" spans="2:34" ht="23.1" customHeight="1" x14ac:dyDescent="0.3">
      <c r="B207" s="20" t="s">
        <v>739</v>
      </c>
      <c r="C207" s="20"/>
      <c r="D207" s="20" t="s">
        <v>14959</v>
      </c>
      <c r="E207" s="20"/>
      <c r="F207" s="20"/>
      <c r="G207" s="20"/>
      <c r="H207" s="20"/>
      <c r="I207" s="20"/>
      <c r="J207" s="20">
        <v>999</v>
      </c>
      <c r="K207" s="20"/>
      <c r="L207" s="20"/>
      <c r="M207" s="20" t="s">
        <v>14441</v>
      </c>
      <c r="N207" s="20" t="s">
        <v>14441</v>
      </c>
      <c r="O207" s="20" t="s">
        <v>14441</v>
      </c>
      <c r="P207" s="20" t="s">
        <v>14951</v>
      </c>
      <c r="Q207" s="20" t="s">
        <v>14952</v>
      </c>
      <c r="R207" s="20" t="s">
        <v>14953</v>
      </c>
      <c r="S207" s="20" t="s">
        <v>14955</v>
      </c>
      <c r="T207" s="20" t="s">
        <v>599</v>
      </c>
      <c r="U207" s="20" t="s">
        <v>571</v>
      </c>
      <c r="V207" s="20" t="s">
        <v>14960</v>
      </c>
      <c r="W207" s="20"/>
      <c r="X207" s="20"/>
      <c r="Y207" s="20"/>
      <c r="Z207" s="20"/>
      <c r="AA207" s="34"/>
      <c r="AB207" s="34"/>
      <c r="AC207" s="20"/>
      <c r="AD207" s="20"/>
      <c r="AE207" s="20"/>
      <c r="AF207" s="20"/>
      <c r="AG207" s="20" t="s">
        <v>742</v>
      </c>
      <c r="AH207" s="20" t="s">
        <v>14953</v>
      </c>
    </row>
    <row r="208" spans="2:34" ht="23.1" customHeight="1" x14ac:dyDescent="0.3">
      <c r="B208" s="20" t="s">
        <v>739</v>
      </c>
      <c r="C208" s="20"/>
      <c r="D208" s="20" t="s">
        <v>14959</v>
      </c>
      <c r="E208" s="20"/>
      <c r="F208" s="20"/>
      <c r="G208" s="20"/>
      <c r="H208" s="20"/>
      <c r="I208" s="20"/>
      <c r="J208" s="20">
        <v>999</v>
      </c>
      <c r="K208" s="20"/>
      <c r="L208" s="20"/>
      <c r="M208" s="20" t="s">
        <v>14441</v>
      </c>
      <c r="N208" s="20" t="s">
        <v>14441</v>
      </c>
      <c r="O208" s="20" t="s">
        <v>14441</v>
      </c>
      <c r="P208" s="20" t="s">
        <v>14951</v>
      </c>
      <c r="Q208" s="20" t="s">
        <v>14952</v>
      </c>
      <c r="R208" s="20" t="s">
        <v>14953</v>
      </c>
      <c r="S208" s="20" t="s">
        <v>14955</v>
      </c>
      <c r="T208" s="20" t="s">
        <v>599</v>
      </c>
      <c r="U208" s="20" t="s">
        <v>571</v>
      </c>
      <c r="V208" s="20" t="s">
        <v>14960</v>
      </c>
      <c r="W208" s="20"/>
      <c r="X208" s="20"/>
      <c r="Y208" s="20"/>
      <c r="Z208" s="20"/>
      <c r="AA208" s="34"/>
      <c r="AB208" s="34"/>
      <c r="AC208" s="20"/>
      <c r="AD208" s="20"/>
      <c r="AE208" s="20"/>
      <c r="AF208" s="20"/>
      <c r="AG208" s="20" t="s">
        <v>742</v>
      </c>
      <c r="AH208" s="20" t="s">
        <v>14953</v>
      </c>
    </row>
    <row r="209" spans="2:34" ht="23.1" customHeight="1" x14ac:dyDescent="0.3">
      <c r="B209" s="20" t="s">
        <v>739</v>
      </c>
      <c r="C209" s="20"/>
      <c r="D209" s="20" t="s">
        <v>14959</v>
      </c>
      <c r="E209" s="20"/>
      <c r="F209" s="20"/>
      <c r="G209" s="20"/>
      <c r="H209" s="20"/>
      <c r="I209" s="20"/>
      <c r="J209" s="20">
        <v>999</v>
      </c>
      <c r="K209" s="20"/>
      <c r="L209" s="20"/>
      <c r="M209" s="20" t="s">
        <v>14441</v>
      </c>
      <c r="N209" s="20" t="s">
        <v>14441</v>
      </c>
      <c r="O209" s="20" t="s">
        <v>14441</v>
      </c>
      <c r="P209" s="20" t="s">
        <v>14951</v>
      </c>
      <c r="Q209" s="20" t="s">
        <v>14952</v>
      </c>
      <c r="R209" s="20" t="s">
        <v>14953</v>
      </c>
      <c r="S209" s="20" t="s">
        <v>14955</v>
      </c>
      <c r="T209" s="20" t="s">
        <v>599</v>
      </c>
      <c r="U209" s="20" t="s">
        <v>571</v>
      </c>
      <c r="V209" s="20" t="s">
        <v>14960</v>
      </c>
      <c r="W209" s="20"/>
      <c r="X209" s="20"/>
      <c r="Y209" s="20"/>
      <c r="Z209" s="20"/>
      <c r="AA209" s="34"/>
      <c r="AB209" s="34"/>
      <c r="AC209" s="20"/>
      <c r="AD209" s="20"/>
      <c r="AE209" s="20"/>
      <c r="AF209" s="20"/>
      <c r="AG209" s="20" t="s">
        <v>742</v>
      </c>
      <c r="AH209" s="20" t="s">
        <v>14953</v>
      </c>
    </row>
    <row r="210" spans="2:34" ht="23.1" customHeight="1" x14ac:dyDescent="0.3">
      <c r="B210" s="20" t="s">
        <v>739</v>
      </c>
      <c r="C210" s="20"/>
      <c r="D210" s="20" t="s">
        <v>14959</v>
      </c>
      <c r="E210" s="20"/>
      <c r="F210" s="20"/>
      <c r="G210" s="20"/>
      <c r="H210" s="20"/>
      <c r="I210" s="20"/>
      <c r="J210" s="20">
        <v>999</v>
      </c>
      <c r="K210" s="20"/>
      <c r="L210" s="20"/>
      <c r="M210" s="20" t="s">
        <v>14441</v>
      </c>
      <c r="N210" s="20" t="s">
        <v>14441</v>
      </c>
      <c r="O210" s="20" t="s">
        <v>14441</v>
      </c>
      <c r="P210" s="20" t="s">
        <v>14951</v>
      </c>
      <c r="Q210" s="20" t="s">
        <v>14952</v>
      </c>
      <c r="R210" s="20" t="s">
        <v>14953</v>
      </c>
      <c r="S210" s="20" t="s">
        <v>14955</v>
      </c>
      <c r="T210" s="20" t="s">
        <v>599</v>
      </c>
      <c r="U210" s="20" t="s">
        <v>571</v>
      </c>
      <c r="V210" s="20" t="s">
        <v>14960</v>
      </c>
      <c r="W210" s="20"/>
      <c r="X210" s="20"/>
      <c r="Y210" s="20"/>
      <c r="Z210" s="20"/>
      <c r="AA210" s="34"/>
      <c r="AB210" s="34"/>
      <c r="AC210" s="20"/>
      <c r="AD210" s="20"/>
      <c r="AE210" s="20"/>
      <c r="AF210" s="20"/>
      <c r="AG210" s="20" t="s">
        <v>742</v>
      </c>
      <c r="AH210" s="20" t="s">
        <v>14953</v>
      </c>
    </row>
    <row r="211" spans="2:34" ht="23.1" customHeight="1" x14ac:dyDescent="0.3">
      <c r="B211" s="20" t="s">
        <v>739</v>
      </c>
      <c r="C211" s="20"/>
      <c r="D211" s="20" t="s">
        <v>14959</v>
      </c>
      <c r="E211" s="20"/>
      <c r="F211" s="20"/>
      <c r="G211" s="20"/>
      <c r="H211" s="20"/>
      <c r="I211" s="20"/>
      <c r="J211" s="20">
        <v>999</v>
      </c>
      <c r="K211" s="20"/>
      <c r="L211" s="20"/>
      <c r="M211" s="20" t="s">
        <v>14441</v>
      </c>
      <c r="N211" s="20" t="s">
        <v>14441</v>
      </c>
      <c r="O211" s="20" t="s">
        <v>14441</v>
      </c>
      <c r="P211" s="20" t="s">
        <v>14951</v>
      </c>
      <c r="Q211" s="20" t="s">
        <v>14952</v>
      </c>
      <c r="R211" s="20" t="s">
        <v>14953</v>
      </c>
      <c r="S211" s="20" t="s">
        <v>14955</v>
      </c>
      <c r="T211" s="20" t="s">
        <v>599</v>
      </c>
      <c r="U211" s="20" t="s">
        <v>571</v>
      </c>
      <c r="V211" s="20" t="s">
        <v>14960</v>
      </c>
      <c r="W211" s="20"/>
      <c r="X211" s="20"/>
      <c r="Y211" s="20"/>
      <c r="Z211" s="20"/>
      <c r="AA211" s="34"/>
      <c r="AB211" s="34"/>
      <c r="AC211" s="20"/>
      <c r="AD211" s="20"/>
      <c r="AE211" s="20"/>
      <c r="AF211" s="20"/>
      <c r="AG211" s="20" t="s">
        <v>742</v>
      </c>
      <c r="AH211" s="20" t="s">
        <v>14953</v>
      </c>
    </row>
    <row r="212" spans="2:34" ht="23.1" customHeight="1" x14ac:dyDescent="0.3">
      <c r="B212" s="20" t="s">
        <v>739</v>
      </c>
      <c r="C212" s="20"/>
      <c r="D212" s="20" t="s">
        <v>14959</v>
      </c>
      <c r="E212" s="20"/>
      <c r="F212" s="20"/>
      <c r="G212" s="20"/>
      <c r="H212" s="20"/>
      <c r="I212" s="20"/>
      <c r="J212" s="20">
        <v>999</v>
      </c>
      <c r="K212" s="20"/>
      <c r="L212" s="20"/>
      <c r="M212" s="20" t="s">
        <v>14441</v>
      </c>
      <c r="N212" s="20" t="s">
        <v>14441</v>
      </c>
      <c r="O212" s="20" t="s">
        <v>14441</v>
      </c>
      <c r="P212" s="20" t="s">
        <v>14951</v>
      </c>
      <c r="Q212" s="20" t="s">
        <v>14952</v>
      </c>
      <c r="R212" s="20" t="s">
        <v>14953</v>
      </c>
      <c r="S212" s="20" t="s">
        <v>14955</v>
      </c>
      <c r="T212" s="20" t="s">
        <v>599</v>
      </c>
      <c r="U212" s="20" t="s">
        <v>571</v>
      </c>
      <c r="V212" s="20" t="s">
        <v>14960</v>
      </c>
      <c r="W212" s="20"/>
      <c r="X212" s="20"/>
      <c r="Y212" s="20"/>
      <c r="Z212" s="20"/>
      <c r="AA212" s="34"/>
      <c r="AB212" s="34"/>
      <c r="AC212" s="20"/>
      <c r="AD212" s="20"/>
      <c r="AE212" s="20"/>
      <c r="AF212" s="20"/>
      <c r="AG212" s="20" t="s">
        <v>742</v>
      </c>
      <c r="AH212" s="20" t="s">
        <v>14953</v>
      </c>
    </row>
    <row r="213" spans="2:34" ht="23.1" customHeight="1" x14ac:dyDescent="0.3">
      <c r="B213" s="20" t="s">
        <v>739</v>
      </c>
      <c r="C213" s="20"/>
      <c r="D213" s="20" t="s">
        <v>14959</v>
      </c>
      <c r="E213" s="20"/>
      <c r="F213" s="20"/>
      <c r="G213" s="20"/>
      <c r="H213" s="20"/>
      <c r="I213" s="20"/>
      <c r="J213" s="20">
        <v>999</v>
      </c>
      <c r="K213" s="20"/>
      <c r="L213" s="20"/>
      <c r="M213" s="20" t="s">
        <v>14441</v>
      </c>
      <c r="N213" s="20" t="s">
        <v>14441</v>
      </c>
      <c r="O213" s="20" t="s">
        <v>14441</v>
      </c>
      <c r="P213" s="20" t="s">
        <v>14951</v>
      </c>
      <c r="Q213" s="20" t="s">
        <v>14952</v>
      </c>
      <c r="R213" s="20" t="s">
        <v>14953</v>
      </c>
      <c r="S213" s="20" t="s">
        <v>14955</v>
      </c>
      <c r="T213" s="20" t="s">
        <v>599</v>
      </c>
      <c r="U213" s="20" t="s">
        <v>571</v>
      </c>
      <c r="V213" s="20" t="s">
        <v>14960</v>
      </c>
      <c r="W213" s="20"/>
      <c r="X213" s="20"/>
      <c r="Y213" s="20"/>
      <c r="Z213" s="20"/>
      <c r="AA213" s="34"/>
      <c r="AB213" s="34"/>
      <c r="AC213" s="20"/>
      <c r="AD213" s="20"/>
      <c r="AE213" s="20"/>
      <c r="AF213" s="20"/>
      <c r="AG213" s="20" t="s">
        <v>742</v>
      </c>
      <c r="AH213" s="20" t="s">
        <v>14953</v>
      </c>
    </row>
    <row r="214" spans="2:34" ht="23.1" customHeight="1" x14ac:dyDescent="0.3">
      <c r="B214" s="20" t="s">
        <v>739</v>
      </c>
      <c r="C214" s="20"/>
      <c r="D214" s="20" t="s">
        <v>14959</v>
      </c>
      <c r="E214" s="20"/>
      <c r="F214" s="20"/>
      <c r="G214" s="20"/>
      <c r="H214" s="20"/>
      <c r="I214" s="20"/>
      <c r="J214" s="20">
        <v>999</v>
      </c>
      <c r="K214" s="20"/>
      <c r="L214" s="20"/>
      <c r="M214" s="20" t="s">
        <v>14441</v>
      </c>
      <c r="N214" s="20" t="s">
        <v>14441</v>
      </c>
      <c r="O214" s="20" t="s">
        <v>14441</v>
      </c>
      <c r="P214" s="20" t="s">
        <v>14951</v>
      </c>
      <c r="Q214" s="20" t="s">
        <v>14952</v>
      </c>
      <c r="R214" s="20" t="s">
        <v>14953</v>
      </c>
      <c r="S214" s="20" t="s">
        <v>14955</v>
      </c>
      <c r="T214" s="20" t="s">
        <v>599</v>
      </c>
      <c r="U214" s="20" t="s">
        <v>571</v>
      </c>
      <c r="V214" s="20" t="s">
        <v>14960</v>
      </c>
      <c r="W214" s="20"/>
      <c r="X214" s="20"/>
      <c r="Y214" s="20"/>
      <c r="Z214" s="20"/>
      <c r="AA214" s="34"/>
      <c r="AB214" s="34"/>
      <c r="AC214" s="20"/>
      <c r="AD214" s="20"/>
      <c r="AE214" s="20"/>
      <c r="AF214" s="20"/>
      <c r="AG214" s="20" t="s">
        <v>742</v>
      </c>
      <c r="AH214" s="20" t="s">
        <v>14953</v>
      </c>
    </row>
    <row r="215" spans="2:34" ht="23.1" customHeight="1" x14ac:dyDescent="0.3">
      <c r="B215" s="20" t="s">
        <v>739</v>
      </c>
      <c r="C215" s="20"/>
      <c r="D215" s="20" t="s">
        <v>14959</v>
      </c>
      <c r="E215" s="20"/>
      <c r="F215" s="20"/>
      <c r="G215" s="20"/>
      <c r="H215" s="20"/>
      <c r="I215" s="20"/>
      <c r="J215" s="20">
        <v>999</v>
      </c>
      <c r="K215" s="20"/>
      <c r="L215" s="20"/>
      <c r="M215" s="20" t="s">
        <v>14441</v>
      </c>
      <c r="N215" s="20" t="s">
        <v>14441</v>
      </c>
      <c r="O215" s="20" t="s">
        <v>14441</v>
      </c>
      <c r="P215" s="20" t="s">
        <v>14951</v>
      </c>
      <c r="Q215" s="20" t="s">
        <v>14952</v>
      </c>
      <c r="R215" s="20" t="s">
        <v>14953</v>
      </c>
      <c r="S215" s="20" t="s">
        <v>14955</v>
      </c>
      <c r="T215" s="20" t="s">
        <v>599</v>
      </c>
      <c r="U215" s="20" t="s">
        <v>571</v>
      </c>
      <c r="V215" s="20" t="s">
        <v>14960</v>
      </c>
      <c r="W215" s="20"/>
      <c r="X215" s="20"/>
      <c r="Y215" s="20"/>
      <c r="Z215" s="20"/>
      <c r="AA215" s="34"/>
      <c r="AB215" s="34"/>
      <c r="AC215" s="20"/>
      <c r="AD215" s="20"/>
      <c r="AE215" s="20"/>
      <c r="AF215" s="20"/>
      <c r="AG215" s="20" t="s">
        <v>742</v>
      </c>
      <c r="AH215" s="20" t="s">
        <v>14953</v>
      </c>
    </row>
    <row r="216" spans="2:34" ht="23.1" customHeight="1" x14ac:dyDescent="0.3">
      <c r="B216" s="20" t="s">
        <v>739</v>
      </c>
      <c r="C216" s="20"/>
      <c r="D216" s="20" t="s">
        <v>14959</v>
      </c>
      <c r="E216" s="20"/>
      <c r="F216" s="20"/>
      <c r="G216" s="20"/>
      <c r="H216" s="20"/>
      <c r="I216" s="20"/>
      <c r="J216" s="20">
        <v>999</v>
      </c>
      <c r="K216" s="20"/>
      <c r="L216" s="20"/>
      <c r="M216" s="20" t="s">
        <v>14441</v>
      </c>
      <c r="N216" s="20" t="s">
        <v>14441</v>
      </c>
      <c r="O216" s="20" t="s">
        <v>14441</v>
      </c>
      <c r="P216" s="20" t="s">
        <v>14951</v>
      </c>
      <c r="Q216" s="20" t="s">
        <v>14952</v>
      </c>
      <c r="R216" s="20" t="s">
        <v>14953</v>
      </c>
      <c r="S216" s="20" t="s">
        <v>14955</v>
      </c>
      <c r="T216" s="20" t="s">
        <v>599</v>
      </c>
      <c r="U216" s="20" t="s">
        <v>571</v>
      </c>
      <c r="V216" s="20" t="s">
        <v>14960</v>
      </c>
      <c r="W216" s="20"/>
      <c r="X216" s="20"/>
      <c r="Y216" s="20"/>
      <c r="Z216" s="20"/>
      <c r="AA216" s="34"/>
      <c r="AB216" s="34"/>
      <c r="AC216" s="20"/>
      <c r="AD216" s="20"/>
      <c r="AE216" s="20"/>
      <c r="AF216" s="20"/>
      <c r="AG216" s="20" t="s">
        <v>742</v>
      </c>
      <c r="AH216" s="20" t="s">
        <v>14953</v>
      </c>
    </row>
    <row r="217" spans="2:34" ht="23.1" customHeight="1" x14ac:dyDescent="0.3">
      <c r="B217" s="20" t="s">
        <v>739</v>
      </c>
      <c r="C217" s="20"/>
      <c r="D217" s="20" t="s">
        <v>14959</v>
      </c>
      <c r="E217" s="20"/>
      <c r="F217" s="20"/>
      <c r="G217" s="20"/>
      <c r="H217" s="20"/>
      <c r="I217" s="20"/>
      <c r="J217" s="20">
        <v>999</v>
      </c>
      <c r="K217" s="20"/>
      <c r="L217" s="20"/>
      <c r="M217" s="20" t="s">
        <v>14441</v>
      </c>
      <c r="N217" s="20" t="s">
        <v>14441</v>
      </c>
      <c r="O217" s="20" t="s">
        <v>14441</v>
      </c>
      <c r="P217" s="20" t="s">
        <v>14951</v>
      </c>
      <c r="Q217" s="20" t="s">
        <v>14952</v>
      </c>
      <c r="R217" s="20" t="s">
        <v>14953</v>
      </c>
      <c r="S217" s="20" t="s">
        <v>14955</v>
      </c>
      <c r="T217" s="20" t="s">
        <v>599</v>
      </c>
      <c r="U217" s="20" t="s">
        <v>571</v>
      </c>
      <c r="V217" s="20" t="s">
        <v>14960</v>
      </c>
      <c r="W217" s="20"/>
      <c r="X217" s="20"/>
      <c r="Y217" s="20"/>
      <c r="Z217" s="20"/>
      <c r="AA217" s="34"/>
      <c r="AB217" s="34"/>
      <c r="AC217" s="20"/>
      <c r="AD217" s="20"/>
      <c r="AE217" s="20"/>
      <c r="AF217" s="20"/>
      <c r="AG217" s="20" t="s">
        <v>742</v>
      </c>
      <c r="AH217" s="20" t="s">
        <v>14953</v>
      </c>
    </row>
    <row r="218" spans="2:34" ht="23.1" customHeight="1" x14ac:dyDescent="0.3">
      <c r="B218" s="20" t="s">
        <v>739</v>
      </c>
      <c r="C218" s="20"/>
      <c r="D218" s="20" t="s">
        <v>14959</v>
      </c>
      <c r="E218" s="20"/>
      <c r="F218" s="20"/>
      <c r="G218" s="20"/>
      <c r="H218" s="20"/>
      <c r="I218" s="20"/>
      <c r="J218" s="20">
        <v>999</v>
      </c>
      <c r="K218" s="20"/>
      <c r="L218" s="20"/>
      <c r="M218" s="20" t="s">
        <v>14441</v>
      </c>
      <c r="N218" s="20" t="s">
        <v>14441</v>
      </c>
      <c r="O218" s="20" t="s">
        <v>14441</v>
      </c>
      <c r="P218" s="20" t="s">
        <v>14951</v>
      </c>
      <c r="Q218" s="20" t="s">
        <v>14952</v>
      </c>
      <c r="R218" s="20" t="s">
        <v>14953</v>
      </c>
      <c r="S218" s="20" t="s">
        <v>14955</v>
      </c>
      <c r="T218" s="20" t="s">
        <v>599</v>
      </c>
      <c r="U218" s="20" t="s">
        <v>571</v>
      </c>
      <c r="V218" s="20" t="s">
        <v>14960</v>
      </c>
      <c r="W218" s="20"/>
      <c r="X218" s="20"/>
      <c r="Y218" s="20"/>
      <c r="Z218" s="20"/>
      <c r="AA218" s="34"/>
      <c r="AB218" s="34"/>
      <c r="AC218" s="20"/>
      <c r="AD218" s="20"/>
      <c r="AE218" s="20"/>
      <c r="AF218" s="20"/>
      <c r="AG218" s="20" t="s">
        <v>742</v>
      </c>
      <c r="AH218" s="20" t="s">
        <v>14953</v>
      </c>
    </row>
    <row r="219" spans="2:34" ht="23.1" customHeight="1" x14ac:dyDescent="0.3">
      <c r="B219" s="20" t="s">
        <v>739</v>
      </c>
      <c r="C219" s="20"/>
      <c r="D219" s="20" t="s">
        <v>14959</v>
      </c>
      <c r="E219" s="20"/>
      <c r="F219" s="20"/>
      <c r="G219" s="20"/>
      <c r="H219" s="20"/>
      <c r="I219" s="20"/>
      <c r="J219" s="20">
        <v>999</v>
      </c>
      <c r="K219" s="20"/>
      <c r="L219" s="20"/>
      <c r="M219" s="20" t="s">
        <v>14441</v>
      </c>
      <c r="N219" s="20" t="s">
        <v>14441</v>
      </c>
      <c r="O219" s="20" t="s">
        <v>14441</v>
      </c>
      <c r="P219" s="20" t="s">
        <v>14951</v>
      </c>
      <c r="Q219" s="20" t="s">
        <v>14952</v>
      </c>
      <c r="R219" s="20" t="s">
        <v>14953</v>
      </c>
      <c r="S219" s="20" t="s">
        <v>14955</v>
      </c>
      <c r="T219" s="20" t="s">
        <v>599</v>
      </c>
      <c r="U219" s="20" t="s">
        <v>571</v>
      </c>
      <c r="V219" s="20" t="s">
        <v>14960</v>
      </c>
      <c r="W219" s="20"/>
      <c r="X219" s="20"/>
      <c r="Y219" s="20"/>
      <c r="Z219" s="20"/>
      <c r="AA219" s="34"/>
      <c r="AB219" s="34"/>
      <c r="AC219" s="20"/>
      <c r="AD219" s="20"/>
      <c r="AE219" s="20"/>
      <c r="AF219" s="20"/>
      <c r="AG219" s="20" t="s">
        <v>742</v>
      </c>
      <c r="AH219" s="20" t="s">
        <v>14953</v>
      </c>
    </row>
    <row r="220" spans="2:34" ht="23.1" customHeight="1" x14ac:dyDescent="0.3">
      <c r="B220" s="20" t="s">
        <v>739</v>
      </c>
      <c r="C220" s="20"/>
      <c r="D220" s="20" t="s">
        <v>14959</v>
      </c>
      <c r="E220" s="20"/>
      <c r="F220" s="20"/>
      <c r="G220" s="20"/>
      <c r="H220" s="20"/>
      <c r="I220" s="20"/>
      <c r="J220" s="20">
        <v>999</v>
      </c>
      <c r="K220" s="20"/>
      <c r="L220" s="20"/>
      <c r="M220" s="20" t="s">
        <v>14441</v>
      </c>
      <c r="N220" s="20" t="s">
        <v>14441</v>
      </c>
      <c r="O220" s="20" t="s">
        <v>14441</v>
      </c>
      <c r="P220" s="20" t="s">
        <v>14951</v>
      </c>
      <c r="Q220" s="20" t="s">
        <v>14952</v>
      </c>
      <c r="R220" s="20" t="s">
        <v>14953</v>
      </c>
      <c r="S220" s="20" t="s">
        <v>14955</v>
      </c>
      <c r="T220" s="20" t="s">
        <v>599</v>
      </c>
      <c r="U220" s="20" t="s">
        <v>571</v>
      </c>
      <c r="V220" s="20" t="s">
        <v>14960</v>
      </c>
      <c r="W220" s="20"/>
      <c r="X220" s="20"/>
      <c r="Y220" s="20"/>
      <c r="Z220" s="20"/>
      <c r="AA220" s="34"/>
      <c r="AB220" s="34"/>
      <c r="AC220" s="20"/>
      <c r="AD220" s="20"/>
      <c r="AE220" s="20"/>
      <c r="AF220" s="20"/>
      <c r="AG220" s="20" t="s">
        <v>742</v>
      </c>
      <c r="AH220" s="20" t="s">
        <v>14953</v>
      </c>
    </row>
    <row r="221" spans="2:34" ht="23.1" customHeight="1" x14ac:dyDescent="0.3">
      <c r="B221" s="20" t="s">
        <v>739</v>
      </c>
      <c r="C221" s="20"/>
      <c r="D221" s="20" t="s">
        <v>14959</v>
      </c>
      <c r="E221" s="20"/>
      <c r="F221" s="20"/>
      <c r="G221" s="20"/>
      <c r="H221" s="20"/>
      <c r="I221" s="20"/>
      <c r="J221" s="20">
        <v>999</v>
      </c>
      <c r="K221" s="20"/>
      <c r="L221" s="20"/>
      <c r="M221" s="20" t="s">
        <v>14441</v>
      </c>
      <c r="N221" s="20" t="s">
        <v>14441</v>
      </c>
      <c r="O221" s="20" t="s">
        <v>14441</v>
      </c>
      <c r="P221" s="20" t="s">
        <v>14951</v>
      </c>
      <c r="Q221" s="20" t="s">
        <v>14952</v>
      </c>
      <c r="R221" s="20" t="s">
        <v>14953</v>
      </c>
      <c r="S221" s="20" t="s">
        <v>14955</v>
      </c>
      <c r="T221" s="20" t="s">
        <v>599</v>
      </c>
      <c r="U221" s="20" t="s">
        <v>571</v>
      </c>
      <c r="V221" s="20" t="s">
        <v>14960</v>
      </c>
      <c r="W221" s="20"/>
      <c r="X221" s="20"/>
      <c r="Y221" s="20"/>
      <c r="Z221" s="20"/>
      <c r="AA221" s="34"/>
      <c r="AB221" s="34"/>
      <c r="AC221" s="20"/>
      <c r="AD221" s="20"/>
      <c r="AE221" s="20"/>
      <c r="AF221" s="20"/>
      <c r="AG221" s="20" t="s">
        <v>742</v>
      </c>
      <c r="AH221" s="20" t="s">
        <v>14953</v>
      </c>
    </row>
    <row r="222" spans="2:34" ht="23.1" customHeight="1" x14ac:dyDescent="0.3">
      <c r="B222" s="20" t="s">
        <v>739</v>
      </c>
      <c r="C222" s="20"/>
      <c r="D222" s="20" t="s">
        <v>14959</v>
      </c>
      <c r="E222" s="20"/>
      <c r="F222" s="20"/>
      <c r="G222" s="20"/>
      <c r="H222" s="20"/>
      <c r="I222" s="20"/>
      <c r="J222" s="20">
        <v>999</v>
      </c>
      <c r="K222" s="20"/>
      <c r="L222" s="20"/>
      <c r="M222" s="20" t="s">
        <v>14441</v>
      </c>
      <c r="N222" s="20" t="s">
        <v>14441</v>
      </c>
      <c r="O222" s="20" t="s">
        <v>14441</v>
      </c>
      <c r="P222" s="20" t="s">
        <v>14951</v>
      </c>
      <c r="Q222" s="20" t="s">
        <v>14952</v>
      </c>
      <c r="R222" s="20" t="s">
        <v>14953</v>
      </c>
      <c r="S222" s="20" t="s">
        <v>14955</v>
      </c>
      <c r="T222" s="20" t="s">
        <v>599</v>
      </c>
      <c r="U222" s="20" t="s">
        <v>571</v>
      </c>
      <c r="V222" s="20" t="s">
        <v>14960</v>
      </c>
      <c r="W222" s="20"/>
      <c r="X222" s="20"/>
      <c r="Y222" s="20"/>
      <c r="Z222" s="20"/>
      <c r="AA222" s="34"/>
      <c r="AB222" s="34"/>
      <c r="AC222" s="20"/>
      <c r="AD222" s="20"/>
      <c r="AE222" s="20"/>
      <c r="AF222" s="20"/>
      <c r="AG222" s="20" t="s">
        <v>742</v>
      </c>
      <c r="AH222" s="20" t="s">
        <v>14953</v>
      </c>
    </row>
    <row r="223" spans="2:34" ht="23.1" customHeight="1" x14ac:dyDescent="0.3">
      <c r="B223" s="20" t="s">
        <v>739</v>
      </c>
      <c r="C223" s="20"/>
      <c r="D223" s="20" t="s">
        <v>14959</v>
      </c>
      <c r="E223" s="20"/>
      <c r="F223" s="20"/>
      <c r="G223" s="20"/>
      <c r="H223" s="20"/>
      <c r="I223" s="20"/>
      <c r="J223" s="20">
        <v>999</v>
      </c>
      <c r="K223" s="20"/>
      <c r="L223" s="20"/>
      <c r="M223" s="20" t="s">
        <v>14441</v>
      </c>
      <c r="N223" s="20" t="s">
        <v>14441</v>
      </c>
      <c r="O223" s="20" t="s">
        <v>14441</v>
      </c>
      <c r="P223" s="20" t="s">
        <v>14951</v>
      </c>
      <c r="Q223" s="20" t="s">
        <v>14952</v>
      </c>
      <c r="R223" s="20" t="s">
        <v>14953</v>
      </c>
      <c r="S223" s="20" t="s">
        <v>14955</v>
      </c>
      <c r="T223" s="20" t="s">
        <v>599</v>
      </c>
      <c r="U223" s="20" t="s">
        <v>571</v>
      </c>
      <c r="V223" s="20" t="s">
        <v>14960</v>
      </c>
      <c r="W223" s="20"/>
      <c r="X223" s="20"/>
      <c r="Y223" s="20"/>
      <c r="Z223" s="20"/>
      <c r="AA223" s="34"/>
      <c r="AB223" s="34"/>
      <c r="AC223" s="20"/>
      <c r="AD223" s="20"/>
      <c r="AE223" s="20"/>
      <c r="AF223" s="20"/>
      <c r="AG223" s="20" t="s">
        <v>742</v>
      </c>
      <c r="AH223" s="20" t="s">
        <v>14953</v>
      </c>
    </row>
    <row r="224" spans="2:34" ht="23.1" customHeight="1" x14ac:dyDescent="0.3">
      <c r="B224" s="20" t="s">
        <v>739</v>
      </c>
      <c r="C224" s="20"/>
      <c r="D224" s="20" t="s">
        <v>14959</v>
      </c>
      <c r="E224" s="20"/>
      <c r="F224" s="20"/>
      <c r="G224" s="20"/>
      <c r="H224" s="20"/>
      <c r="I224" s="20"/>
      <c r="J224" s="20">
        <v>999</v>
      </c>
      <c r="K224" s="20"/>
      <c r="L224" s="20"/>
      <c r="M224" s="20" t="s">
        <v>14441</v>
      </c>
      <c r="N224" s="20" t="s">
        <v>14441</v>
      </c>
      <c r="O224" s="20" t="s">
        <v>14441</v>
      </c>
      <c r="P224" s="20" t="s">
        <v>14951</v>
      </c>
      <c r="Q224" s="20" t="s">
        <v>14952</v>
      </c>
      <c r="R224" s="20" t="s">
        <v>14953</v>
      </c>
      <c r="S224" s="20" t="s">
        <v>14955</v>
      </c>
      <c r="T224" s="20" t="s">
        <v>599</v>
      </c>
      <c r="U224" s="20" t="s">
        <v>571</v>
      </c>
      <c r="V224" s="20" t="s">
        <v>14960</v>
      </c>
      <c r="W224" s="20"/>
      <c r="X224" s="20"/>
      <c r="Y224" s="20"/>
      <c r="Z224" s="20"/>
      <c r="AA224" s="34"/>
      <c r="AB224" s="34"/>
      <c r="AC224" s="20"/>
      <c r="AD224" s="20"/>
      <c r="AE224" s="20"/>
      <c r="AF224" s="20"/>
      <c r="AG224" s="20" t="s">
        <v>742</v>
      </c>
      <c r="AH224" s="20" t="s">
        <v>14953</v>
      </c>
    </row>
    <row r="225" spans="2:34" ht="23.1" customHeight="1" x14ac:dyDescent="0.3">
      <c r="B225" s="20" t="s">
        <v>739</v>
      </c>
      <c r="C225" s="20"/>
      <c r="D225" s="20" t="s">
        <v>14959</v>
      </c>
      <c r="E225" s="20"/>
      <c r="F225" s="20"/>
      <c r="G225" s="20"/>
      <c r="H225" s="20"/>
      <c r="I225" s="20"/>
      <c r="J225" s="20">
        <v>999</v>
      </c>
      <c r="K225" s="20"/>
      <c r="L225" s="20"/>
      <c r="M225" s="20" t="s">
        <v>14441</v>
      </c>
      <c r="N225" s="20" t="s">
        <v>14441</v>
      </c>
      <c r="O225" s="20" t="s">
        <v>14441</v>
      </c>
      <c r="P225" s="20" t="s">
        <v>14951</v>
      </c>
      <c r="Q225" s="20" t="s">
        <v>14952</v>
      </c>
      <c r="R225" s="20" t="s">
        <v>14953</v>
      </c>
      <c r="S225" s="20" t="s">
        <v>14955</v>
      </c>
      <c r="T225" s="20" t="s">
        <v>599</v>
      </c>
      <c r="U225" s="20" t="s">
        <v>571</v>
      </c>
      <c r="V225" s="20" t="s">
        <v>14960</v>
      </c>
      <c r="W225" s="20"/>
      <c r="X225" s="20"/>
      <c r="Y225" s="20"/>
      <c r="Z225" s="20"/>
      <c r="AA225" s="34"/>
      <c r="AB225" s="34"/>
      <c r="AC225" s="20"/>
      <c r="AD225" s="20"/>
      <c r="AE225" s="20"/>
      <c r="AF225" s="20"/>
      <c r="AG225" s="20" t="s">
        <v>742</v>
      </c>
      <c r="AH225" s="20" t="s">
        <v>14953</v>
      </c>
    </row>
    <row r="226" spans="2:34" ht="23.1" customHeight="1" x14ac:dyDescent="0.3">
      <c r="B226" s="20" t="s">
        <v>739</v>
      </c>
      <c r="C226" s="20"/>
      <c r="D226" s="20" t="s">
        <v>14959</v>
      </c>
      <c r="E226" s="20"/>
      <c r="F226" s="20"/>
      <c r="G226" s="20"/>
      <c r="H226" s="20"/>
      <c r="I226" s="20"/>
      <c r="J226" s="20">
        <v>999</v>
      </c>
      <c r="K226" s="20"/>
      <c r="L226" s="20"/>
      <c r="M226" s="20" t="s">
        <v>14441</v>
      </c>
      <c r="N226" s="20" t="s">
        <v>14441</v>
      </c>
      <c r="O226" s="20" t="s">
        <v>14441</v>
      </c>
      <c r="P226" s="20" t="s">
        <v>14951</v>
      </c>
      <c r="Q226" s="20" t="s">
        <v>14952</v>
      </c>
      <c r="R226" s="20" t="s">
        <v>14953</v>
      </c>
      <c r="S226" s="20" t="s">
        <v>14955</v>
      </c>
      <c r="T226" s="20" t="s">
        <v>599</v>
      </c>
      <c r="U226" s="20" t="s">
        <v>571</v>
      </c>
      <c r="V226" s="20" t="s">
        <v>14960</v>
      </c>
      <c r="W226" s="20"/>
      <c r="X226" s="20"/>
      <c r="Y226" s="20"/>
      <c r="Z226" s="20"/>
      <c r="AA226" s="34"/>
      <c r="AB226" s="34"/>
      <c r="AC226" s="20"/>
      <c r="AD226" s="20"/>
      <c r="AE226" s="20"/>
      <c r="AF226" s="20"/>
      <c r="AG226" s="20" t="s">
        <v>742</v>
      </c>
      <c r="AH226" s="20" t="s">
        <v>14953</v>
      </c>
    </row>
    <row r="227" spans="2:34" ht="23.1" customHeight="1" x14ac:dyDescent="0.3">
      <c r="B227" s="20" t="s">
        <v>739</v>
      </c>
      <c r="C227" s="20"/>
      <c r="D227" s="20" t="s">
        <v>14959</v>
      </c>
      <c r="E227" s="20"/>
      <c r="F227" s="20"/>
      <c r="G227" s="20"/>
      <c r="H227" s="20"/>
      <c r="I227" s="20"/>
      <c r="J227" s="20">
        <v>999</v>
      </c>
      <c r="K227" s="20"/>
      <c r="L227" s="20"/>
      <c r="M227" s="20" t="s">
        <v>14441</v>
      </c>
      <c r="N227" s="20" t="s">
        <v>14441</v>
      </c>
      <c r="O227" s="20" t="s">
        <v>14441</v>
      </c>
      <c r="P227" s="20" t="s">
        <v>14951</v>
      </c>
      <c r="Q227" s="20" t="s">
        <v>14952</v>
      </c>
      <c r="R227" s="20" t="s">
        <v>14953</v>
      </c>
      <c r="S227" s="20" t="s">
        <v>14955</v>
      </c>
      <c r="T227" s="20" t="s">
        <v>599</v>
      </c>
      <c r="U227" s="20" t="s">
        <v>571</v>
      </c>
      <c r="V227" s="20" t="s">
        <v>14960</v>
      </c>
      <c r="W227" s="20"/>
      <c r="X227" s="20"/>
      <c r="Y227" s="20"/>
      <c r="Z227" s="20"/>
      <c r="AA227" s="34"/>
      <c r="AB227" s="34"/>
      <c r="AC227" s="20"/>
      <c r="AD227" s="20"/>
      <c r="AE227" s="20"/>
      <c r="AF227" s="20"/>
      <c r="AG227" s="20" t="s">
        <v>742</v>
      </c>
      <c r="AH227" s="20" t="s">
        <v>14953</v>
      </c>
    </row>
    <row r="228" spans="2:34" ht="23.1" customHeight="1" x14ac:dyDescent="0.3">
      <c r="B228" s="20" t="s">
        <v>739</v>
      </c>
      <c r="C228" s="20"/>
      <c r="D228" s="20" t="s">
        <v>14959</v>
      </c>
      <c r="E228" s="20"/>
      <c r="F228" s="20"/>
      <c r="G228" s="20"/>
      <c r="H228" s="20"/>
      <c r="I228" s="20"/>
      <c r="J228" s="20">
        <v>999</v>
      </c>
      <c r="K228" s="20"/>
      <c r="L228" s="20"/>
      <c r="M228" s="20" t="s">
        <v>14441</v>
      </c>
      <c r="N228" s="20" t="s">
        <v>14441</v>
      </c>
      <c r="O228" s="20" t="s">
        <v>14441</v>
      </c>
      <c r="P228" s="20" t="s">
        <v>14951</v>
      </c>
      <c r="Q228" s="20" t="s">
        <v>14952</v>
      </c>
      <c r="R228" s="20" t="s">
        <v>14953</v>
      </c>
      <c r="S228" s="20" t="s">
        <v>14955</v>
      </c>
      <c r="T228" s="20" t="s">
        <v>599</v>
      </c>
      <c r="U228" s="20" t="s">
        <v>571</v>
      </c>
      <c r="V228" s="20" t="s">
        <v>14960</v>
      </c>
      <c r="W228" s="20"/>
      <c r="X228" s="20"/>
      <c r="Y228" s="20"/>
      <c r="Z228" s="20"/>
      <c r="AA228" s="34"/>
      <c r="AB228" s="34"/>
      <c r="AC228" s="20"/>
      <c r="AD228" s="20"/>
      <c r="AE228" s="20"/>
      <c r="AF228" s="20"/>
      <c r="AG228" s="20" t="s">
        <v>742</v>
      </c>
      <c r="AH228" s="20" t="s">
        <v>14953</v>
      </c>
    </row>
    <row r="229" spans="2:34" ht="23.1" customHeight="1" x14ac:dyDescent="0.3">
      <c r="B229" s="20" t="s">
        <v>739</v>
      </c>
      <c r="C229" s="20"/>
      <c r="D229" s="20" t="s">
        <v>14959</v>
      </c>
      <c r="E229" s="20"/>
      <c r="F229" s="20"/>
      <c r="G229" s="20"/>
      <c r="H229" s="20"/>
      <c r="I229" s="20"/>
      <c r="J229" s="20">
        <v>999</v>
      </c>
      <c r="K229" s="20"/>
      <c r="L229" s="20"/>
      <c r="M229" s="20" t="s">
        <v>14441</v>
      </c>
      <c r="N229" s="20" t="s">
        <v>14441</v>
      </c>
      <c r="O229" s="20" t="s">
        <v>14441</v>
      </c>
      <c r="P229" s="20" t="s">
        <v>14951</v>
      </c>
      <c r="Q229" s="20" t="s">
        <v>14952</v>
      </c>
      <c r="R229" s="20" t="s">
        <v>14953</v>
      </c>
      <c r="S229" s="20" t="s">
        <v>14955</v>
      </c>
      <c r="T229" s="20" t="s">
        <v>599</v>
      </c>
      <c r="U229" s="20" t="s">
        <v>571</v>
      </c>
      <c r="V229" s="20" t="s">
        <v>14960</v>
      </c>
      <c r="W229" s="20"/>
      <c r="X229" s="20"/>
      <c r="Y229" s="20"/>
      <c r="Z229" s="20"/>
      <c r="AA229" s="34"/>
      <c r="AB229" s="34"/>
      <c r="AC229" s="20"/>
      <c r="AD229" s="20"/>
      <c r="AE229" s="20"/>
      <c r="AF229" s="20"/>
      <c r="AG229" s="20" t="s">
        <v>742</v>
      </c>
      <c r="AH229" s="20" t="s">
        <v>14953</v>
      </c>
    </row>
    <row r="230" spans="2:34" ht="23.1" customHeight="1" x14ac:dyDescent="0.3">
      <c r="B230" s="20" t="s">
        <v>739</v>
      </c>
      <c r="C230" s="20"/>
      <c r="D230" s="20" t="s">
        <v>14959</v>
      </c>
      <c r="E230" s="20"/>
      <c r="F230" s="20"/>
      <c r="G230" s="20"/>
      <c r="H230" s="20"/>
      <c r="I230" s="20"/>
      <c r="J230" s="20">
        <v>999</v>
      </c>
      <c r="K230" s="20"/>
      <c r="L230" s="20"/>
      <c r="M230" s="20" t="s">
        <v>14441</v>
      </c>
      <c r="N230" s="20" t="s">
        <v>14441</v>
      </c>
      <c r="O230" s="20" t="s">
        <v>14441</v>
      </c>
      <c r="P230" s="20" t="s">
        <v>14951</v>
      </c>
      <c r="Q230" s="20" t="s">
        <v>14952</v>
      </c>
      <c r="R230" s="20" t="s">
        <v>14953</v>
      </c>
      <c r="S230" s="20" t="s">
        <v>14955</v>
      </c>
      <c r="T230" s="20" t="s">
        <v>599</v>
      </c>
      <c r="U230" s="20" t="s">
        <v>571</v>
      </c>
      <c r="V230" s="20" t="s">
        <v>14960</v>
      </c>
      <c r="W230" s="20"/>
      <c r="X230" s="20"/>
      <c r="Y230" s="20"/>
      <c r="Z230" s="20"/>
      <c r="AA230" s="34"/>
      <c r="AB230" s="34"/>
      <c r="AC230" s="20"/>
      <c r="AD230" s="20"/>
      <c r="AE230" s="20"/>
      <c r="AF230" s="20"/>
      <c r="AG230" s="20" t="s">
        <v>742</v>
      </c>
      <c r="AH230" s="20" t="s">
        <v>14953</v>
      </c>
    </row>
    <row r="231" spans="2:34" ht="23.1" customHeight="1" x14ac:dyDescent="0.3">
      <c r="B231" s="20" t="s">
        <v>739</v>
      </c>
      <c r="C231" s="20"/>
      <c r="D231" s="20" t="s">
        <v>14959</v>
      </c>
      <c r="E231" s="20"/>
      <c r="F231" s="20"/>
      <c r="G231" s="20"/>
      <c r="H231" s="20"/>
      <c r="I231" s="20"/>
      <c r="J231" s="20">
        <v>999</v>
      </c>
      <c r="K231" s="20"/>
      <c r="L231" s="20"/>
      <c r="M231" s="20" t="s">
        <v>14441</v>
      </c>
      <c r="N231" s="20" t="s">
        <v>14441</v>
      </c>
      <c r="O231" s="20" t="s">
        <v>14441</v>
      </c>
      <c r="P231" s="20" t="s">
        <v>14951</v>
      </c>
      <c r="Q231" s="20" t="s">
        <v>14952</v>
      </c>
      <c r="R231" s="20" t="s">
        <v>14953</v>
      </c>
      <c r="S231" s="20" t="s">
        <v>14955</v>
      </c>
      <c r="T231" s="20" t="s">
        <v>599</v>
      </c>
      <c r="U231" s="20" t="s">
        <v>571</v>
      </c>
      <c r="V231" s="20" t="s">
        <v>14960</v>
      </c>
      <c r="W231" s="20"/>
      <c r="X231" s="20"/>
      <c r="Y231" s="20"/>
      <c r="Z231" s="20"/>
      <c r="AA231" s="34"/>
      <c r="AB231" s="34"/>
      <c r="AC231" s="20"/>
      <c r="AD231" s="20"/>
      <c r="AE231" s="20"/>
      <c r="AF231" s="20"/>
      <c r="AG231" s="20" t="s">
        <v>742</v>
      </c>
      <c r="AH231" s="20" t="s">
        <v>14953</v>
      </c>
    </row>
    <row r="232" spans="2:34" ht="23.1" customHeight="1" x14ac:dyDescent="0.3">
      <c r="B232" s="20" t="s">
        <v>739</v>
      </c>
      <c r="C232" s="20"/>
      <c r="D232" s="20" t="s">
        <v>14959</v>
      </c>
      <c r="E232" s="20"/>
      <c r="F232" s="20"/>
      <c r="G232" s="20"/>
      <c r="H232" s="20"/>
      <c r="I232" s="20"/>
      <c r="J232" s="20">
        <v>999</v>
      </c>
      <c r="K232" s="20"/>
      <c r="L232" s="20"/>
      <c r="M232" s="20" t="s">
        <v>14441</v>
      </c>
      <c r="N232" s="20" t="s">
        <v>14441</v>
      </c>
      <c r="O232" s="20" t="s">
        <v>14441</v>
      </c>
      <c r="P232" s="20" t="s">
        <v>14951</v>
      </c>
      <c r="Q232" s="20" t="s">
        <v>14952</v>
      </c>
      <c r="R232" s="20" t="s">
        <v>14953</v>
      </c>
      <c r="S232" s="20" t="s">
        <v>14955</v>
      </c>
      <c r="T232" s="20" t="s">
        <v>599</v>
      </c>
      <c r="U232" s="20" t="s">
        <v>571</v>
      </c>
      <c r="V232" s="20" t="s">
        <v>14960</v>
      </c>
      <c r="W232" s="20"/>
      <c r="X232" s="20"/>
      <c r="Y232" s="20"/>
      <c r="Z232" s="20"/>
      <c r="AA232" s="34"/>
      <c r="AB232" s="34"/>
      <c r="AC232" s="20"/>
      <c r="AD232" s="20"/>
      <c r="AE232" s="20"/>
      <c r="AF232" s="20"/>
      <c r="AG232" s="20" t="s">
        <v>742</v>
      </c>
      <c r="AH232" s="20" t="s">
        <v>14953</v>
      </c>
    </row>
    <row r="233" spans="2:34" ht="23.1" customHeight="1" x14ac:dyDescent="0.3">
      <c r="B233" s="20" t="s">
        <v>739</v>
      </c>
      <c r="C233" s="20"/>
      <c r="D233" s="20" t="s">
        <v>14959</v>
      </c>
      <c r="E233" s="20"/>
      <c r="F233" s="20"/>
      <c r="G233" s="20"/>
      <c r="H233" s="20"/>
      <c r="I233" s="20"/>
      <c r="J233" s="20">
        <v>999</v>
      </c>
      <c r="K233" s="20"/>
      <c r="L233" s="20"/>
      <c r="M233" s="20" t="s">
        <v>14441</v>
      </c>
      <c r="N233" s="20" t="s">
        <v>14441</v>
      </c>
      <c r="O233" s="20" t="s">
        <v>14441</v>
      </c>
      <c r="P233" s="20" t="s">
        <v>14951</v>
      </c>
      <c r="Q233" s="20" t="s">
        <v>14952</v>
      </c>
      <c r="R233" s="20" t="s">
        <v>14953</v>
      </c>
      <c r="S233" s="20" t="s">
        <v>14955</v>
      </c>
      <c r="T233" s="20" t="s">
        <v>599</v>
      </c>
      <c r="U233" s="20" t="s">
        <v>571</v>
      </c>
      <c r="V233" s="20" t="s">
        <v>14960</v>
      </c>
      <c r="W233" s="20"/>
      <c r="X233" s="20"/>
      <c r="Y233" s="20"/>
      <c r="Z233" s="20"/>
      <c r="AA233" s="34"/>
      <c r="AB233" s="34"/>
      <c r="AC233" s="20"/>
      <c r="AD233" s="20"/>
      <c r="AE233" s="20"/>
      <c r="AF233" s="20"/>
      <c r="AG233" s="20" t="s">
        <v>742</v>
      </c>
      <c r="AH233" s="20" t="s">
        <v>14953</v>
      </c>
    </row>
    <row r="234" spans="2:34" ht="23.1" customHeight="1" x14ac:dyDescent="0.3">
      <c r="B234" s="20" t="s">
        <v>739</v>
      </c>
      <c r="C234" s="20"/>
      <c r="D234" s="20" t="s">
        <v>14959</v>
      </c>
      <c r="E234" s="20"/>
      <c r="F234" s="20"/>
      <c r="G234" s="20"/>
      <c r="H234" s="20"/>
      <c r="I234" s="20"/>
      <c r="J234" s="20">
        <v>999</v>
      </c>
      <c r="K234" s="20"/>
      <c r="L234" s="20"/>
      <c r="M234" s="20" t="s">
        <v>14441</v>
      </c>
      <c r="N234" s="20" t="s">
        <v>14441</v>
      </c>
      <c r="O234" s="20" t="s">
        <v>14441</v>
      </c>
      <c r="P234" s="20" t="s">
        <v>14951</v>
      </c>
      <c r="Q234" s="20" t="s">
        <v>14952</v>
      </c>
      <c r="R234" s="20" t="s">
        <v>14953</v>
      </c>
      <c r="S234" s="20" t="s">
        <v>14955</v>
      </c>
      <c r="T234" s="20" t="s">
        <v>599</v>
      </c>
      <c r="U234" s="20" t="s">
        <v>571</v>
      </c>
      <c r="V234" s="20" t="s">
        <v>14960</v>
      </c>
      <c r="W234" s="20"/>
      <c r="X234" s="20"/>
      <c r="Y234" s="20"/>
      <c r="Z234" s="20"/>
      <c r="AA234" s="34"/>
      <c r="AB234" s="34"/>
      <c r="AC234" s="20"/>
      <c r="AD234" s="20"/>
      <c r="AE234" s="20"/>
      <c r="AF234" s="20"/>
      <c r="AG234" s="20" t="s">
        <v>742</v>
      </c>
      <c r="AH234" s="20" t="s">
        <v>14953</v>
      </c>
    </row>
    <row r="235" spans="2:34" ht="23.1" customHeight="1" x14ac:dyDescent="0.3">
      <c r="B235" s="20" t="s">
        <v>739</v>
      </c>
      <c r="C235" s="20"/>
      <c r="D235" s="20" t="s">
        <v>14959</v>
      </c>
      <c r="E235" s="20"/>
      <c r="F235" s="20"/>
      <c r="G235" s="20"/>
      <c r="H235" s="20"/>
      <c r="I235" s="20"/>
      <c r="J235" s="20">
        <v>999</v>
      </c>
      <c r="K235" s="20"/>
      <c r="L235" s="20"/>
      <c r="M235" s="20" t="s">
        <v>14441</v>
      </c>
      <c r="N235" s="20" t="s">
        <v>14441</v>
      </c>
      <c r="O235" s="20" t="s">
        <v>14441</v>
      </c>
      <c r="P235" s="20" t="s">
        <v>14951</v>
      </c>
      <c r="Q235" s="20" t="s">
        <v>14952</v>
      </c>
      <c r="R235" s="20" t="s">
        <v>14953</v>
      </c>
      <c r="S235" s="20" t="s">
        <v>14955</v>
      </c>
      <c r="T235" s="20" t="s">
        <v>599</v>
      </c>
      <c r="U235" s="20" t="s">
        <v>571</v>
      </c>
      <c r="V235" s="20" t="s">
        <v>14960</v>
      </c>
      <c r="W235" s="20"/>
      <c r="X235" s="20"/>
      <c r="Y235" s="20"/>
      <c r="Z235" s="20"/>
      <c r="AA235" s="34"/>
      <c r="AB235" s="34"/>
      <c r="AC235" s="20"/>
      <c r="AD235" s="20"/>
      <c r="AE235" s="20"/>
      <c r="AF235" s="20"/>
      <c r="AG235" s="20" t="s">
        <v>742</v>
      </c>
      <c r="AH235" s="20" t="s">
        <v>14953</v>
      </c>
    </row>
    <row r="236" spans="2:34" ht="23.1" customHeight="1" x14ac:dyDescent="0.3">
      <c r="B236" s="20" t="s">
        <v>739</v>
      </c>
      <c r="C236" s="20"/>
      <c r="D236" s="20" t="s">
        <v>14959</v>
      </c>
      <c r="E236" s="20"/>
      <c r="F236" s="20"/>
      <c r="G236" s="20"/>
      <c r="H236" s="20"/>
      <c r="I236" s="20"/>
      <c r="J236" s="20">
        <v>999</v>
      </c>
      <c r="K236" s="20"/>
      <c r="L236" s="20"/>
      <c r="M236" s="20" t="s">
        <v>14441</v>
      </c>
      <c r="N236" s="20" t="s">
        <v>14441</v>
      </c>
      <c r="O236" s="20" t="s">
        <v>14441</v>
      </c>
      <c r="P236" s="20" t="s">
        <v>14951</v>
      </c>
      <c r="Q236" s="20" t="s">
        <v>14952</v>
      </c>
      <c r="R236" s="20" t="s">
        <v>14953</v>
      </c>
      <c r="S236" s="20" t="s">
        <v>14955</v>
      </c>
      <c r="T236" s="20" t="s">
        <v>599</v>
      </c>
      <c r="U236" s="20" t="s">
        <v>571</v>
      </c>
      <c r="V236" s="20" t="s">
        <v>14960</v>
      </c>
      <c r="W236" s="20"/>
      <c r="X236" s="20"/>
      <c r="Y236" s="20"/>
      <c r="Z236" s="20"/>
      <c r="AA236" s="34"/>
      <c r="AB236" s="34"/>
      <c r="AC236" s="20"/>
      <c r="AD236" s="20"/>
      <c r="AE236" s="20"/>
      <c r="AF236" s="20"/>
      <c r="AG236" s="20" t="s">
        <v>742</v>
      </c>
      <c r="AH236" s="20" t="s">
        <v>14953</v>
      </c>
    </row>
    <row r="237" spans="2:34" ht="23.1" customHeight="1" x14ac:dyDescent="0.3">
      <c r="B237" s="20" t="s">
        <v>739</v>
      </c>
      <c r="C237" s="20"/>
      <c r="D237" s="20" t="s">
        <v>14959</v>
      </c>
      <c r="E237" s="20"/>
      <c r="F237" s="20"/>
      <c r="G237" s="20"/>
      <c r="H237" s="20"/>
      <c r="I237" s="20"/>
      <c r="J237" s="20">
        <v>999</v>
      </c>
      <c r="K237" s="20"/>
      <c r="L237" s="20"/>
      <c r="M237" s="20" t="s">
        <v>14441</v>
      </c>
      <c r="N237" s="20" t="s">
        <v>14441</v>
      </c>
      <c r="O237" s="20" t="s">
        <v>14441</v>
      </c>
      <c r="P237" s="20" t="s">
        <v>14951</v>
      </c>
      <c r="Q237" s="20" t="s">
        <v>14952</v>
      </c>
      <c r="R237" s="20" t="s">
        <v>14953</v>
      </c>
      <c r="S237" s="20" t="s">
        <v>14955</v>
      </c>
      <c r="T237" s="20" t="s">
        <v>599</v>
      </c>
      <c r="U237" s="20" t="s">
        <v>571</v>
      </c>
      <c r="V237" s="20" t="s">
        <v>14960</v>
      </c>
      <c r="W237" s="20"/>
      <c r="X237" s="20"/>
      <c r="Y237" s="20"/>
      <c r="Z237" s="20"/>
      <c r="AA237" s="34"/>
      <c r="AB237" s="34"/>
      <c r="AC237" s="20"/>
      <c r="AD237" s="20"/>
      <c r="AE237" s="20"/>
      <c r="AF237" s="20"/>
      <c r="AG237" s="20" t="s">
        <v>742</v>
      </c>
      <c r="AH237" s="20" t="s">
        <v>14953</v>
      </c>
    </row>
    <row r="238" spans="2:34" ht="23.1" customHeight="1" x14ac:dyDescent="0.3">
      <c r="B238" s="20" t="s">
        <v>739</v>
      </c>
      <c r="C238" s="20"/>
      <c r="D238" s="20" t="s">
        <v>14959</v>
      </c>
      <c r="E238" s="20"/>
      <c r="F238" s="20"/>
      <c r="G238" s="20"/>
      <c r="H238" s="20"/>
      <c r="I238" s="20"/>
      <c r="J238" s="20">
        <v>999</v>
      </c>
      <c r="K238" s="20"/>
      <c r="L238" s="20"/>
      <c r="M238" s="20" t="s">
        <v>14441</v>
      </c>
      <c r="N238" s="20" t="s">
        <v>14441</v>
      </c>
      <c r="O238" s="20" t="s">
        <v>14441</v>
      </c>
      <c r="P238" s="20" t="s">
        <v>14951</v>
      </c>
      <c r="Q238" s="20" t="s">
        <v>14952</v>
      </c>
      <c r="R238" s="20" t="s">
        <v>14953</v>
      </c>
      <c r="S238" s="20" t="s">
        <v>14955</v>
      </c>
      <c r="T238" s="20" t="s">
        <v>599</v>
      </c>
      <c r="U238" s="20" t="s">
        <v>571</v>
      </c>
      <c r="V238" s="20" t="s">
        <v>14960</v>
      </c>
      <c r="W238" s="20"/>
      <c r="X238" s="20"/>
      <c r="Y238" s="20"/>
      <c r="Z238" s="20"/>
      <c r="AA238" s="34"/>
      <c r="AB238" s="34"/>
      <c r="AC238" s="20"/>
      <c r="AD238" s="20"/>
      <c r="AE238" s="20"/>
      <c r="AF238" s="20"/>
      <c r="AG238" s="20" t="s">
        <v>742</v>
      </c>
      <c r="AH238" s="20" t="s">
        <v>14953</v>
      </c>
    </row>
    <row r="239" spans="2:34" ht="23.1" customHeight="1" x14ac:dyDescent="0.3">
      <c r="B239" s="20" t="s">
        <v>739</v>
      </c>
      <c r="C239" s="20"/>
      <c r="D239" s="20" t="s">
        <v>14959</v>
      </c>
      <c r="E239" s="20"/>
      <c r="F239" s="20"/>
      <c r="G239" s="20"/>
      <c r="H239" s="20"/>
      <c r="I239" s="20"/>
      <c r="J239" s="20">
        <v>999</v>
      </c>
      <c r="K239" s="20"/>
      <c r="L239" s="20"/>
      <c r="M239" s="20" t="s">
        <v>14441</v>
      </c>
      <c r="N239" s="20" t="s">
        <v>14441</v>
      </c>
      <c r="O239" s="20" t="s">
        <v>14441</v>
      </c>
      <c r="P239" s="20" t="s">
        <v>14951</v>
      </c>
      <c r="Q239" s="20" t="s">
        <v>14952</v>
      </c>
      <c r="R239" s="20" t="s">
        <v>14953</v>
      </c>
      <c r="S239" s="20" t="s">
        <v>14955</v>
      </c>
      <c r="T239" s="20" t="s">
        <v>599</v>
      </c>
      <c r="U239" s="20" t="s">
        <v>571</v>
      </c>
      <c r="V239" s="20" t="s">
        <v>14960</v>
      </c>
      <c r="W239" s="20"/>
      <c r="X239" s="20"/>
      <c r="Y239" s="20"/>
      <c r="Z239" s="20"/>
      <c r="AA239" s="34"/>
      <c r="AB239" s="34"/>
      <c r="AC239" s="20"/>
      <c r="AD239" s="20"/>
      <c r="AE239" s="20"/>
      <c r="AF239" s="20"/>
      <c r="AG239" s="20" t="s">
        <v>742</v>
      </c>
      <c r="AH239" s="20" t="s">
        <v>14953</v>
      </c>
    </row>
    <row r="240" spans="2:34" ht="23.1" customHeight="1" x14ac:dyDescent="0.3">
      <c r="B240" s="20" t="s">
        <v>739</v>
      </c>
      <c r="C240" s="20"/>
      <c r="D240" s="20" t="s">
        <v>14959</v>
      </c>
      <c r="E240" s="20"/>
      <c r="F240" s="20"/>
      <c r="G240" s="20"/>
      <c r="H240" s="20"/>
      <c r="I240" s="20"/>
      <c r="J240" s="20">
        <v>999</v>
      </c>
      <c r="K240" s="20"/>
      <c r="L240" s="20"/>
      <c r="M240" s="20" t="s">
        <v>14441</v>
      </c>
      <c r="N240" s="20" t="s">
        <v>14441</v>
      </c>
      <c r="O240" s="20" t="s">
        <v>14441</v>
      </c>
      <c r="P240" s="20" t="s">
        <v>14951</v>
      </c>
      <c r="Q240" s="20" t="s">
        <v>14952</v>
      </c>
      <c r="R240" s="20" t="s">
        <v>14953</v>
      </c>
      <c r="S240" s="20" t="s">
        <v>14955</v>
      </c>
      <c r="T240" s="20" t="s">
        <v>599</v>
      </c>
      <c r="U240" s="20" t="s">
        <v>571</v>
      </c>
      <c r="V240" s="20" t="s">
        <v>14960</v>
      </c>
      <c r="W240" s="20"/>
      <c r="X240" s="20"/>
      <c r="Y240" s="20"/>
      <c r="Z240" s="20"/>
      <c r="AA240" s="34"/>
      <c r="AB240" s="34"/>
      <c r="AC240" s="20"/>
      <c r="AD240" s="20"/>
      <c r="AE240" s="20"/>
      <c r="AF240" s="20"/>
      <c r="AG240" s="20" t="s">
        <v>742</v>
      </c>
      <c r="AH240" s="20" t="s">
        <v>14953</v>
      </c>
    </row>
    <row r="241" spans="2:34" ht="23.1" customHeight="1" x14ac:dyDescent="0.3">
      <c r="B241" s="20" t="s">
        <v>739</v>
      </c>
      <c r="C241" s="20"/>
      <c r="D241" s="20" t="s">
        <v>14959</v>
      </c>
      <c r="E241" s="20"/>
      <c r="F241" s="20"/>
      <c r="G241" s="20"/>
      <c r="H241" s="20"/>
      <c r="I241" s="20"/>
      <c r="J241" s="20">
        <v>999</v>
      </c>
      <c r="K241" s="20"/>
      <c r="L241" s="20"/>
      <c r="M241" s="20" t="s">
        <v>14441</v>
      </c>
      <c r="N241" s="20" t="s">
        <v>14441</v>
      </c>
      <c r="O241" s="20" t="s">
        <v>14441</v>
      </c>
      <c r="P241" s="20" t="s">
        <v>14951</v>
      </c>
      <c r="Q241" s="20" t="s">
        <v>14952</v>
      </c>
      <c r="R241" s="20" t="s">
        <v>14953</v>
      </c>
      <c r="S241" s="20" t="s">
        <v>14955</v>
      </c>
      <c r="T241" s="20" t="s">
        <v>599</v>
      </c>
      <c r="U241" s="20" t="s">
        <v>571</v>
      </c>
      <c r="V241" s="20" t="s">
        <v>14960</v>
      </c>
      <c r="W241" s="20"/>
      <c r="X241" s="20"/>
      <c r="Y241" s="20"/>
      <c r="Z241" s="20"/>
      <c r="AA241" s="34"/>
      <c r="AB241" s="34"/>
      <c r="AC241" s="20"/>
      <c r="AD241" s="20"/>
      <c r="AE241" s="20"/>
      <c r="AF241" s="20"/>
      <c r="AG241" s="20" t="s">
        <v>742</v>
      </c>
      <c r="AH241" s="20" t="s">
        <v>14953</v>
      </c>
    </row>
    <row r="242" spans="2:34" ht="23.1" customHeight="1" x14ac:dyDescent="0.3">
      <c r="B242" s="20" t="s">
        <v>739</v>
      </c>
      <c r="C242" s="20"/>
      <c r="D242" s="20" t="s">
        <v>14959</v>
      </c>
      <c r="E242" s="20"/>
      <c r="F242" s="20"/>
      <c r="G242" s="20"/>
      <c r="H242" s="20"/>
      <c r="I242" s="20"/>
      <c r="J242" s="20">
        <v>999</v>
      </c>
      <c r="K242" s="20"/>
      <c r="L242" s="20"/>
      <c r="M242" s="20" t="s">
        <v>14441</v>
      </c>
      <c r="N242" s="20" t="s">
        <v>14441</v>
      </c>
      <c r="O242" s="20" t="s">
        <v>14441</v>
      </c>
      <c r="P242" s="20" t="s">
        <v>14951</v>
      </c>
      <c r="Q242" s="20" t="s">
        <v>14952</v>
      </c>
      <c r="R242" s="20" t="s">
        <v>14953</v>
      </c>
      <c r="S242" s="20" t="s">
        <v>14955</v>
      </c>
      <c r="T242" s="20" t="s">
        <v>599</v>
      </c>
      <c r="U242" s="20" t="s">
        <v>571</v>
      </c>
      <c r="V242" s="20" t="s">
        <v>14960</v>
      </c>
      <c r="W242" s="20"/>
      <c r="X242" s="20"/>
      <c r="Y242" s="20"/>
      <c r="Z242" s="20"/>
      <c r="AA242" s="34"/>
      <c r="AB242" s="34"/>
      <c r="AC242" s="20"/>
      <c r="AD242" s="20"/>
      <c r="AE242" s="20"/>
      <c r="AF242" s="20"/>
      <c r="AG242" s="20" t="s">
        <v>742</v>
      </c>
      <c r="AH242" s="20" t="s">
        <v>14953</v>
      </c>
    </row>
    <row r="243" spans="2:34" ht="23.1" customHeight="1" x14ac:dyDescent="0.3">
      <c r="B243" s="20" t="s">
        <v>739</v>
      </c>
      <c r="C243" s="20"/>
      <c r="D243" s="20" t="s">
        <v>14959</v>
      </c>
      <c r="E243" s="20"/>
      <c r="F243" s="20"/>
      <c r="G243" s="20"/>
      <c r="H243" s="20"/>
      <c r="I243" s="20"/>
      <c r="J243" s="20">
        <v>999</v>
      </c>
      <c r="K243" s="20"/>
      <c r="L243" s="20"/>
      <c r="M243" s="20" t="s">
        <v>14441</v>
      </c>
      <c r="N243" s="20" t="s">
        <v>14441</v>
      </c>
      <c r="O243" s="20" t="s">
        <v>14441</v>
      </c>
      <c r="P243" s="20" t="s">
        <v>14951</v>
      </c>
      <c r="Q243" s="20" t="s">
        <v>14952</v>
      </c>
      <c r="R243" s="20" t="s">
        <v>14953</v>
      </c>
      <c r="S243" s="20" t="s">
        <v>14955</v>
      </c>
      <c r="T243" s="20" t="s">
        <v>599</v>
      </c>
      <c r="U243" s="20" t="s">
        <v>571</v>
      </c>
      <c r="V243" s="20" t="s">
        <v>14960</v>
      </c>
      <c r="W243" s="20"/>
      <c r="X243" s="20"/>
      <c r="Y243" s="20"/>
      <c r="Z243" s="20"/>
      <c r="AA243" s="34"/>
      <c r="AB243" s="34"/>
      <c r="AC243" s="20"/>
      <c r="AD243" s="20"/>
      <c r="AE243" s="20"/>
      <c r="AF243" s="20"/>
      <c r="AG243" s="20" t="s">
        <v>742</v>
      </c>
      <c r="AH243" s="20" t="s">
        <v>14953</v>
      </c>
    </row>
    <row r="244" spans="2:34" ht="23.1" customHeight="1" x14ac:dyDescent="0.3">
      <c r="B244" s="20" t="s">
        <v>739</v>
      </c>
      <c r="C244" s="20"/>
      <c r="D244" s="20" t="s">
        <v>14959</v>
      </c>
      <c r="E244" s="20"/>
      <c r="F244" s="20"/>
      <c r="G244" s="20"/>
      <c r="H244" s="20"/>
      <c r="I244" s="20"/>
      <c r="J244" s="20">
        <v>999</v>
      </c>
      <c r="K244" s="20"/>
      <c r="L244" s="20"/>
      <c r="M244" s="20" t="s">
        <v>14441</v>
      </c>
      <c r="N244" s="20" t="s">
        <v>14441</v>
      </c>
      <c r="O244" s="20" t="s">
        <v>14441</v>
      </c>
      <c r="P244" s="20" t="s">
        <v>14951</v>
      </c>
      <c r="Q244" s="20" t="s">
        <v>14952</v>
      </c>
      <c r="R244" s="20" t="s">
        <v>14953</v>
      </c>
      <c r="S244" s="20" t="s">
        <v>14955</v>
      </c>
      <c r="T244" s="20" t="s">
        <v>599</v>
      </c>
      <c r="U244" s="20" t="s">
        <v>571</v>
      </c>
      <c r="V244" s="20" t="s">
        <v>14960</v>
      </c>
      <c r="W244" s="20"/>
      <c r="X244" s="20"/>
      <c r="Y244" s="20"/>
      <c r="Z244" s="20"/>
      <c r="AA244" s="34"/>
      <c r="AB244" s="34"/>
      <c r="AC244" s="20"/>
      <c r="AD244" s="20"/>
      <c r="AE244" s="20"/>
      <c r="AF244" s="20"/>
      <c r="AG244" s="20" t="s">
        <v>742</v>
      </c>
      <c r="AH244" s="20" t="s">
        <v>14953</v>
      </c>
    </row>
    <row r="245" spans="2:34" ht="23.1" customHeight="1" x14ac:dyDescent="0.3">
      <c r="B245" s="20" t="s">
        <v>739</v>
      </c>
      <c r="C245" s="20"/>
      <c r="D245" s="20" t="s">
        <v>14959</v>
      </c>
      <c r="E245" s="20"/>
      <c r="F245" s="20"/>
      <c r="G245" s="20"/>
      <c r="H245" s="20"/>
      <c r="I245" s="20"/>
      <c r="J245" s="20">
        <v>999</v>
      </c>
      <c r="K245" s="20"/>
      <c r="L245" s="20"/>
      <c r="M245" s="20" t="s">
        <v>14441</v>
      </c>
      <c r="N245" s="20" t="s">
        <v>14441</v>
      </c>
      <c r="O245" s="20" t="s">
        <v>14441</v>
      </c>
      <c r="P245" s="20" t="s">
        <v>14951</v>
      </c>
      <c r="Q245" s="20" t="s">
        <v>14952</v>
      </c>
      <c r="R245" s="20" t="s">
        <v>14953</v>
      </c>
      <c r="S245" s="20" t="s">
        <v>14955</v>
      </c>
      <c r="T245" s="20" t="s">
        <v>599</v>
      </c>
      <c r="U245" s="20" t="s">
        <v>571</v>
      </c>
      <c r="V245" s="20" t="s">
        <v>14960</v>
      </c>
      <c r="W245" s="20"/>
      <c r="X245" s="20"/>
      <c r="Y245" s="20"/>
      <c r="Z245" s="20"/>
      <c r="AA245" s="34"/>
      <c r="AB245" s="34"/>
      <c r="AC245" s="20"/>
      <c r="AD245" s="20"/>
      <c r="AE245" s="20"/>
      <c r="AF245" s="20"/>
      <c r="AG245" s="20" t="s">
        <v>742</v>
      </c>
      <c r="AH245" s="20" t="s">
        <v>14953</v>
      </c>
    </row>
    <row r="246" spans="2:34" ht="23.1" customHeight="1" x14ac:dyDescent="0.3">
      <c r="B246" s="20" t="s">
        <v>739</v>
      </c>
      <c r="C246" s="20"/>
      <c r="D246" s="20" t="s">
        <v>14959</v>
      </c>
      <c r="E246" s="20"/>
      <c r="F246" s="20"/>
      <c r="G246" s="20"/>
      <c r="H246" s="20"/>
      <c r="I246" s="20"/>
      <c r="J246" s="20">
        <v>999</v>
      </c>
      <c r="K246" s="20"/>
      <c r="L246" s="20"/>
      <c r="M246" s="20" t="s">
        <v>14441</v>
      </c>
      <c r="N246" s="20" t="s">
        <v>14441</v>
      </c>
      <c r="O246" s="20" t="s">
        <v>14441</v>
      </c>
      <c r="P246" s="20" t="s">
        <v>14951</v>
      </c>
      <c r="Q246" s="20" t="s">
        <v>14952</v>
      </c>
      <c r="R246" s="20" t="s">
        <v>14953</v>
      </c>
      <c r="S246" s="20" t="s">
        <v>14955</v>
      </c>
      <c r="T246" s="20" t="s">
        <v>599</v>
      </c>
      <c r="U246" s="20" t="s">
        <v>571</v>
      </c>
      <c r="V246" s="20" t="s">
        <v>14960</v>
      </c>
      <c r="W246" s="20"/>
      <c r="X246" s="20"/>
      <c r="Y246" s="20"/>
      <c r="Z246" s="20"/>
      <c r="AA246" s="34"/>
      <c r="AB246" s="34"/>
      <c r="AC246" s="20"/>
      <c r="AD246" s="20"/>
      <c r="AE246" s="20"/>
      <c r="AF246" s="20"/>
      <c r="AG246" s="20" t="s">
        <v>742</v>
      </c>
      <c r="AH246" s="20" t="s">
        <v>14953</v>
      </c>
    </row>
    <row r="247" spans="2:34" ht="23.1" customHeight="1" x14ac:dyDescent="0.3">
      <c r="B247" s="20" t="s">
        <v>739</v>
      </c>
      <c r="C247" s="20"/>
      <c r="D247" s="20" t="s">
        <v>14959</v>
      </c>
      <c r="E247" s="20"/>
      <c r="F247" s="20"/>
      <c r="G247" s="20"/>
      <c r="H247" s="20"/>
      <c r="I247" s="20"/>
      <c r="J247" s="20">
        <v>999</v>
      </c>
      <c r="K247" s="20"/>
      <c r="L247" s="20"/>
      <c r="M247" s="20" t="s">
        <v>14441</v>
      </c>
      <c r="N247" s="20" t="s">
        <v>14441</v>
      </c>
      <c r="O247" s="20" t="s">
        <v>14441</v>
      </c>
      <c r="P247" s="20" t="s">
        <v>14951</v>
      </c>
      <c r="Q247" s="20" t="s">
        <v>14952</v>
      </c>
      <c r="R247" s="20" t="s">
        <v>14953</v>
      </c>
      <c r="S247" s="20" t="s">
        <v>14955</v>
      </c>
      <c r="T247" s="20" t="s">
        <v>599</v>
      </c>
      <c r="U247" s="20" t="s">
        <v>571</v>
      </c>
      <c r="V247" s="20" t="s">
        <v>14960</v>
      </c>
      <c r="W247" s="20"/>
      <c r="X247" s="20"/>
      <c r="Y247" s="20"/>
      <c r="Z247" s="20"/>
      <c r="AA247" s="34"/>
      <c r="AB247" s="34"/>
      <c r="AC247" s="20"/>
      <c r="AD247" s="20"/>
      <c r="AE247" s="20"/>
      <c r="AF247" s="20"/>
      <c r="AG247" s="20" t="s">
        <v>742</v>
      </c>
      <c r="AH247" s="20" t="s">
        <v>14953</v>
      </c>
    </row>
    <row r="248" spans="2:34" ht="23.1" customHeight="1" x14ac:dyDescent="0.3">
      <c r="B248" s="20" t="s">
        <v>739</v>
      </c>
      <c r="C248" s="20"/>
      <c r="D248" s="20" t="s">
        <v>14959</v>
      </c>
      <c r="E248" s="20"/>
      <c r="F248" s="20"/>
      <c r="G248" s="20"/>
      <c r="H248" s="20"/>
      <c r="I248" s="20"/>
      <c r="J248" s="20">
        <v>999</v>
      </c>
      <c r="K248" s="20"/>
      <c r="L248" s="20"/>
      <c r="M248" s="20" t="s">
        <v>14441</v>
      </c>
      <c r="N248" s="20" t="s">
        <v>14441</v>
      </c>
      <c r="O248" s="20" t="s">
        <v>14441</v>
      </c>
      <c r="P248" s="20" t="s">
        <v>14951</v>
      </c>
      <c r="Q248" s="20" t="s">
        <v>14952</v>
      </c>
      <c r="R248" s="20" t="s">
        <v>14953</v>
      </c>
      <c r="S248" s="20" t="s">
        <v>14955</v>
      </c>
      <c r="T248" s="20" t="s">
        <v>599</v>
      </c>
      <c r="U248" s="20" t="s">
        <v>571</v>
      </c>
      <c r="V248" s="20" t="s">
        <v>14960</v>
      </c>
      <c r="W248" s="20"/>
      <c r="X248" s="20"/>
      <c r="Y248" s="20"/>
      <c r="Z248" s="20"/>
      <c r="AA248" s="34"/>
      <c r="AB248" s="34"/>
      <c r="AC248" s="20"/>
      <c r="AD248" s="20"/>
      <c r="AE248" s="20"/>
      <c r="AF248" s="20"/>
      <c r="AG248" s="20" t="s">
        <v>742</v>
      </c>
      <c r="AH248" s="20" t="s">
        <v>14953</v>
      </c>
    </row>
    <row r="249" spans="2:34" ht="23.1" customHeight="1" x14ac:dyDescent="0.3">
      <c r="B249" s="20" t="s">
        <v>739</v>
      </c>
      <c r="C249" s="20"/>
      <c r="D249" s="20" t="s">
        <v>14959</v>
      </c>
      <c r="E249" s="20"/>
      <c r="F249" s="20"/>
      <c r="G249" s="20"/>
      <c r="H249" s="20"/>
      <c r="I249" s="20"/>
      <c r="J249" s="20">
        <v>999</v>
      </c>
      <c r="K249" s="20"/>
      <c r="L249" s="20"/>
      <c r="M249" s="20" t="s">
        <v>14441</v>
      </c>
      <c r="N249" s="20" t="s">
        <v>14441</v>
      </c>
      <c r="O249" s="20" t="s">
        <v>14441</v>
      </c>
      <c r="P249" s="20" t="s">
        <v>14951</v>
      </c>
      <c r="Q249" s="20" t="s">
        <v>14952</v>
      </c>
      <c r="R249" s="20" t="s">
        <v>14953</v>
      </c>
      <c r="S249" s="20" t="s">
        <v>14955</v>
      </c>
      <c r="T249" s="20" t="s">
        <v>599</v>
      </c>
      <c r="U249" s="20" t="s">
        <v>571</v>
      </c>
      <c r="V249" s="20" t="s">
        <v>14960</v>
      </c>
      <c r="W249" s="20"/>
      <c r="X249" s="20"/>
      <c r="Y249" s="20"/>
      <c r="Z249" s="20"/>
      <c r="AA249" s="34"/>
      <c r="AB249" s="34"/>
      <c r="AC249" s="20"/>
      <c r="AD249" s="20"/>
      <c r="AE249" s="20"/>
      <c r="AF249" s="20"/>
      <c r="AG249" s="20" t="s">
        <v>742</v>
      </c>
      <c r="AH249" s="20" t="s">
        <v>14953</v>
      </c>
    </row>
    <row r="250" spans="2:34" ht="23.1" customHeight="1" x14ac:dyDescent="0.3">
      <c r="B250" s="20" t="s">
        <v>739</v>
      </c>
      <c r="C250" s="20"/>
      <c r="D250" s="20" t="s">
        <v>14959</v>
      </c>
      <c r="E250" s="20"/>
      <c r="F250" s="20"/>
      <c r="G250" s="20"/>
      <c r="H250" s="20"/>
      <c r="I250" s="20"/>
      <c r="J250" s="20">
        <v>999</v>
      </c>
      <c r="K250" s="20"/>
      <c r="L250" s="20"/>
      <c r="M250" s="20" t="s">
        <v>14441</v>
      </c>
      <c r="N250" s="20" t="s">
        <v>14441</v>
      </c>
      <c r="O250" s="20" t="s">
        <v>14441</v>
      </c>
      <c r="P250" s="20" t="s">
        <v>14951</v>
      </c>
      <c r="Q250" s="20" t="s">
        <v>14952</v>
      </c>
      <c r="R250" s="20" t="s">
        <v>14953</v>
      </c>
      <c r="S250" s="20" t="s">
        <v>14955</v>
      </c>
      <c r="T250" s="20" t="s">
        <v>599</v>
      </c>
      <c r="U250" s="20" t="s">
        <v>571</v>
      </c>
      <c r="V250" s="20" t="s">
        <v>14960</v>
      </c>
      <c r="W250" s="20"/>
      <c r="X250" s="20"/>
      <c r="Y250" s="20"/>
      <c r="Z250" s="20"/>
      <c r="AA250" s="34"/>
      <c r="AB250" s="34"/>
      <c r="AC250" s="20"/>
      <c r="AD250" s="20"/>
      <c r="AE250" s="20"/>
      <c r="AF250" s="20"/>
      <c r="AG250" s="20" t="s">
        <v>742</v>
      </c>
      <c r="AH250" s="20" t="s">
        <v>14953</v>
      </c>
    </row>
    <row r="251" spans="2:34" ht="23.1" customHeight="1" x14ac:dyDescent="0.3">
      <c r="B251" s="20" t="s">
        <v>739</v>
      </c>
      <c r="C251" s="20"/>
      <c r="D251" s="20" t="s">
        <v>14959</v>
      </c>
      <c r="E251" s="20"/>
      <c r="F251" s="20"/>
      <c r="G251" s="20"/>
      <c r="H251" s="20"/>
      <c r="I251" s="20"/>
      <c r="J251" s="20">
        <v>999</v>
      </c>
      <c r="K251" s="20"/>
      <c r="L251" s="20"/>
      <c r="M251" s="20" t="s">
        <v>14441</v>
      </c>
      <c r="N251" s="20" t="s">
        <v>14441</v>
      </c>
      <c r="O251" s="20" t="s">
        <v>14441</v>
      </c>
      <c r="P251" s="20" t="s">
        <v>14951</v>
      </c>
      <c r="Q251" s="20" t="s">
        <v>14952</v>
      </c>
      <c r="R251" s="20" t="s">
        <v>14953</v>
      </c>
      <c r="S251" s="20" t="s">
        <v>14955</v>
      </c>
      <c r="T251" s="20" t="s">
        <v>599</v>
      </c>
      <c r="U251" s="20" t="s">
        <v>571</v>
      </c>
      <c r="V251" s="20" t="s">
        <v>14960</v>
      </c>
      <c r="W251" s="20"/>
      <c r="X251" s="20"/>
      <c r="Y251" s="20"/>
      <c r="Z251" s="20"/>
      <c r="AA251" s="34"/>
      <c r="AB251" s="34"/>
      <c r="AC251" s="20"/>
      <c r="AD251" s="20"/>
      <c r="AE251" s="20"/>
      <c r="AF251" s="20"/>
      <c r="AG251" s="20" t="s">
        <v>742</v>
      </c>
      <c r="AH251" s="20" t="s">
        <v>14953</v>
      </c>
    </row>
    <row r="252" spans="2:34" ht="23.1" customHeight="1" x14ac:dyDescent="0.3">
      <c r="B252" s="20" t="s">
        <v>739</v>
      </c>
      <c r="C252" s="20"/>
      <c r="D252" s="20" t="s">
        <v>14959</v>
      </c>
      <c r="E252" s="20"/>
      <c r="F252" s="20"/>
      <c r="G252" s="20"/>
      <c r="H252" s="20"/>
      <c r="I252" s="20"/>
      <c r="J252" s="20">
        <v>999</v>
      </c>
      <c r="K252" s="20"/>
      <c r="L252" s="20"/>
      <c r="M252" s="20" t="s">
        <v>14441</v>
      </c>
      <c r="N252" s="20" t="s">
        <v>14441</v>
      </c>
      <c r="O252" s="20" t="s">
        <v>14441</v>
      </c>
      <c r="P252" s="20" t="s">
        <v>14951</v>
      </c>
      <c r="Q252" s="20" t="s">
        <v>14952</v>
      </c>
      <c r="R252" s="20" t="s">
        <v>14953</v>
      </c>
      <c r="S252" s="20" t="s">
        <v>14955</v>
      </c>
      <c r="T252" s="20" t="s">
        <v>599</v>
      </c>
      <c r="U252" s="20" t="s">
        <v>571</v>
      </c>
      <c r="V252" s="20" t="s">
        <v>14960</v>
      </c>
      <c r="W252" s="20"/>
      <c r="X252" s="20"/>
      <c r="Y252" s="20"/>
      <c r="Z252" s="20"/>
      <c r="AA252" s="34"/>
      <c r="AB252" s="34"/>
      <c r="AC252" s="20"/>
      <c r="AD252" s="20"/>
      <c r="AE252" s="20"/>
      <c r="AF252" s="20"/>
      <c r="AG252" s="20" t="s">
        <v>742</v>
      </c>
      <c r="AH252" s="20" t="s">
        <v>14953</v>
      </c>
    </row>
    <row r="253" spans="2:34" ht="23.1" customHeight="1" x14ac:dyDescent="0.3">
      <c r="B253" s="20" t="s">
        <v>739</v>
      </c>
      <c r="C253" s="20"/>
      <c r="D253" s="20" t="s">
        <v>14959</v>
      </c>
      <c r="E253" s="20"/>
      <c r="F253" s="20"/>
      <c r="G253" s="20"/>
      <c r="H253" s="20"/>
      <c r="I253" s="20"/>
      <c r="J253" s="20">
        <v>999</v>
      </c>
      <c r="K253" s="20"/>
      <c r="L253" s="20"/>
      <c r="M253" s="20" t="s">
        <v>14441</v>
      </c>
      <c r="N253" s="20" t="s">
        <v>14441</v>
      </c>
      <c r="O253" s="20" t="s">
        <v>14441</v>
      </c>
      <c r="P253" s="20" t="s">
        <v>14951</v>
      </c>
      <c r="Q253" s="20" t="s">
        <v>14952</v>
      </c>
      <c r="R253" s="20" t="s">
        <v>14953</v>
      </c>
      <c r="S253" s="20" t="s">
        <v>14955</v>
      </c>
      <c r="T253" s="20" t="s">
        <v>599</v>
      </c>
      <c r="U253" s="20" t="s">
        <v>571</v>
      </c>
      <c r="V253" s="20" t="s">
        <v>14960</v>
      </c>
      <c r="W253" s="20"/>
      <c r="X253" s="20"/>
      <c r="Y253" s="20"/>
      <c r="Z253" s="20"/>
      <c r="AA253" s="34"/>
      <c r="AB253" s="34"/>
      <c r="AC253" s="20"/>
      <c r="AD253" s="20"/>
      <c r="AE253" s="20"/>
      <c r="AF253" s="20"/>
      <c r="AG253" s="20" t="s">
        <v>742</v>
      </c>
      <c r="AH253" s="20" t="s">
        <v>14953</v>
      </c>
    </row>
    <row r="254" spans="2:34" ht="23.1" customHeight="1" x14ac:dyDescent="0.3">
      <c r="B254" s="20" t="s">
        <v>739</v>
      </c>
      <c r="C254" s="20"/>
      <c r="D254" s="20" t="s">
        <v>14959</v>
      </c>
      <c r="E254" s="20"/>
      <c r="F254" s="20"/>
      <c r="G254" s="20"/>
      <c r="H254" s="20"/>
      <c r="I254" s="20"/>
      <c r="J254" s="20">
        <v>999</v>
      </c>
      <c r="K254" s="20"/>
      <c r="L254" s="20"/>
      <c r="M254" s="20" t="s">
        <v>14441</v>
      </c>
      <c r="N254" s="20" t="s">
        <v>14441</v>
      </c>
      <c r="O254" s="20" t="s">
        <v>14441</v>
      </c>
      <c r="P254" s="20" t="s">
        <v>14951</v>
      </c>
      <c r="Q254" s="20" t="s">
        <v>14952</v>
      </c>
      <c r="R254" s="20" t="s">
        <v>14953</v>
      </c>
      <c r="S254" s="20" t="s">
        <v>14955</v>
      </c>
      <c r="T254" s="20" t="s">
        <v>599</v>
      </c>
      <c r="U254" s="20" t="s">
        <v>571</v>
      </c>
      <c r="V254" s="20" t="s">
        <v>14960</v>
      </c>
      <c r="W254" s="20"/>
      <c r="X254" s="20"/>
      <c r="Y254" s="20"/>
      <c r="Z254" s="20"/>
      <c r="AA254" s="34"/>
      <c r="AB254" s="34"/>
      <c r="AC254" s="20"/>
      <c r="AD254" s="20"/>
      <c r="AE254" s="20"/>
      <c r="AF254" s="20"/>
      <c r="AG254" s="20" t="s">
        <v>742</v>
      </c>
      <c r="AH254" s="20" t="s">
        <v>14953</v>
      </c>
    </row>
    <row r="255" spans="2:34" ht="23.1" customHeight="1" x14ac:dyDescent="0.3">
      <c r="B255" s="20" t="s">
        <v>739</v>
      </c>
      <c r="C255" s="20"/>
      <c r="D255" s="20" t="s">
        <v>14959</v>
      </c>
      <c r="E255" s="20"/>
      <c r="F255" s="20"/>
      <c r="G255" s="20"/>
      <c r="H255" s="20"/>
      <c r="I255" s="20"/>
      <c r="J255" s="20">
        <v>999</v>
      </c>
      <c r="K255" s="20"/>
      <c r="L255" s="20"/>
      <c r="M255" s="20" t="s">
        <v>14441</v>
      </c>
      <c r="N255" s="20" t="s">
        <v>14441</v>
      </c>
      <c r="O255" s="20" t="s">
        <v>14441</v>
      </c>
      <c r="P255" s="20" t="s">
        <v>14951</v>
      </c>
      <c r="Q255" s="20" t="s">
        <v>14952</v>
      </c>
      <c r="R255" s="20" t="s">
        <v>14953</v>
      </c>
      <c r="S255" s="20" t="s">
        <v>14955</v>
      </c>
      <c r="T255" s="20" t="s">
        <v>599</v>
      </c>
      <c r="U255" s="20" t="s">
        <v>571</v>
      </c>
      <c r="V255" s="20" t="s">
        <v>14960</v>
      </c>
      <c r="W255" s="20"/>
      <c r="X255" s="20"/>
      <c r="Y255" s="20"/>
      <c r="Z255" s="20"/>
      <c r="AA255" s="34"/>
      <c r="AB255" s="34"/>
      <c r="AC255" s="20"/>
      <c r="AD255" s="20"/>
      <c r="AE255" s="20"/>
      <c r="AF255" s="20"/>
      <c r="AG255" s="20" t="s">
        <v>742</v>
      </c>
      <c r="AH255" s="20" t="s">
        <v>14953</v>
      </c>
    </row>
    <row r="256" spans="2:34" ht="23.1" customHeight="1" x14ac:dyDescent="0.3">
      <c r="B256" s="20" t="s">
        <v>739</v>
      </c>
      <c r="C256" s="20"/>
      <c r="D256" s="20" t="s">
        <v>14959</v>
      </c>
      <c r="E256" s="20"/>
      <c r="F256" s="20"/>
      <c r="G256" s="20"/>
      <c r="H256" s="20"/>
      <c r="I256" s="20"/>
      <c r="J256" s="20">
        <v>999</v>
      </c>
      <c r="K256" s="20"/>
      <c r="L256" s="20"/>
      <c r="M256" s="20" t="s">
        <v>14441</v>
      </c>
      <c r="N256" s="20" t="s">
        <v>14441</v>
      </c>
      <c r="O256" s="20" t="s">
        <v>14441</v>
      </c>
      <c r="P256" s="20" t="s">
        <v>14951</v>
      </c>
      <c r="Q256" s="20" t="s">
        <v>14952</v>
      </c>
      <c r="R256" s="20" t="s">
        <v>14953</v>
      </c>
      <c r="S256" s="20" t="s">
        <v>14955</v>
      </c>
      <c r="T256" s="20" t="s">
        <v>599</v>
      </c>
      <c r="U256" s="20" t="s">
        <v>571</v>
      </c>
      <c r="V256" s="20" t="s">
        <v>14960</v>
      </c>
      <c r="W256" s="20"/>
      <c r="X256" s="20"/>
      <c r="Y256" s="20"/>
      <c r="Z256" s="20"/>
      <c r="AA256" s="34"/>
      <c r="AB256" s="34"/>
      <c r="AC256" s="20"/>
      <c r="AD256" s="20"/>
      <c r="AE256" s="20"/>
      <c r="AF256" s="20"/>
      <c r="AG256" s="20" t="s">
        <v>742</v>
      </c>
      <c r="AH256" s="20" t="s">
        <v>14953</v>
      </c>
    </row>
    <row r="257" spans="2:34" ht="23.1" customHeight="1" x14ac:dyDescent="0.3">
      <c r="B257" s="20" t="s">
        <v>739</v>
      </c>
      <c r="C257" s="20"/>
      <c r="D257" s="20" t="s">
        <v>14959</v>
      </c>
      <c r="E257" s="20"/>
      <c r="F257" s="20"/>
      <c r="G257" s="20"/>
      <c r="H257" s="20"/>
      <c r="I257" s="20"/>
      <c r="J257" s="20">
        <v>999</v>
      </c>
      <c r="K257" s="20"/>
      <c r="L257" s="20"/>
      <c r="M257" s="20" t="s">
        <v>14441</v>
      </c>
      <c r="N257" s="20" t="s">
        <v>14441</v>
      </c>
      <c r="O257" s="20" t="s">
        <v>14441</v>
      </c>
      <c r="P257" s="20" t="s">
        <v>14951</v>
      </c>
      <c r="Q257" s="20" t="s">
        <v>14952</v>
      </c>
      <c r="R257" s="20" t="s">
        <v>14953</v>
      </c>
      <c r="S257" s="20" t="s">
        <v>14955</v>
      </c>
      <c r="T257" s="20" t="s">
        <v>599</v>
      </c>
      <c r="U257" s="20" t="s">
        <v>571</v>
      </c>
      <c r="V257" s="20" t="s">
        <v>14960</v>
      </c>
      <c r="W257" s="20"/>
      <c r="X257" s="20"/>
      <c r="Y257" s="20"/>
      <c r="Z257" s="20"/>
      <c r="AA257" s="34"/>
      <c r="AB257" s="34"/>
      <c r="AC257" s="20"/>
      <c r="AD257" s="20"/>
      <c r="AE257" s="20"/>
      <c r="AF257" s="20"/>
      <c r="AG257" s="20" t="s">
        <v>742</v>
      </c>
      <c r="AH257" s="20" t="s">
        <v>14953</v>
      </c>
    </row>
    <row r="258" spans="2:34" ht="23.1" customHeight="1" x14ac:dyDescent="0.3">
      <c r="B258" s="20" t="s">
        <v>739</v>
      </c>
      <c r="C258" s="20"/>
      <c r="D258" s="20" t="s">
        <v>14959</v>
      </c>
      <c r="E258" s="20"/>
      <c r="F258" s="20"/>
      <c r="G258" s="20"/>
      <c r="H258" s="20"/>
      <c r="I258" s="20"/>
      <c r="J258" s="20">
        <v>999</v>
      </c>
      <c r="K258" s="20"/>
      <c r="L258" s="20"/>
      <c r="M258" s="20" t="s">
        <v>14441</v>
      </c>
      <c r="N258" s="20" t="s">
        <v>14441</v>
      </c>
      <c r="O258" s="20" t="s">
        <v>14441</v>
      </c>
      <c r="P258" s="20" t="s">
        <v>14951</v>
      </c>
      <c r="Q258" s="20" t="s">
        <v>14952</v>
      </c>
      <c r="R258" s="20" t="s">
        <v>14953</v>
      </c>
      <c r="S258" s="20" t="s">
        <v>14955</v>
      </c>
      <c r="T258" s="20" t="s">
        <v>599</v>
      </c>
      <c r="U258" s="20" t="s">
        <v>571</v>
      </c>
      <c r="V258" s="20" t="s">
        <v>14960</v>
      </c>
      <c r="W258" s="20"/>
      <c r="X258" s="20"/>
      <c r="Y258" s="20"/>
      <c r="Z258" s="20"/>
      <c r="AA258" s="34"/>
      <c r="AB258" s="34"/>
      <c r="AC258" s="20"/>
      <c r="AD258" s="20"/>
      <c r="AE258" s="20"/>
      <c r="AF258" s="20"/>
      <c r="AG258" s="20" t="s">
        <v>742</v>
      </c>
      <c r="AH258" s="20" t="s">
        <v>14953</v>
      </c>
    </row>
    <row r="259" spans="2:34" ht="23.1" customHeight="1" x14ac:dyDescent="0.3">
      <c r="B259" s="20" t="s">
        <v>739</v>
      </c>
      <c r="C259" s="20"/>
      <c r="D259" s="20" t="s">
        <v>14959</v>
      </c>
      <c r="E259" s="20"/>
      <c r="F259" s="20"/>
      <c r="G259" s="20"/>
      <c r="H259" s="20"/>
      <c r="I259" s="20"/>
      <c r="J259" s="20">
        <v>999</v>
      </c>
      <c r="K259" s="20"/>
      <c r="L259" s="20"/>
      <c r="M259" s="20" t="s">
        <v>14441</v>
      </c>
      <c r="N259" s="20" t="s">
        <v>14441</v>
      </c>
      <c r="O259" s="20" t="s">
        <v>14441</v>
      </c>
      <c r="P259" s="20" t="s">
        <v>14951</v>
      </c>
      <c r="Q259" s="20" t="s">
        <v>14952</v>
      </c>
      <c r="R259" s="20" t="s">
        <v>14953</v>
      </c>
      <c r="S259" s="20" t="s">
        <v>14955</v>
      </c>
      <c r="T259" s="20" t="s">
        <v>599</v>
      </c>
      <c r="U259" s="20" t="s">
        <v>571</v>
      </c>
      <c r="V259" s="20" t="s">
        <v>14960</v>
      </c>
      <c r="W259" s="20"/>
      <c r="X259" s="20"/>
      <c r="Y259" s="20"/>
      <c r="Z259" s="20"/>
      <c r="AA259" s="34"/>
      <c r="AB259" s="34"/>
      <c r="AC259" s="20"/>
      <c r="AD259" s="20"/>
      <c r="AE259" s="20"/>
      <c r="AF259" s="20"/>
      <c r="AG259" s="20" t="s">
        <v>742</v>
      </c>
      <c r="AH259" s="20" t="s">
        <v>14953</v>
      </c>
    </row>
    <row r="260" spans="2:34" ht="23.1" customHeight="1" x14ac:dyDescent="0.3">
      <c r="B260" s="20" t="s">
        <v>739</v>
      </c>
      <c r="C260" s="20"/>
      <c r="D260" s="20" t="s">
        <v>14959</v>
      </c>
      <c r="E260" s="20"/>
      <c r="F260" s="20"/>
      <c r="G260" s="20"/>
      <c r="H260" s="20"/>
      <c r="I260" s="20"/>
      <c r="J260" s="20">
        <v>999</v>
      </c>
      <c r="K260" s="20"/>
      <c r="L260" s="20"/>
      <c r="M260" s="20" t="s">
        <v>14441</v>
      </c>
      <c r="N260" s="20" t="s">
        <v>14441</v>
      </c>
      <c r="O260" s="20" t="s">
        <v>14441</v>
      </c>
      <c r="P260" s="20" t="s">
        <v>14951</v>
      </c>
      <c r="Q260" s="20" t="s">
        <v>14952</v>
      </c>
      <c r="R260" s="20" t="s">
        <v>14953</v>
      </c>
      <c r="S260" s="20" t="s">
        <v>14955</v>
      </c>
      <c r="T260" s="20" t="s">
        <v>599</v>
      </c>
      <c r="U260" s="20" t="s">
        <v>571</v>
      </c>
      <c r="V260" s="20" t="s">
        <v>14960</v>
      </c>
      <c r="W260" s="20"/>
      <c r="X260" s="20"/>
      <c r="Y260" s="20"/>
      <c r="Z260" s="20"/>
      <c r="AA260" s="34"/>
      <c r="AB260" s="34"/>
      <c r="AC260" s="20"/>
      <c r="AD260" s="20"/>
      <c r="AE260" s="20"/>
      <c r="AF260" s="20"/>
      <c r="AG260" s="20" t="s">
        <v>742</v>
      </c>
      <c r="AH260" s="20" t="s">
        <v>14953</v>
      </c>
    </row>
    <row r="261" spans="2:34" ht="23.1" customHeight="1" x14ac:dyDescent="0.3">
      <c r="B261" s="20" t="s">
        <v>739</v>
      </c>
      <c r="C261" s="20"/>
      <c r="D261" s="20" t="s">
        <v>14959</v>
      </c>
      <c r="E261" s="20"/>
      <c r="F261" s="20"/>
      <c r="G261" s="20"/>
      <c r="H261" s="20"/>
      <c r="I261" s="20"/>
      <c r="J261" s="20">
        <v>999</v>
      </c>
      <c r="K261" s="20"/>
      <c r="L261" s="20"/>
      <c r="M261" s="20" t="s">
        <v>14441</v>
      </c>
      <c r="N261" s="20" t="s">
        <v>14441</v>
      </c>
      <c r="O261" s="20" t="s">
        <v>14441</v>
      </c>
      <c r="P261" s="20" t="s">
        <v>14951</v>
      </c>
      <c r="Q261" s="20" t="s">
        <v>14952</v>
      </c>
      <c r="R261" s="20" t="s">
        <v>14953</v>
      </c>
      <c r="S261" s="20" t="s">
        <v>14955</v>
      </c>
      <c r="T261" s="20" t="s">
        <v>599</v>
      </c>
      <c r="U261" s="20" t="s">
        <v>571</v>
      </c>
      <c r="V261" s="20" t="s">
        <v>14960</v>
      </c>
      <c r="W261" s="20"/>
      <c r="X261" s="20"/>
      <c r="Y261" s="20"/>
      <c r="Z261" s="20"/>
      <c r="AA261" s="34"/>
      <c r="AB261" s="34"/>
      <c r="AC261" s="20"/>
      <c r="AD261" s="20"/>
      <c r="AE261" s="20"/>
      <c r="AF261" s="20"/>
      <c r="AG261" s="20" t="s">
        <v>742</v>
      </c>
      <c r="AH261" s="20" t="s">
        <v>14953</v>
      </c>
    </row>
    <row r="262" spans="2:34" ht="23.1" customHeight="1" x14ac:dyDescent="0.3">
      <c r="B262" s="20" t="s">
        <v>739</v>
      </c>
      <c r="C262" s="20"/>
      <c r="D262" s="20" t="s">
        <v>14959</v>
      </c>
      <c r="E262" s="20"/>
      <c r="F262" s="20"/>
      <c r="G262" s="20"/>
      <c r="H262" s="20"/>
      <c r="I262" s="20"/>
      <c r="J262" s="20">
        <v>999</v>
      </c>
      <c r="K262" s="20"/>
      <c r="L262" s="20"/>
      <c r="M262" s="20" t="s">
        <v>14441</v>
      </c>
      <c r="N262" s="20" t="s">
        <v>14441</v>
      </c>
      <c r="O262" s="20" t="s">
        <v>14441</v>
      </c>
      <c r="P262" s="20" t="s">
        <v>14951</v>
      </c>
      <c r="Q262" s="20" t="s">
        <v>14952</v>
      </c>
      <c r="R262" s="20" t="s">
        <v>14953</v>
      </c>
      <c r="S262" s="20" t="s">
        <v>14955</v>
      </c>
      <c r="T262" s="20" t="s">
        <v>599</v>
      </c>
      <c r="U262" s="20" t="s">
        <v>571</v>
      </c>
      <c r="V262" s="20" t="s">
        <v>14960</v>
      </c>
      <c r="W262" s="20"/>
      <c r="X262" s="20"/>
      <c r="Y262" s="20"/>
      <c r="Z262" s="20"/>
      <c r="AA262" s="34"/>
      <c r="AB262" s="34"/>
      <c r="AC262" s="20"/>
      <c r="AD262" s="20"/>
      <c r="AE262" s="20"/>
      <c r="AF262" s="20"/>
      <c r="AG262" s="20" t="s">
        <v>742</v>
      </c>
      <c r="AH262" s="20" t="s">
        <v>14953</v>
      </c>
    </row>
    <row r="263" spans="2:34" ht="23.1" customHeight="1" x14ac:dyDescent="0.3">
      <c r="B263" s="20" t="s">
        <v>739</v>
      </c>
      <c r="C263" s="20"/>
      <c r="D263" s="20" t="s">
        <v>14959</v>
      </c>
      <c r="E263" s="20"/>
      <c r="F263" s="20"/>
      <c r="G263" s="20"/>
      <c r="H263" s="20"/>
      <c r="I263" s="20"/>
      <c r="J263" s="20">
        <v>999</v>
      </c>
      <c r="K263" s="20"/>
      <c r="L263" s="20"/>
      <c r="M263" s="20" t="s">
        <v>14441</v>
      </c>
      <c r="N263" s="20" t="s">
        <v>14441</v>
      </c>
      <c r="O263" s="20" t="s">
        <v>14441</v>
      </c>
      <c r="P263" s="20" t="s">
        <v>14951</v>
      </c>
      <c r="Q263" s="20" t="s">
        <v>14952</v>
      </c>
      <c r="R263" s="20" t="s">
        <v>14953</v>
      </c>
      <c r="S263" s="20" t="s">
        <v>14955</v>
      </c>
      <c r="T263" s="20" t="s">
        <v>599</v>
      </c>
      <c r="U263" s="20" t="s">
        <v>571</v>
      </c>
      <c r="V263" s="20" t="s">
        <v>14960</v>
      </c>
      <c r="W263" s="20"/>
      <c r="X263" s="20"/>
      <c r="Y263" s="20"/>
      <c r="Z263" s="20"/>
      <c r="AA263" s="34"/>
      <c r="AB263" s="34"/>
      <c r="AC263" s="20"/>
      <c r="AD263" s="20"/>
      <c r="AE263" s="20"/>
      <c r="AF263" s="20"/>
      <c r="AG263" s="20" t="s">
        <v>742</v>
      </c>
      <c r="AH263" s="20" t="s">
        <v>14953</v>
      </c>
    </row>
    <row r="264" spans="2:34" ht="23.1" customHeight="1" x14ac:dyDescent="0.3">
      <c r="B264" s="20" t="s">
        <v>739</v>
      </c>
      <c r="C264" s="20"/>
      <c r="D264" s="20" t="s">
        <v>14959</v>
      </c>
      <c r="E264" s="20"/>
      <c r="F264" s="20"/>
      <c r="G264" s="20"/>
      <c r="H264" s="20"/>
      <c r="I264" s="20"/>
      <c r="J264" s="20">
        <v>999</v>
      </c>
      <c r="K264" s="20"/>
      <c r="L264" s="20"/>
      <c r="M264" s="20" t="s">
        <v>14441</v>
      </c>
      <c r="N264" s="20" t="s">
        <v>14441</v>
      </c>
      <c r="O264" s="20" t="s">
        <v>14441</v>
      </c>
      <c r="P264" s="20" t="s">
        <v>14951</v>
      </c>
      <c r="Q264" s="20" t="s">
        <v>14952</v>
      </c>
      <c r="R264" s="20" t="s">
        <v>14953</v>
      </c>
      <c r="S264" s="20" t="s">
        <v>14955</v>
      </c>
      <c r="T264" s="20" t="s">
        <v>599</v>
      </c>
      <c r="U264" s="20" t="s">
        <v>571</v>
      </c>
      <c r="V264" s="20" t="s">
        <v>14960</v>
      </c>
      <c r="W264" s="20"/>
      <c r="X264" s="20"/>
      <c r="Y264" s="20"/>
      <c r="Z264" s="20"/>
      <c r="AA264" s="34"/>
      <c r="AB264" s="34"/>
      <c r="AC264" s="20"/>
      <c r="AD264" s="20"/>
      <c r="AE264" s="20"/>
      <c r="AF264" s="20"/>
      <c r="AG264" s="20" t="s">
        <v>742</v>
      </c>
      <c r="AH264" s="20" t="s">
        <v>14953</v>
      </c>
    </row>
    <row r="265" spans="2:34" ht="23.1" customHeight="1" x14ac:dyDescent="0.3">
      <c r="B265" s="20" t="s">
        <v>739</v>
      </c>
      <c r="C265" s="20"/>
      <c r="D265" s="20" t="s">
        <v>14959</v>
      </c>
      <c r="E265" s="20"/>
      <c r="F265" s="20"/>
      <c r="G265" s="20"/>
      <c r="H265" s="20"/>
      <c r="I265" s="20"/>
      <c r="J265" s="20">
        <v>999</v>
      </c>
      <c r="K265" s="20"/>
      <c r="L265" s="20"/>
      <c r="M265" s="20" t="s">
        <v>14441</v>
      </c>
      <c r="N265" s="20" t="s">
        <v>14441</v>
      </c>
      <c r="O265" s="20" t="s">
        <v>14441</v>
      </c>
      <c r="P265" s="20" t="s">
        <v>14951</v>
      </c>
      <c r="Q265" s="20" t="s">
        <v>14952</v>
      </c>
      <c r="R265" s="20" t="s">
        <v>14953</v>
      </c>
      <c r="S265" s="20" t="s">
        <v>14955</v>
      </c>
      <c r="T265" s="20" t="s">
        <v>599</v>
      </c>
      <c r="U265" s="20" t="s">
        <v>571</v>
      </c>
      <c r="V265" s="20" t="s">
        <v>14960</v>
      </c>
      <c r="W265" s="20"/>
      <c r="X265" s="20"/>
      <c r="Y265" s="20"/>
      <c r="Z265" s="20"/>
      <c r="AA265" s="34"/>
      <c r="AB265" s="34"/>
      <c r="AC265" s="20"/>
      <c r="AD265" s="20"/>
      <c r="AE265" s="20"/>
      <c r="AF265" s="20"/>
      <c r="AG265" s="20" t="s">
        <v>742</v>
      </c>
      <c r="AH265" s="20" t="s">
        <v>14953</v>
      </c>
    </row>
    <row r="266" spans="2:34" ht="23.1" customHeight="1" x14ac:dyDescent="0.3">
      <c r="B266" s="20" t="s">
        <v>739</v>
      </c>
      <c r="C266" s="20"/>
      <c r="D266" s="20" t="s">
        <v>14959</v>
      </c>
      <c r="E266" s="20"/>
      <c r="F266" s="20"/>
      <c r="G266" s="20"/>
      <c r="H266" s="20"/>
      <c r="I266" s="20"/>
      <c r="J266" s="20">
        <v>999</v>
      </c>
      <c r="K266" s="20"/>
      <c r="L266" s="20"/>
      <c r="M266" s="20" t="s">
        <v>14441</v>
      </c>
      <c r="N266" s="20" t="s">
        <v>14441</v>
      </c>
      <c r="O266" s="20" t="s">
        <v>14441</v>
      </c>
      <c r="P266" s="20" t="s">
        <v>14951</v>
      </c>
      <c r="Q266" s="20" t="s">
        <v>14952</v>
      </c>
      <c r="R266" s="20" t="s">
        <v>14953</v>
      </c>
      <c r="S266" s="20" t="s">
        <v>14955</v>
      </c>
      <c r="T266" s="20" t="s">
        <v>599</v>
      </c>
      <c r="U266" s="20" t="s">
        <v>571</v>
      </c>
      <c r="V266" s="20" t="s">
        <v>14960</v>
      </c>
      <c r="W266" s="20"/>
      <c r="X266" s="20"/>
      <c r="Y266" s="20"/>
      <c r="Z266" s="20"/>
      <c r="AA266" s="34"/>
      <c r="AB266" s="34"/>
      <c r="AC266" s="20"/>
      <c r="AD266" s="20"/>
      <c r="AE266" s="20"/>
      <c r="AF266" s="20"/>
      <c r="AG266" s="20" t="s">
        <v>742</v>
      </c>
      <c r="AH266" s="20" t="s">
        <v>14953</v>
      </c>
    </row>
    <row r="267" spans="2:34" ht="23.1" customHeight="1" x14ac:dyDescent="0.3">
      <c r="B267" s="20" t="s">
        <v>739</v>
      </c>
      <c r="C267" s="20"/>
      <c r="D267" s="20" t="s">
        <v>14959</v>
      </c>
      <c r="E267" s="20"/>
      <c r="F267" s="20"/>
      <c r="G267" s="20"/>
      <c r="H267" s="20"/>
      <c r="I267" s="20"/>
      <c r="J267" s="20">
        <v>999</v>
      </c>
      <c r="K267" s="20"/>
      <c r="L267" s="20"/>
      <c r="M267" s="20" t="s">
        <v>14441</v>
      </c>
      <c r="N267" s="20" t="s">
        <v>14441</v>
      </c>
      <c r="O267" s="20" t="s">
        <v>14441</v>
      </c>
      <c r="P267" s="20" t="s">
        <v>14951</v>
      </c>
      <c r="Q267" s="20" t="s">
        <v>14952</v>
      </c>
      <c r="R267" s="20" t="s">
        <v>14953</v>
      </c>
      <c r="S267" s="20" t="s">
        <v>14955</v>
      </c>
      <c r="T267" s="20" t="s">
        <v>599</v>
      </c>
      <c r="U267" s="20" t="s">
        <v>571</v>
      </c>
      <c r="V267" s="20" t="s">
        <v>14960</v>
      </c>
      <c r="W267" s="20"/>
      <c r="X267" s="20"/>
      <c r="Y267" s="20"/>
      <c r="Z267" s="20"/>
      <c r="AA267" s="34"/>
      <c r="AB267" s="34"/>
      <c r="AC267" s="20"/>
      <c r="AD267" s="20"/>
      <c r="AE267" s="20"/>
      <c r="AF267" s="20"/>
      <c r="AG267" s="20" t="s">
        <v>742</v>
      </c>
      <c r="AH267" s="20" t="s">
        <v>14953</v>
      </c>
    </row>
    <row r="268" spans="2:34" ht="23.1" customHeight="1" x14ac:dyDescent="0.3">
      <c r="B268" s="20" t="s">
        <v>739</v>
      </c>
      <c r="C268" s="20"/>
      <c r="D268" s="20" t="s">
        <v>14959</v>
      </c>
      <c r="E268" s="20"/>
      <c r="F268" s="20"/>
      <c r="G268" s="20"/>
      <c r="H268" s="20"/>
      <c r="I268" s="20"/>
      <c r="J268" s="20">
        <v>999</v>
      </c>
      <c r="K268" s="20"/>
      <c r="L268" s="20"/>
      <c r="M268" s="20" t="s">
        <v>14441</v>
      </c>
      <c r="N268" s="20" t="s">
        <v>14441</v>
      </c>
      <c r="O268" s="20" t="s">
        <v>14441</v>
      </c>
      <c r="P268" s="20" t="s">
        <v>14951</v>
      </c>
      <c r="Q268" s="20" t="s">
        <v>14952</v>
      </c>
      <c r="R268" s="20" t="s">
        <v>14953</v>
      </c>
      <c r="S268" s="20" t="s">
        <v>14955</v>
      </c>
      <c r="T268" s="20" t="s">
        <v>599</v>
      </c>
      <c r="U268" s="20" t="s">
        <v>571</v>
      </c>
      <c r="V268" s="20" t="s">
        <v>14960</v>
      </c>
      <c r="W268" s="20"/>
      <c r="X268" s="20"/>
      <c r="Y268" s="20"/>
      <c r="Z268" s="20"/>
      <c r="AA268" s="34"/>
      <c r="AB268" s="34"/>
      <c r="AC268" s="20"/>
      <c r="AD268" s="20"/>
      <c r="AE268" s="20"/>
      <c r="AF268" s="20"/>
      <c r="AG268" s="20" t="s">
        <v>742</v>
      </c>
      <c r="AH268" s="20" t="s">
        <v>14953</v>
      </c>
    </row>
    <row r="269" spans="2:34" ht="23.1" customHeight="1" x14ac:dyDescent="0.3">
      <c r="B269" s="20" t="s">
        <v>739</v>
      </c>
      <c r="C269" s="20"/>
      <c r="D269" s="20" t="s">
        <v>14959</v>
      </c>
      <c r="E269" s="20"/>
      <c r="F269" s="20"/>
      <c r="G269" s="20"/>
      <c r="H269" s="20"/>
      <c r="I269" s="20"/>
      <c r="J269" s="20">
        <v>999</v>
      </c>
      <c r="K269" s="20"/>
      <c r="L269" s="20"/>
      <c r="M269" s="20" t="s">
        <v>14441</v>
      </c>
      <c r="N269" s="20" t="s">
        <v>14441</v>
      </c>
      <c r="O269" s="20" t="s">
        <v>14441</v>
      </c>
      <c r="P269" s="20" t="s">
        <v>14951</v>
      </c>
      <c r="Q269" s="20" t="s">
        <v>14952</v>
      </c>
      <c r="R269" s="20" t="s">
        <v>14953</v>
      </c>
      <c r="S269" s="20" t="s">
        <v>14955</v>
      </c>
      <c r="T269" s="20" t="s">
        <v>599</v>
      </c>
      <c r="U269" s="20" t="s">
        <v>571</v>
      </c>
      <c r="V269" s="20" t="s">
        <v>14960</v>
      </c>
      <c r="W269" s="20"/>
      <c r="X269" s="20"/>
      <c r="Y269" s="20"/>
      <c r="Z269" s="20"/>
      <c r="AA269" s="34"/>
      <c r="AB269" s="34"/>
      <c r="AC269" s="20"/>
      <c r="AD269" s="20"/>
      <c r="AE269" s="20"/>
      <c r="AF269" s="20"/>
      <c r="AG269" s="20" t="s">
        <v>742</v>
      </c>
      <c r="AH269" s="20" t="s">
        <v>14953</v>
      </c>
    </row>
    <row r="270" spans="2:34" ht="23.1" customHeight="1" x14ac:dyDescent="0.3">
      <c r="B270" s="20" t="s">
        <v>739</v>
      </c>
      <c r="C270" s="20"/>
      <c r="D270" s="20" t="s">
        <v>14959</v>
      </c>
      <c r="E270" s="20"/>
      <c r="F270" s="20"/>
      <c r="G270" s="20"/>
      <c r="H270" s="20"/>
      <c r="I270" s="20"/>
      <c r="J270" s="20">
        <v>999</v>
      </c>
      <c r="K270" s="20"/>
      <c r="L270" s="20"/>
      <c r="M270" s="20" t="s">
        <v>14441</v>
      </c>
      <c r="N270" s="20" t="s">
        <v>14441</v>
      </c>
      <c r="O270" s="20" t="s">
        <v>14441</v>
      </c>
      <c r="P270" s="20" t="s">
        <v>14951</v>
      </c>
      <c r="Q270" s="20" t="s">
        <v>14952</v>
      </c>
      <c r="R270" s="20" t="s">
        <v>14953</v>
      </c>
      <c r="S270" s="20" t="s">
        <v>14955</v>
      </c>
      <c r="T270" s="20" t="s">
        <v>599</v>
      </c>
      <c r="U270" s="20" t="s">
        <v>571</v>
      </c>
      <c r="V270" s="20" t="s">
        <v>14960</v>
      </c>
      <c r="W270" s="20"/>
      <c r="X270" s="20"/>
      <c r="Y270" s="20"/>
      <c r="Z270" s="20"/>
      <c r="AA270" s="34"/>
      <c r="AB270" s="34"/>
      <c r="AC270" s="20"/>
      <c r="AD270" s="20"/>
      <c r="AE270" s="20"/>
      <c r="AF270" s="20"/>
      <c r="AG270" s="20" t="s">
        <v>742</v>
      </c>
      <c r="AH270" s="20" t="s">
        <v>14953</v>
      </c>
    </row>
    <row r="271" spans="2:34" ht="23.1" customHeight="1" x14ac:dyDescent="0.3">
      <c r="B271" s="20" t="s">
        <v>739</v>
      </c>
      <c r="C271" s="20"/>
      <c r="D271" s="20" t="s">
        <v>14959</v>
      </c>
      <c r="E271" s="20"/>
      <c r="F271" s="20"/>
      <c r="G271" s="20"/>
      <c r="H271" s="20"/>
      <c r="I271" s="20"/>
      <c r="J271" s="20">
        <v>999</v>
      </c>
      <c r="K271" s="20"/>
      <c r="L271" s="20"/>
      <c r="M271" s="20" t="s">
        <v>14441</v>
      </c>
      <c r="N271" s="20" t="s">
        <v>14441</v>
      </c>
      <c r="O271" s="20" t="s">
        <v>14441</v>
      </c>
      <c r="P271" s="20" t="s">
        <v>14951</v>
      </c>
      <c r="Q271" s="20" t="s">
        <v>14952</v>
      </c>
      <c r="R271" s="20" t="s">
        <v>14953</v>
      </c>
      <c r="S271" s="20" t="s">
        <v>14955</v>
      </c>
      <c r="T271" s="20" t="s">
        <v>599</v>
      </c>
      <c r="U271" s="20" t="s">
        <v>571</v>
      </c>
      <c r="V271" s="20" t="s">
        <v>14960</v>
      </c>
      <c r="W271" s="20"/>
      <c r="X271" s="20"/>
      <c r="Y271" s="20"/>
      <c r="Z271" s="20"/>
      <c r="AA271" s="34"/>
      <c r="AB271" s="34"/>
      <c r="AC271" s="20"/>
      <c r="AD271" s="20"/>
      <c r="AE271" s="20"/>
      <c r="AF271" s="20"/>
      <c r="AG271" s="20" t="s">
        <v>742</v>
      </c>
      <c r="AH271" s="20" t="s">
        <v>14953</v>
      </c>
    </row>
    <row r="272" spans="2:34" ht="23.1" customHeight="1" x14ac:dyDescent="0.3">
      <c r="B272" s="20" t="s">
        <v>739</v>
      </c>
      <c r="C272" s="20"/>
      <c r="D272" s="20" t="s">
        <v>14959</v>
      </c>
      <c r="E272" s="20"/>
      <c r="F272" s="20"/>
      <c r="G272" s="20"/>
      <c r="H272" s="20"/>
      <c r="I272" s="20"/>
      <c r="J272" s="20">
        <v>999</v>
      </c>
      <c r="K272" s="20"/>
      <c r="L272" s="20"/>
      <c r="M272" s="20" t="s">
        <v>14441</v>
      </c>
      <c r="N272" s="20" t="s">
        <v>14441</v>
      </c>
      <c r="O272" s="20" t="s">
        <v>14441</v>
      </c>
      <c r="P272" s="20" t="s">
        <v>14951</v>
      </c>
      <c r="Q272" s="20" t="s">
        <v>14952</v>
      </c>
      <c r="R272" s="20" t="s">
        <v>14953</v>
      </c>
      <c r="S272" s="20" t="s">
        <v>14955</v>
      </c>
      <c r="T272" s="20" t="s">
        <v>599</v>
      </c>
      <c r="U272" s="20" t="s">
        <v>571</v>
      </c>
      <c r="V272" s="20" t="s">
        <v>14960</v>
      </c>
      <c r="W272" s="20"/>
      <c r="X272" s="20"/>
      <c r="Y272" s="20"/>
      <c r="Z272" s="20"/>
      <c r="AA272" s="34"/>
      <c r="AB272" s="34"/>
      <c r="AC272" s="20"/>
      <c r="AD272" s="20"/>
      <c r="AE272" s="20"/>
      <c r="AF272" s="20"/>
      <c r="AG272" s="20" t="s">
        <v>742</v>
      </c>
      <c r="AH272" s="20" t="s">
        <v>14953</v>
      </c>
    </row>
    <row r="273" spans="2:34" ht="23.1" customHeight="1" x14ac:dyDescent="0.3">
      <c r="B273" s="20" t="s">
        <v>739</v>
      </c>
      <c r="C273" s="20"/>
      <c r="D273" s="20" t="s">
        <v>14959</v>
      </c>
      <c r="E273" s="20"/>
      <c r="F273" s="20"/>
      <c r="G273" s="20"/>
      <c r="H273" s="20"/>
      <c r="I273" s="20"/>
      <c r="J273" s="20">
        <v>999</v>
      </c>
      <c r="K273" s="20"/>
      <c r="L273" s="20"/>
      <c r="M273" s="20" t="s">
        <v>14441</v>
      </c>
      <c r="N273" s="20" t="s">
        <v>14441</v>
      </c>
      <c r="O273" s="20" t="s">
        <v>14441</v>
      </c>
      <c r="P273" s="20" t="s">
        <v>14951</v>
      </c>
      <c r="Q273" s="20" t="s">
        <v>14952</v>
      </c>
      <c r="R273" s="20" t="s">
        <v>14953</v>
      </c>
      <c r="S273" s="20" t="s">
        <v>14955</v>
      </c>
      <c r="T273" s="20" t="s">
        <v>599</v>
      </c>
      <c r="U273" s="20" t="s">
        <v>571</v>
      </c>
      <c r="V273" s="20" t="s">
        <v>14960</v>
      </c>
      <c r="W273" s="20"/>
      <c r="X273" s="20"/>
      <c r="Y273" s="20"/>
      <c r="Z273" s="20"/>
      <c r="AA273" s="34"/>
      <c r="AB273" s="34"/>
      <c r="AC273" s="20"/>
      <c r="AD273" s="20"/>
      <c r="AE273" s="20"/>
      <c r="AF273" s="20"/>
      <c r="AG273" s="20" t="s">
        <v>742</v>
      </c>
      <c r="AH273" s="20" t="s">
        <v>14953</v>
      </c>
    </row>
    <row r="274" spans="2:34" ht="23.1" customHeight="1" x14ac:dyDescent="0.3">
      <c r="B274" s="20" t="s">
        <v>739</v>
      </c>
      <c r="C274" s="20"/>
      <c r="D274" s="20" t="s">
        <v>14959</v>
      </c>
      <c r="E274" s="20"/>
      <c r="F274" s="20"/>
      <c r="G274" s="20"/>
      <c r="H274" s="20"/>
      <c r="I274" s="20"/>
      <c r="J274" s="20">
        <v>999</v>
      </c>
      <c r="K274" s="20"/>
      <c r="L274" s="20"/>
      <c r="M274" s="20" t="s">
        <v>14441</v>
      </c>
      <c r="N274" s="20" t="s">
        <v>14441</v>
      </c>
      <c r="O274" s="20" t="s">
        <v>14441</v>
      </c>
      <c r="P274" s="20" t="s">
        <v>14951</v>
      </c>
      <c r="Q274" s="20" t="s">
        <v>14952</v>
      </c>
      <c r="R274" s="20" t="s">
        <v>14953</v>
      </c>
      <c r="S274" s="20" t="s">
        <v>14955</v>
      </c>
      <c r="T274" s="20" t="s">
        <v>599</v>
      </c>
      <c r="U274" s="20" t="s">
        <v>571</v>
      </c>
      <c r="V274" s="20" t="s">
        <v>14960</v>
      </c>
      <c r="W274" s="20"/>
      <c r="X274" s="20"/>
      <c r="Y274" s="20"/>
      <c r="Z274" s="20"/>
      <c r="AA274" s="34"/>
      <c r="AB274" s="34"/>
      <c r="AC274" s="20"/>
      <c r="AD274" s="20"/>
      <c r="AE274" s="20"/>
      <c r="AF274" s="20"/>
      <c r="AG274" s="20" t="s">
        <v>742</v>
      </c>
      <c r="AH274" s="20" t="s">
        <v>14953</v>
      </c>
    </row>
    <row r="275" spans="2:34" ht="23.1" customHeight="1" x14ac:dyDescent="0.3">
      <c r="B275" s="20" t="s">
        <v>739</v>
      </c>
      <c r="C275" s="20"/>
      <c r="D275" s="20" t="s">
        <v>14959</v>
      </c>
      <c r="E275" s="20"/>
      <c r="F275" s="20"/>
      <c r="G275" s="20"/>
      <c r="H275" s="20"/>
      <c r="I275" s="20"/>
      <c r="J275" s="20">
        <v>999</v>
      </c>
      <c r="K275" s="20"/>
      <c r="L275" s="20"/>
      <c r="M275" s="20" t="s">
        <v>14441</v>
      </c>
      <c r="N275" s="20" t="s">
        <v>14441</v>
      </c>
      <c r="O275" s="20" t="s">
        <v>14441</v>
      </c>
      <c r="P275" s="20" t="s">
        <v>14951</v>
      </c>
      <c r="Q275" s="20" t="s">
        <v>14952</v>
      </c>
      <c r="R275" s="20" t="s">
        <v>14953</v>
      </c>
      <c r="S275" s="20" t="s">
        <v>14955</v>
      </c>
      <c r="T275" s="20" t="s">
        <v>599</v>
      </c>
      <c r="U275" s="20" t="s">
        <v>571</v>
      </c>
      <c r="V275" s="20" t="s">
        <v>14960</v>
      </c>
      <c r="W275" s="20"/>
      <c r="X275" s="20"/>
      <c r="Y275" s="20"/>
      <c r="Z275" s="20"/>
      <c r="AA275" s="34"/>
      <c r="AB275" s="34"/>
      <c r="AC275" s="20"/>
      <c r="AD275" s="20"/>
      <c r="AE275" s="20"/>
      <c r="AF275" s="20"/>
      <c r="AG275" s="20" t="s">
        <v>742</v>
      </c>
      <c r="AH275" s="20" t="s">
        <v>14953</v>
      </c>
    </row>
    <row r="276" spans="2:34" ht="23.1" customHeight="1" x14ac:dyDescent="0.3">
      <c r="B276" s="20" t="s">
        <v>739</v>
      </c>
      <c r="C276" s="20"/>
      <c r="D276" s="20" t="s">
        <v>14959</v>
      </c>
      <c r="E276" s="20"/>
      <c r="F276" s="20"/>
      <c r="G276" s="20"/>
      <c r="H276" s="20"/>
      <c r="I276" s="20"/>
      <c r="J276" s="20">
        <v>999</v>
      </c>
      <c r="K276" s="20"/>
      <c r="L276" s="20"/>
      <c r="M276" s="20" t="s">
        <v>14441</v>
      </c>
      <c r="N276" s="20" t="s">
        <v>14441</v>
      </c>
      <c r="O276" s="20" t="s">
        <v>14441</v>
      </c>
      <c r="P276" s="20" t="s">
        <v>14951</v>
      </c>
      <c r="Q276" s="20" t="s">
        <v>14952</v>
      </c>
      <c r="R276" s="20" t="s">
        <v>14953</v>
      </c>
      <c r="S276" s="20" t="s">
        <v>14955</v>
      </c>
      <c r="T276" s="20" t="s">
        <v>599</v>
      </c>
      <c r="U276" s="20" t="s">
        <v>571</v>
      </c>
      <c r="V276" s="20" t="s">
        <v>14960</v>
      </c>
      <c r="W276" s="20"/>
      <c r="X276" s="20"/>
      <c r="Y276" s="20"/>
      <c r="Z276" s="20"/>
      <c r="AA276" s="34"/>
      <c r="AB276" s="34"/>
      <c r="AC276" s="20"/>
      <c r="AD276" s="20"/>
      <c r="AE276" s="20"/>
      <c r="AF276" s="20"/>
      <c r="AG276" s="20" t="s">
        <v>742</v>
      </c>
      <c r="AH276" s="20" t="s">
        <v>14953</v>
      </c>
    </row>
    <row r="277" spans="2:34" ht="23.1" customHeight="1" x14ac:dyDescent="0.3">
      <c r="B277" s="20" t="s">
        <v>739</v>
      </c>
      <c r="C277" s="20"/>
      <c r="D277" s="20" t="s">
        <v>14959</v>
      </c>
      <c r="E277" s="20"/>
      <c r="F277" s="20"/>
      <c r="G277" s="20"/>
      <c r="H277" s="20"/>
      <c r="I277" s="20"/>
      <c r="J277" s="20">
        <v>999</v>
      </c>
      <c r="K277" s="20"/>
      <c r="L277" s="20"/>
      <c r="M277" s="20" t="s">
        <v>14441</v>
      </c>
      <c r="N277" s="20" t="s">
        <v>14441</v>
      </c>
      <c r="O277" s="20" t="s">
        <v>14441</v>
      </c>
      <c r="P277" s="20" t="s">
        <v>14951</v>
      </c>
      <c r="Q277" s="20" t="s">
        <v>14952</v>
      </c>
      <c r="R277" s="20" t="s">
        <v>14953</v>
      </c>
      <c r="S277" s="20" t="s">
        <v>14955</v>
      </c>
      <c r="T277" s="20" t="s">
        <v>599</v>
      </c>
      <c r="U277" s="20" t="s">
        <v>571</v>
      </c>
      <c r="V277" s="20" t="s">
        <v>14960</v>
      </c>
      <c r="W277" s="20"/>
      <c r="X277" s="20"/>
      <c r="Y277" s="20"/>
      <c r="Z277" s="20"/>
      <c r="AA277" s="34"/>
      <c r="AB277" s="34"/>
      <c r="AC277" s="20"/>
      <c r="AD277" s="20"/>
      <c r="AE277" s="20"/>
      <c r="AF277" s="20"/>
      <c r="AG277" s="20" t="s">
        <v>742</v>
      </c>
      <c r="AH277" s="20" t="s">
        <v>14953</v>
      </c>
    </row>
    <row r="278" spans="2:34" ht="23.1" customHeight="1" x14ac:dyDescent="0.3">
      <c r="B278" s="20" t="s">
        <v>739</v>
      </c>
      <c r="C278" s="20"/>
      <c r="D278" s="20" t="s">
        <v>14959</v>
      </c>
      <c r="E278" s="20"/>
      <c r="F278" s="20"/>
      <c r="G278" s="20"/>
      <c r="H278" s="20"/>
      <c r="I278" s="20"/>
      <c r="J278" s="20">
        <v>999</v>
      </c>
      <c r="K278" s="20"/>
      <c r="L278" s="20"/>
      <c r="M278" s="20" t="s">
        <v>14441</v>
      </c>
      <c r="N278" s="20" t="s">
        <v>14441</v>
      </c>
      <c r="O278" s="20" t="s">
        <v>14441</v>
      </c>
      <c r="P278" s="20" t="s">
        <v>14951</v>
      </c>
      <c r="Q278" s="20" t="s">
        <v>14952</v>
      </c>
      <c r="R278" s="20" t="s">
        <v>14953</v>
      </c>
      <c r="S278" s="20" t="s">
        <v>14955</v>
      </c>
      <c r="T278" s="20" t="s">
        <v>599</v>
      </c>
      <c r="U278" s="20" t="s">
        <v>571</v>
      </c>
      <c r="V278" s="20" t="s">
        <v>14960</v>
      </c>
      <c r="W278" s="20"/>
      <c r="X278" s="20"/>
      <c r="Y278" s="20"/>
      <c r="Z278" s="20"/>
      <c r="AA278" s="34"/>
      <c r="AB278" s="34"/>
      <c r="AC278" s="20"/>
      <c r="AD278" s="20"/>
      <c r="AE278" s="20"/>
      <c r="AF278" s="20"/>
      <c r="AG278" s="20" t="s">
        <v>742</v>
      </c>
      <c r="AH278" s="20" t="s">
        <v>14953</v>
      </c>
    </row>
    <row r="279" spans="2:34" ht="23.1" customHeight="1" x14ac:dyDescent="0.3">
      <c r="B279" s="20" t="s">
        <v>739</v>
      </c>
      <c r="C279" s="20"/>
      <c r="D279" s="20" t="s">
        <v>14959</v>
      </c>
      <c r="E279" s="20"/>
      <c r="F279" s="20"/>
      <c r="G279" s="20"/>
      <c r="H279" s="20"/>
      <c r="I279" s="20"/>
      <c r="J279" s="20">
        <v>999</v>
      </c>
      <c r="K279" s="20"/>
      <c r="L279" s="20"/>
      <c r="M279" s="20" t="s">
        <v>14441</v>
      </c>
      <c r="N279" s="20" t="s">
        <v>14441</v>
      </c>
      <c r="O279" s="20" t="s">
        <v>14441</v>
      </c>
      <c r="P279" s="20" t="s">
        <v>14951</v>
      </c>
      <c r="Q279" s="20" t="s">
        <v>14952</v>
      </c>
      <c r="R279" s="20" t="s">
        <v>14953</v>
      </c>
      <c r="S279" s="20" t="s">
        <v>14955</v>
      </c>
      <c r="T279" s="20" t="s">
        <v>599</v>
      </c>
      <c r="U279" s="20" t="s">
        <v>571</v>
      </c>
      <c r="V279" s="20" t="s">
        <v>14960</v>
      </c>
      <c r="W279" s="20"/>
      <c r="X279" s="20"/>
      <c r="Y279" s="20"/>
      <c r="Z279" s="20"/>
      <c r="AA279" s="34"/>
      <c r="AB279" s="34"/>
      <c r="AC279" s="20"/>
      <c r="AD279" s="20"/>
      <c r="AE279" s="20"/>
      <c r="AF279" s="20"/>
      <c r="AG279" s="20" t="s">
        <v>742</v>
      </c>
      <c r="AH279" s="20" t="s">
        <v>14953</v>
      </c>
    </row>
    <row r="280" spans="2:34" ht="23.1" customHeight="1" x14ac:dyDescent="0.3">
      <c r="B280" s="20" t="s">
        <v>739</v>
      </c>
      <c r="C280" s="20"/>
      <c r="D280" s="20" t="s">
        <v>14959</v>
      </c>
      <c r="E280" s="20"/>
      <c r="F280" s="20"/>
      <c r="G280" s="20"/>
      <c r="H280" s="20"/>
      <c r="I280" s="20"/>
      <c r="J280" s="20">
        <v>999</v>
      </c>
      <c r="K280" s="20"/>
      <c r="L280" s="20"/>
      <c r="M280" s="20" t="s">
        <v>14441</v>
      </c>
      <c r="N280" s="20" t="s">
        <v>14441</v>
      </c>
      <c r="O280" s="20" t="s">
        <v>14441</v>
      </c>
      <c r="P280" s="20" t="s">
        <v>14951</v>
      </c>
      <c r="Q280" s="20" t="s">
        <v>14952</v>
      </c>
      <c r="R280" s="20" t="s">
        <v>14953</v>
      </c>
      <c r="S280" s="20" t="s">
        <v>14955</v>
      </c>
      <c r="T280" s="20" t="s">
        <v>599</v>
      </c>
      <c r="U280" s="20" t="s">
        <v>571</v>
      </c>
      <c r="V280" s="20" t="s">
        <v>14960</v>
      </c>
      <c r="W280" s="20"/>
      <c r="X280" s="20"/>
      <c r="Y280" s="20"/>
      <c r="Z280" s="20"/>
      <c r="AA280" s="34"/>
      <c r="AB280" s="34"/>
      <c r="AC280" s="20"/>
      <c r="AD280" s="20"/>
      <c r="AE280" s="20"/>
      <c r="AF280" s="20"/>
      <c r="AG280" s="20" t="s">
        <v>742</v>
      </c>
      <c r="AH280" s="20" t="s">
        <v>14953</v>
      </c>
    </row>
    <row r="281" spans="2:34" ht="23.1" customHeight="1" x14ac:dyDescent="0.3">
      <c r="B281" s="20" t="s">
        <v>739</v>
      </c>
      <c r="C281" s="20"/>
      <c r="D281" s="20" t="s">
        <v>14959</v>
      </c>
      <c r="E281" s="20"/>
      <c r="F281" s="20"/>
      <c r="G281" s="20"/>
      <c r="H281" s="20"/>
      <c r="I281" s="20"/>
      <c r="J281" s="20">
        <v>999</v>
      </c>
      <c r="K281" s="20"/>
      <c r="L281" s="20"/>
      <c r="M281" s="20" t="s">
        <v>14441</v>
      </c>
      <c r="N281" s="20" t="s">
        <v>14441</v>
      </c>
      <c r="O281" s="20" t="s">
        <v>14441</v>
      </c>
      <c r="P281" s="20" t="s">
        <v>14951</v>
      </c>
      <c r="Q281" s="20" t="s">
        <v>14952</v>
      </c>
      <c r="R281" s="20" t="s">
        <v>14953</v>
      </c>
      <c r="S281" s="20" t="s">
        <v>14955</v>
      </c>
      <c r="T281" s="20" t="s">
        <v>599</v>
      </c>
      <c r="U281" s="20" t="s">
        <v>571</v>
      </c>
      <c r="V281" s="20" t="s">
        <v>14960</v>
      </c>
      <c r="W281" s="20"/>
      <c r="X281" s="20"/>
      <c r="Y281" s="20"/>
      <c r="Z281" s="20"/>
      <c r="AA281" s="34"/>
      <c r="AB281" s="34"/>
      <c r="AC281" s="20"/>
      <c r="AD281" s="20"/>
      <c r="AE281" s="20"/>
      <c r="AF281" s="20"/>
      <c r="AG281" s="20" t="s">
        <v>742</v>
      </c>
      <c r="AH281" s="20" t="s">
        <v>14953</v>
      </c>
    </row>
    <row r="282" spans="2:34" ht="23.1" customHeight="1" x14ac:dyDescent="0.3">
      <c r="B282" s="20" t="s">
        <v>739</v>
      </c>
      <c r="C282" s="20"/>
      <c r="D282" s="20" t="s">
        <v>14959</v>
      </c>
      <c r="E282" s="20"/>
      <c r="F282" s="20"/>
      <c r="G282" s="20"/>
      <c r="H282" s="20"/>
      <c r="I282" s="20"/>
      <c r="J282" s="20">
        <v>999</v>
      </c>
      <c r="K282" s="20"/>
      <c r="L282" s="20"/>
      <c r="M282" s="20" t="s">
        <v>14441</v>
      </c>
      <c r="N282" s="20" t="s">
        <v>14441</v>
      </c>
      <c r="O282" s="20" t="s">
        <v>14441</v>
      </c>
      <c r="P282" s="20" t="s">
        <v>14951</v>
      </c>
      <c r="Q282" s="20" t="s">
        <v>14952</v>
      </c>
      <c r="R282" s="20" t="s">
        <v>14953</v>
      </c>
      <c r="S282" s="20" t="s">
        <v>14955</v>
      </c>
      <c r="T282" s="20" t="s">
        <v>599</v>
      </c>
      <c r="U282" s="20" t="s">
        <v>571</v>
      </c>
      <c r="V282" s="20" t="s">
        <v>14960</v>
      </c>
      <c r="W282" s="20"/>
      <c r="X282" s="20"/>
      <c r="Y282" s="20"/>
      <c r="Z282" s="20"/>
      <c r="AA282" s="34"/>
      <c r="AB282" s="34"/>
      <c r="AC282" s="20"/>
      <c r="AD282" s="20"/>
      <c r="AE282" s="20"/>
      <c r="AF282" s="20"/>
      <c r="AG282" s="20" t="s">
        <v>742</v>
      </c>
      <c r="AH282" s="20" t="s">
        <v>14953</v>
      </c>
    </row>
    <row r="283" spans="2:34" ht="23.1" customHeight="1" x14ac:dyDescent="0.3">
      <c r="B283" s="20" t="s">
        <v>739</v>
      </c>
      <c r="C283" s="20"/>
      <c r="D283" s="20" t="s">
        <v>14959</v>
      </c>
      <c r="E283" s="20"/>
      <c r="F283" s="20"/>
      <c r="G283" s="20"/>
      <c r="H283" s="20"/>
      <c r="I283" s="20"/>
      <c r="J283" s="20">
        <v>999</v>
      </c>
      <c r="K283" s="20"/>
      <c r="L283" s="20"/>
      <c r="M283" s="20" t="s">
        <v>14441</v>
      </c>
      <c r="N283" s="20" t="s">
        <v>14441</v>
      </c>
      <c r="O283" s="20" t="s">
        <v>14441</v>
      </c>
      <c r="P283" s="20" t="s">
        <v>14951</v>
      </c>
      <c r="Q283" s="20" t="s">
        <v>14952</v>
      </c>
      <c r="R283" s="20" t="s">
        <v>14953</v>
      </c>
      <c r="S283" s="20" t="s">
        <v>14955</v>
      </c>
      <c r="T283" s="20" t="s">
        <v>599</v>
      </c>
      <c r="U283" s="20" t="s">
        <v>571</v>
      </c>
      <c r="V283" s="20" t="s">
        <v>14960</v>
      </c>
      <c r="W283" s="20"/>
      <c r="X283" s="20"/>
      <c r="Y283" s="20"/>
      <c r="Z283" s="20"/>
      <c r="AA283" s="34"/>
      <c r="AB283" s="34"/>
      <c r="AC283" s="20"/>
      <c r="AD283" s="20"/>
      <c r="AE283" s="20"/>
      <c r="AF283" s="20"/>
      <c r="AG283" s="20" t="s">
        <v>742</v>
      </c>
      <c r="AH283" s="20" t="s">
        <v>14953</v>
      </c>
    </row>
    <row r="284" spans="2:34" ht="23.1" customHeight="1" x14ac:dyDescent="0.3">
      <c r="B284" s="20" t="s">
        <v>739</v>
      </c>
      <c r="C284" s="20"/>
      <c r="D284" s="20" t="s">
        <v>14959</v>
      </c>
      <c r="E284" s="20"/>
      <c r="F284" s="20"/>
      <c r="G284" s="20"/>
      <c r="H284" s="20"/>
      <c r="I284" s="20"/>
      <c r="J284" s="20">
        <v>999</v>
      </c>
      <c r="K284" s="20"/>
      <c r="L284" s="20"/>
      <c r="M284" s="20" t="s">
        <v>14441</v>
      </c>
      <c r="N284" s="20" t="s">
        <v>14441</v>
      </c>
      <c r="O284" s="20" t="s">
        <v>14441</v>
      </c>
      <c r="P284" s="20" t="s">
        <v>14951</v>
      </c>
      <c r="Q284" s="20" t="s">
        <v>14952</v>
      </c>
      <c r="R284" s="20" t="s">
        <v>14953</v>
      </c>
      <c r="S284" s="20" t="s">
        <v>14955</v>
      </c>
      <c r="T284" s="20" t="s">
        <v>599</v>
      </c>
      <c r="U284" s="20" t="s">
        <v>571</v>
      </c>
      <c r="V284" s="20" t="s">
        <v>14960</v>
      </c>
      <c r="W284" s="20"/>
      <c r="X284" s="20"/>
      <c r="Y284" s="20"/>
      <c r="Z284" s="20"/>
      <c r="AA284" s="34"/>
      <c r="AB284" s="34"/>
      <c r="AC284" s="20"/>
      <c r="AD284" s="20"/>
      <c r="AE284" s="20"/>
      <c r="AF284" s="20"/>
      <c r="AG284" s="20" t="s">
        <v>742</v>
      </c>
      <c r="AH284" s="20" t="s">
        <v>14953</v>
      </c>
    </row>
    <row r="285" spans="2:34" ht="23.1" customHeight="1" x14ac:dyDescent="0.3">
      <c r="B285" s="20" t="s">
        <v>739</v>
      </c>
      <c r="C285" s="20"/>
      <c r="D285" s="20" t="s">
        <v>14959</v>
      </c>
      <c r="E285" s="20"/>
      <c r="F285" s="20"/>
      <c r="G285" s="20"/>
      <c r="H285" s="20"/>
      <c r="I285" s="20"/>
      <c r="J285" s="20">
        <v>999</v>
      </c>
      <c r="K285" s="20"/>
      <c r="L285" s="20"/>
      <c r="M285" s="20" t="s">
        <v>14441</v>
      </c>
      <c r="N285" s="20" t="s">
        <v>14441</v>
      </c>
      <c r="O285" s="20" t="s">
        <v>14441</v>
      </c>
      <c r="P285" s="20" t="s">
        <v>14951</v>
      </c>
      <c r="Q285" s="20" t="s">
        <v>14952</v>
      </c>
      <c r="R285" s="20" t="s">
        <v>14953</v>
      </c>
      <c r="S285" s="20" t="s">
        <v>14955</v>
      </c>
      <c r="T285" s="20" t="s">
        <v>599</v>
      </c>
      <c r="U285" s="20" t="s">
        <v>571</v>
      </c>
      <c r="V285" s="20" t="s">
        <v>14960</v>
      </c>
      <c r="W285" s="20"/>
      <c r="X285" s="20"/>
      <c r="Y285" s="20"/>
      <c r="Z285" s="20"/>
      <c r="AA285" s="34"/>
      <c r="AB285" s="34"/>
      <c r="AC285" s="20"/>
      <c r="AD285" s="20"/>
      <c r="AE285" s="20"/>
      <c r="AF285" s="20"/>
      <c r="AG285" s="20" t="s">
        <v>742</v>
      </c>
      <c r="AH285" s="20" t="s">
        <v>14953</v>
      </c>
    </row>
    <row r="286" spans="2:34" ht="23.1" customHeight="1" x14ac:dyDescent="0.3">
      <c r="B286" s="20" t="s">
        <v>739</v>
      </c>
      <c r="C286" s="20"/>
      <c r="D286" s="20" t="s">
        <v>14959</v>
      </c>
      <c r="E286" s="20"/>
      <c r="F286" s="20"/>
      <c r="G286" s="20"/>
      <c r="H286" s="20"/>
      <c r="I286" s="20"/>
      <c r="J286" s="20">
        <v>999</v>
      </c>
      <c r="K286" s="20"/>
      <c r="L286" s="20"/>
      <c r="M286" s="20" t="s">
        <v>14441</v>
      </c>
      <c r="N286" s="20" t="s">
        <v>14441</v>
      </c>
      <c r="O286" s="20" t="s">
        <v>14441</v>
      </c>
      <c r="P286" s="20" t="s">
        <v>14951</v>
      </c>
      <c r="Q286" s="20" t="s">
        <v>14952</v>
      </c>
      <c r="R286" s="20" t="s">
        <v>14953</v>
      </c>
      <c r="S286" s="20" t="s">
        <v>14955</v>
      </c>
      <c r="T286" s="20" t="s">
        <v>599</v>
      </c>
      <c r="U286" s="20" t="s">
        <v>571</v>
      </c>
      <c r="V286" s="20" t="s">
        <v>14960</v>
      </c>
      <c r="W286" s="20"/>
      <c r="X286" s="20"/>
      <c r="Y286" s="20"/>
      <c r="Z286" s="20"/>
      <c r="AA286" s="34"/>
      <c r="AB286" s="34"/>
      <c r="AC286" s="20"/>
      <c r="AD286" s="20"/>
      <c r="AE286" s="20"/>
      <c r="AF286" s="20"/>
      <c r="AG286" s="20" t="s">
        <v>742</v>
      </c>
      <c r="AH286" s="20" t="s">
        <v>14953</v>
      </c>
    </row>
    <row r="287" spans="2:34" ht="23.1" customHeight="1" x14ac:dyDescent="0.3">
      <c r="B287" s="20" t="s">
        <v>739</v>
      </c>
      <c r="C287" s="20"/>
      <c r="D287" s="20" t="s">
        <v>14959</v>
      </c>
      <c r="E287" s="20"/>
      <c r="F287" s="20"/>
      <c r="G287" s="20"/>
      <c r="H287" s="20"/>
      <c r="I287" s="20"/>
      <c r="J287" s="20">
        <v>999</v>
      </c>
      <c r="K287" s="20"/>
      <c r="L287" s="20"/>
      <c r="M287" s="20" t="s">
        <v>14441</v>
      </c>
      <c r="N287" s="20" t="s">
        <v>14441</v>
      </c>
      <c r="O287" s="20" t="s">
        <v>14441</v>
      </c>
      <c r="P287" s="20" t="s">
        <v>14951</v>
      </c>
      <c r="Q287" s="20" t="s">
        <v>14952</v>
      </c>
      <c r="R287" s="20" t="s">
        <v>14953</v>
      </c>
      <c r="S287" s="20" t="s">
        <v>14955</v>
      </c>
      <c r="T287" s="20" t="s">
        <v>599</v>
      </c>
      <c r="U287" s="20" t="s">
        <v>571</v>
      </c>
      <c r="V287" s="20" t="s">
        <v>14960</v>
      </c>
      <c r="W287" s="20"/>
      <c r="X287" s="20"/>
      <c r="Y287" s="20"/>
      <c r="Z287" s="20"/>
      <c r="AA287" s="34"/>
      <c r="AB287" s="34"/>
      <c r="AC287" s="20"/>
      <c r="AD287" s="20"/>
      <c r="AE287" s="20"/>
      <c r="AF287" s="20"/>
      <c r="AG287" s="20" t="s">
        <v>742</v>
      </c>
      <c r="AH287" s="20" t="s">
        <v>14953</v>
      </c>
    </row>
    <row r="288" spans="2:34" ht="23.1" customHeight="1" x14ac:dyDescent="0.3">
      <c r="B288" s="20" t="s">
        <v>739</v>
      </c>
      <c r="C288" s="20"/>
      <c r="D288" s="20" t="s">
        <v>14959</v>
      </c>
      <c r="E288" s="20"/>
      <c r="F288" s="20"/>
      <c r="G288" s="20"/>
      <c r="H288" s="20"/>
      <c r="I288" s="20"/>
      <c r="J288" s="20">
        <v>999</v>
      </c>
      <c r="K288" s="20"/>
      <c r="L288" s="20"/>
      <c r="M288" s="20" t="s">
        <v>14441</v>
      </c>
      <c r="N288" s="20" t="s">
        <v>14441</v>
      </c>
      <c r="O288" s="20" t="s">
        <v>14441</v>
      </c>
      <c r="P288" s="20" t="s">
        <v>14951</v>
      </c>
      <c r="Q288" s="20" t="s">
        <v>14952</v>
      </c>
      <c r="R288" s="20" t="s">
        <v>14953</v>
      </c>
      <c r="S288" s="20" t="s">
        <v>14955</v>
      </c>
      <c r="T288" s="20" t="s">
        <v>599</v>
      </c>
      <c r="U288" s="20" t="s">
        <v>571</v>
      </c>
      <c r="V288" s="20" t="s">
        <v>14960</v>
      </c>
      <c r="W288" s="20"/>
      <c r="X288" s="20"/>
      <c r="Y288" s="20"/>
      <c r="Z288" s="20"/>
      <c r="AA288" s="34"/>
      <c r="AB288" s="34"/>
      <c r="AC288" s="20"/>
      <c r="AD288" s="20"/>
      <c r="AE288" s="20"/>
      <c r="AF288" s="20"/>
      <c r="AG288" s="20" t="s">
        <v>742</v>
      </c>
      <c r="AH288" s="20" t="s">
        <v>14953</v>
      </c>
    </row>
    <row r="289" spans="2:34" ht="23.1" customHeight="1" x14ac:dyDescent="0.3">
      <c r="B289" s="20" t="s">
        <v>739</v>
      </c>
      <c r="C289" s="20"/>
      <c r="D289" s="20" t="s">
        <v>14959</v>
      </c>
      <c r="E289" s="20"/>
      <c r="F289" s="20"/>
      <c r="G289" s="20"/>
      <c r="H289" s="20"/>
      <c r="I289" s="20"/>
      <c r="J289" s="20">
        <v>999</v>
      </c>
      <c r="K289" s="20"/>
      <c r="L289" s="20"/>
      <c r="M289" s="20" t="s">
        <v>14441</v>
      </c>
      <c r="N289" s="20" t="s">
        <v>14441</v>
      </c>
      <c r="O289" s="20" t="s">
        <v>14441</v>
      </c>
      <c r="P289" s="20" t="s">
        <v>14951</v>
      </c>
      <c r="Q289" s="20" t="s">
        <v>14952</v>
      </c>
      <c r="R289" s="20" t="s">
        <v>14953</v>
      </c>
      <c r="S289" s="20" t="s">
        <v>14955</v>
      </c>
      <c r="T289" s="20" t="s">
        <v>599</v>
      </c>
      <c r="U289" s="20" t="s">
        <v>571</v>
      </c>
      <c r="V289" s="20" t="s">
        <v>14960</v>
      </c>
      <c r="W289" s="20"/>
      <c r="X289" s="20"/>
      <c r="Y289" s="20"/>
      <c r="Z289" s="20"/>
      <c r="AA289" s="34"/>
      <c r="AB289" s="34"/>
      <c r="AC289" s="20"/>
      <c r="AD289" s="20"/>
      <c r="AE289" s="20"/>
      <c r="AF289" s="20"/>
      <c r="AG289" s="20" t="s">
        <v>742</v>
      </c>
      <c r="AH289" s="20" t="s">
        <v>14953</v>
      </c>
    </row>
    <row r="290" spans="2:34" ht="23.1" customHeight="1" x14ac:dyDescent="0.3">
      <c r="B290" s="20" t="s">
        <v>739</v>
      </c>
      <c r="C290" s="20"/>
      <c r="D290" s="20" t="s">
        <v>14959</v>
      </c>
      <c r="E290" s="20"/>
      <c r="F290" s="20"/>
      <c r="G290" s="20"/>
      <c r="H290" s="20"/>
      <c r="I290" s="20"/>
      <c r="J290" s="20">
        <v>999</v>
      </c>
      <c r="K290" s="20"/>
      <c r="L290" s="20"/>
      <c r="M290" s="20" t="s">
        <v>14441</v>
      </c>
      <c r="N290" s="20" t="s">
        <v>14441</v>
      </c>
      <c r="O290" s="20" t="s">
        <v>14441</v>
      </c>
      <c r="P290" s="20" t="s">
        <v>14951</v>
      </c>
      <c r="Q290" s="20" t="s">
        <v>14952</v>
      </c>
      <c r="R290" s="20" t="s">
        <v>14953</v>
      </c>
      <c r="S290" s="20" t="s">
        <v>14955</v>
      </c>
      <c r="T290" s="20" t="s">
        <v>599</v>
      </c>
      <c r="U290" s="20" t="s">
        <v>571</v>
      </c>
      <c r="V290" s="20" t="s">
        <v>14960</v>
      </c>
      <c r="W290" s="20"/>
      <c r="X290" s="20"/>
      <c r="Y290" s="20"/>
      <c r="Z290" s="20"/>
      <c r="AA290" s="34"/>
      <c r="AB290" s="34"/>
      <c r="AC290" s="20"/>
      <c r="AD290" s="20"/>
      <c r="AE290" s="20"/>
      <c r="AF290" s="20"/>
      <c r="AG290" s="20" t="s">
        <v>742</v>
      </c>
      <c r="AH290" s="20" t="s">
        <v>14953</v>
      </c>
    </row>
    <row r="291" spans="2:34" ht="23.1" customHeight="1" x14ac:dyDescent="0.3">
      <c r="B291" s="20" t="s">
        <v>739</v>
      </c>
      <c r="C291" s="20"/>
      <c r="D291" s="20" t="s">
        <v>14959</v>
      </c>
      <c r="E291" s="20"/>
      <c r="F291" s="20"/>
      <c r="G291" s="20"/>
      <c r="H291" s="20"/>
      <c r="I291" s="20"/>
      <c r="J291" s="20">
        <v>999</v>
      </c>
      <c r="K291" s="20"/>
      <c r="L291" s="20"/>
      <c r="M291" s="20" t="s">
        <v>14441</v>
      </c>
      <c r="N291" s="20" t="s">
        <v>14441</v>
      </c>
      <c r="O291" s="20" t="s">
        <v>14441</v>
      </c>
      <c r="P291" s="20" t="s">
        <v>14951</v>
      </c>
      <c r="Q291" s="20" t="s">
        <v>14952</v>
      </c>
      <c r="R291" s="20" t="s">
        <v>14953</v>
      </c>
      <c r="S291" s="20" t="s">
        <v>14955</v>
      </c>
      <c r="T291" s="20" t="s">
        <v>599</v>
      </c>
      <c r="U291" s="20" t="s">
        <v>571</v>
      </c>
      <c r="V291" s="20" t="s">
        <v>14960</v>
      </c>
      <c r="W291" s="20"/>
      <c r="X291" s="20"/>
      <c r="Y291" s="20"/>
      <c r="Z291" s="20"/>
      <c r="AA291" s="34"/>
      <c r="AB291" s="34"/>
      <c r="AC291" s="20"/>
      <c r="AD291" s="20"/>
      <c r="AE291" s="20"/>
      <c r="AF291" s="20"/>
      <c r="AG291" s="20" t="s">
        <v>742</v>
      </c>
      <c r="AH291" s="20" t="s">
        <v>14953</v>
      </c>
    </row>
    <row r="292" spans="2:34" ht="23.1" customHeight="1" x14ac:dyDescent="0.3">
      <c r="B292" s="20" t="s">
        <v>739</v>
      </c>
      <c r="C292" s="20"/>
      <c r="D292" s="20" t="s">
        <v>14959</v>
      </c>
      <c r="E292" s="20"/>
      <c r="F292" s="20"/>
      <c r="G292" s="20"/>
      <c r="H292" s="20"/>
      <c r="I292" s="20"/>
      <c r="J292" s="20">
        <v>999</v>
      </c>
      <c r="K292" s="20"/>
      <c r="L292" s="20"/>
      <c r="M292" s="20" t="s">
        <v>14441</v>
      </c>
      <c r="N292" s="20" t="s">
        <v>14441</v>
      </c>
      <c r="O292" s="20" t="s">
        <v>14441</v>
      </c>
      <c r="P292" s="20" t="s">
        <v>14951</v>
      </c>
      <c r="Q292" s="20" t="s">
        <v>14952</v>
      </c>
      <c r="R292" s="20" t="s">
        <v>14953</v>
      </c>
      <c r="S292" s="20" t="s">
        <v>14955</v>
      </c>
      <c r="T292" s="20" t="s">
        <v>599</v>
      </c>
      <c r="U292" s="20" t="s">
        <v>571</v>
      </c>
      <c r="V292" s="20" t="s">
        <v>14960</v>
      </c>
      <c r="W292" s="20"/>
      <c r="X292" s="20"/>
      <c r="Y292" s="20"/>
      <c r="Z292" s="20"/>
      <c r="AA292" s="34"/>
      <c r="AB292" s="34"/>
      <c r="AC292" s="20"/>
      <c r="AD292" s="20"/>
      <c r="AE292" s="20"/>
      <c r="AF292" s="20"/>
      <c r="AG292" s="20" t="s">
        <v>742</v>
      </c>
      <c r="AH292" s="20" t="s">
        <v>14953</v>
      </c>
    </row>
    <row r="293" spans="2:34" ht="23.1" customHeight="1" x14ac:dyDescent="0.3">
      <c r="B293" s="20" t="s">
        <v>739</v>
      </c>
      <c r="C293" s="20"/>
      <c r="D293" s="20" t="s">
        <v>14959</v>
      </c>
      <c r="E293" s="20"/>
      <c r="F293" s="20"/>
      <c r="G293" s="20"/>
      <c r="H293" s="20"/>
      <c r="I293" s="20"/>
      <c r="J293" s="20">
        <v>999</v>
      </c>
      <c r="K293" s="20"/>
      <c r="L293" s="20"/>
      <c r="M293" s="20" t="s">
        <v>14441</v>
      </c>
      <c r="N293" s="20" t="s">
        <v>14441</v>
      </c>
      <c r="O293" s="20" t="s">
        <v>14441</v>
      </c>
      <c r="P293" s="20" t="s">
        <v>14951</v>
      </c>
      <c r="Q293" s="20" t="s">
        <v>14952</v>
      </c>
      <c r="R293" s="20" t="s">
        <v>14953</v>
      </c>
      <c r="S293" s="20" t="s">
        <v>14955</v>
      </c>
      <c r="T293" s="20" t="s">
        <v>599</v>
      </c>
      <c r="U293" s="20" t="s">
        <v>571</v>
      </c>
      <c r="V293" s="20" t="s">
        <v>14960</v>
      </c>
      <c r="W293" s="20"/>
      <c r="X293" s="20"/>
      <c r="Y293" s="20"/>
      <c r="Z293" s="20"/>
      <c r="AA293" s="34"/>
      <c r="AB293" s="34"/>
      <c r="AC293" s="20"/>
      <c r="AD293" s="20"/>
      <c r="AE293" s="20"/>
      <c r="AF293" s="20"/>
      <c r="AG293" s="20" t="s">
        <v>742</v>
      </c>
      <c r="AH293" s="20" t="s">
        <v>14953</v>
      </c>
    </row>
    <row r="294" spans="2:34" ht="23.1" customHeight="1" x14ac:dyDescent="0.3">
      <c r="B294" s="20" t="s">
        <v>739</v>
      </c>
      <c r="C294" s="20"/>
      <c r="D294" s="20" t="s">
        <v>14959</v>
      </c>
      <c r="E294" s="20"/>
      <c r="F294" s="20"/>
      <c r="G294" s="20"/>
      <c r="H294" s="20"/>
      <c r="I294" s="20"/>
      <c r="J294" s="20">
        <v>999</v>
      </c>
      <c r="K294" s="20"/>
      <c r="L294" s="20"/>
      <c r="M294" s="20" t="s">
        <v>14441</v>
      </c>
      <c r="N294" s="20" t="s">
        <v>14441</v>
      </c>
      <c r="O294" s="20" t="s">
        <v>14441</v>
      </c>
      <c r="P294" s="20" t="s">
        <v>14951</v>
      </c>
      <c r="Q294" s="20" t="s">
        <v>14952</v>
      </c>
      <c r="R294" s="20" t="s">
        <v>14953</v>
      </c>
      <c r="S294" s="20" t="s">
        <v>14955</v>
      </c>
      <c r="T294" s="20" t="s">
        <v>599</v>
      </c>
      <c r="U294" s="20" t="s">
        <v>571</v>
      </c>
      <c r="V294" s="20" t="s">
        <v>14960</v>
      </c>
      <c r="W294" s="20"/>
      <c r="X294" s="20"/>
      <c r="Y294" s="20"/>
      <c r="Z294" s="20"/>
      <c r="AA294" s="34"/>
      <c r="AB294" s="34"/>
      <c r="AC294" s="20"/>
      <c r="AD294" s="20"/>
      <c r="AE294" s="20"/>
      <c r="AF294" s="20"/>
      <c r="AG294" s="20" t="s">
        <v>742</v>
      </c>
      <c r="AH294" s="20" t="s">
        <v>14953</v>
      </c>
    </row>
    <row r="295" spans="2:34" ht="23.1" customHeight="1" x14ac:dyDescent="0.3">
      <c r="B295" s="20" t="s">
        <v>739</v>
      </c>
      <c r="C295" s="20"/>
      <c r="D295" s="20" t="s">
        <v>14959</v>
      </c>
      <c r="E295" s="20"/>
      <c r="F295" s="20"/>
      <c r="G295" s="20"/>
      <c r="H295" s="20"/>
      <c r="I295" s="20"/>
      <c r="J295" s="20">
        <v>999</v>
      </c>
      <c r="K295" s="20"/>
      <c r="L295" s="20"/>
      <c r="M295" s="20" t="s">
        <v>14441</v>
      </c>
      <c r="N295" s="20" t="s">
        <v>14441</v>
      </c>
      <c r="O295" s="20" t="s">
        <v>14441</v>
      </c>
      <c r="P295" s="20" t="s">
        <v>14951</v>
      </c>
      <c r="Q295" s="20" t="s">
        <v>14952</v>
      </c>
      <c r="R295" s="20" t="s">
        <v>14953</v>
      </c>
      <c r="S295" s="20" t="s">
        <v>14955</v>
      </c>
      <c r="T295" s="20" t="s">
        <v>599</v>
      </c>
      <c r="U295" s="20" t="s">
        <v>571</v>
      </c>
      <c r="V295" s="20" t="s">
        <v>14960</v>
      </c>
      <c r="W295" s="20"/>
      <c r="X295" s="20"/>
      <c r="Y295" s="20"/>
      <c r="Z295" s="20"/>
      <c r="AA295" s="34"/>
      <c r="AB295" s="34"/>
      <c r="AC295" s="20"/>
      <c r="AD295" s="20"/>
      <c r="AE295" s="20"/>
      <c r="AF295" s="20"/>
      <c r="AG295" s="20" t="s">
        <v>742</v>
      </c>
      <c r="AH295" s="20" t="s">
        <v>14953</v>
      </c>
    </row>
    <row r="296" spans="2:34" ht="23.1" customHeight="1" x14ac:dyDescent="0.3">
      <c r="B296" s="20" t="s">
        <v>739</v>
      </c>
      <c r="C296" s="20"/>
      <c r="D296" s="20" t="s">
        <v>14959</v>
      </c>
      <c r="E296" s="20"/>
      <c r="F296" s="20"/>
      <c r="G296" s="20"/>
      <c r="H296" s="20"/>
      <c r="I296" s="20"/>
      <c r="J296" s="20">
        <v>999</v>
      </c>
      <c r="K296" s="20"/>
      <c r="L296" s="20"/>
      <c r="M296" s="20" t="s">
        <v>14441</v>
      </c>
      <c r="N296" s="20" t="s">
        <v>14441</v>
      </c>
      <c r="O296" s="20" t="s">
        <v>14441</v>
      </c>
      <c r="P296" s="20" t="s">
        <v>14951</v>
      </c>
      <c r="Q296" s="20" t="s">
        <v>14952</v>
      </c>
      <c r="R296" s="20" t="s">
        <v>14953</v>
      </c>
      <c r="S296" s="20" t="s">
        <v>14955</v>
      </c>
      <c r="T296" s="20" t="s">
        <v>599</v>
      </c>
      <c r="U296" s="20" t="s">
        <v>571</v>
      </c>
      <c r="V296" s="20" t="s">
        <v>14960</v>
      </c>
      <c r="W296" s="20"/>
      <c r="X296" s="20"/>
      <c r="Y296" s="20"/>
      <c r="Z296" s="20"/>
      <c r="AA296" s="34"/>
      <c r="AB296" s="34"/>
      <c r="AC296" s="20"/>
      <c r="AD296" s="20"/>
      <c r="AE296" s="20"/>
      <c r="AF296" s="20"/>
      <c r="AG296" s="20" t="s">
        <v>742</v>
      </c>
      <c r="AH296" s="20" t="s">
        <v>14953</v>
      </c>
    </row>
    <row r="297" spans="2:34" ht="23.1" customHeight="1" x14ac:dyDescent="0.3">
      <c r="B297" s="20" t="s">
        <v>739</v>
      </c>
      <c r="C297" s="20"/>
      <c r="D297" s="20" t="s">
        <v>14959</v>
      </c>
      <c r="E297" s="20"/>
      <c r="F297" s="20"/>
      <c r="G297" s="20"/>
      <c r="H297" s="20"/>
      <c r="I297" s="20"/>
      <c r="J297" s="20">
        <v>999</v>
      </c>
      <c r="K297" s="20"/>
      <c r="L297" s="20"/>
      <c r="M297" s="20" t="s">
        <v>14441</v>
      </c>
      <c r="N297" s="20" t="s">
        <v>14441</v>
      </c>
      <c r="O297" s="20" t="s">
        <v>14441</v>
      </c>
      <c r="P297" s="20" t="s">
        <v>14951</v>
      </c>
      <c r="Q297" s="20" t="s">
        <v>14952</v>
      </c>
      <c r="R297" s="20" t="s">
        <v>14953</v>
      </c>
      <c r="S297" s="20" t="s">
        <v>14955</v>
      </c>
      <c r="T297" s="20" t="s">
        <v>599</v>
      </c>
      <c r="U297" s="20" t="s">
        <v>571</v>
      </c>
      <c r="V297" s="20" t="s">
        <v>14960</v>
      </c>
      <c r="W297" s="20"/>
      <c r="X297" s="20"/>
      <c r="Y297" s="20"/>
      <c r="Z297" s="20"/>
      <c r="AA297" s="34"/>
      <c r="AB297" s="34"/>
      <c r="AC297" s="20"/>
      <c r="AD297" s="20"/>
      <c r="AE297" s="20"/>
      <c r="AF297" s="20"/>
      <c r="AG297" s="20" t="s">
        <v>742</v>
      </c>
      <c r="AH297" s="20" t="s">
        <v>14953</v>
      </c>
    </row>
    <row r="298" spans="2:34" ht="23.1" customHeight="1" x14ac:dyDescent="0.3">
      <c r="B298" s="20" t="s">
        <v>739</v>
      </c>
      <c r="C298" s="20"/>
      <c r="D298" s="20" t="s">
        <v>14959</v>
      </c>
      <c r="E298" s="20"/>
      <c r="F298" s="20"/>
      <c r="G298" s="20"/>
      <c r="H298" s="20"/>
      <c r="I298" s="20"/>
      <c r="J298" s="20">
        <v>999</v>
      </c>
      <c r="K298" s="20"/>
      <c r="L298" s="20"/>
      <c r="M298" s="20" t="s">
        <v>14441</v>
      </c>
      <c r="N298" s="20" t="s">
        <v>14441</v>
      </c>
      <c r="O298" s="20" t="s">
        <v>14441</v>
      </c>
      <c r="P298" s="20" t="s">
        <v>14951</v>
      </c>
      <c r="Q298" s="20" t="s">
        <v>14952</v>
      </c>
      <c r="R298" s="20" t="s">
        <v>14953</v>
      </c>
      <c r="S298" s="20" t="s">
        <v>14955</v>
      </c>
      <c r="T298" s="20" t="s">
        <v>599</v>
      </c>
      <c r="U298" s="20" t="s">
        <v>571</v>
      </c>
      <c r="V298" s="20" t="s">
        <v>14960</v>
      </c>
      <c r="W298" s="20"/>
      <c r="X298" s="20"/>
      <c r="Y298" s="20"/>
      <c r="Z298" s="20"/>
      <c r="AA298" s="34"/>
      <c r="AB298" s="34"/>
      <c r="AC298" s="20"/>
      <c r="AD298" s="20"/>
      <c r="AE298" s="20"/>
      <c r="AF298" s="20"/>
      <c r="AG298" s="20" t="s">
        <v>742</v>
      </c>
      <c r="AH298" s="20" t="s">
        <v>14953</v>
      </c>
    </row>
    <row r="299" spans="2:34" ht="23.1" customHeight="1" x14ac:dyDescent="0.3">
      <c r="B299" s="20" t="s">
        <v>739</v>
      </c>
      <c r="C299" s="20"/>
      <c r="D299" s="20" t="s">
        <v>14959</v>
      </c>
      <c r="E299" s="20"/>
      <c r="F299" s="20"/>
      <c r="G299" s="20"/>
      <c r="H299" s="20"/>
      <c r="I299" s="20"/>
      <c r="J299" s="20">
        <v>999</v>
      </c>
      <c r="K299" s="20"/>
      <c r="L299" s="20"/>
      <c r="M299" s="20" t="s">
        <v>14441</v>
      </c>
      <c r="N299" s="20" t="s">
        <v>14441</v>
      </c>
      <c r="O299" s="20" t="s">
        <v>14441</v>
      </c>
      <c r="P299" s="20" t="s">
        <v>14951</v>
      </c>
      <c r="Q299" s="20" t="s">
        <v>14952</v>
      </c>
      <c r="R299" s="20" t="s">
        <v>14953</v>
      </c>
      <c r="S299" s="20" t="s">
        <v>14955</v>
      </c>
      <c r="T299" s="20" t="s">
        <v>599</v>
      </c>
      <c r="U299" s="20" t="s">
        <v>571</v>
      </c>
      <c r="V299" s="20" t="s">
        <v>14960</v>
      </c>
      <c r="W299" s="20"/>
      <c r="X299" s="20"/>
      <c r="Y299" s="20"/>
      <c r="Z299" s="20"/>
      <c r="AA299" s="34"/>
      <c r="AB299" s="34"/>
      <c r="AC299" s="20"/>
      <c r="AD299" s="20"/>
      <c r="AE299" s="20"/>
      <c r="AF299" s="20"/>
      <c r="AG299" s="20" t="s">
        <v>742</v>
      </c>
      <c r="AH299" s="20" t="s">
        <v>14953</v>
      </c>
    </row>
    <row r="300" spans="2:34" ht="23.1" customHeight="1" x14ac:dyDescent="0.3">
      <c r="B300" s="20" t="s">
        <v>739</v>
      </c>
      <c r="C300" s="20"/>
      <c r="D300" s="20" t="s">
        <v>14959</v>
      </c>
      <c r="E300" s="20"/>
      <c r="F300" s="20"/>
      <c r="G300" s="20"/>
      <c r="H300" s="20"/>
      <c r="I300" s="20"/>
      <c r="J300" s="20">
        <v>999</v>
      </c>
      <c r="K300" s="20"/>
      <c r="L300" s="20"/>
      <c r="M300" s="20" t="s">
        <v>14441</v>
      </c>
      <c r="N300" s="20" t="s">
        <v>14441</v>
      </c>
      <c r="O300" s="20" t="s">
        <v>14441</v>
      </c>
      <c r="P300" s="20" t="s">
        <v>14951</v>
      </c>
      <c r="Q300" s="20" t="s">
        <v>14952</v>
      </c>
      <c r="R300" s="20" t="s">
        <v>14953</v>
      </c>
      <c r="S300" s="20" t="s">
        <v>14955</v>
      </c>
      <c r="T300" s="20" t="s">
        <v>599</v>
      </c>
      <c r="U300" s="20" t="s">
        <v>571</v>
      </c>
      <c r="V300" s="20" t="s">
        <v>14960</v>
      </c>
      <c r="W300" s="20"/>
      <c r="X300" s="20"/>
      <c r="Y300" s="20"/>
      <c r="Z300" s="20"/>
      <c r="AA300" s="34"/>
      <c r="AB300" s="34"/>
      <c r="AC300" s="20"/>
      <c r="AD300" s="20"/>
      <c r="AE300" s="20"/>
      <c r="AF300" s="20"/>
      <c r="AG300" s="20" t="s">
        <v>742</v>
      </c>
      <c r="AH300" s="20" t="s">
        <v>14953</v>
      </c>
    </row>
    <row r="301" spans="2:34" ht="23.1" customHeight="1" x14ac:dyDescent="0.3">
      <c r="B301" s="20" t="s">
        <v>739</v>
      </c>
      <c r="C301" s="20"/>
      <c r="D301" s="20" t="s">
        <v>14959</v>
      </c>
      <c r="E301" s="20"/>
      <c r="F301" s="20"/>
      <c r="G301" s="20"/>
      <c r="H301" s="20"/>
      <c r="I301" s="20"/>
      <c r="J301" s="20">
        <v>999</v>
      </c>
      <c r="K301" s="20"/>
      <c r="L301" s="20"/>
      <c r="M301" s="20" t="s">
        <v>14441</v>
      </c>
      <c r="N301" s="20" t="s">
        <v>14441</v>
      </c>
      <c r="O301" s="20" t="s">
        <v>14441</v>
      </c>
      <c r="P301" s="20" t="s">
        <v>14951</v>
      </c>
      <c r="Q301" s="20" t="s">
        <v>14952</v>
      </c>
      <c r="R301" s="20" t="s">
        <v>14953</v>
      </c>
      <c r="S301" s="20" t="s">
        <v>14955</v>
      </c>
      <c r="T301" s="20" t="s">
        <v>599</v>
      </c>
      <c r="U301" s="20" t="s">
        <v>571</v>
      </c>
      <c r="V301" s="20" t="s">
        <v>14960</v>
      </c>
      <c r="W301" s="20"/>
      <c r="X301" s="20"/>
      <c r="Y301" s="20"/>
      <c r="Z301" s="20"/>
      <c r="AA301" s="34"/>
      <c r="AB301" s="34"/>
      <c r="AC301" s="20"/>
      <c r="AD301" s="20"/>
      <c r="AE301" s="20"/>
      <c r="AF301" s="20"/>
      <c r="AG301" s="20" t="s">
        <v>742</v>
      </c>
      <c r="AH301" s="20" t="s">
        <v>14953</v>
      </c>
    </row>
    <row r="302" spans="2:34" ht="23.1" customHeight="1" x14ac:dyDescent="0.3">
      <c r="B302" s="20" t="s">
        <v>739</v>
      </c>
      <c r="C302" s="20"/>
      <c r="D302" s="20" t="s">
        <v>14959</v>
      </c>
      <c r="E302" s="20"/>
      <c r="F302" s="20"/>
      <c r="G302" s="20"/>
      <c r="H302" s="20"/>
      <c r="I302" s="20"/>
      <c r="J302" s="20">
        <v>999</v>
      </c>
      <c r="K302" s="20"/>
      <c r="L302" s="20"/>
      <c r="M302" s="20" t="s">
        <v>14441</v>
      </c>
      <c r="N302" s="20" t="s">
        <v>14441</v>
      </c>
      <c r="O302" s="20" t="s">
        <v>14441</v>
      </c>
      <c r="P302" s="20" t="s">
        <v>14951</v>
      </c>
      <c r="Q302" s="20" t="s">
        <v>14952</v>
      </c>
      <c r="R302" s="20" t="s">
        <v>14953</v>
      </c>
      <c r="S302" s="20" t="s">
        <v>14955</v>
      </c>
      <c r="T302" s="20" t="s">
        <v>599</v>
      </c>
      <c r="U302" s="20" t="s">
        <v>571</v>
      </c>
      <c r="V302" s="20" t="s">
        <v>14960</v>
      </c>
      <c r="W302" s="20"/>
      <c r="X302" s="20"/>
      <c r="Y302" s="20"/>
      <c r="Z302" s="20"/>
      <c r="AA302" s="34"/>
      <c r="AB302" s="34"/>
      <c r="AC302" s="20"/>
      <c r="AD302" s="20"/>
      <c r="AE302" s="20"/>
      <c r="AF302" s="20"/>
      <c r="AG302" s="20" t="s">
        <v>742</v>
      </c>
      <c r="AH302" s="20" t="s">
        <v>14953</v>
      </c>
    </row>
    <row r="303" spans="2:34" ht="23.1" customHeight="1" x14ac:dyDescent="0.3">
      <c r="B303" s="20" t="s">
        <v>739</v>
      </c>
      <c r="C303" s="20"/>
      <c r="D303" s="20" t="s">
        <v>14959</v>
      </c>
      <c r="E303" s="20"/>
      <c r="F303" s="20"/>
      <c r="G303" s="20"/>
      <c r="H303" s="20"/>
      <c r="I303" s="20"/>
      <c r="J303" s="20">
        <v>999</v>
      </c>
      <c r="K303" s="20"/>
      <c r="L303" s="20"/>
      <c r="M303" s="20" t="s">
        <v>14441</v>
      </c>
      <c r="N303" s="20" t="s">
        <v>14441</v>
      </c>
      <c r="O303" s="20" t="s">
        <v>14441</v>
      </c>
      <c r="P303" s="20" t="s">
        <v>14951</v>
      </c>
      <c r="Q303" s="20" t="s">
        <v>14952</v>
      </c>
      <c r="R303" s="20" t="s">
        <v>14953</v>
      </c>
      <c r="S303" s="20" t="s">
        <v>14955</v>
      </c>
      <c r="T303" s="20" t="s">
        <v>599</v>
      </c>
      <c r="U303" s="20" t="s">
        <v>571</v>
      </c>
      <c r="V303" s="20" t="s">
        <v>14960</v>
      </c>
      <c r="W303" s="20"/>
      <c r="X303" s="20"/>
      <c r="Y303" s="20"/>
      <c r="Z303" s="20"/>
      <c r="AA303" s="34"/>
      <c r="AB303" s="34"/>
      <c r="AC303" s="20"/>
      <c r="AD303" s="20"/>
      <c r="AE303" s="20"/>
      <c r="AF303" s="20"/>
      <c r="AG303" s="20" t="s">
        <v>742</v>
      </c>
      <c r="AH303" s="20" t="s">
        <v>14953</v>
      </c>
    </row>
    <row r="304" spans="2:34" ht="23.1" customHeight="1" x14ac:dyDescent="0.3">
      <c r="B304" s="20" t="s">
        <v>739</v>
      </c>
      <c r="C304" s="20"/>
      <c r="D304" s="20" t="s">
        <v>14959</v>
      </c>
      <c r="E304" s="20"/>
      <c r="F304" s="20"/>
      <c r="G304" s="20"/>
      <c r="H304" s="20"/>
      <c r="I304" s="20"/>
      <c r="J304" s="20">
        <v>999</v>
      </c>
      <c r="K304" s="20"/>
      <c r="L304" s="20"/>
      <c r="M304" s="20" t="s">
        <v>14441</v>
      </c>
      <c r="N304" s="20" t="s">
        <v>14441</v>
      </c>
      <c r="O304" s="20" t="s">
        <v>14441</v>
      </c>
      <c r="P304" s="20" t="s">
        <v>14951</v>
      </c>
      <c r="Q304" s="20" t="s">
        <v>14952</v>
      </c>
      <c r="R304" s="20" t="s">
        <v>14953</v>
      </c>
      <c r="S304" s="20" t="s">
        <v>14955</v>
      </c>
      <c r="T304" s="20" t="s">
        <v>599</v>
      </c>
      <c r="U304" s="20" t="s">
        <v>571</v>
      </c>
      <c r="V304" s="20" t="s">
        <v>14960</v>
      </c>
      <c r="W304" s="20"/>
      <c r="X304" s="20"/>
      <c r="Y304" s="20"/>
      <c r="Z304" s="20"/>
      <c r="AA304" s="34"/>
      <c r="AB304" s="34"/>
      <c r="AC304" s="20"/>
      <c r="AD304" s="20"/>
      <c r="AE304" s="20"/>
      <c r="AF304" s="20"/>
      <c r="AG304" s="20" t="s">
        <v>742</v>
      </c>
      <c r="AH304" s="20" t="s">
        <v>14953</v>
      </c>
    </row>
    <row r="305" spans="2:34" ht="23.1" customHeight="1" x14ac:dyDescent="0.3">
      <c r="B305" s="20" t="s">
        <v>739</v>
      </c>
      <c r="C305" s="20"/>
      <c r="D305" s="20" t="s">
        <v>14959</v>
      </c>
      <c r="E305" s="20"/>
      <c r="F305" s="20"/>
      <c r="G305" s="20"/>
      <c r="H305" s="20"/>
      <c r="I305" s="20"/>
      <c r="J305" s="20">
        <v>999</v>
      </c>
      <c r="K305" s="20"/>
      <c r="L305" s="20"/>
      <c r="M305" s="20" t="s">
        <v>14441</v>
      </c>
      <c r="N305" s="20" t="s">
        <v>14441</v>
      </c>
      <c r="O305" s="20" t="s">
        <v>14441</v>
      </c>
      <c r="P305" s="20" t="s">
        <v>14951</v>
      </c>
      <c r="Q305" s="20" t="s">
        <v>14952</v>
      </c>
      <c r="R305" s="20" t="s">
        <v>14953</v>
      </c>
      <c r="S305" s="20" t="s">
        <v>14955</v>
      </c>
      <c r="T305" s="20" t="s">
        <v>599</v>
      </c>
      <c r="U305" s="20" t="s">
        <v>571</v>
      </c>
      <c r="V305" s="20" t="s">
        <v>14960</v>
      </c>
      <c r="W305" s="20"/>
      <c r="X305" s="20"/>
      <c r="Y305" s="20"/>
      <c r="Z305" s="20"/>
      <c r="AA305" s="34"/>
      <c r="AB305" s="34"/>
      <c r="AC305" s="20"/>
      <c r="AD305" s="20"/>
      <c r="AE305" s="20"/>
      <c r="AF305" s="20"/>
      <c r="AG305" s="20" t="s">
        <v>742</v>
      </c>
      <c r="AH305" s="20" t="s">
        <v>14953</v>
      </c>
    </row>
    <row r="306" spans="2:34" ht="23.1" customHeight="1" x14ac:dyDescent="0.3">
      <c r="B306" s="20" t="s">
        <v>739</v>
      </c>
      <c r="C306" s="20"/>
      <c r="D306" s="20" t="s">
        <v>14959</v>
      </c>
      <c r="E306" s="20"/>
      <c r="F306" s="20"/>
      <c r="G306" s="20"/>
      <c r="H306" s="20"/>
      <c r="I306" s="20"/>
      <c r="J306" s="20">
        <v>999</v>
      </c>
      <c r="K306" s="20"/>
      <c r="L306" s="20"/>
      <c r="M306" s="20" t="s">
        <v>14441</v>
      </c>
      <c r="N306" s="20" t="s">
        <v>14441</v>
      </c>
      <c r="O306" s="20" t="s">
        <v>14441</v>
      </c>
      <c r="P306" s="20" t="s">
        <v>14951</v>
      </c>
      <c r="Q306" s="20" t="s">
        <v>14952</v>
      </c>
      <c r="R306" s="20" t="s">
        <v>14953</v>
      </c>
      <c r="S306" s="20" t="s">
        <v>14955</v>
      </c>
      <c r="T306" s="20" t="s">
        <v>599</v>
      </c>
      <c r="U306" s="20" t="s">
        <v>571</v>
      </c>
      <c r="V306" s="20" t="s">
        <v>14960</v>
      </c>
      <c r="W306" s="20"/>
      <c r="X306" s="20"/>
      <c r="Y306" s="20"/>
      <c r="Z306" s="20"/>
      <c r="AA306" s="34"/>
      <c r="AB306" s="34"/>
      <c r="AC306" s="20"/>
      <c r="AD306" s="20"/>
      <c r="AE306" s="20"/>
      <c r="AF306" s="20"/>
      <c r="AG306" s="20" t="s">
        <v>742</v>
      </c>
      <c r="AH306" s="20" t="s">
        <v>14953</v>
      </c>
    </row>
    <row r="307" spans="2:34" ht="23.1" customHeight="1" x14ac:dyDescent="0.3">
      <c r="B307" s="20" t="s">
        <v>739</v>
      </c>
      <c r="C307" s="20"/>
      <c r="D307" s="20" t="s">
        <v>14959</v>
      </c>
      <c r="E307" s="20"/>
      <c r="F307" s="20"/>
      <c r="G307" s="20"/>
      <c r="H307" s="20"/>
      <c r="I307" s="20"/>
      <c r="J307" s="20">
        <v>999</v>
      </c>
      <c r="K307" s="20"/>
      <c r="L307" s="20"/>
      <c r="M307" s="20" t="s">
        <v>14441</v>
      </c>
      <c r="N307" s="20" t="s">
        <v>14441</v>
      </c>
      <c r="O307" s="20" t="s">
        <v>14441</v>
      </c>
      <c r="P307" s="20" t="s">
        <v>14951</v>
      </c>
      <c r="Q307" s="20" t="s">
        <v>14952</v>
      </c>
      <c r="R307" s="20" t="s">
        <v>14953</v>
      </c>
      <c r="S307" s="20" t="s">
        <v>14955</v>
      </c>
      <c r="T307" s="20" t="s">
        <v>599</v>
      </c>
      <c r="U307" s="20" t="s">
        <v>571</v>
      </c>
      <c r="V307" s="20" t="s">
        <v>14960</v>
      </c>
      <c r="W307" s="20"/>
      <c r="X307" s="20"/>
      <c r="Y307" s="20"/>
      <c r="Z307" s="20"/>
      <c r="AA307" s="34"/>
      <c r="AB307" s="34"/>
      <c r="AC307" s="20"/>
      <c r="AD307" s="20"/>
      <c r="AE307" s="20"/>
      <c r="AF307" s="20"/>
      <c r="AG307" s="20" t="s">
        <v>742</v>
      </c>
      <c r="AH307" s="20" t="s">
        <v>14953</v>
      </c>
    </row>
    <row r="308" spans="2:34" ht="23.1" customHeight="1" x14ac:dyDescent="0.3">
      <c r="B308" s="20" t="s">
        <v>739</v>
      </c>
      <c r="C308" s="20"/>
      <c r="D308" s="20" t="s">
        <v>14959</v>
      </c>
      <c r="E308" s="20"/>
      <c r="F308" s="20"/>
      <c r="G308" s="20"/>
      <c r="H308" s="20"/>
      <c r="I308" s="20"/>
      <c r="J308" s="20">
        <v>999</v>
      </c>
      <c r="K308" s="20"/>
      <c r="L308" s="20"/>
      <c r="M308" s="20" t="s">
        <v>14441</v>
      </c>
      <c r="N308" s="20" t="s">
        <v>14441</v>
      </c>
      <c r="O308" s="20" t="s">
        <v>14441</v>
      </c>
      <c r="P308" s="20" t="s">
        <v>14951</v>
      </c>
      <c r="Q308" s="20" t="s">
        <v>14952</v>
      </c>
      <c r="R308" s="20" t="s">
        <v>14953</v>
      </c>
      <c r="S308" s="20" t="s">
        <v>14955</v>
      </c>
      <c r="T308" s="20" t="s">
        <v>599</v>
      </c>
      <c r="U308" s="20" t="s">
        <v>571</v>
      </c>
      <c r="V308" s="20" t="s">
        <v>14960</v>
      </c>
      <c r="W308" s="20"/>
      <c r="X308" s="20"/>
      <c r="Y308" s="20"/>
      <c r="Z308" s="20"/>
      <c r="AA308" s="34"/>
      <c r="AB308" s="34"/>
      <c r="AC308" s="20"/>
      <c r="AD308" s="20"/>
      <c r="AE308" s="20"/>
      <c r="AF308" s="20"/>
      <c r="AG308" s="20" t="s">
        <v>742</v>
      </c>
      <c r="AH308" s="20" t="s">
        <v>14953</v>
      </c>
    </row>
    <row r="309" spans="2:34" ht="23.1" customHeight="1" x14ac:dyDescent="0.3">
      <c r="B309" s="20" t="s">
        <v>739</v>
      </c>
      <c r="C309" s="20"/>
      <c r="D309" s="20" t="s">
        <v>14959</v>
      </c>
      <c r="E309" s="20"/>
      <c r="F309" s="20"/>
      <c r="G309" s="20"/>
      <c r="H309" s="20"/>
      <c r="I309" s="20"/>
      <c r="J309" s="20">
        <v>999</v>
      </c>
      <c r="K309" s="20"/>
      <c r="L309" s="20"/>
      <c r="M309" s="20" t="s">
        <v>14441</v>
      </c>
      <c r="N309" s="20" t="s">
        <v>14441</v>
      </c>
      <c r="O309" s="20" t="s">
        <v>14441</v>
      </c>
      <c r="P309" s="20" t="s">
        <v>14951</v>
      </c>
      <c r="Q309" s="20" t="s">
        <v>14952</v>
      </c>
      <c r="R309" s="20" t="s">
        <v>14953</v>
      </c>
      <c r="S309" s="20" t="s">
        <v>14955</v>
      </c>
      <c r="T309" s="20" t="s">
        <v>599</v>
      </c>
      <c r="U309" s="20" t="s">
        <v>571</v>
      </c>
      <c r="V309" s="20" t="s">
        <v>14960</v>
      </c>
      <c r="W309" s="20"/>
      <c r="X309" s="20"/>
      <c r="Y309" s="20"/>
      <c r="Z309" s="20"/>
      <c r="AA309" s="34"/>
      <c r="AB309" s="34"/>
      <c r="AC309" s="20"/>
      <c r="AD309" s="20"/>
      <c r="AE309" s="20"/>
      <c r="AF309" s="20"/>
      <c r="AG309" s="20" t="s">
        <v>742</v>
      </c>
      <c r="AH309" s="20" t="s">
        <v>14953</v>
      </c>
    </row>
    <row r="310" spans="2:34" ht="23.1" customHeight="1" x14ac:dyDescent="0.3">
      <c r="B310" s="20" t="s">
        <v>739</v>
      </c>
      <c r="C310" s="20"/>
      <c r="D310" s="20" t="s">
        <v>14959</v>
      </c>
      <c r="E310" s="20"/>
      <c r="F310" s="20"/>
      <c r="G310" s="20"/>
      <c r="H310" s="20"/>
      <c r="I310" s="20"/>
      <c r="J310" s="20">
        <v>999</v>
      </c>
      <c r="K310" s="20"/>
      <c r="L310" s="20"/>
      <c r="M310" s="20" t="s">
        <v>14441</v>
      </c>
      <c r="N310" s="20" t="s">
        <v>14441</v>
      </c>
      <c r="O310" s="20" t="s">
        <v>14441</v>
      </c>
      <c r="P310" s="20" t="s">
        <v>14951</v>
      </c>
      <c r="Q310" s="20" t="s">
        <v>14952</v>
      </c>
      <c r="R310" s="20" t="s">
        <v>14953</v>
      </c>
      <c r="S310" s="20" t="s">
        <v>14955</v>
      </c>
      <c r="T310" s="20" t="s">
        <v>599</v>
      </c>
      <c r="U310" s="20" t="s">
        <v>571</v>
      </c>
      <c r="V310" s="20" t="s">
        <v>14960</v>
      </c>
      <c r="W310" s="20"/>
      <c r="X310" s="20"/>
      <c r="Y310" s="20"/>
      <c r="Z310" s="20"/>
      <c r="AA310" s="34"/>
      <c r="AB310" s="34"/>
      <c r="AC310" s="20"/>
      <c r="AD310" s="20"/>
      <c r="AE310" s="20"/>
      <c r="AF310" s="20"/>
      <c r="AG310" s="20" t="s">
        <v>742</v>
      </c>
      <c r="AH310" s="20" t="s">
        <v>14953</v>
      </c>
    </row>
    <row r="311" spans="2:34" ht="23.1" customHeight="1" x14ac:dyDescent="0.3">
      <c r="B311" s="20" t="s">
        <v>739</v>
      </c>
      <c r="C311" s="20"/>
      <c r="D311" s="20" t="s">
        <v>14959</v>
      </c>
      <c r="E311" s="20"/>
      <c r="F311" s="20"/>
      <c r="G311" s="20"/>
      <c r="H311" s="20"/>
      <c r="I311" s="20"/>
      <c r="J311" s="20">
        <v>999</v>
      </c>
      <c r="K311" s="20"/>
      <c r="L311" s="20"/>
      <c r="M311" s="20" t="s">
        <v>14441</v>
      </c>
      <c r="N311" s="20" t="s">
        <v>14441</v>
      </c>
      <c r="O311" s="20" t="s">
        <v>14441</v>
      </c>
      <c r="P311" s="20" t="s">
        <v>14951</v>
      </c>
      <c r="Q311" s="20" t="s">
        <v>14952</v>
      </c>
      <c r="R311" s="20" t="s">
        <v>14953</v>
      </c>
      <c r="S311" s="20" t="s">
        <v>14955</v>
      </c>
      <c r="T311" s="20" t="s">
        <v>599</v>
      </c>
      <c r="U311" s="20" t="s">
        <v>571</v>
      </c>
      <c r="V311" s="20" t="s">
        <v>14960</v>
      </c>
      <c r="W311" s="20"/>
      <c r="X311" s="20"/>
      <c r="Y311" s="20"/>
      <c r="Z311" s="20"/>
      <c r="AA311" s="34"/>
      <c r="AB311" s="34"/>
      <c r="AC311" s="20"/>
      <c r="AD311" s="20"/>
      <c r="AE311" s="20"/>
      <c r="AF311" s="20"/>
      <c r="AG311" s="20" t="s">
        <v>742</v>
      </c>
      <c r="AH311" s="20" t="s">
        <v>14953</v>
      </c>
    </row>
    <row r="312" spans="2:34" ht="23.1" customHeight="1" x14ac:dyDescent="0.3">
      <c r="B312" s="20" t="s">
        <v>739</v>
      </c>
      <c r="C312" s="20"/>
      <c r="D312" s="20" t="s">
        <v>14959</v>
      </c>
      <c r="E312" s="20"/>
      <c r="F312" s="20"/>
      <c r="G312" s="20"/>
      <c r="H312" s="20"/>
      <c r="I312" s="20"/>
      <c r="J312" s="20">
        <v>999</v>
      </c>
      <c r="K312" s="20"/>
      <c r="L312" s="20"/>
      <c r="M312" s="20" t="s">
        <v>14441</v>
      </c>
      <c r="N312" s="20" t="s">
        <v>14441</v>
      </c>
      <c r="O312" s="20" t="s">
        <v>14441</v>
      </c>
      <c r="P312" s="20" t="s">
        <v>14951</v>
      </c>
      <c r="Q312" s="20" t="s">
        <v>14952</v>
      </c>
      <c r="R312" s="20" t="s">
        <v>14953</v>
      </c>
      <c r="S312" s="20" t="s">
        <v>14955</v>
      </c>
      <c r="T312" s="20" t="s">
        <v>599</v>
      </c>
      <c r="U312" s="20" t="s">
        <v>571</v>
      </c>
      <c r="V312" s="20" t="s">
        <v>14960</v>
      </c>
      <c r="W312" s="20"/>
      <c r="X312" s="20"/>
      <c r="Y312" s="20"/>
      <c r="Z312" s="20"/>
      <c r="AA312" s="34"/>
      <c r="AB312" s="34"/>
      <c r="AC312" s="20"/>
      <c r="AD312" s="20"/>
      <c r="AE312" s="20"/>
      <c r="AF312" s="20"/>
      <c r="AG312" s="20" t="s">
        <v>742</v>
      </c>
      <c r="AH312" s="20" t="s">
        <v>14953</v>
      </c>
    </row>
    <row r="313" spans="2:34" ht="23.1" customHeight="1" x14ac:dyDescent="0.3">
      <c r="B313" s="20" t="s">
        <v>739</v>
      </c>
      <c r="C313" s="20"/>
      <c r="D313" s="20" t="s">
        <v>14959</v>
      </c>
      <c r="E313" s="20"/>
      <c r="F313" s="20"/>
      <c r="G313" s="20"/>
      <c r="H313" s="20"/>
      <c r="I313" s="20"/>
      <c r="J313" s="20">
        <v>999</v>
      </c>
      <c r="K313" s="20"/>
      <c r="L313" s="20"/>
      <c r="M313" s="20" t="s">
        <v>14441</v>
      </c>
      <c r="N313" s="20" t="s">
        <v>14441</v>
      </c>
      <c r="O313" s="20" t="s">
        <v>14441</v>
      </c>
      <c r="P313" s="20" t="s">
        <v>14951</v>
      </c>
      <c r="Q313" s="20" t="s">
        <v>14952</v>
      </c>
      <c r="R313" s="20" t="s">
        <v>14953</v>
      </c>
      <c r="S313" s="20" t="s">
        <v>14955</v>
      </c>
      <c r="T313" s="20" t="s">
        <v>599</v>
      </c>
      <c r="U313" s="20" t="s">
        <v>571</v>
      </c>
      <c r="V313" s="20" t="s">
        <v>14960</v>
      </c>
      <c r="W313" s="20"/>
      <c r="X313" s="20"/>
      <c r="Y313" s="20"/>
      <c r="Z313" s="20"/>
      <c r="AA313" s="34"/>
      <c r="AB313" s="34"/>
      <c r="AC313" s="20"/>
      <c r="AD313" s="20"/>
      <c r="AE313" s="20"/>
      <c r="AF313" s="20"/>
      <c r="AG313" s="20" t="s">
        <v>742</v>
      </c>
      <c r="AH313" s="20" t="s">
        <v>14953</v>
      </c>
    </row>
    <row r="314" spans="2:34" ht="23.1" customHeight="1" x14ac:dyDescent="0.3">
      <c r="B314" s="20" t="s">
        <v>739</v>
      </c>
      <c r="C314" s="20"/>
      <c r="D314" s="20" t="s">
        <v>14959</v>
      </c>
      <c r="E314" s="20"/>
      <c r="F314" s="20"/>
      <c r="G314" s="20"/>
      <c r="H314" s="20"/>
      <c r="I314" s="20"/>
      <c r="J314" s="20">
        <v>999</v>
      </c>
      <c r="K314" s="20"/>
      <c r="L314" s="20"/>
      <c r="M314" s="20" t="s">
        <v>14441</v>
      </c>
      <c r="N314" s="20" t="s">
        <v>14441</v>
      </c>
      <c r="O314" s="20" t="s">
        <v>14441</v>
      </c>
      <c r="P314" s="20" t="s">
        <v>14951</v>
      </c>
      <c r="Q314" s="20" t="s">
        <v>14952</v>
      </c>
      <c r="R314" s="20" t="s">
        <v>14953</v>
      </c>
      <c r="S314" s="20" t="s">
        <v>14955</v>
      </c>
      <c r="T314" s="20" t="s">
        <v>599</v>
      </c>
      <c r="U314" s="20" t="s">
        <v>571</v>
      </c>
      <c r="V314" s="20" t="s">
        <v>14960</v>
      </c>
      <c r="W314" s="20"/>
      <c r="X314" s="20"/>
      <c r="Y314" s="20"/>
      <c r="Z314" s="20"/>
      <c r="AA314" s="34"/>
      <c r="AB314" s="34"/>
      <c r="AC314" s="20"/>
      <c r="AD314" s="20"/>
      <c r="AE314" s="20"/>
      <c r="AF314" s="20"/>
      <c r="AG314" s="20" t="s">
        <v>742</v>
      </c>
      <c r="AH314" s="20" t="s">
        <v>14953</v>
      </c>
    </row>
    <row r="315" spans="2:34" ht="23.1" customHeight="1" x14ac:dyDescent="0.3">
      <c r="B315" s="20" t="s">
        <v>739</v>
      </c>
      <c r="C315" s="20"/>
      <c r="D315" s="20" t="s">
        <v>14959</v>
      </c>
      <c r="E315" s="20"/>
      <c r="F315" s="20"/>
      <c r="G315" s="20"/>
      <c r="H315" s="20"/>
      <c r="I315" s="20"/>
      <c r="J315" s="20">
        <v>999</v>
      </c>
      <c r="K315" s="20"/>
      <c r="L315" s="20"/>
      <c r="M315" s="20" t="s">
        <v>14441</v>
      </c>
      <c r="N315" s="20" t="s">
        <v>14441</v>
      </c>
      <c r="O315" s="20" t="s">
        <v>14441</v>
      </c>
      <c r="P315" s="20" t="s">
        <v>14951</v>
      </c>
      <c r="Q315" s="20" t="s">
        <v>14952</v>
      </c>
      <c r="R315" s="20" t="s">
        <v>14953</v>
      </c>
      <c r="S315" s="20" t="s">
        <v>14955</v>
      </c>
      <c r="T315" s="20" t="s">
        <v>599</v>
      </c>
      <c r="U315" s="20" t="s">
        <v>571</v>
      </c>
      <c r="V315" s="20" t="s">
        <v>14960</v>
      </c>
      <c r="W315" s="20"/>
      <c r="X315" s="20"/>
      <c r="Y315" s="20"/>
      <c r="Z315" s="20"/>
      <c r="AA315" s="34"/>
      <c r="AB315" s="34"/>
      <c r="AC315" s="20"/>
      <c r="AD315" s="20"/>
      <c r="AE315" s="20"/>
      <c r="AF315" s="20"/>
      <c r="AG315" s="20" t="s">
        <v>742</v>
      </c>
      <c r="AH315" s="20" t="s">
        <v>14953</v>
      </c>
    </row>
    <row r="316" spans="2:34" ht="23.1" customHeight="1" x14ac:dyDescent="0.3">
      <c r="B316" s="20" t="s">
        <v>739</v>
      </c>
      <c r="C316" s="20"/>
      <c r="D316" s="20" t="s">
        <v>14959</v>
      </c>
      <c r="E316" s="20"/>
      <c r="F316" s="20"/>
      <c r="G316" s="20"/>
      <c r="H316" s="20"/>
      <c r="I316" s="20"/>
      <c r="J316" s="20">
        <v>999</v>
      </c>
      <c r="K316" s="20"/>
      <c r="L316" s="20"/>
      <c r="M316" s="20" t="s">
        <v>14441</v>
      </c>
      <c r="N316" s="20" t="s">
        <v>14441</v>
      </c>
      <c r="O316" s="20" t="s">
        <v>14441</v>
      </c>
      <c r="P316" s="20" t="s">
        <v>14951</v>
      </c>
      <c r="Q316" s="20" t="s">
        <v>14952</v>
      </c>
      <c r="R316" s="20" t="s">
        <v>14953</v>
      </c>
      <c r="S316" s="20" t="s">
        <v>14955</v>
      </c>
      <c r="T316" s="20" t="s">
        <v>599</v>
      </c>
      <c r="U316" s="20" t="s">
        <v>571</v>
      </c>
      <c r="V316" s="20" t="s">
        <v>14960</v>
      </c>
      <c r="W316" s="20"/>
      <c r="X316" s="20"/>
      <c r="Y316" s="20"/>
      <c r="Z316" s="20"/>
      <c r="AA316" s="34"/>
      <c r="AB316" s="34"/>
      <c r="AC316" s="20"/>
      <c r="AD316" s="20"/>
      <c r="AE316" s="20"/>
      <c r="AF316" s="20"/>
      <c r="AG316" s="20" t="s">
        <v>742</v>
      </c>
      <c r="AH316" s="20" t="s">
        <v>14953</v>
      </c>
    </row>
    <row r="317" spans="2:34" ht="23.1" customHeight="1" x14ac:dyDescent="0.3">
      <c r="B317" s="20" t="s">
        <v>739</v>
      </c>
      <c r="C317" s="20"/>
      <c r="D317" s="20" t="s">
        <v>14959</v>
      </c>
      <c r="E317" s="20"/>
      <c r="F317" s="20"/>
      <c r="G317" s="20"/>
      <c r="H317" s="20"/>
      <c r="I317" s="20"/>
      <c r="J317" s="20">
        <v>999</v>
      </c>
      <c r="K317" s="20"/>
      <c r="L317" s="20"/>
      <c r="M317" s="20" t="s">
        <v>14441</v>
      </c>
      <c r="N317" s="20" t="s">
        <v>14441</v>
      </c>
      <c r="O317" s="20" t="s">
        <v>14441</v>
      </c>
      <c r="P317" s="20" t="s">
        <v>14951</v>
      </c>
      <c r="Q317" s="20" t="s">
        <v>14952</v>
      </c>
      <c r="R317" s="20" t="s">
        <v>14953</v>
      </c>
      <c r="S317" s="20" t="s">
        <v>14955</v>
      </c>
      <c r="T317" s="20" t="s">
        <v>599</v>
      </c>
      <c r="U317" s="20" t="s">
        <v>571</v>
      </c>
      <c r="V317" s="20" t="s">
        <v>14960</v>
      </c>
      <c r="W317" s="20"/>
      <c r="X317" s="20"/>
      <c r="Y317" s="20"/>
      <c r="Z317" s="20"/>
      <c r="AA317" s="34"/>
      <c r="AB317" s="34"/>
      <c r="AC317" s="20"/>
      <c r="AD317" s="20"/>
      <c r="AE317" s="20"/>
      <c r="AF317" s="20"/>
      <c r="AG317" s="20" t="s">
        <v>742</v>
      </c>
      <c r="AH317" s="20" t="s">
        <v>14953</v>
      </c>
    </row>
    <row r="318" spans="2:34" ht="23.1" customHeight="1" x14ac:dyDescent="0.3">
      <c r="B318" s="20" t="s">
        <v>739</v>
      </c>
      <c r="C318" s="20"/>
      <c r="D318" s="20" t="s">
        <v>14959</v>
      </c>
      <c r="E318" s="20"/>
      <c r="F318" s="20"/>
      <c r="G318" s="20"/>
      <c r="H318" s="20"/>
      <c r="I318" s="20"/>
      <c r="J318" s="20">
        <v>999</v>
      </c>
      <c r="K318" s="20"/>
      <c r="L318" s="20"/>
      <c r="M318" s="20" t="s">
        <v>14441</v>
      </c>
      <c r="N318" s="20" t="s">
        <v>14441</v>
      </c>
      <c r="O318" s="20" t="s">
        <v>14441</v>
      </c>
      <c r="P318" s="20" t="s">
        <v>14951</v>
      </c>
      <c r="Q318" s="20" t="s">
        <v>14952</v>
      </c>
      <c r="R318" s="20" t="s">
        <v>14953</v>
      </c>
      <c r="S318" s="20" t="s">
        <v>14955</v>
      </c>
      <c r="T318" s="20" t="s">
        <v>599</v>
      </c>
      <c r="U318" s="20" t="s">
        <v>571</v>
      </c>
      <c r="V318" s="20" t="s">
        <v>14960</v>
      </c>
      <c r="W318" s="20"/>
      <c r="X318" s="20"/>
      <c r="Y318" s="20"/>
      <c r="Z318" s="20"/>
      <c r="AA318" s="34"/>
      <c r="AB318" s="34"/>
      <c r="AC318" s="20"/>
      <c r="AD318" s="20"/>
      <c r="AE318" s="20"/>
      <c r="AF318" s="20"/>
      <c r="AG318" s="20" t="s">
        <v>742</v>
      </c>
      <c r="AH318" s="20" t="s">
        <v>14953</v>
      </c>
    </row>
    <row r="319" spans="2:34" ht="23.1" customHeight="1" x14ac:dyDescent="0.3">
      <c r="B319" s="20" t="s">
        <v>739</v>
      </c>
      <c r="C319" s="20"/>
      <c r="D319" s="20" t="s">
        <v>14959</v>
      </c>
      <c r="E319" s="20"/>
      <c r="F319" s="20"/>
      <c r="G319" s="20"/>
      <c r="H319" s="20"/>
      <c r="I319" s="20"/>
      <c r="J319" s="20">
        <v>999</v>
      </c>
      <c r="K319" s="20"/>
      <c r="L319" s="20"/>
      <c r="M319" s="20" t="s">
        <v>14441</v>
      </c>
      <c r="N319" s="20" t="s">
        <v>14441</v>
      </c>
      <c r="O319" s="20" t="s">
        <v>14441</v>
      </c>
      <c r="P319" s="20" t="s">
        <v>14951</v>
      </c>
      <c r="Q319" s="20" t="s">
        <v>14952</v>
      </c>
      <c r="R319" s="20" t="s">
        <v>14953</v>
      </c>
      <c r="S319" s="20" t="s">
        <v>14955</v>
      </c>
      <c r="T319" s="20" t="s">
        <v>599</v>
      </c>
      <c r="U319" s="20" t="s">
        <v>571</v>
      </c>
      <c r="V319" s="20" t="s">
        <v>14960</v>
      </c>
      <c r="W319" s="20"/>
      <c r="X319" s="20"/>
      <c r="Y319" s="20"/>
      <c r="Z319" s="20"/>
      <c r="AA319" s="34"/>
      <c r="AB319" s="34"/>
      <c r="AC319" s="20"/>
      <c r="AD319" s="20"/>
      <c r="AE319" s="20"/>
      <c r="AF319" s="20"/>
      <c r="AG319" s="20" t="s">
        <v>742</v>
      </c>
      <c r="AH319" s="20" t="s">
        <v>14953</v>
      </c>
    </row>
    <row r="320" spans="2:34" ht="23.1" customHeight="1" x14ac:dyDescent="0.3">
      <c r="B320" s="20" t="s">
        <v>739</v>
      </c>
      <c r="C320" s="20"/>
      <c r="D320" s="20" t="s">
        <v>14959</v>
      </c>
      <c r="E320" s="20"/>
      <c r="F320" s="20"/>
      <c r="G320" s="20"/>
      <c r="H320" s="20"/>
      <c r="I320" s="20"/>
      <c r="J320" s="20">
        <v>999</v>
      </c>
      <c r="K320" s="20"/>
      <c r="L320" s="20"/>
      <c r="M320" s="20" t="s">
        <v>14441</v>
      </c>
      <c r="N320" s="20" t="s">
        <v>14441</v>
      </c>
      <c r="O320" s="20" t="s">
        <v>14441</v>
      </c>
      <c r="P320" s="20" t="s">
        <v>14951</v>
      </c>
      <c r="Q320" s="20" t="s">
        <v>14952</v>
      </c>
      <c r="R320" s="20" t="s">
        <v>14953</v>
      </c>
      <c r="S320" s="20" t="s">
        <v>14955</v>
      </c>
      <c r="T320" s="20" t="s">
        <v>599</v>
      </c>
      <c r="U320" s="20" t="s">
        <v>571</v>
      </c>
      <c r="V320" s="20" t="s">
        <v>14960</v>
      </c>
      <c r="W320" s="20"/>
      <c r="X320" s="20"/>
      <c r="Y320" s="20"/>
      <c r="Z320" s="20"/>
      <c r="AA320" s="34"/>
      <c r="AB320" s="34"/>
      <c r="AC320" s="20"/>
      <c r="AD320" s="20"/>
      <c r="AE320" s="20"/>
      <c r="AF320" s="20"/>
      <c r="AG320" s="20" t="s">
        <v>742</v>
      </c>
      <c r="AH320" s="20" t="s">
        <v>14953</v>
      </c>
    </row>
    <row r="321" spans="2:34" ht="23.1" customHeight="1" x14ac:dyDescent="0.3">
      <c r="B321" s="20" t="s">
        <v>739</v>
      </c>
      <c r="C321" s="20"/>
      <c r="D321" s="20" t="s">
        <v>14959</v>
      </c>
      <c r="E321" s="20"/>
      <c r="F321" s="20"/>
      <c r="G321" s="20"/>
      <c r="H321" s="20"/>
      <c r="I321" s="20"/>
      <c r="J321" s="20">
        <v>999</v>
      </c>
      <c r="K321" s="20"/>
      <c r="L321" s="20"/>
      <c r="M321" s="20" t="s">
        <v>14441</v>
      </c>
      <c r="N321" s="20" t="s">
        <v>14441</v>
      </c>
      <c r="O321" s="20" t="s">
        <v>14441</v>
      </c>
      <c r="P321" s="20" t="s">
        <v>14951</v>
      </c>
      <c r="Q321" s="20" t="s">
        <v>14952</v>
      </c>
      <c r="R321" s="20" t="s">
        <v>14953</v>
      </c>
      <c r="S321" s="20" t="s">
        <v>14955</v>
      </c>
      <c r="T321" s="20" t="s">
        <v>599</v>
      </c>
      <c r="U321" s="20" t="s">
        <v>571</v>
      </c>
      <c r="V321" s="20" t="s">
        <v>14960</v>
      </c>
      <c r="W321" s="20"/>
      <c r="X321" s="20"/>
      <c r="Y321" s="20"/>
      <c r="Z321" s="20"/>
      <c r="AA321" s="34"/>
      <c r="AB321" s="34"/>
      <c r="AC321" s="20"/>
      <c r="AD321" s="20"/>
      <c r="AE321" s="20"/>
      <c r="AF321" s="20"/>
      <c r="AG321" s="20" t="s">
        <v>742</v>
      </c>
      <c r="AH321" s="20" t="s">
        <v>14953</v>
      </c>
    </row>
    <row r="322" spans="2:34" ht="23.1" customHeight="1" x14ac:dyDescent="0.3">
      <c r="B322" s="20" t="s">
        <v>739</v>
      </c>
      <c r="C322" s="20"/>
      <c r="D322" s="20" t="s">
        <v>14959</v>
      </c>
      <c r="E322" s="20"/>
      <c r="F322" s="20"/>
      <c r="G322" s="20"/>
      <c r="H322" s="20"/>
      <c r="I322" s="20"/>
      <c r="J322" s="20">
        <v>999</v>
      </c>
      <c r="K322" s="20"/>
      <c r="L322" s="20"/>
      <c r="M322" s="20" t="s">
        <v>14441</v>
      </c>
      <c r="N322" s="20" t="s">
        <v>14441</v>
      </c>
      <c r="O322" s="20" t="s">
        <v>14441</v>
      </c>
      <c r="P322" s="20" t="s">
        <v>14951</v>
      </c>
      <c r="Q322" s="20" t="s">
        <v>14952</v>
      </c>
      <c r="R322" s="20" t="s">
        <v>14953</v>
      </c>
      <c r="S322" s="20" t="s">
        <v>14955</v>
      </c>
      <c r="T322" s="20" t="s">
        <v>599</v>
      </c>
      <c r="U322" s="20" t="s">
        <v>571</v>
      </c>
      <c r="V322" s="20" t="s">
        <v>14960</v>
      </c>
      <c r="W322" s="20"/>
      <c r="X322" s="20"/>
      <c r="Y322" s="20"/>
      <c r="Z322" s="20"/>
      <c r="AA322" s="34"/>
      <c r="AB322" s="34"/>
      <c r="AC322" s="20"/>
      <c r="AD322" s="20"/>
      <c r="AE322" s="20"/>
      <c r="AF322" s="20"/>
      <c r="AG322" s="20" t="s">
        <v>742</v>
      </c>
      <c r="AH322" s="20" t="s">
        <v>14953</v>
      </c>
    </row>
    <row r="323" spans="2:34" ht="23.1" customHeight="1" x14ac:dyDescent="0.3">
      <c r="B323" s="20" t="s">
        <v>739</v>
      </c>
      <c r="C323" s="20"/>
      <c r="D323" s="20" t="s">
        <v>14959</v>
      </c>
      <c r="E323" s="20"/>
      <c r="F323" s="20"/>
      <c r="G323" s="20"/>
      <c r="H323" s="20"/>
      <c r="I323" s="20"/>
      <c r="J323" s="20">
        <v>999</v>
      </c>
      <c r="K323" s="20"/>
      <c r="L323" s="20"/>
      <c r="M323" s="20" t="s">
        <v>14441</v>
      </c>
      <c r="N323" s="20" t="s">
        <v>14441</v>
      </c>
      <c r="O323" s="20" t="s">
        <v>14441</v>
      </c>
      <c r="P323" s="20" t="s">
        <v>14951</v>
      </c>
      <c r="Q323" s="20" t="s">
        <v>14952</v>
      </c>
      <c r="R323" s="20" t="s">
        <v>14953</v>
      </c>
      <c r="S323" s="20" t="s">
        <v>14955</v>
      </c>
      <c r="T323" s="20" t="s">
        <v>599</v>
      </c>
      <c r="U323" s="20" t="s">
        <v>571</v>
      </c>
      <c r="V323" s="20" t="s">
        <v>14960</v>
      </c>
      <c r="W323" s="20"/>
      <c r="X323" s="20"/>
      <c r="Y323" s="20"/>
      <c r="Z323" s="20"/>
      <c r="AA323" s="34"/>
      <c r="AB323" s="34"/>
      <c r="AC323" s="20"/>
      <c r="AD323" s="20"/>
      <c r="AE323" s="20"/>
      <c r="AF323" s="20"/>
      <c r="AG323" s="20" t="s">
        <v>742</v>
      </c>
      <c r="AH323" s="20" t="s">
        <v>14953</v>
      </c>
    </row>
    <row r="324" spans="2:34" ht="23.1" customHeight="1" x14ac:dyDescent="0.3">
      <c r="B324" s="20" t="s">
        <v>739</v>
      </c>
      <c r="C324" s="20"/>
      <c r="D324" s="20" t="s">
        <v>14959</v>
      </c>
      <c r="E324" s="20"/>
      <c r="F324" s="20"/>
      <c r="G324" s="20"/>
      <c r="H324" s="20"/>
      <c r="I324" s="20"/>
      <c r="J324" s="20">
        <v>999</v>
      </c>
      <c r="K324" s="20"/>
      <c r="L324" s="20"/>
      <c r="M324" s="20" t="s">
        <v>14441</v>
      </c>
      <c r="N324" s="20" t="s">
        <v>14441</v>
      </c>
      <c r="O324" s="20" t="s">
        <v>14441</v>
      </c>
      <c r="P324" s="20" t="s">
        <v>14951</v>
      </c>
      <c r="Q324" s="20" t="s">
        <v>14952</v>
      </c>
      <c r="R324" s="20" t="s">
        <v>14953</v>
      </c>
      <c r="S324" s="20" t="s">
        <v>14955</v>
      </c>
      <c r="T324" s="20" t="s">
        <v>599</v>
      </c>
      <c r="U324" s="20" t="s">
        <v>571</v>
      </c>
      <c r="V324" s="20" t="s">
        <v>14960</v>
      </c>
      <c r="W324" s="20"/>
      <c r="X324" s="20"/>
      <c r="Y324" s="20"/>
      <c r="Z324" s="20"/>
      <c r="AA324" s="34"/>
      <c r="AB324" s="34"/>
      <c r="AC324" s="20"/>
      <c r="AD324" s="20"/>
      <c r="AE324" s="20"/>
      <c r="AF324" s="20"/>
      <c r="AG324" s="20" t="s">
        <v>742</v>
      </c>
      <c r="AH324" s="20" t="s">
        <v>14953</v>
      </c>
    </row>
    <row r="325" spans="2:34" ht="23.1" customHeight="1" x14ac:dyDescent="0.3">
      <c r="B325" s="20" t="s">
        <v>739</v>
      </c>
      <c r="C325" s="20"/>
      <c r="D325" s="20" t="s">
        <v>14959</v>
      </c>
      <c r="E325" s="20"/>
      <c r="F325" s="20"/>
      <c r="G325" s="20"/>
      <c r="H325" s="20"/>
      <c r="I325" s="20"/>
      <c r="J325" s="20">
        <v>999</v>
      </c>
      <c r="K325" s="20"/>
      <c r="L325" s="20"/>
      <c r="M325" s="20" t="s">
        <v>14441</v>
      </c>
      <c r="N325" s="20" t="s">
        <v>14441</v>
      </c>
      <c r="O325" s="20" t="s">
        <v>14441</v>
      </c>
      <c r="P325" s="20" t="s">
        <v>14951</v>
      </c>
      <c r="Q325" s="20" t="s">
        <v>14952</v>
      </c>
      <c r="R325" s="20" t="s">
        <v>14953</v>
      </c>
      <c r="S325" s="20" t="s">
        <v>14955</v>
      </c>
      <c r="T325" s="20" t="s">
        <v>599</v>
      </c>
      <c r="U325" s="20" t="s">
        <v>571</v>
      </c>
      <c r="V325" s="20" t="s">
        <v>14960</v>
      </c>
      <c r="W325" s="20"/>
      <c r="X325" s="20"/>
      <c r="Y325" s="20"/>
      <c r="Z325" s="20"/>
      <c r="AA325" s="34"/>
      <c r="AB325" s="34"/>
      <c r="AC325" s="20"/>
      <c r="AD325" s="20"/>
      <c r="AE325" s="20"/>
      <c r="AF325" s="20"/>
      <c r="AG325" s="20" t="s">
        <v>742</v>
      </c>
      <c r="AH325" s="20" t="s">
        <v>14953</v>
      </c>
    </row>
    <row r="326" spans="2:34" ht="23.1" customHeight="1" x14ac:dyDescent="0.3">
      <c r="B326" s="20" t="s">
        <v>739</v>
      </c>
      <c r="C326" s="20"/>
      <c r="D326" s="20" t="s">
        <v>14959</v>
      </c>
      <c r="E326" s="20"/>
      <c r="F326" s="20"/>
      <c r="G326" s="20"/>
      <c r="H326" s="20"/>
      <c r="I326" s="20"/>
      <c r="J326" s="20">
        <v>999</v>
      </c>
      <c r="K326" s="20"/>
      <c r="L326" s="20"/>
      <c r="M326" s="20" t="s">
        <v>14441</v>
      </c>
      <c r="N326" s="20" t="s">
        <v>14441</v>
      </c>
      <c r="O326" s="20" t="s">
        <v>14441</v>
      </c>
      <c r="P326" s="20" t="s">
        <v>14951</v>
      </c>
      <c r="Q326" s="20" t="s">
        <v>14952</v>
      </c>
      <c r="R326" s="20" t="s">
        <v>14953</v>
      </c>
      <c r="S326" s="20" t="s">
        <v>14955</v>
      </c>
      <c r="T326" s="20" t="s">
        <v>599</v>
      </c>
      <c r="U326" s="20" t="s">
        <v>571</v>
      </c>
      <c r="V326" s="20" t="s">
        <v>14960</v>
      </c>
      <c r="W326" s="20"/>
      <c r="X326" s="20"/>
      <c r="Y326" s="20"/>
      <c r="Z326" s="20"/>
      <c r="AA326" s="34"/>
      <c r="AB326" s="34"/>
      <c r="AC326" s="20"/>
      <c r="AD326" s="20"/>
      <c r="AE326" s="20"/>
      <c r="AF326" s="20"/>
      <c r="AG326" s="20" t="s">
        <v>742</v>
      </c>
      <c r="AH326" s="20" t="s">
        <v>14953</v>
      </c>
    </row>
    <row r="327" spans="2:34" ht="23.1" customHeight="1" x14ac:dyDescent="0.3">
      <c r="B327" s="20" t="s">
        <v>739</v>
      </c>
      <c r="C327" s="20"/>
      <c r="D327" s="20" t="s">
        <v>14959</v>
      </c>
      <c r="E327" s="20"/>
      <c r="F327" s="20"/>
      <c r="G327" s="20"/>
      <c r="H327" s="20"/>
      <c r="I327" s="20"/>
      <c r="J327" s="20">
        <v>999</v>
      </c>
      <c r="K327" s="20"/>
      <c r="L327" s="20"/>
      <c r="M327" s="20" t="s">
        <v>14441</v>
      </c>
      <c r="N327" s="20" t="s">
        <v>14441</v>
      </c>
      <c r="O327" s="20" t="s">
        <v>14441</v>
      </c>
      <c r="P327" s="20" t="s">
        <v>14951</v>
      </c>
      <c r="Q327" s="20" t="s">
        <v>14952</v>
      </c>
      <c r="R327" s="20" t="s">
        <v>14953</v>
      </c>
      <c r="S327" s="20" t="s">
        <v>14955</v>
      </c>
      <c r="T327" s="20" t="s">
        <v>599</v>
      </c>
      <c r="U327" s="20" t="s">
        <v>571</v>
      </c>
      <c r="V327" s="20" t="s">
        <v>14960</v>
      </c>
      <c r="W327" s="20"/>
      <c r="X327" s="20"/>
      <c r="Y327" s="20"/>
      <c r="Z327" s="20"/>
      <c r="AA327" s="34"/>
      <c r="AB327" s="34"/>
      <c r="AC327" s="20"/>
      <c r="AD327" s="20"/>
      <c r="AE327" s="20"/>
      <c r="AF327" s="20"/>
      <c r="AG327" s="20" t="s">
        <v>742</v>
      </c>
      <c r="AH327" s="20" t="s">
        <v>14953</v>
      </c>
    </row>
    <row r="328" spans="2:34" ht="23.1" customHeight="1" x14ac:dyDescent="0.3">
      <c r="B328" s="20" t="s">
        <v>739</v>
      </c>
      <c r="C328" s="20"/>
      <c r="D328" s="20" t="s">
        <v>14959</v>
      </c>
      <c r="E328" s="20"/>
      <c r="F328" s="20"/>
      <c r="G328" s="20"/>
      <c r="H328" s="20"/>
      <c r="I328" s="20"/>
      <c r="J328" s="20">
        <v>999</v>
      </c>
      <c r="K328" s="20"/>
      <c r="L328" s="20"/>
      <c r="M328" s="20" t="s">
        <v>14441</v>
      </c>
      <c r="N328" s="20" t="s">
        <v>14441</v>
      </c>
      <c r="O328" s="20" t="s">
        <v>14441</v>
      </c>
      <c r="P328" s="20" t="s">
        <v>14951</v>
      </c>
      <c r="Q328" s="20" t="s">
        <v>14952</v>
      </c>
      <c r="R328" s="20" t="s">
        <v>14953</v>
      </c>
      <c r="S328" s="20" t="s">
        <v>14955</v>
      </c>
      <c r="T328" s="20" t="s">
        <v>599</v>
      </c>
      <c r="U328" s="20" t="s">
        <v>571</v>
      </c>
      <c r="V328" s="20" t="s">
        <v>14960</v>
      </c>
      <c r="W328" s="20"/>
      <c r="X328" s="20"/>
      <c r="Y328" s="20"/>
      <c r="Z328" s="20"/>
      <c r="AA328" s="34"/>
      <c r="AB328" s="34"/>
      <c r="AC328" s="20"/>
      <c r="AD328" s="20"/>
      <c r="AE328" s="20"/>
      <c r="AF328" s="20"/>
      <c r="AG328" s="20" t="s">
        <v>742</v>
      </c>
      <c r="AH328" s="20" t="s">
        <v>14953</v>
      </c>
    </row>
    <row r="329" spans="2:34" ht="23.1" customHeight="1" x14ac:dyDescent="0.3">
      <c r="B329" s="20" t="s">
        <v>739</v>
      </c>
      <c r="C329" s="20"/>
      <c r="D329" s="20" t="s">
        <v>14959</v>
      </c>
      <c r="E329" s="20"/>
      <c r="F329" s="20"/>
      <c r="G329" s="20"/>
      <c r="H329" s="20"/>
      <c r="I329" s="20"/>
      <c r="J329" s="20">
        <v>999</v>
      </c>
      <c r="K329" s="20"/>
      <c r="L329" s="20"/>
      <c r="M329" s="20" t="s">
        <v>14441</v>
      </c>
      <c r="N329" s="20" t="s">
        <v>14441</v>
      </c>
      <c r="O329" s="20" t="s">
        <v>14441</v>
      </c>
      <c r="P329" s="20" t="s">
        <v>14951</v>
      </c>
      <c r="Q329" s="20" t="s">
        <v>14952</v>
      </c>
      <c r="R329" s="20" t="s">
        <v>14953</v>
      </c>
      <c r="S329" s="20" t="s">
        <v>14955</v>
      </c>
      <c r="T329" s="20" t="s">
        <v>599</v>
      </c>
      <c r="U329" s="20" t="s">
        <v>571</v>
      </c>
      <c r="V329" s="20" t="s">
        <v>14960</v>
      </c>
      <c r="W329" s="20"/>
      <c r="X329" s="20"/>
      <c r="Y329" s="20"/>
      <c r="Z329" s="20"/>
      <c r="AA329" s="34"/>
      <c r="AB329" s="34"/>
      <c r="AC329" s="20"/>
      <c r="AD329" s="20"/>
      <c r="AE329" s="20"/>
      <c r="AF329" s="20"/>
      <c r="AG329" s="20" t="s">
        <v>742</v>
      </c>
      <c r="AH329" s="20" t="s">
        <v>14953</v>
      </c>
    </row>
    <row r="330" spans="2:34" ht="23.1" customHeight="1" x14ac:dyDescent="0.3">
      <c r="B330" s="20" t="s">
        <v>739</v>
      </c>
      <c r="C330" s="20"/>
      <c r="D330" s="20" t="s">
        <v>14959</v>
      </c>
      <c r="E330" s="20"/>
      <c r="F330" s="20"/>
      <c r="G330" s="20"/>
      <c r="H330" s="20"/>
      <c r="I330" s="20"/>
      <c r="J330" s="20">
        <v>999</v>
      </c>
      <c r="K330" s="20"/>
      <c r="L330" s="20"/>
      <c r="M330" s="20" t="s">
        <v>14441</v>
      </c>
      <c r="N330" s="20" t="s">
        <v>14441</v>
      </c>
      <c r="O330" s="20" t="s">
        <v>14441</v>
      </c>
      <c r="P330" s="20" t="s">
        <v>14951</v>
      </c>
      <c r="Q330" s="20" t="s">
        <v>14952</v>
      </c>
      <c r="R330" s="20" t="s">
        <v>14953</v>
      </c>
      <c r="S330" s="20" t="s">
        <v>14955</v>
      </c>
      <c r="T330" s="20" t="s">
        <v>599</v>
      </c>
      <c r="U330" s="20" t="s">
        <v>571</v>
      </c>
      <c r="V330" s="20" t="s">
        <v>14960</v>
      </c>
      <c r="W330" s="20"/>
      <c r="X330" s="20"/>
      <c r="Y330" s="20"/>
      <c r="Z330" s="20"/>
      <c r="AA330" s="34"/>
      <c r="AB330" s="34"/>
      <c r="AC330" s="20"/>
      <c r="AD330" s="20"/>
      <c r="AE330" s="20"/>
      <c r="AF330" s="20"/>
      <c r="AG330" s="20" t="s">
        <v>742</v>
      </c>
      <c r="AH330" s="20" t="s">
        <v>14953</v>
      </c>
    </row>
    <row r="331" spans="2:34" ht="23.1" customHeight="1" x14ac:dyDescent="0.3">
      <c r="B331" s="20" t="s">
        <v>739</v>
      </c>
      <c r="C331" s="20"/>
      <c r="D331" s="20" t="s">
        <v>14959</v>
      </c>
      <c r="E331" s="20"/>
      <c r="F331" s="20"/>
      <c r="G331" s="20"/>
      <c r="H331" s="20"/>
      <c r="I331" s="20"/>
      <c r="J331" s="20">
        <v>999</v>
      </c>
      <c r="K331" s="20"/>
      <c r="L331" s="20"/>
      <c r="M331" s="20" t="s">
        <v>14441</v>
      </c>
      <c r="N331" s="20" t="s">
        <v>14441</v>
      </c>
      <c r="O331" s="20" t="s">
        <v>14441</v>
      </c>
      <c r="P331" s="20" t="s">
        <v>14951</v>
      </c>
      <c r="Q331" s="20" t="s">
        <v>14952</v>
      </c>
      <c r="R331" s="20" t="s">
        <v>14953</v>
      </c>
      <c r="S331" s="20" t="s">
        <v>14955</v>
      </c>
      <c r="T331" s="20" t="s">
        <v>599</v>
      </c>
      <c r="U331" s="20" t="s">
        <v>571</v>
      </c>
      <c r="V331" s="20" t="s">
        <v>14960</v>
      </c>
      <c r="W331" s="20"/>
      <c r="X331" s="20"/>
      <c r="Y331" s="20"/>
      <c r="Z331" s="20"/>
      <c r="AA331" s="34"/>
      <c r="AB331" s="34"/>
      <c r="AC331" s="20"/>
      <c r="AD331" s="20"/>
      <c r="AE331" s="20"/>
      <c r="AF331" s="20"/>
      <c r="AG331" s="20" t="s">
        <v>742</v>
      </c>
      <c r="AH331" s="20" t="s">
        <v>14953</v>
      </c>
    </row>
    <row r="332" spans="2:34" ht="23.1" customHeight="1" x14ac:dyDescent="0.3">
      <c r="B332" s="20" t="s">
        <v>739</v>
      </c>
      <c r="C332" s="20"/>
      <c r="D332" s="20" t="s">
        <v>14959</v>
      </c>
      <c r="E332" s="20"/>
      <c r="F332" s="20"/>
      <c r="G332" s="20"/>
      <c r="H332" s="20"/>
      <c r="I332" s="20"/>
      <c r="J332" s="20">
        <v>999</v>
      </c>
      <c r="K332" s="20"/>
      <c r="L332" s="20"/>
      <c r="M332" s="20" t="s">
        <v>14441</v>
      </c>
      <c r="N332" s="20" t="s">
        <v>14441</v>
      </c>
      <c r="O332" s="20" t="s">
        <v>14441</v>
      </c>
      <c r="P332" s="20" t="s">
        <v>14951</v>
      </c>
      <c r="Q332" s="20" t="s">
        <v>14952</v>
      </c>
      <c r="R332" s="20" t="s">
        <v>14953</v>
      </c>
      <c r="S332" s="20" t="s">
        <v>14955</v>
      </c>
      <c r="T332" s="20" t="s">
        <v>599</v>
      </c>
      <c r="U332" s="20" t="s">
        <v>571</v>
      </c>
      <c r="V332" s="20" t="s">
        <v>14960</v>
      </c>
      <c r="W332" s="20"/>
      <c r="X332" s="20"/>
      <c r="Y332" s="20"/>
      <c r="Z332" s="20"/>
      <c r="AA332" s="34"/>
      <c r="AB332" s="34"/>
      <c r="AC332" s="20"/>
      <c r="AD332" s="20"/>
      <c r="AE332" s="20"/>
      <c r="AF332" s="20"/>
      <c r="AG332" s="20" t="s">
        <v>742</v>
      </c>
      <c r="AH332" s="20" t="s">
        <v>14953</v>
      </c>
    </row>
    <row r="333" spans="2:34" ht="23.1" customHeight="1" x14ac:dyDescent="0.3">
      <c r="B333" s="20" t="s">
        <v>739</v>
      </c>
      <c r="C333" s="20"/>
      <c r="D333" s="20" t="s">
        <v>14959</v>
      </c>
      <c r="E333" s="20"/>
      <c r="F333" s="20"/>
      <c r="G333" s="20"/>
      <c r="H333" s="20"/>
      <c r="I333" s="20"/>
      <c r="J333" s="20">
        <v>999</v>
      </c>
      <c r="K333" s="20"/>
      <c r="L333" s="20"/>
      <c r="M333" s="20" t="s">
        <v>14441</v>
      </c>
      <c r="N333" s="20" t="s">
        <v>14441</v>
      </c>
      <c r="O333" s="20" t="s">
        <v>14441</v>
      </c>
      <c r="P333" s="20" t="s">
        <v>14951</v>
      </c>
      <c r="Q333" s="20" t="s">
        <v>14952</v>
      </c>
      <c r="R333" s="20" t="s">
        <v>14953</v>
      </c>
      <c r="S333" s="20" t="s">
        <v>14955</v>
      </c>
      <c r="T333" s="20" t="s">
        <v>599</v>
      </c>
      <c r="U333" s="20" t="s">
        <v>571</v>
      </c>
      <c r="V333" s="20" t="s">
        <v>14960</v>
      </c>
      <c r="W333" s="20"/>
      <c r="X333" s="20"/>
      <c r="Y333" s="20"/>
      <c r="Z333" s="20"/>
      <c r="AA333" s="34"/>
      <c r="AB333" s="34"/>
      <c r="AC333" s="20"/>
      <c r="AD333" s="20"/>
      <c r="AE333" s="20"/>
      <c r="AF333" s="20"/>
      <c r="AG333" s="20" t="s">
        <v>742</v>
      </c>
      <c r="AH333" s="20" t="s">
        <v>14953</v>
      </c>
    </row>
    <row r="334" spans="2:34" ht="23.1" customHeight="1" x14ac:dyDescent="0.3">
      <c r="B334" s="20" t="s">
        <v>739</v>
      </c>
      <c r="C334" s="20"/>
      <c r="D334" s="20" t="s">
        <v>14959</v>
      </c>
      <c r="E334" s="20"/>
      <c r="F334" s="20"/>
      <c r="G334" s="20"/>
      <c r="H334" s="20"/>
      <c r="I334" s="20"/>
      <c r="J334" s="20">
        <v>999</v>
      </c>
      <c r="K334" s="20"/>
      <c r="L334" s="20"/>
      <c r="M334" s="20" t="s">
        <v>14441</v>
      </c>
      <c r="N334" s="20" t="s">
        <v>14441</v>
      </c>
      <c r="O334" s="20" t="s">
        <v>14441</v>
      </c>
      <c r="P334" s="20" t="s">
        <v>14951</v>
      </c>
      <c r="Q334" s="20" t="s">
        <v>14952</v>
      </c>
      <c r="R334" s="20" t="s">
        <v>14953</v>
      </c>
      <c r="S334" s="20" t="s">
        <v>14955</v>
      </c>
      <c r="T334" s="20" t="s">
        <v>599</v>
      </c>
      <c r="U334" s="20" t="s">
        <v>571</v>
      </c>
      <c r="V334" s="20" t="s">
        <v>14960</v>
      </c>
      <c r="W334" s="20"/>
      <c r="X334" s="20"/>
      <c r="Y334" s="20"/>
      <c r="Z334" s="20"/>
      <c r="AA334" s="34"/>
      <c r="AB334" s="34"/>
      <c r="AC334" s="20"/>
      <c r="AD334" s="20"/>
      <c r="AE334" s="20"/>
      <c r="AF334" s="20"/>
      <c r="AG334" s="20" t="s">
        <v>742</v>
      </c>
      <c r="AH334" s="20" t="s">
        <v>14953</v>
      </c>
    </row>
    <row r="335" spans="2:34" ht="23.1" customHeight="1" x14ac:dyDescent="0.3">
      <c r="B335" s="20" t="s">
        <v>739</v>
      </c>
      <c r="C335" s="20"/>
      <c r="D335" s="20" t="s">
        <v>14959</v>
      </c>
      <c r="E335" s="20"/>
      <c r="F335" s="20"/>
      <c r="G335" s="20"/>
      <c r="H335" s="20"/>
      <c r="I335" s="20"/>
      <c r="J335" s="20">
        <v>999</v>
      </c>
      <c r="K335" s="20"/>
      <c r="L335" s="20"/>
      <c r="M335" s="20" t="s">
        <v>14441</v>
      </c>
      <c r="N335" s="20" t="s">
        <v>14441</v>
      </c>
      <c r="O335" s="20" t="s">
        <v>14441</v>
      </c>
      <c r="P335" s="20" t="s">
        <v>14951</v>
      </c>
      <c r="Q335" s="20" t="s">
        <v>14952</v>
      </c>
      <c r="R335" s="20" t="s">
        <v>14953</v>
      </c>
      <c r="S335" s="20" t="s">
        <v>14955</v>
      </c>
      <c r="T335" s="20" t="s">
        <v>599</v>
      </c>
      <c r="U335" s="20" t="s">
        <v>571</v>
      </c>
      <c r="V335" s="20" t="s">
        <v>14960</v>
      </c>
      <c r="W335" s="20"/>
      <c r="X335" s="20"/>
      <c r="Y335" s="20"/>
      <c r="Z335" s="20"/>
      <c r="AA335" s="34"/>
      <c r="AB335" s="34"/>
      <c r="AC335" s="20"/>
      <c r="AD335" s="20"/>
      <c r="AE335" s="20"/>
      <c r="AF335" s="20"/>
      <c r="AG335" s="20" t="s">
        <v>742</v>
      </c>
      <c r="AH335" s="20" t="s">
        <v>14953</v>
      </c>
    </row>
    <row r="336" spans="2:34" ht="23.1" customHeight="1" x14ac:dyDescent="0.3">
      <c r="B336" s="20" t="s">
        <v>739</v>
      </c>
      <c r="C336" s="20"/>
      <c r="D336" s="20" t="s">
        <v>14959</v>
      </c>
      <c r="E336" s="20"/>
      <c r="F336" s="20"/>
      <c r="G336" s="20"/>
      <c r="H336" s="20"/>
      <c r="I336" s="20"/>
      <c r="J336" s="20">
        <v>999</v>
      </c>
      <c r="K336" s="20"/>
      <c r="L336" s="20"/>
      <c r="M336" s="20" t="s">
        <v>14441</v>
      </c>
      <c r="N336" s="20" t="s">
        <v>14441</v>
      </c>
      <c r="O336" s="20" t="s">
        <v>14441</v>
      </c>
      <c r="P336" s="20" t="s">
        <v>14951</v>
      </c>
      <c r="Q336" s="20" t="s">
        <v>14952</v>
      </c>
      <c r="R336" s="20" t="s">
        <v>14953</v>
      </c>
      <c r="S336" s="20" t="s">
        <v>14955</v>
      </c>
      <c r="T336" s="20" t="s">
        <v>599</v>
      </c>
      <c r="U336" s="20" t="s">
        <v>571</v>
      </c>
      <c r="V336" s="20" t="s">
        <v>14960</v>
      </c>
      <c r="W336" s="20"/>
      <c r="X336" s="20"/>
      <c r="Y336" s="20"/>
      <c r="Z336" s="20"/>
      <c r="AA336" s="34"/>
      <c r="AB336" s="34"/>
      <c r="AC336" s="20"/>
      <c r="AD336" s="20"/>
      <c r="AE336" s="20"/>
      <c r="AF336" s="20"/>
      <c r="AG336" s="20" t="s">
        <v>742</v>
      </c>
      <c r="AH336" s="20" t="s">
        <v>14953</v>
      </c>
    </row>
    <row r="337" spans="2:34" ht="23.1" customHeight="1" x14ac:dyDescent="0.3">
      <c r="B337" s="20" t="s">
        <v>739</v>
      </c>
      <c r="C337" s="20"/>
      <c r="D337" s="20" t="s">
        <v>14959</v>
      </c>
      <c r="E337" s="20"/>
      <c r="F337" s="20"/>
      <c r="G337" s="20"/>
      <c r="H337" s="20"/>
      <c r="I337" s="20"/>
      <c r="J337" s="20">
        <v>999</v>
      </c>
      <c r="K337" s="20"/>
      <c r="L337" s="20"/>
      <c r="M337" s="20" t="s">
        <v>14441</v>
      </c>
      <c r="N337" s="20" t="s">
        <v>14441</v>
      </c>
      <c r="O337" s="20" t="s">
        <v>14441</v>
      </c>
      <c r="P337" s="20" t="s">
        <v>14951</v>
      </c>
      <c r="Q337" s="20" t="s">
        <v>14952</v>
      </c>
      <c r="R337" s="20" t="s">
        <v>14953</v>
      </c>
      <c r="S337" s="20" t="s">
        <v>14955</v>
      </c>
      <c r="T337" s="20" t="s">
        <v>599</v>
      </c>
      <c r="U337" s="20" t="s">
        <v>571</v>
      </c>
      <c r="V337" s="20" t="s">
        <v>14960</v>
      </c>
      <c r="W337" s="20"/>
      <c r="X337" s="20"/>
      <c r="Y337" s="20"/>
      <c r="Z337" s="20"/>
      <c r="AA337" s="34"/>
      <c r="AB337" s="34"/>
      <c r="AC337" s="20"/>
      <c r="AD337" s="20"/>
      <c r="AE337" s="20"/>
      <c r="AF337" s="20"/>
      <c r="AG337" s="20" t="s">
        <v>742</v>
      </c>
      <c r="AH337" s="20" t="s">
        <v>14953</v>
      </c>
    </row>
    <row r="338" spans="2:34" ht="23.1" customHeight="1" x14ac:dyDescent="0.3">
      <c r="B338" s="20" t="s">
        <v>739</v>
      </c>
      <c r="C338" s="20"/>
      <c r="D338" s="20" t="s">
        <v>14959</v>
      </c>
      <c r="E338" s="20"/>
      <c r="F338" s="20"/>
      <c r="G338" s="20"/>
      <c r="H338" s="20"/>
      <c r="I338" s="20"/>
      <c r="J338" s="20">
        <v>999</v>
      </c>
      <c r="K338" s="20"/>
      <c r="L338" s="20"/>
      <c r="M338" s="20" t="s">
        <v>14441</v>
      </c>
      <c r="N338" s="20" t="s">
        <v>14441</v>
      </c>
      <c r="O338" s="20" t="s">
        <v>14441</v>
      </c>
      <c r="P338" s="20" t="s">
        <v>14951</v>
      </c>
      <c r="Q338" s="20" t="s">
        <v>14952</v>
      </c>
      <c r="R338" s="20" t="s">
        <v>14953</v>
      </c>
      <c r="S338" s="20" t="s">
        <v>14955</v>
      </c>
      <c r="T338" s="20" t="s">
        <v>599</v>
      </c>
      <c r="U338" s="20" t="s">
        <v>571</v>
      </c>
      <c r="V338" s="20" t="s">
        <v>14960</v>
      </c>
      <c r="W338" s="20"/>
      <c r="X338" s="20"/>
      <c r="Y338" s="20"/>
      <c r="Z338" s="20"/>
      <c r="AA338" s="34"/>
      <c r="AB338" s="34"/>
      <c r="AC338" s="20"/>
      <c r="AD338" s="20"/>
      <c r="AE338" s="20"/>
      <c r="AF338" s="20"/>
      <c r="AG338" s="20" t="s">
        <v>742</v>
      </c>
      <c r="AH338" s="20" t="s">
        <v>14953</v>
      </c>
    </row>
    <row r="339" spans="2:34" ht="23.1" customHeight="1" x14ac:dyDescent="0.3">
      <c r="B339" s="20" t="s">
        <v>739</v>
      </c>
      <c r="C339" s="20"/>
      <c r="D339" s="20" t="s">
        <v>14959</v>
      </c>
      <c r="E339" s="20"/>
      <c r="F339" s="20"/>
      <c r="G339" s="20"/>
      <c r="H339" s="20"/>
      <c r="I339" s="20"/>
      <c r="J339" s="20">
        <v>999</v>
      </c>
      <c r="K339" s="20"/>
      <c r="L339" s="20"/>
      <c r="M339" s="20" t="s">
        <v>14441</v>
      </c>
      <c r="N339" s="20" t="s">
        <v>14441</v>
      </c>
      <c r="O339" s="20" t="s">
        <v>14441</v>
      </c>
      <c r="P339" s="20" t="s">
        <v>14951</v>
      </c>
      <c r="Q339" s="20" t="s">
        <v>14952</v>
      </c>
      <c r="R339" s="20" t="s">
        <v>14953</v>
      </c>
      <c r="S339" s="20" t="s">
        <v>14955</v>
      </c>
      <c r="T339" s="20" t="s">
        <v>599</v>
      </c>
      <c r="U339" s="20" t="s">
        <v>571</v>
      </c>
      <c r="V339" s="20" t="s">
        <v>14960</v>
      </c>
      <c r="W339" s="20"/>
      <c r="X339" s="20"/>
      <c r="Y339" s="20"/>
      <c r="Z339" s="20"/>
      <c r="AA339" s="34"/>
      <c r="AB339" s="34"/>
      <c r="AC339" s="20"/>
      <c r="AD339" s="20"/>
      <c r="AE339" s="20"/>
      <c r="AF339" s="20"/>
      <c r="AG339" s="20" t="s">
        <v>742</v>
      </c>
      <c r="AH339" s="20" t="s">
        <v>14953</v>
      </c>
    </row>
    <row r="340" spans="2:34" ht="23.1" customHeight="1" x14ac:dyDescent="0.3">
      <c r="B340" s="20" t="s">
        <v>739</v>
      </c>
      <c r="C340" s="20"/>
      <c r="D340" s="20" t="s">
        <v>14959</v>
      </c>
      <c r="E340" s="20"/>
      <c r="F340" s="20"/>
      <c r="G340" s="20"/>
      <c r="H340" s="20"/>
      <c r="I340" s="20"/>
      <c r="J340" s="20">
        <v>999</v>
      </c>
      <c r="K340" s="20"/>
      <c r="L340" s="20"/>
      <c r="M340" s="20" t="s">
        <v>14441</v>
      </c>
      <c r="N340" s="20" t="s">
        <v>14441</v>
      </c>
      <c r="O340" s="20" t="s">
        <v>14441</v>
      </c>
      <c r="P340" s="20" t="s">
        <v>14951</v>
      </c>
      <c r="Q340" s="20" t="s">
        <v>14952</v>
      </c>
      <c r="R340" s="20" t="s">
        <v>14953</v>
      </c>
      <c r="S340" s="20" t="s">
        <v>14955</v>
      </c>
      <c r="T340" s="20" t="s">
        <v>599</v>
      </c>
      <c r="U340" s="20" t="s">
        <v>571</v>
      </c>
      <c r="V340" s="20" t="s">
        <v>14960</v>
      </c>
      <c r="W340" s="20"/>
      <c r="X340" s="20"/>
      <c r="Y340" s="20"/>
      <c r="Z340" s="20"/>
      <c r="AA340" s="34"/>
      <c r="AB340" s="34"/>
      <c r="AC340" s="20"/>
      <c r="AD340" s="20"/>
      <c r="AE340" s="20"/>
      <c r="AF340" s="20"/>
      <c r="AG340" s="20" t="s">
        <v>742</v>
      </c>
      <c r="AH340" s="20" t="s">
        <v>14953</v>
      </c>
    </row>
    <row r="341" spans="2:34" ht="23.1" customHeight="1" x14ac:dyDescent="0.3">
      <c r="B341" s="20" t="s">
        <v>739</v>
      </c>
      <c r="C341" s="20"/>
      <c r="D341" s="20" t="s">
        <v>14959</v>
      </c>
      <c r="E341" s="20"/>
      <c r="F341" s="20"/>
      <c r="G341" s="20"/>
      <c r="H341" s="20"/>
      <c r="I341" s="20"/>
      <c r="J341" s="20">
        <v>999</v>
      </c>
      <c r="K341" s="20"/>
      <c r="L341" s="20"/>
      <c r="M341" s="20" t="s">
        <v>14441</v>
      </c>
      <c r="N341" s="20" t="s">
        <v>14441</v>
      </c>
      <c r="O341" s="20" t="s">
        <v>14441</v>
      </c>
      <c r="P341" s="20" t="s">
        <v>14951</v>
      </c>
      <c r="Q341" s="20" t="s">
        <v>14952</v>
      </c>
      <c r="R341" s="20" t="s">
        <v>14953</v>
      </c>
      <c r="S341" s="20" t="s">
        <v>14955</v>
      </c>
      <c r="T341" s="20" t="s">
        <v>599</v>
      </c>
      <c r="U341" s="20" t="s">
        <v>571</v>
      </c>
      <c r="V341" s="20" t="s">
        <v>14960</v>
      </c>
      <c r="W341" s="20"/>
      <c r="X341" s="20"/>
      <c r="Y341" s="20"/>
      <c r="Z341" s="20"/>
      <c r="AA341" s="34"/>
      <c r="AB341" s="34"/>
      <c r="AC341" s="20"/>
      <c r="AD341" s="20"/>
      <c r="AE341" s="20"/>
      <c r="AF341" s="20"/>
      <c r="AG341" s="20" t="s">
        <v>742</v>
      </c>
      <c r="AH341" s="20" t="s">
        <v>14953</v>
      </c>
    </row>
    <row r="342" spans="2:34" ht="23.1" customHeight="1" x14ac:dyDescent="0.3">
      <c r="B342" s="20" t="s">
        <v>739</v>
      </c>
      <c r="C342" s="20"/>
      <c r="D342" s="20" t="s">
        <v>14959</v>
      </c>
      <c r="E342" s="20"/>
      <c r="F342" s="20"/>
      <c r="G342" s="20"/>
      <c r="H342" s="20"/>
      <c r="I342" s="20"/>
      <c r="J342" s="20">
        <v>999</v>
      </c>
      <c r="K342" s="20"/>
      <c r="L342" s="20"/>
      <c r="M342" s="20" t="s">
        <v>14441</v>
      </c>
      <c r="N342" s="20" t="s">
        <v>14441</v>
      </c>
      <c r="O342" s="20" t="s">
        <v>14441</v>
      </c>
      <c r="P342" s="20" t="s">
        <v>14951</v>
      </c>
      <c r="Q342" s="20" t="s">
        <v>14952</v>
      </c>
      <c r="R342" s="20" t="s">
        <v>14953</v>
      </c>
      <c r="S342" s="20" t="s">
        <v>14955</v>
      </c>
      <c r="T342" s="20" t="s">
        <v>599</v>
      </c>
      <c r="U342" s="20" t="s">
        <v>571</v>
      </c>
      <c r="V342" s="20" t="s">
        <v>14960</v>
      </c>
      <c r="W342" s="20"/>
      <c r="X342" s="20"/>
      <c r="Y342" s="20"/>
      <c r="Z342" s="20"/>
      <c r="AA342" s="34"/>
      <c r="AB342" s="34"/>
      <c r="AC342" s="20"/>
      <c r="AD342" s="20"/>
      <c r="AE342" s="20"/>
      <c r="AF342" s="20"/>
      <c r="AG342" s="20" t="s">
        <v>742</v>
      </c>
      <c r="AH342" s="20" t="s">
        <v>14953</v>
      </c>
    </row>
    <row r="343" spans="2:34" ht="23.1" customHeight="1" x14ac:dyDescent="0.3">
      <c r="B343" s="20" t="s">
        <v>739</v>
      </c>
      <c r="C343" s="20"/>
      <c r="D343" s="20" t="s">
        <v>14959</v>
      </c>
      <c r="E343" s="20"/>
      <c r="F343" s="20"/>
      <c r="G343" s="20"/>
      <c r="H343" s="20"/>
      <c r="I343" s="20"/>
      <c r="J343" s="20">
        <v>999</v>
      </c>
      <c r="K343" s="20"/>
      <c r="L343" s="20"/>
      <c r="M343" s="20" t="s">
        <v>14441</v>
      </c>
      <c r="N343" s="20" t="s">
        <v>14441</v>
      </c>
      <c r="O343" s="20" t="s">
        <v>14441</v>
      </c>
      <c r="P343" s="20" t="s">
        <v>14951</v>
      </c>
      <c r="Q343" s="20" t="s">
        <v>14952</v>
      </c>
      <c r="R343" s="20" t="s">
        <v>14953</v>
      </c>
      <c r="S343" s="20" t="s">
        <v>14955</v>
      </c>
      <c r="T343" s="20" t="s">
        <v>599</v>
      </c>
      <c r="U343" s="20" t="s">
        <v>571</v>
      </c>
      <c r="V343" s="20" t="s">
        <v>14960</v>
      </c>
      <c r="W343" s="20"/>
      <c r="X343" s="20"/>
      <c r="Y343" s="20"/>
      <c r="Z343" s="20"/>
      <c r="AA343" s="34"/>
      <c r="AB343" s="34"/>
      <c r="AC343" s="20"/>
      <c r="AD343" s="20"/>
      <c r="AE343" s="20"/>
      <c r="AF343" s="20"/>
      <c r="AG343" s="20" t="s">
        <v>742</v>
      </c>
      <c r="AH343" s="20" t="s">
        <v>14953</v>
      </c>
    </row>
    <row r="344" spans="2:34" ht="23.1" customHeight="1" x14ac:dyDescent="0.3">
      <c r="B344" s="20" t="s">
        <v>739</v>
      </c>
      <c r="C344" s="20"/>
      <c r="D344" s="20" t="s">
        <v>14959</v>
      </c>
      <c r="E344" s="20"/>
      <c r="F344" s="20"/>
      <c r="G344" s="20"/>
      <c r="H344" s="20"/>
      <c r="I344" s="20"/>
      <c r="J344" s="20">
        <v>999</v>
      </c>
      <c r="K344" s="20"/>
      <c r="L344" s="20"/>
      <c r="M344" s="20" t="s">
        <v>14441</v>
      </c>
      <c r="N344" s="20" t="s">
        <v>14441</v>
      </c>
      <c r="O344" s="20" t="s">
        <v>14441</v>
      </c>
      <c r="P344" s="20" t="s">
        <v>14951</v>
      </c>
      <c r="Q344" s="20" t="s">
        <v>14952</v>
      </c>
      <c r="R344" s="20" t="s">
        <v>14953</v>
      </c>
      <c r="S344" s="20" t="s">
        <v>14955</v>
      </c>
      <c r="T344" s="20" t="s">
        <v>599</v>
      </c>
      <c r="U344" s="20" t="s">
        <v>571</v>
      </c>
      <c r="V344" s="20" t="s">
        <v>14960</v>
      </c>
      <c r="W344" s="20"/>
      <c r="X344" s="20"/>
      <c r="Y344" s="20"/>
      <c r="Z344" s="20"/>
      <c r="AA344" s="34"/>
      <c r="AB344" s="34"/>
      <c r="AC344" s="20"/>
      <c r="AD344" s="20"/>
      <c r="AE344" s="20"/>
      <c r="AF344" s="20"/>
      <c r="AG344" s="20" t="s">
        <v>742</v>
      </c>
      <c r="AH344" s="20" t="s">
        <v>14953</v>
      </c>
    </row>
    <row r="345" spans="2:34" ht="23.1" customHeight="1" x14ac:dyDescent="0.3">
      <c r="B345" s="20" t="s">
        <v>739</v>
      </c>
      <c r="C345" s="20"/>
      <c r="D345" s="20" t="s">
        <v>14959</v>
      </c>
      <c r="E345" s="20"/>
      <c r="F345" s="20"/>
      <c r="G345" s="20"/>
      <c r="H345" s="20"/>
      <c r="I345" s="20"/>
      <c r="J345" s="20">
        <v>999</v>
      </c>
      <c r="K345" s="20"/>
      <c r="L345" s="20"/>
      <c r="M345" s="20" t="s">
        <v>14441</v>
      </c>
      <c r="N345" s="20" t="s">
        <v>14441</v>
      </c>
      <c r="O345" s="20" t="s">
        <v>14441</v>
      </c>
      <c r="P345" s="20" t="s">
        <v>14951</v>
      </c>
      <c r="Q345" s="20" t="s">
        <v>14952</v>
      </c>
      <c r="R345" s="20" t="s">
        <v>14953</v>
      </c>
      <c r="S345" s="20" t="s">
        <v>14955</v>
      </c>
      <c r="T345" s="20" t="s">
        <v>599</v>
      </c>
      <c r="U345" s="20" t="s">
        <v>571</v>
      </c>
      <c r="V345" s="20" t="s">
        <v>14960</v>
      </c>
      <c r="W345" s="20"/>
      <c r="X345" s="20"/>
      <c r="Y345" s="20"/>
      <c r="Z345" s="20"/>
      <c r="AA345" s="34"/>
      <c r="AB345" s="34"/>
      <c r="AC345" s="20"/>
      <c r="AD345" s="20"/>
      <c r="AE345" s="20"/>
      <c r="AF345" s="20"/>
      <c r="AG345" s="20" t="s">
        <v>742</v>
      </c>
      <c r="AH345" s="20" t="s">
        <v>14953</v>
      </c>
    </row>
    <row r="346" spans="2:34" ht="23.1" customHeight="1" x14ac:dyDescent="0.3">
      <c r="B346" s="20" t="s">
        <v>739</v>
      </c>
      <c r="C346" s="20"/>
      <c r="D346" s="20" t="s">
        <v>14959</v>
      </c>
      <c r="E346" s="20"/>
      <c r="F346" s="20"/>
      <c r="G346" s="20"/>
      <c r="H346" s="20"/>
      <c r="I346" s="20"/>
      <c r="J346" s="20">
        <v>999</v>
      </c>
      <c r="K346" s="20"/>
      <c r="L346" s="20"/>
      <c r="M346" s="20" t="s">
        <v>14441</v>
      </c>
      <c r="N346" s="20" t="s">
        <v>14441</v>
      </c>
      <c r="O346" s="20" t="s">
        <v>14441</v>
      </c>
      <c r="P346" s="20" t="s">
        <v>14951</v>
      </c>
      <c r="Q346" s="20" t="s">
        <v>14952</v>
      </c>
      <c r="R346" s="20" t="s">
        <v>14953</v>
      </c>
      <c r="S346" s="20" t="s">
        <v>14955</v>
      </c>
      <c r="T346" s="20" t="s">
        <v>599</v>
      </c>
      <c r="U346" s="20" t="s">
        <v>571</v>
      </c>
      <c r="V346" s="20" t="s">
        <v>14960</v>
      </c>
      <c r="W346" s="20"/>
      <c r="X346" s="20"/>
      <c r="Y346" s="20"/>
      <c r="Z346" s="20"/>
      <c r="AA346" s="34"/>
      <c r="AB346" s="34"/>
      <c r="AC346" s="20"/>
      <c r="AD346" s="20"/>
      <c r="AE346" s="20"/>
      <c r="AF346" s="20"/>
      <c r="AG346" s="20" t="s">
        <v>742</v>
      </c>
      <c r="AH346" s="20" t="s">
        <v>14953</v>
      </c>
    </row>
    <row r="347" spans="2:34" ht="23.1" customHeight="1" x14ac:dyDescent="0.3">
      <c r="B347" s="20" t="s">
        <v>739</v>
      </c>
      <c r="C347" s="20"/>
      <c r="D347" s="20" t="s">
        <v>14959</v>
      </c>
      <c r="E347" s="20"/>
      <c r="F347" s="20"/>
      <c r="G347" s="20"/>
      <c r="H347" s="20"/>
      <c r="I347" s="20"/>
      <c r="J347" s="20">
        <v>999</v>
      </c>
      <c r="K347" s="20"/>
      <c r="L347" s="20"/>
      <c r="M347" s="20" t="s">
        <v>14441</v>
      </c>
      <c r="N347" s="20" t="s">
        <v>14441</v>
      </c>
      <c r="O347" s="20" t="s">
        <v>14441</v>
      </c>
      <c r="P347" s="20" t="s">
        <v>14951</v>
      </c>
      <c r="Q347" s="20" t="s">
        <v>14952</v>
      </c>
      <c r="R347" s="20" t="s">
        <v>14953</v>
      </c>
      <c r="S347" s="20" t="s">
        <v>14955</v>
      </c>
      <c r="T347" s="20" t="s">
        <v>599</v>
      </c>
      <c r="U347" s="20" t="s">
        <v>571</v>
      </c>
      <c r="V347" s="20" t="s">
        <v>14960</v>
      </c>
      <c r="W347" s="20"/>
      <c r="X347" s="20"/>
      <c r="Y347" s="20"/>
      <c r="Z347" s="20"/>
      <c r="AA347" s="34"/>
      <c r="AB347" s="34"/>
      <c r="AC347" s="20"/>
      <c r="AD347" s="20"/>
      <c r="AE347" s="20"/>
      <c r="AF347" s="20"/>
      <c r="AG347" s="20" t="s">
        <v>742</v>
      </c>
      <c r="AH347" s="20" t="s">
        <v>14953</v>
      </c>
    </row>
    <row r="348" spans="2:34" ht="23.1" customHeight="1" x14ac:dyDescent="0.3">
      <c r="B348" s="20" t="s">
        <v>739</v>
      </c>
      <c r="C348" s="20"/>
      <c r="D348" s="20" t="s">
        <v>14959</v>
      </c>
      <c r="E348" s="20"/>
      <c r="F348" s="20"/>
      <c r="G348" s="20"/>
      <c r="H348" s="20"/>
      <c r="I348" s="20"/>
      <c r="J348" s="20">
        <v>999</v>
      </c>
      <c r="K348" s="20"/>
      <c r="L348" s="20"/>
      <c r="M348" s="20" t="s">
        <v>14441</v>
      </c>
      <c r="N348" s="20" t="s">
        <v>14441</v>
      </c>
      <c r="O348" s="20" t="s">
        <v>14441</v>
      </c>
      <c r="P348" s="20" t="s">
        <v>14951</v>
      </c>
      <c r="Q348" s="20" t="s">
        <v>14952</v>
      </c>
      <c r="R348" s="20" t="s">
        <v>14953</v>
      </c>
      <c r="S348" s="20" t="s">
        <v>14955</v>
      </c>
      <c r="T348" s="20" t="s">
        <v>599</v>
      </c>
      <c r="U348" s="20" t="s">
        <v>571</v>
      </c>
      <c r="V348" s="20" t="s">
        <v>14960</v>
      </c>
      <c r="W348" s="20"/>
      <c r="X348" s="20"/>
      <c r="Y348" s="20"/>
      <c r="Z348" s="20"/>
      <c r="AA348" s="34"/>
      <c r="AB348" s="34"/>
      <c r="AC348" s="20"/>
      <c r="AD348" s="20"/>
      <c r="AE348" s="20"/>
      <c r="AF348" s="20"/>
      <c r="AG348" s="20" t="s">
        <v>742</v>
      </c>
      <c r="AH348" s="20" t="s">
        <v>14953</v>
      </c>
    </row>
    <row r="349" spans="2:34" ht="23.1" customHeight="1" x14ac:dyDescent="0.3">
      <c r="B349" s="20" t="s">
        <v>739</v>
      </c>
      <c r="C349" s="20"/>
      <c r="D349" s="20" t="s">
        <v>14959</v>
      </c>
      <c r="E349" s="20"/>
      <c r="F349" s="20"/>
      <c r="G349" s="20"/>
      <c r="H349" s="20"/>
      <c r="I349" s="20"/>
      <c r="J349" s="20">
        <v>999</v>
      </c>
      <c r="K349" s="20"/>
      <c r="L349" s="20"/>
      <c r="M349" s="20" t="s">
        <v>14441</v>
      </c>
      <c r="N349" s="20" t="s">
        <v>14441</v>
      </c>
      <c r="O349" s="20" t="s">
        <v>14441</v>
      </c>
      <c r="P349" s="20" t="s">
        <v>14951</v>
      </c>
      <c r="Q349" s="20" t="s">
        <v>14952</v>
      </c>
      <c r="R349" s="20" t="s">
        <v>14953</v>
      </c>
      <c r="S349" s="20" t="s">
        <v>14955</v>
      </c>
      <c r="T349" s="20" t="s">
        <v>599</v>
      </c>
      <c r="U349" s="20" t="s">
        <v>571</v>
      </c>
      <c r="V349" s="20" t="s">
        <v>14960</v>
      </c>
      <c r="W349" s="20"/>
      <c r="X349" s="20"/>
      <c r="Y349" s="20"/>
      <c r="Z349" s="20"/>
      <c r="AA349" s="34"/>
      <c r="AB349" s="34"/>
      <c r="AC349" s="20"/>
      <c r="AD349" s="20"/>
      <c r="AE349" s="20"/>
      <c r="AF349" s="20"/>
      <c r="AG349" s="20" t="s">
        <v>742</v>
      </c>
      <c r="AH349" s="20" t="s">
        <v>14953</v>
      </c>
    </row>
    <row r="350" spans="2:34" ht="23.1" customHeight="1" x14ac:dyDescent="0.3">
      <c r="B350" s="20" t="s">
        <v>739</v>
      </c>
      <c r="C350" s="20"/>
      <c r="D350" s="20" t="s">
        <v>14959</v>
      </c>
      <c r="E350" s="20"/>
      <c r="F350" s="20"/>
      <c r="G350" s="20"/>
      <c r="H350" s="20"/>
      <c r="I350" s="20"/>
      <c r="J350" s="20">
        <v>999</v>
      </c>
      <c r="K350" s="20"/>
      <c r="L350" s="20"/>
      <c r="M350" s="20" t="s">
        <v>14441</v>
      </c>
      <c r="N350" s="20" t="s">
        <v>14441</v>
      </c>
      <c r="O350" s="20" t="s">
        <v>14441</v>
      </c>
      <c r="P350" s="20" t="s">
        <v>14951</v>
      </c>
      <c r="Q350" s="20" t="s">
        <v>14952</v>
      </c>
      <c r="R350" s="20" t="s">
        <v>14953</v>
      </c>
      <c r="S350" s="20" t="s">
        <v>14955</v>
      </c>
      <c r="T350" s="20" t="s">
        <v>599</v>
      </c>
      <c r="U350" s="20" t="s">
        <v>571</v>
      </c>
      <c r="V350" s="20" t="s">
        <v>14960</v>
      </c>
      <c r="W350" s="20"/>
      <c r="X350" s="20"/>
      <c r="Y350" s="20"/>
      <c r="Z350" s="20"/>
      <c r="AA350" s="34"/>
      <c r="AB350" s="34"/>
      <c r="AC350" s="20"/>
      <c r="AD350" s="20"/>
      <c r="AE350" s="20"/>
      <c r="AF350" s="20"/>
      <c r="AG350" s="20" t="s">
        <v>742</v>
      </c>
      <c r="AH350" s="20" t="s">
        <v>14953</v>
      </c>
    </row>
    <row r="351" spans="2:34" ht="23.1" customHeight="1" x14ac:dyDescent="0.3">
      <c r="B351" s="20" t="s">
        <v>739</v>
      </c>
      <c r="C351" s="20"/>
      <c r="D351" s="20" t="s">
        <v>14959</v>
      </c>
      <c r="E351" s="20"/>
      <c r="F351" s="20"/>
      <c r="G351" s="20"/>
      <c r="H351" s="20"/>
      <c r="I351" s="20"/>
      <c r="J351" s="20">
        <v>999</v>
      </c>
      <c r="K351" s="20"/>
      <c r="L351" s="20"/>
      <c r="M351" s="20" t="s">
        <v>14441</v>
      </c>
      <c r="N351" s="20" t="s">
        <v>14441</v>
      </c>
      <c r="O351" s="20" t="s">
        <v>14441</v>
      </c>
      <c r="P351" s="20" t="s">
        <v>14951</v>
      </c>
      <c r="Q351" s="20" t="s">
        <v>14952</v>
      </c>
      <c r="R351" s="20" t="s">
        <v>14953</v>
      </c>
      <c r="S351" s="20" t="s">
        <v>14955</v>
      </c>
      <c r="T351" s="20" t="s">
        <v>599</v>
      </c>
      <c r="U351" s="20" t="s">
        <v>571</v>
      </c>
      <c r="V351" s="20" t="s">
        <v>14960</v>
      </c>
      <c r="W351" s="20"/>
      <c r="X351" s="20"/>
      <c r="Y351" s="20"/>
      <c r="Z351" s="20"/>
      <c r="AA351" s="34"/>
      <c r="AB351" s="34"/>
      <c r="AC351" s="20"/>
      <c r="AD351" s="20"/>
      <c r="AE351" s="20"/>
      <c r="AF351" s="20"/>
      <c r="AG351" s="20" t="s">
        <v>742</v>
      </c>
      <c r="AH351" s="20" t="s">
        <v>14953</v>
      </c>
    </row>
    <row r="352" spans="2:34" ht="23.1" customHeight="1" x14ac:dyDescent="0.3">
      <c r="B352" s="20" t="s">
        <v>739</v>
      </c>
      <c r="C352" s="20"/>
      <c r="D352" s="20" t="s">
        <v>14959</v>
      </c>
      <c r="E352" s="20"/>
      <c r="F352" s="20"/>
      <c r="G352" s="20"/>
      <c r="H352" s="20"/>
      <c r="I352" s="20"/>
      <c r="J352" s="20">
        <v>999</v>
      </c>
      <c r="K352" s="20"/>
      <c r="L352" s="20"/>
      <c r="M352" s="20" t="s">
        <v>14441</v>
      </c>
      <c r="N352" s="20" t="s">
        <v>14441</v>
      </c>
      <c r="O352" s="20" t="s">
        <v>14441</v>
      </c>
      <c r="P352" s="20" t="s">
        <v>14951</v>
      </c>
      <c r="Q352" s="20" t="s">
        <v>14952</v>
      </c>
      <c r="R352" s="20" t="s">
        <v>14953</v>
      </c>
      <c r="S352" s="20" t="s">
        <v>14955</v>
      </c>
      <c r="T352" s="20" t="s">
        <v>599</v>
      </c>
      <c r="U352" s="20" t="s">
        <v>571</v>
      </c>
      <c r="V352" s="20" t="s">
        <v>14960</v>
      </c>
      <c r="W352" s="20"/>
      <c r="X352" s="20"/>
      <c r="Y352" s="20"/>
      <c r="Z352" s="20"/>
      <c r="AA352" s="34"/>
      <c r="AB352" s="34"/>
      <c r="AC352" s="20"/>
      <c r="AD352" s="20"/>
      <c r="AE352" s="20"/>
      <c r="AF352" s="20"/>
      <c r="AG352" s="20" t="s">
        <v>742</v>
      </c>
      <c r="AH352" s="20" t="s">
        <v>14953</v>
      </c>
    </row>
    <row r="353" spans="2:34" ht="23.1" customHeight="1" x14ac:dyDescent="0.3">
      <c r="B353" s="20" t="s">
        <v>739</v>
      </c>
      <c r="C353" s="20"/>
      <c r="D353" s="20" t="s">
        <v>14959</v>
      </c>
      <c r="E353" s="20"/>
      <c r="F353" s="20"/>
      <c r="G353" s="20"/>
      <c r="H353" s="20"/>
      <c r="I353" s="20"/>
      <c r="J353" s="20">
        <v>999</v>
      </c>
      <c r="K353" s="20"/>
      <c r="L353" s="20"/>
      <c r="M353" s="20" t="s">
        <v>14441</v>
      </c>
      <c r="N353" s="20" t="s">
        <v>14441</v>
      </c>
      <c r="O353" s="20" t="s">
        <v>14441</v>
      </c>
      <c r="P353" s="20" t="s">
        <v>14951</v>
      </c>
      <c r="Q353" s="20" t="s">
        <v>14952</v>
      </c>
      <c r="R353" s="20" t="s">
        <v>14953</v>
      </c>
      <c r="S353" s="20" t="s">
        <v>14955</v>
      </c>
      <c r="T353" s="20" t="s">
        <v>599</v>
      </c>
      <c r="U353" s="20" t="s">
        <v>571</v>
      </c>
      <c r="V353" s="20" t="s">
        <v>14960</v>
      </c>
      <c r="W353" s="20"/>
      <c r="X353" s="20"/>
      <c r="Y353" s="20"/>
      <c r="Z353" s="20"/>
      <c r="AA353" s="34"/>
      <c r="AB353" s="34"/>
      <c r="AC353" s="20"/>
      <c r="AD353" s="20"/>
      <c r="AE353" s="20"/>
      <c r="AF353" s="20"/>
      <c r="AG353" s="20" t="s">
        <v>742</v>
      </c>
      <c r="AH353" s="20" t="s">
        <v>14953</v>
      </c>
    </row>
    <row r="354" spans="2:34" ht="23.1" customHeight="1" x14ac:dyDescent="0.3">
      <c r="B354" s="20" t="s">
        <v>739</v>
      </c>
      <c r="C354" s="20"/>
      <c r="D354" s="20" t="s">
        <v>14959</v>
      </c>
      <c r="E354" s="20"/>
      <c r="F354" s="20"/>
      <c r="G354" s="20"/>
      <c r="H354" s="20"/>
      <c r="I354" s="20"/>
      <c r="J354" s="20">
        <v>999</v>
      </c>
      <c r="K354" s="20"/>
      <c r="L354" s="20"/>
      <c r="M354" s="20" t="s">
        <v>14441</v>
      </c>
      <c r="N354" s="20" t="s">
        <v>14441</v>
      </c>
      <c r="O354" s="20" t="s">
        <v>14441</v>
      </c>
      <c r="P354" s="20" t="s">
        <v>14951</v>
      </c>
      <c r="Q354" s="20" t="s">
        <v>14952</v>
      </c>
      <c r="R354" s="20" t="s">
        <v>14953</v>
      </c>
      <c r="S354" s="20" t="s">
        <v>14955</v>
      </c>
      <c r="T354" s="20" t="s">
        <v>599</v>
      </c>
      <c r="U354" s="20" t="s">
        <v>571</v>
      </c>
      <c r="V354" s="20" t="s">
        <v>14960</v>
      </c>
      <c r="W354" s="20"/>
      <c r="X354" s="20"/>
      <c r="Y354" s="20"/>
      <c r="Z354" s="20"/>
      <c r="AA354" s="34"/>
      <c r="AB354" s="34"/>
      <c r="AC354" s="20"/>
      <c r="AD354" s="20"/>
      <c r="AE354" s="20"/>
      <c r="AF354" s="20"/>
      <c r="AG354" s="20" t="s">
        <v>742</v>
      </c>
      <c r="AH354" s="20" t="s">
        <v>14953</v>
      </c>
    </row>
    <row r="355" spans="2:34" ht="23.1" customHeight="1" x14ac:dyDescent="0.3">
      <c r="B355" s="20" t="s">
        <v>739</v>
      </c>
      <c r="C355" s="20"/>
      <c r="D355" s="20" t="s">
        <v>14959</v>
      </c>
      <c r="E355" s="20"/>
      <c r="F355" s="20"/>
      <c r="G355" s="20"/>
      <c r="H355" s="20"/>
      <c r="I355" s="20"/>
      <c r="J355" s="20">
        <v>999</v>
      </c>
      <c r="K355" s="20"/>
      <c r="L355" s="20"/>
      <c r="M355" s="20" t="s">
        <v>14441</v>
      </c>
      <c r="N355" s="20" t="s">
        <v>14441</v>
      </c>
      <c r="O355" s="20" t="s">
        <v>14441</v>
      </c>
      <c r="P355" s="20" t="s">
        <v>14951</v>
      </c>
      <c r="Q355" s="20" t="s">
        <v>14952</v>
      </c>
      <c r="R355" s="20" t="s">
        <v>14953</v>
      </c>
      <c r="S355" s="20" t="s">
        <v>14955</v>
      </c>
      <c r="T355" s="20" t="s">
        <v>599</v>
      </c>
      <c r="U355" s="20" t="s">
        <v>571</v>
      </c>
      <c r="V355" s="20" t="s">
        <v>14960</v>
      </c>
      <c r="W355" s="20"/>
      <c r="X355" s="20"/>
      <c r="Y355" s="20"/>
      <c r="Z355" s="20"/>
      <c r="AA355" s="34"/>
      <c r="AB355" s="34"/>
      <c r="AC355" s="20"/>
      <c r="AD355" s="20"/>
      <c r="AE355" s="20"/>
      <c r="AF355" s="20"/>
      <c r="AG355" s="20" t="s">
        <v>742</v>
      </c>
      <c r="AH355" s="20" t="s">
        <v>14953</v>
      </c>
    </row>
    <row r="356" spans="2:34" ht="23.1" customHeight="1" x14ac:dyDescent="0.3">
      <c r="B356" s="20" t="s">
        <v>739</v>
      </c>
      <c r="C356" s="20"/>
      <c r="D356" s="20" t="s">
        <v>14959</v>
      </c>
      <c r="E356" s="20"/>
      <c r="F356" s="20"/>
      <c r="G356" s="20"/>
      <c r="H356" s="20"/>
      <c r="I356" s="20"/>
      <c r="J356" s="20">
        <v>999</v>
      </c>
      <c r="K356" s="20"/>
      <c r="L356" s="20"/>
      <c r="M356" s="20" t="s">
        <v>14441</v>
      </c>
      <c r="N356" s="20" t="s">
        <v>14441</v>
      </c>
      <c r="O356" s="20" t="s">
        <v>14441</v>
      </c>
      <c r="P356" s="20" t="s">
        <v>14951</v>
      </c>
      <c r="Q356" s="20" t="s">
        <v>14952</v>
      </c>
      <c r="R356" s="20" t="s">
        <v>14953</v>
      </c>
      <c r="S356" s="20" t="s">
        <v>14955</v>
      </c>
      <c r="T356" s="20" t="s">
        <v>599</v>
      </c>
      <c r="U356" s="20" t="s">
        <v>571</v>
      </c>
      <c r="V356" s="20" t="s">
        <v>14960</v>
      </c>
      <c r="W356" s="20"/>
      <c r="X356" s="20"/>
      <c r="Y356" s="20"/>
      <c r="Z356" s="20"/>
      <c r="AA356" s="34"/>
      <c r="AB356" s="34"/>
      <c r="AC356" s="20"/>
      <c r="AD356" s="20"/>
      <c r="AE356" s="20"/>
      <c r="AF356" s="20"/>
      <c r="AG356" s="20" t="s">
        <v>742</v>
      </c>
      <c r="AH356" s="20" t="s">
        <v>14953</v>
      </c>
    </row>
    <row r="357" spans="2:34" ht="23.1" customHeight="1" x14ac:dyDescent="0.3">
      <c r="B357" s="20" t="s">
        <v>739</v>
      </c>
      <c r="C357" s="20"/>
      <c r="D357" s="20" t="s">
        <v>14959</v>
      </c>
      <c r="E357" s="20"/>
      <c r="F357" s="20"/>
      <c r="G357" s="20"/>
      <c r="H357" s="20"/>
      <c r="I357" s="20"/>
      <c r="J357" s="20">
        <v>999</v>
      </c>
      <c r="K357" s="20"/>
      <c r="L357" s="20"/>
      <c r="M357" s="20" t="s">
        <v>14441</v>
      </c>
      <c r="N357" s="20" t="s">
        <v>14441</v>
      </c>
      <c r="O357" s="20" t="s">
        <v>14441</v>
      </c>
      <c r="P357" s="20" t="s">
        <v>14951</v>
      </c>
      <c r="Q357" s="20" t="s">
        <v>14952</v>
      </c>
      <c r="R357" s="20" t="s">
        <v>14953</v>
      </c>
      <c r="S357" s="20" t="s">
        <v>14955</v>
      </c>
      <c r="T357" s="20" t="s">
        <v>599</v>
      </c>
      <c r="U357" s="20" t="s">
        <v>571</v>
      </c>
      <c r="V357" s="20" t="s">
        <v>14960</v>
      </c>
      <c r="W357" s="20"/>
      <c r="X357" s="20"/>
      <c r="Y357" s="20"/>
      <c r="Z357" s="20"/>
      <c r="AA357" s="34"/>
      <c r="AB357" s="34"/>
      <c r="AC357" s="20"/>
      <c r="AD357" s="20"/>
      <c r="AE357" s="20"/>
      <c r="AF357" s="20"/>
      <c r="AG357" s="20" t="s">
        <v>742</v>
      </c>
      <c r="AH357" s="20" t="s">
        <v>14953</v>
      </c>
    </row>
    <row r="358" spans="2:34" ht="23.1" customHeight="1" x14ac:dyDescent="0.3">
      <c r="B358" s="20" t="s">
        <v>739</v>
      </c>
      <c r="C358" s="20"/>
      <c r="D358" s="20" t="s">
        <v>14959</v>
      </c>
      <c r="E358" s="20"/>
      <c r="F358" s="20"/>
      <c r="G358" s="20"/>
      <c r="H358" s="20"/>
      <c r="I358" s="20"/>
      <c r="J358" s="20">
        <v>999</v>
      </c>
      <c r="K358" s="20"/>
      <c r="L358" s="20"/>
      <c r="M358" s="20" t="s">
        <v>14441</v>
      </c>
      <c r="N358" s="20" t="s">
        <v>14441</v>
      </c>
      <c r="O358" s="20" t="s">
        <v>14441</v>
      </c>
      <c r="P358" s="20" t="s">
        <v>14951</v>
      </c>
      <c r="Q358" s="20" t="s">
        <v>14952</v>
      </c>
      <c r="R358" s="20" t="s">
        <v>14953</v>
      </c>
      <c r="S358" s="20" t="s">
        <v>14955</v>
      </c>
      <c r="T358" s="20" t="s">
        <v>599</v>
      </c>
      <c r="U358" s="20" t="s">
        <v>571</v>
      </c>
      <c r="V358" s="20" t="s">
        <v>14960</v>
      </c>
      <c r="W358" s="20"/>
      <c r="X358" s="20"/>
      <c r="Y358" s="20"/>
      <c r="Z358" s="20"/>
      <c r="AA358" s="34"/>
      <c r="AB358" s="34"/>
      <c r="AC358" s="20"/>
      <c r="AD358" s="20"/>
      <c r="AE358" s="20"/>
      <c r="AF358" s="20"/>
      <c r="AG358" s="20" t="s">
        <v>742</v>
      </c>
      <c r="AH358" s="20" t="s">
        <v>14953</v>
      </c>
    </row>
    <row r="359" spans="2:34" ht="23.1" customHeight="1" x14ac:dyDescent="0.3">
      <c r="B359" s="20" t="s">
        <v>739</v>
      </c>
      <c r="C359" s="20"/>
      <c r="D359" s="20" t="s">
        <v>14959</v>
      </c>
      <c r="E359" s="20"/>
      <c r="F359" s="20"/>
      <c r="G359" s="20"/>
      <c r="H359" s="20"/>
      <c r="I359" s="20"/>
      <c r="J359" s="20">
        <v>999</v>
      </c>
      <c r="K359" s="20"/>
      <c r="L359" s="20"/>
      <c r="M359" s="20" t="s">
        <v>14441</v>
      </c>
      <c r="N359" s="20" t="s">
        <v>14441</v>
      </c>
      <c r="O359" s="20" t="s">
        <v>14441</v>
      </c>
      <c r="P359" s="20" t="s">
        <v>14951</v>
      </c>
      <c r="Q359" s="20" t="s">
        <v>14952</v>
      </c>
      <c r="R359" s="20" t="s">
        <v>14953</v>
      </c>
      <c r="S359" s="20" t="s">
        <v>14955</v>
      </c>
      <c r="T359" s="20" t="s">
        <v>599</v>
      </c>
      <c r="U359" s="20" t="s">
        <v>571</v>
      </c>
      <c r="V359" s="20" t="s">
        <v>14960</v>
      </c>
      <c r="W359" s="20"/>
      <c r="X359" s="20"/>
      <c r="Y359" s="20"/>
      <c r="Z359" s="20"/>
      <c r="AA359" s="34"/>
      <c r="AB359" s="34"/>
      <c r="AC359" s="20"/>
      <c r="AD359" s="20"/>
      <c r="AE359" s="20"/>
      <c r="AF359" s="20"/>
      <c r="AG359" s="20" t="s">
        <v>742</v>
      </c>
      <c r="AH359" s="20" t="s">
        <v>14953</v>
      </c>
    </row>
    <row r="360" spans="2:34" ht="23.1" customHeight="1" x14ac:dyDescent="0.3">
      <c r="B360" s="20" t="s">
        <v>739</v>
      </c>
      <c r="C360" s="20"/>
      <c r="D360" s="20" t="s">
        <v>14959</v>
      </c>
      <c r="E360" s="20"/>
      <c r="F360" s="20"/>
      <c r="G360" s="20"/>
      <c r="H360" s="20"/>
      <c r="I360" s="20"/>
      <c r="J360" s="20">
        <v>999</v>
      </c>
      <c r="K360" s="20"/>
      <c r="L360" s="20"/>
      <c r="M360" s="20" t="s">
        <v>14441</v>
      </c>
      <c r="N360" s="20" t="s">
        <v>14441</v>
      </c>
      <c r="O360" s="20" t="s">
        <v>14441</v>
      </c>
      <c r="P360" s="20" t="s">
        <v>14951</v>
      </c>
      <c r="Q360" s="20" t="s">
        <v>14952</v>
      </c>
      <c r="R360" s="20" t="s">
        <v>14953</v>
      </c>
      <c r="S360" s="20" t="s">
        <v>14955</v>
      </c>
      <c r="T360" s="20" t="s">
        <v>599</v>
      </c>
      <c r="U360" s="20" t="s">
        <v>571</v>
      </c>
      <c r="V360" s="20" t="s">
        <v>14960</v>
      </c>
      <c r="W360" s="20"/>
      <c r="X360" s="20"/>
      <c r="Y360" s="20"/>
      <c r="Z360" s="20"/>
      <c r="AA360" s="34"/>
      <c r="AB360" s="34"/>
      <c r="AC360" s="20"/>
      <c r="AD360" s="20"/>
      <c r="AE360" s="20"/>
      <c r="AF360" s="20"/>
      <c r="AG360" s="20" t="s">
        <v>742</v>
      </c>
      <c r="AH360" s="20" t="s">
        <v>14953</v>
      </c>
    </row>
    <row r="361" spans="2:34" ht="23.1" customHeight="1" x14ac:dyDescent="0.3">
      <c r="B361" s="20" t="s">
        <v>739</v>
      </c>
      <c r="C361" s="20"/>
      <c r="D361" s="20" t="s">
        <v>14959</v>
      </c>
      <c r="E361" s="20"/>
      <c r="F361" s="20"/>
      <c r="G361" s="20"/>
      <c r="H361" s="20"/>
      <c r="I361" s="20"/>
      <c r="J361" s="20">
        <v>999</v>
      </c>
      <c r="K361" s="20"/>
      <c r="L361" s="20"/>
      <c r="M361" s="20" t="s">
        <v>14441</v>
      </c>
      <c r="N361" s="20" t="s">
        <v>14441</v>
      </c>
      <c r="O361" s="20" t="s">
        <v>14441</v>
      </c>
      <c r="P361" s="20" t="s">
        <v>14951</v>
      </c>
      <c r="Q361" s="20" t="s">
        <v>14952</v>
      </c>
      <c r="R361" s="20" t="s">
        <v>14953</v>
      </c>
      <c r="S361" s="20" t="s">
        <v>14955</v>
      </c>
      <c r="T361" s="20" t="s">
        <v>599</v>
      </c>
      <c r="U361" s="20" t="s">
        <v>571</v>
      </c>
      <c r="V361" s="20" t="s">
        <v>14960</v>
      </c>
      <c r="W361" s="20"/>
      <c r="X361" s="20"/>
      <c r="Y361" s="20"/>
      <c r="Z361" s="20"/>
      <c r="AA361" s="34"/>
      <c r="AB361" s="34"/>
      <c r="AC361" s="20"/>
      <c r="AD361" s="20"/>
      <c r="AE361" s="20"/>
      <c r="AF361" s="20"/>
      <c r="AG361" s="20" t="s">
        <v>742</v>
      </c>
      <c r="AH361" s="20" t="s">
        <v>14953</v>
      </c>
    </row>
    <row r="362" spans="2:34" ht="23.1" customHeight="1" x14ac:dyDescent="0.3">
      <c r="B362" s="20" t="s">
        <v>739</v>
      </c>
      <c r="C362" s="20"/>
      <c r="D362" s="20" t="s">
        <v>14959</v>
      </c>
      <c r="E362" s="20"/>
      <c r="F362" s="20"/>
      <c r="G362" s="20"/>
      <c r="H362" s="20"/>
      <c r="I362" s="20"/>
      <c r="J362" s="20">
        <v>999</v>
      </c>
      <c r="K362" s="20"/>
      <c r="L362" s="20"/>
      <c r="M362" s="20" t="s">
        <v>14441</v>
      </c>
      <c r="N362" s="20" t="s">
        <v>14441</v>
      </c>
      <c r="O362" s="20" t="s">
        <v>14441</v>
      </c>
      <c r="P362" s="20" t="s">
        <v>14951</v>
      </c>
      <c r="Q362" s="20" t="s">
        <v>14952</v>
      </c>
      <c r="R362" s="20" t="s">
        <v>14953</v>
      </c>
      <c r="S362" s="20" t="s">
        <v>14955</v>
      </c>
      <c r="T362" s="20" t="s">
        <v>599</v>
      </c>
      <c r="U362" s="20" t="s">
        <v>571</v>
      </c>
      <c r="V362" s="20" t="s">
        <v>14960</v>
      </c>
      <c r="W362" s="20"/>
      <c r="X362" s="20"/>
      <c r="Y362" s="20"/>
      <c r="Z362" s="20"/>
      <c r="AA362" s="34"/>
      <c r="AB362" s="34"/>
      <c r="AC362" s="20"/>
      <c r="AD362" s="20"/>
      <c r="AE362" s="20"/>
      <c r="AF362" s="20"/>
      <c r="AG362" s="20" t="s">
        <v>742</v>
      </c>
      <c r="AH362" s="20" t="s">
        <v>14953</v>
      </c>
    </row>
    <row r="363" spans="2:34" ht="23.1" customHeight="1" x14ac:dyDescent="0.3">
      <c r="B363" s="20" t="s">
        <v>739</v>
      </c>
      <c r="C363" s="20"/>
      <c r="D363" s="20" t="s">
        <v>14959</v>
      </c>
      <c r="E363" s="20"/>
      <c r="F363" s="20"/>
      <c r="G363" s="20"/>
      <c r="H363" s="20"/>
      <c r="I363" s="20"/>
      <c r="J363" s="20">
        <v>999</v>
      </c>
      <c r="K363" s="20"/>
      <c r="L363" s="20"/>
      <c r="M363" s="20" t="s">
        <v>14441</v>
      </c>
      <c r="N363" s="20" t="s">
        <v>14441</v>
      </c>
      <c r="O363" s="20" t="s">
        <v>14441</v>
      </c>
      <c r="P363" s="20" t="s">
        <v>14951</v>
      </c>
      <c r="Q363" s="20" t="s">
        <v>14952</v>
      </c>
      <c r="R363" s="20" t="s">
        <v>14953</v>
      </c>
      <c r="S363" s="20" t="s">
        <v>14955</v>
      </c>
      <c r="T363" s="20" t="s">
        <v>599</v>
      </c>
      <c r="U363" s="20" t="s">
        <v>571</v>
      </c>
      <c r="V363" s="20" t="s">
        <v>14960</v>
      </c>
      <c r="W363" s="20"/>
      <c r="X363" s="20"/>
      <c r="Y363" s="20"/>
      <c r="Z363" s="20"/>
      <c r="AA363" s="34"/>
      <c r="AB363" s="34"/>
      <c r="AC363" s="20"/>
      <c r="AD363" s="20"/>
      <c r="AE363" s="20"/>
      <c r="AF363" s="20"/>
      <c r="AG363" s="20" t="s">
        <v>742</v>
      </c>
      <c r="AH363" s="20" t="s">
        <v>14953</v>
      </c>
    </row>
    <row r="364" spans="2:34" ht="23.1" customHeight="1" x14ac:dyDescent="0.3">
      <c r="B364" s="20" t="s">
        <v>739</v>
      </c>
      <c r="C364" s="20"/>
      <c r="D364" s="20" t="s">
        <v>14959</v>
      </c>
      <c r="E364" s="20"/>
      <c r="F364" s="20"/>
      <c r="G364" s="20"/>
      <c r="H364" s="20"/>
      <c r="I364" s="20"/>
      <c r="J364" s="20">
        <v>999</v>
      </c>
      <c r="K364" s="20"/>
      <c r="L364" s="20"/>
      <c r="M364" s="20" t="s">
        <v>14441</v>
      </c>
      <c r="N364" s="20" t="s">
        <v>14441</v>
      </c>
      <c r="O364" s="20" t="s">
        <v>14441</v>
      </c>
      <c r="P364" s="20" t="s">
        <v>14951</v>
      </c>
      <c r="Q364" s="20" t="s">
        <v>14952</v>
      </c>
      <c r="R364" s="20" t="s">
        <v>14953</v>
      </c>
      <c r="S364" s="20" t="s">
        <v>14955</v>
      </c>
      <c r="T364" s="20" t="s">
        <v>599</v>
      </c>
      <c r="U364" s="20" t="s">
        <v>571</v>
      </c>
      <c r="V364" s="20" t="s">
        <v>14960</v>
      </c>
      <c r="W364" s="20"/>
      <c r="X364" s="20"/>
      <c r="Y364" s="20"/>
      <c r="Z364" s="20"/>
      <c r="AA364" s="34"/>
      <c r="AB364" s="34"/>
      <c r="AC364" s="20"/>
      <c r="AD364" s="20"/>
      <c r="AE364" s="20"/>
      <c r="AF364" s="20"/>
      <c r="AG364" s="20" t="s">
        <v>742</v>
      </c>
      <c r="AH364" s="20" t="s">
        <v>14953</v>
      </c>
    </row>
    <row r="365" spans="2:34" ht="23.1" customHeight="1" x14ac:dyDescent="0.3">
      <c r="B365" s="20" t="s">
        <v>739</v>
      </c>
      <c r="C365" s="20"/>
      <c r="D365" s="20" t="s">
        <v>14959</v>
      </c>
      <c r="E365" s="20"/>
      <c r="F365" s="20"/>
      <c r="G365" s="20"/>
      <c r="H365" s="20"/>
      <c r="I365" s="20"/>
      <c r="J365" s="20">
        <v>999</v>
      </c>
      <c r="K365" s="20"/>
      <c r="L365" s="20"/>
      <c r="M365" s="20" t="s">
        <v>14441</v>
      </c>
      <c r="N365" s="20" t="s">
        <v>14441</v>
      </c>
      <c r="O365" s="20" t="s">
        <v>14441</v>
      </c>
      <c r="P365" s="20" t="s">
        <v>14951</v>
      </c>
      <c r="Q365" s="20" t="s">
        <v>14952</v>
      </c>
      <c r="R365" s="20" t="s">
        <v>14953</v>
      </c>
      <c r="S365" s="20" t="s">
        <v>14955</v>
      </c>
      <c r="T365" s="20" t="s">
        <v>599</v>
      </c>
      <c r="U365" s="20" t="s">
        <v>571</v>
      </c>
      <c r="V365" s="20" t="s">
        <v>14960</v>
      </c>
      <c r="W365" s="20"/>
      <c r="X365" s="20"/>
      <c r="Y365" s="20"/>
      <c r="Z365" s="20"/>
      <c r="AA365" s="34"/>
      <c r="AB365" s="34"/>
      <c r="AC365" s="20"/>
      <c r="AD365" s="20"/>
      <c r="AE365" s="20"/>
      <c r="AF365" s="20"/>
      <c r="AG365" s="20" t="s">
        <v>742</v>
      </c>
      <c r="AH365" s="20" t="s">
        <v>14953</v>
      </c>
    </row>
    <row r="366" spans="2:34" ht="23.1" customHeight="1" x14ac:dyDescent="0.3">
      <c r="B366" s="20" t="s">
        <v>739</v>
      </c>
      <c r="C366" s="20"/>
      <c r="D366" s="20" t="s">
        <v>14959</v>
      </c>
      <c r="E366" s="20"/>
      <c r="F366" s="20"/>
      <c r="G366" s="20"/>
      <c r="H366" s="20"/>
      <c r="I366" s="20"/>
      <c r="J366" s="20">
        <v>999</v>
      </c>
      <c r="K366" s="20"/>
      <c r="L366" s="20"/>
      <c r="M366" s="20" t="s">
        <v>14441</v>
      </c>
      <c r="N366" s="20" t="s">
        <v>14441</v>
      </c>
      <c r="O366" s="20" t="s">
        <v>14441</v>
      </c>
      <c r="P366" s="20" t="s">
        <v>14951</v>
      </c>
      <c r="Q366" s="20" t="s">
        <v>14952</v>
      </c>
      <c r="R366" s="20" t="s">
        <v>14953</v>
      </c>
      <c r="S366" s="20" t="s">
        <v>14955</v>
      </c>
      <c r="T366" s="20" t="s">
        <v>599</v>
      </c>
      <c r="U366" s="20" t="s">
        <v>571</v>
      </c>
      <c r="V366" s="20" t="s">
        <v>14960</v>
      </c>
      <c r="W366" s="20"/>
      <c r="X366" s="20"/>
      <c r="Y366" s="20"/>
      <c r="Z366" s="20"/>
      <c r="AA366" s="34"/>
      <c r="AB366" s="34"/>
      <c r="AC366" s="20"/>
      <c r="AD366" s="20"/>
      <c r="AE366" s="20"/>
      <c r="AF366" s="20"/>
      <c r="AG366" s="20" t="s">
        <v>742</v>
      </c>
      <c r="AH366" s="20" t="s">
        <v>14953</v>
      </c>
    </row>
    <row r="367" spans="2:34" ht="23.1" customHeight="1" x14ac:dyDescent="0.3">
      <c r="B367" s="20" t="s">
        <v>739</v>
      </c>
      <c r="C367" s="20"/>
      <c r="D367" s="20" t="s">
        <v>14959</v>
      </c>
      <c r="E367" s="20"/>
      <c r="F367" s="20"/>
      <c r="G367" s="20"/>
      <c r="H367" s="20"/>
      <c r="I367" s="20"/>
      <c r="J367" s="20">
        <v>999</v>
      </c>
      <c r="K367" s="20"/>
      <c r="L367" s="20"/>
      <c r="M367" s="20" t="s">
        <v>14441</v>
      </c>
      <c r="N367" s="20" t="s">
        <v>14441</v>
      </c>
      <c r="O367" s="20" t="s">
        <v>14441</v>
      </c>
      <c r="P367" s="20" t="s">
        <v>14951</v>
      </c>
      <c r="Q367" s="20" t="s">
        <v>14952</v>
      </c>
      <c r="R367" s="20" t="s">
        <v>14953</v>
      </c>
      <c r="S367" s="20" t="s">
        <v>14955</v>
      </c>
      <c r="T367" s="20" t="s">
        <v>599</v>
      </c>
      <c r="U367" s="20" t="s">
        <v>571</v>
      </c>
      <c r="V367" s="20" t="s">
        <v>14960</v>
      </c>
      <c r="W367" s="20"/>
      <c r="X367" s="20"/>
      <c r="Y367" s="20"/>
      <c r="Z367" s="20"/>
      <c r="AA367" s="34"/>
      <c r="AB367" s="34"/>
      <c r="AC367" s="20"/>
      <c r="AD367" s="20"/>
      <c r="AE367" s="20"/>
      <c r="AF367" s="20"/>
      <c r="AG367" s="20" t="s">
        <v>742</v>
      </c>
      <c r="AH367" s="20" t="s">
        <v>14953</v>
      </c>
    </row>
    <row r="368" spans="2:34" ht="23.1" customHeight="1" x14ac:dyDescent="0.3">
      <c r="B368" s="20" t="s">
        <v>739</v>
      </c>
      <c r="C368" s="20"/>
      <c r="D368" s="20" t="s">
        <v>14959</v>
      </c>
      <c r="E368" s="20"/>
      <c r="F368" s="20"/>
      <c r="G368" s="20"/>
      <c r="H368" s="20"/>
      <c r="I368" s="20"/>
      <c r="J368" s="20">
        <v>999</v>
      </c>
      <c r="K368" s="20"/>
      <c r="L368" s="20"/>
      <c r="M368" s="20" t="s">
        <v>14441</v>
      </c>
      <c r="N368" s="20" t="s">
        <v>14441</v>
      </c>
      <c r="O368" s="20" t="s">
        <v>14441</v>
      </c>
      <c r="P368" s="20" t="s">
        <v>14951</v>
      </c>
      <c r="Q368" s="20" t="s">
        <v>14952</v>
      </c>
      <c r="R368" s="20" t="s">
        <v>14953</v>
      </c>
      <c r="S368" s="20" t="s">
        <v>14955</v>
      </c>
      <c r="T368" s="20" t="s">
        <v>599</v>
      </c>
      <c r="U368" s="20" t="s">
        <v>571</v>
      </c>
      <c r="V368" s="20" t="s">
        <v>14960</v>
      </c>
      <c r="W368" s="20"/>
      <c r="X368" s="20"/>
      <c r="Y368" s="20"/>
      <c r="Z368" s="20"/>
      <c r="AA368" s="34"/>
      <c r="AB368" s="34"/>
      <c r="AC368" s="20"/>
      <c r="AD368" s="20"/>
      <c r="AE368" s="20"/>
      <c r="AF368" s="20"/>
      <c r="AG368" s="20" t="s">
        <v>742</v>
      </c>
      <c r="AH368" s="20" t="s">
        <v>14953</v>
      </c>
    </row>
    <row r="369" spans="2:34" ht="23.1" customHeight="1" x14ac:dyDescent="0.3">
      <c r="B369" s="20" t="s">
        <v>739</v>
      </c>
      <c r="C369" s="20"/>
      <c r="D369" s="20" t="s">
        <v>14959</v>
      </c>
      <c r="E369" s="20"/>
      <c r="F369" s="20"/>
      <c r="G369" s="20"/>
      <c r="H369" s="20"/>
      <c r="I369" s="20"/>
      <c r="J369" s="20">
        <v>999</v>
      </c>
      <c r="K369" s="20"/>
      <c r="L369" s="20"/>
      <c r="M369" s="20" t="s">
        <v>14441</v>
      </c>
      <c r="N369" s="20" t="s">
        <v>14441</v>
      </c>
      <c r="O369" s="20" t="s">
        <v>14441</v>
      </c>
      <c r="P369" s="20" t="s">
        <v>14951</v>
      </c>
      <c r="Q369" s="20" t="s">
        <v>14952</v>
      </c>
      <c r="R369" s="20" t="s">
        <v>14953</v>
      </c>
      <c r="S369" s="20" t="s">
        <v>14955</v>
      </c>
      <c r="T369" s="20" t="s">
        <v>599</v>
      </c>
      <c r="U369" s="20" t="s">
        <v>571</v>
      </c>
      <c r="V369" s="20" t="s">
        <v>14960</v>
      </c>
      <c r="W369" s="20"/>
      <c r="X369" s="20"/>
      <c r="Y369" s="20"/>
      <c r="Z369" s="20"/>
      <c r="AA369" s="34"/>
      <c r="AB369" s="34"/>
      <c r="AC369" s="20"/>
      <c r="AD369" s="20"/>
      <c r="AE369" s="20"/>
      <c r="AF369" s="20"/>
      <c r="AG369" s="20" t="s">
        <v>742</v>
      </c>
      <c r="AH369" s="20" t="s">
        <v>14953</v>
      </c>
    </row>
    <row r="370" spans="2:34" ht="23.1" customHeight="1" x14ac:dyDescent="0.3">
      <c r="B370" s="20" t="s">
        <v>739</v>
      </c>
      <c r="C370" s="20"/>
      <c r="D370" s="20" t="s">
        <v>14959</v>
      </c>
      <c r="E370" s="20"/>
      <c r="F370" s="20"/>
      <c r="G370" s="20"/>
      <c r="H370" s="20"/>
      <c r="I370" s="20"/>
      <c r="J370" s="20">
        <v>999</v>
      </c>
      <c r="K370" s="20"/>
      <c r="L370" s="20"/>
      <c r="M370" s="20" t="s">
        <v>14441</v>
      </c>
      <c r="N370" s="20" t="s">
        <v>14441</v>
      </c>
      <c r="O370" s="20" t="s">
        <v>14441</v>
      </c>
      <c r="P370" s="20" t="s">
        <v>14951</v>
      </c>
      <c r="Q370" s="20" t="s">
        <v>14952</v>
      </c>
      <c r="R370" s="20" t="s">
        <v>14953</v>
      </c>
      <c r="S370" s="20" t="s">
        <v>14955</v>
      </c>
      <c r="T370" s="20" t="s">
        <v>599</v>
      </c>
      <c r="U370" s="20" t="s">
        <v>571</v>
      </c>
      <c r="V370" s="20" t="s">
        <v>14960</v>
      </c>
      <c r="W370" s="20"/>
      <c r="X370" s="20"/>
      <c r="Y370" s="20"/>
      <c r="Z370" s="20"/>
      <c r="AA370" s="34"/>
      <c r="AB370" s="34"/>
      <c r="AC370" s="20"/>
      <c r="AD370" s="20"/>
      <c r="AE370" s="20"/>
      <c r="AF370" s="20"/>
      <c r="AG370" s="20" t="s">
        <v>742</v>
      </c>
      <c r="AH370" s="20" t="s">
        <v>14953</v>
      </c>
    </row>
    <row r="371" spans="2:34" ht="23.1" customHeight="1" x14ac:dyDescent="0.3">
      <c r="B371" s="20" t="s">
        <v>739</v>
      </c>
      <c r="C371" s="20"/>
      <c r="D371" s="20" t="s">
        <v>14959</v>
      </c>
      <c r="E371" s="20"/>
      <c r="F371" s="20"/>
      <c r="G371" s="20"/>
      <c r="H371" s="20"/>
      <c r="I371" s="20"/>
      <c r="J371" s="20">
        <v>999</v>
      </c>
      <c r="K371" s="20"/>
      <c r="L371" s="20"/>
      <c r="M371" s="20" t="s">
        <v>14441</v>
      </c>
      <c r="N371" s="20" t="s">
        <v>14441</v>
      </c>
      <c r="O371" s="20" t="s">
        <v>14441</v>
      </c>
      <c r="P371" s="20" t="s">
        <v>14951</v>
      </c>
      <c r="Q371" s="20" t="s">
        <v>14952</v>
      </c>
      <c r="R371" s="20" t="s">
        <v>14953</v>
      </c>
      <c r="S371" s="20" t="s">
        <v>14955</v>
      </c>
      <c r="T371" s="20" t="s">
        <v>599</v>
      </c>
      <c r="U371" s="20" t="s">
        <v>571</v>
      </c>
      <c r="V371" s="20" t="s">
        <v>14960</v>
      </c>
      <c r="W371" s="20"/>
      <c r="X371" s="20"/>
      <c r="Y371" s="20"/>
      <c r="Z371" s="20"/>
      <c r="AA371" s="34"/>
      <c r="AB371" s="34"/>
      <c r="AC371" s="20"/>
      <c r="AD371" s="20"/>
      <c r="AE371" s="20"/>
      <c r="AF371" s="20"/>
      <c r="AG371" s="20" t="s">
        <v>742</v>
      </c>
      <c r="AH371" s="20" t="s">
        <v>14953</v>
      </c>
    </row>
    <row r="372" spans="2:34" ht="23.1" customHeight="1" x14ac:dyDescent="0.3">
      <c r="B372" s="20" t="s">
        <v>739</v>
      </c>
      <c r="C372" s="20"/>
      <c r="D372" s="20" t="s">
        <v>14959</v>
      </c>
      <c r="E372" s="20"/>
      <c r="F372" s="20"/>
      <c r="G372" s="20"/>
      <c r="H372" s="20"/>
      <c r="I372" s="20"/>
      <c r="J372" s="20">
        <v>999</v>
      </c>
      <c r="K372" s="20"/>
      <c r="L372" s="20"/>
      <c r="M372" s="20" t="s">
        <v>14441</v>
      </c>
      <c r="N372" s="20" t="s">
        <v>14441</v>
      </c>
      <c r="O372" s="20" t="s">
        <v>14441</v>
      </c>
      <c r="P372" s="20" t="s">
        <v>14951</v>
      </c>
      <c r="Q372" s="20" t="s">
        <v>14952</v>
      </c>
      <c r="R372" s="20" t="s">
        <v>14953</v>
      </c>
      <c r="S372" s="20" t="s">
        <v>14955</v>
      </c>
      <c r="T372" s="20" t="s">
        <v>599</v>
      </c>
      <c r="U372" s="20" t="s">
        <v>571</v>
      </c>
      <c r="V372" s="20" t="s">
        <v>14960</v>
      </c>
      <c r="W372" s="20"/>
      <c r="X372" s="20"/>
      <c r="Y372" s="20"/>
      <c r="Z372" s="20"/>
      <c r="AA372" s="34"/>
      <c r="AB372" s="34"/>
      <c r="AC372" s="20"/>
      <c r="AD372" s="20"/>
      <c r="AE372" s="20"/>
      <c r="AF372" s="20"/>
      <c r="AG372" s="20" t="s">
        <v>742</v>
      </c>
      <c r="AH372" s="20" t="s">
        <v>14953</v>
      </c>
    </row>
    <row r="373" spans="2:34" ht="23.1" customHeight="1" x14ac:dyDescent="0.3">
      <c r="B373" s="20" t="s">
        <v>739</v>
      </c>
      <c r="C373" s="20"/>
      <c r="D373" s="20" t="s">
        <v>14959</v>
      </c>
      <c r="E373" s="20"/>
      <c r="F373" s="20"/>
      <c r="G373" s="20"/>
      <c r="H373" s="20"/>
      <c r="I373" s="20"/>
      <c r="J373" s="20">
        <v>999</v>
      </c>
      <c r="K373" s="20"/>
      <c r="L373" s="20"/>
      <c r="M373" s="20" t="s">
        <v>14441</v>
      </c>
      <c r="N373" s="20" t="s">
        <v>14441</v>
      </c>
      <c r="O373" s="20" t="s">
        <v>14441</v>
      </c>
      <c r="P373" s="20" t="s">
        <v>14951</v>
      </c>
      <c r="Q373" s="20" t="s">
        <v>14952</v>
      </c>
      <c r="R373" s="20" t="s">
        <v>14953</v>
      </c>
      <c r="S373" s="20" t="s">
        <v>14955</v>
      </c>
      <c r="T373" s="20" t="s">
        <v>599</v>
      </c>
      <c r="U373" s="20" t="s">
        <v>571</v>
      </c>
      <c r="V373" s="20" t="s">
        <v>14960</v>
      </c>
      <c r="W373" s="20"/>
      <c r="X373" s="20"/>
      <c r="Y373" s="20"/>
      <c r="Z373" s="20"/>
      <c r="AA373" s="34"/>
      <c r="AB373" s="34"/>
      <c r="AC373" s="20"/>
      <c r="AD373" s="20"/>
      <c r="AE373" s="20"/>
      <c r="AF373" s="20"/>
      <c r="AG373" s="20" t="s">
        <v>742</v>
      </c>
      <c r="AH373" s="20" t="s">
        <v>14953</v>
      </c>
    </row>
    <row r="374" spans="2:34" ht="23.1" customHeight="1" x14ac:dyDescent="0.3">
      <c r="B374" s="20" t="s">
        <v>739</v>
      </c>
      <c r="C374" s="20"/>
      <c r="D374" s="20" t="s">
        <v>14959</v>
      </c>
      <c r="E374" s="20"/>
      <c r="F374" s="20"/>
      <c r="G374" s="20"/>
      <c r="H374" s="20"/>
      <c r="I374" s="20"/>
      <c r="J374" s="20">
        <v>999</v>
      </c>
      <c r="K374" s="20"/>
      <c r="L374" s="20"/>
      <c r="M374" s="20" t="s">
        <v>14441</v>
      </c>
      <c r="N374" s="20" t="s">
        <v>14441</v>
      </c>
      <c r="O374" s="20" t="s">
        <v>14441</v>
      </c>
      <c r="P374" s="20" t="s">
        <v>14951</v>
      </c>
      <c r="Q374" s="20" t="s">
        <v>14952</v>
      </c>
      <c r="R374" s="20" t="s">
        <v>14953</v>
      </c>
      <c r="S374" s="20" t="s">
        <v>14955</v>
      </c>
      <c r="T374" s="20" t="s">
        <v>599</v>
      </c>
      <c r="U374" s="20" t="s">
        <v>571</v>
      </c>
      <c r="V374" s="20" t="s">
        <v>14960</v>
      </c>
      <c r="W374" s="20"/>
      <c r="X374" s="20"/>
      <c r="Y374" s="20"/>
      <c r="Z374" s="20"/>
      <c r="AA374" s="34"/>
      <c r="AB374" s="34"/>
      <c r="AC374" s="20"/>
      <c r="AD374" s="20"/>
      <c r="AE374" s="20"/>
      <c r="AF374" s="20"/>
      <c r="AG374" s="20" t="s">
        <v>742</v>
      </c>
      <c r="AH374" s="20" t="s">
        <v>14953</v>
      </c>
    </row>
    <row r="375" spans="2:34" ht="23.1" customHeight="1" x14ac:dyDescent="0.3">
      <c r="B375" s="20" t="s">
        <v>739</v>
      </c>
      <c r="C375" s="20"/>
      <c r="D375" s="20" t="s">
        <v>14959</v>
      </c>
      <c r="E375" s="20"/>
      <c r="F375" s="20"/>
      <c r="G375" s="20"/>
      <c r="H375" s="20"/>
      <c r="I375" s="20"/>
      <c r="J375" s="20">
        <v>999</v>
      </c>
      <c r="K375" s="20"/>
      <c r="L375" s="20"/>
      <c r="M375" s="20" t="s">
        <v>14441</v>
      </c>
      <c r="N375" s="20" t="s">
        <v>14441</v>
      </c>
      <c r="O375" s="20" t="s">
        <v>14441</v>
      </c>
      <c r="P375" s="20" t="s">
        <v>14951</v>
      </c>
      <c r="Q375" s="20" t="s">
        <v>14952</v>
      </c>
      <c r="R375" s="20" t="s">
        <v>14953</v>
      </c>
      <c r="S375" s="20" t="s">
        <v>14955</v>
      </c>
      <c r="T375" s="20" t="s">
        <v>599</v>
      </c>
      <c r="U375" s="20" t="s">
        <v>571</v>
      </c>
      <c r="V375" s="20" t="s">
        <v>14960</v>
      </c>
      <c r="W375" s="20"/>
      <c r="X375" s="20"/>
      <c r="Y375" s="20"/>
      <c r="Z375" s="20"/>
      <c r="AA375" s="34"/>
      <c r="AB375" s="34"/>
      <c r="AC375" s="20"/>
      <c r="AD375" s="20"/>
      <c r="AE375" s="20"/>
      <c r="AF375" s="20"/>
      <c r="AG375" s="20" t="s">
        <v>742</v>
      </c>
      <c r="AH375" s="20" t="s">
        <v>14953</v>
      </c>
    </row>
    <row r="376" spans="2:34" ht="23.1" customHeight="1" x14ac:dyDescent="0.3">
      <c r="B376" s="20" t="s">
        <v>739</v>
      </c>
      <c r="C376" s="20"/>
      <c r="D376" s="20" t="s">
        <v>14959</v>
      </c>
      <c r="E376" s="20"/>
      <c r="F376" s="20"/>
      <c r="G376" s="20"/>
      <c r="H376" s="20"/>
      <c r="I376" s="20"/>
      <c r="J376" s="20">
        <v>999</v>
      </c>
      <c r="K376" s="20"/>
      <c r="L376" s="20"/>
      <c r="M376" s="20" t="s">
        <v>14441</v>
      </c>
      <c r="N376" s="20" t="s">
        <v>14441</v>
      </c>
      <c r="O376" s="20" t="s">
        <v>14441</v>
      </c>
      <c r="P376" s="20" t="s">
        <v>14951</v>
      </c>
      <c r="Q376" s="20" t="s">
        <v>14952</v>
      </c>
      <c r="R376" s="20" t="s">
        <v>14953</v>
      </c>
      <c r="S376" s="20" t="s">
        <v>14955</v>
      </c>
      <c r="T376" s="20" t="s">
        <v>599</v>
      </c>
      <c r="U376" s="20" t="s">
        <v>571</v>
      </c>
      <c r="V376" s="20" t="s">
        <v>14960</v>
      </c>
      <c r="W376" s="20"/>
      <c r="X376" s="20"/>
      <c r="Y376" s="20"/>
      <c r="Z376" s="20"/>
      <c r="AA376" s="34"/>
      <c r="AB376" s="34"/>
      <c r="AC376" s="20"/>
      <c r="AD376" s="20"/>
      <c r="AE376" s="20"/>
      <c r="AF376" s="20"/>
      <c r="AG376" s="20" t="s">
        <v>742</v>
      </c>
      <c r="AH376" s="20" t="s">
        <v>14953</v>
      </c>
    </row>
    <row r="377" spans="2:34" ht="23.1" customHeight="1" x14ac:dyDescent="0.3">
      <c r="B377" s="20" t="s">
        <v>739</v>
      </c>
      <c r="C377" s="20"/>
      <c r="D377" s="20" t="s">
        <v>14959</v>
      </c>
      <c r="E377" s="20"/>
      <c r="F377" s="20"/>
      <c r="G377" s="20"/>
      <c r="H377" s="20"/>
      <c r="I377" s="20"/>
      <c r="J377" s="20">
        <v>999</v>
      </c>
      <c r="K377" s="20"/>
      <c r="L377" s="20"/>
      <c r="M377" s="20" t="s">
        <v>14441</v>
      </c>
      <c r="N377" s="20" t="s">
        <v>14441</v>
      </c>
      <c r="O377" s="20" t="s">
        <v>14441</v>
      </c>
      <c r="P377" s="20" t="s">
        <v>14951</v>
      </c>
      <c r="Q377" s="20" t="s">
        <v>14952</v>
      </c>
      <c r="R377" s="20" t="s">
        <v>14953</v>
      </c>
      <c r="S377" s="20" t="s">
        <v>14955</v>
      </c>
      <c r="T377" s="20" t="s">
        <v>599</v>
      </c>
      <c r="U377" s="20" t="s">
        <v>571</v>
      </c>
      <c r="V377" s="20" t="s">
        <v>14960</v>
      </c>
      <c r="W377" s="20"/>
      <c r="X377" s="20"/>
      <c r="Y377" s="20"/>
      <c r="Z377" s="20"/>
      <c r="AA377" s="34"/>
      <c r="AB377" s="34"/>
      <c r="AC377" s="20"/>
      <c r="AD377" s="20"/>
      <c r="AE377" s="20"/>
      <c r="AF377" s="20"/>
      <c r="AG377" s="20" t="s">
        <v>742</v>
      </c>
      <c r="AH377" s="20" t="s">
        <v>14953</v>
      </c>
    </row>
    <row r="378" spans="2:34" ht="23.1" customHeight="1" x14ac:dyDescent="0.3">
      <c r="B378" s="20" t="s">
        <v>739</v>
      </c>
      <c r="C378" s="20"/>
      <c r="D378" s="20" t="s">
        <v>14959</v>
      </c>
      <c r="E378" s="20"/>
      <c r="F378" s="20"/>
      <c r="G378" s="20"/>
      <c r="H378" s="20"/>
      <c r="I378" s="20"/>
      <c r="J378" s="20">
        <v>999</v>
      </c>
      <c r="K378" s="20"/>
      <c r="L378" s="20"/>
      <c r="M378" s="20" t="s">
        <v>14441</v>
      </c>
      <c r="N378" s="20" t="s">
        <v>14441</v>
      </c>
      <c r="O378" s="20" t="s">
        <v>14441</v>
      </c>
      <c r="P378" s="20" t="s">
        <v>14951</v>
      </c>
      <c r="Q378" s="20" t="s">
        <v>14952</v>
      </c>
      <c r="R378" s="20" t="s">
        <v>14953</v>
      </c>
      <c r="S378" s="20" t="s">
        <v>14955</v>
      </c>
      <c r="T378" s="20" t="s">
        <v>599</v>
      </c>
      <c r="U378" s="20" t="s">
        <v>571</v>
      </c>
      <c r="V378" s="20" t="s">
        <v>14960</v>
      </c>
      <c r="W378" s="20"/>
      <c r="X378" s="20"/>
      <c r="Y378" s="20"/>
      <c r="Z378" s="20"/>
      <c r="AA378" s="34"/>
      <c r="AB378" s="34"/>
      <c r="AC378" s="20"/>
      <c r="AD378" s="20"/>
      <c r="AE378" s="20"/>
      <c r="AF378" s="20"/>
      <c r="AG378" s="20" t="s">
        <v>742</v>
      </c>
      <c r="AH378" s="20" t="s">
        <v>14953</v>
      </c>
    </row>
    <row r="379" spans="2:34" ht="23.1" customHeight="1" x14ac:dyDescent="0.3">
      <c r="B379" s="20" t="s">
        <v>739</v>
      </c>
      <c r="C379" s="20"/>
      <c r="D379" s="20" t="s">
        <v>14959</v>
      </c>
      <c r="E379" s="20"/>
      <c r="F379" s="20"/>
      <c r="G379" s="20"/>
      <c r="H379" s="20"/>
      <c r="I379" s="20"/>
      <c r="J379" s="20">
        <v>999</v>
      </c>
      <c r="K379" s="20"/>
      <c r="L379" s="20"/>
      <c r="M379" s="20" t="s">
        <v>14441</v>
      </c>
      <c r="N379" s="20" t="s">
        <v>14441</v>
      </c>
      <c r="O379" s="20" t="s">
        <v>14441</v>
      </c>
      <c r="P379" s="20" t="s">
        <v>14951</v>
      </c>
      <c r="Q379" s="20" t="s">
        <v>14952</v>
      </c>
      <c r="R379" s="20" t="s">
        <v>14953</v>
      </c>
      <c r="S379" s="20" t="s">
        <v>14955</v>
      </c>
      <c r="T379" s="20" t="s">
        <v>599</v>
      </c>
      <c r="U379" s="20" t="s">
        <v>571</v>
      </c>
      <c r="V379" s="20" t="s">
        <v>14960</v>
      </c>
      <c r="W379" s="20"/>
      <c r="X379" s="20"/>
      <c r="Y379" s="20"/>
      <c r="Z379" s="20"/>
      <c r="AA379" s="34"/>
      <c r="AB379" s="34"/>
      <c r="AC379" s="20"/>
      <c r="AD379" s="20"/>
      <c r="AE379" s="20"/>
      <c r="AF379" s="20"/>
      <c r="AG379" s="20" t="s">
        <v>742</v>
      </c>
      <c r="AH379" s="20" t="s">
        <v>14953</v>
      </c>
    </row>
    <row r="380" spans="2:34" ht="23.1" customHeight="1" x14ac:dyDescent="0.3">
      <c r="B380" s="20" t="s">
        <v>739</v>
      </c>
      <c r="C380" s="20"/>
      <c r="D380" s="20" t="s">
        <v>14959</v>
      </c>
      <c r="E380" s="20"/>
      <c r="F380" s="20"/>
      <c r="G380" s="20"/>
      <c r="H380" s="20"/>
      <c r="I380" s="20"/>
      <c r="J380" s="20">
        <v>999</v>
      </c>
      <c r="K380" s="20"/>
      <c r="L380" s="20"/>
      <c r="M380" s="20" t="s">
        <v>14441</v>
      </c>
      <c r="N380" s="20" t="s">
        <v>14441</v>
      </c>
      <c r="O380" s="20" t="s">
        <v>14441</v>
      </c>
      <c r="P380" s="20" t="s">
        <v>14951</v>
      </c>
      <c r="Q380" s="20" t="s">
        <v>14952</v>
      </c>
      <c r="R380" s="20" t="s">
        <v>14953</v>
      </c>
      <c r="S380" s="20" t="s">
        <v>14955</v>
      </c>
      <c r="T380" s="20" t="s">
        <v>599</v>
      </c>
      <c r="U380" s="20" t="s">
        <v>571</v>
      </c>
      <c r="V380" s="20" t="s">
        <v>14960</v>
      </c>
      <c r="W380" s="20"/>
      <c r="X380" s="20"/>
      <c r="Y380" s="20"/>
      <c r="Z380" s="20"/>
      <c r="AA380" s="34"/>
      <c r="AB380" s="34"/>
      <c r="AC380" s="20"/>
      <c r="AD380" s="20"/>
      <c r="AE380" s="20"/>
      <c r="AF380" s="20"/>
      <c r="AG380" s="20" t="s">
        <v>742</v>
      </c>
      <c r="AH380" s="20" t="s">
        <v>14953</v>
      </c>
    </row>
    <row r="381" spans="2:34" ht="23.1" customHeight="1" x14ac:dyDescent="0.3">
      <c r="B381" s="20" t="s">
        <v>739</v>
      </c>
      <c r="C381" s="20"/>
      <c r="D381" s="20" t="s">
        <v>14959</v>
      </c>
      <c r="E381" s="20"/>
      <c r="F381" s="20"/>
      <c r="G381" s="20"/>
      <c r="H381" s="20"/>
      <c r="I381" s="20"/>
      <c r="J381" s="20">
        <v>999</v>
      </c>
      <c r="K381" s="20"/>
      <c r="L381" s="20"/>
      <c r="M381" s="20" t="s">
        <v>14441</v>
      </c>
      <c r="N381" s="20" t="s">
        <v>14441</v>
      </c>
      <c r="O381" s="20" t="s">
        <v>14441</v>
      </c>
      <c r="P381" s="20" t="s">
        <v>14951</v>
      </c>
      <c r="Q381" s="20" t="s">
        <v>14952</v>
      </c>
      <c r="R381" s="20" t="s">
        <v>14953</v>
      </c>
      <c r="S381" s="20" t="s">
        <v>14955</v>
      </c>
      <c r="T381" s="20" t="s">
        <v>599</v>
      </c>
      <c r="U381" s="20" t="s">
        <v>571</v>
      </c>
      <c r="V381" s="20" t="s">
        <v>14960</v>
      </c>
      <c r="W381" s="20"/>
      <c r="X381" s="20"/>
      <c r="Y381" s="20"/>
      <c r="Z381" s="20"/>
      <c r="AA381" s="34"/>
      <c r="AB381" s="34"/>
      <c r="AC381" s="20"/>
      <c r="AD381" s="20"/>
      <c r="AE381" s="20"/>
      <c r="AF381" s="20"/>
      <c r="AG381" s="20" t="s">
        <v>742</v>
      </c>
      <c r="AH381" s="20" t="s">
        <v>14953</v>
      </c>
    </row>
    <row r="382" spans="2:34" ht="23.1" customHeight="1" x14ac:dyDescent="0.3">
      <c r="B382" s="20" t="s">
        <v>739</v>
      </c>
      <c r="C382" s="20"/>
      <c r="D382" s="20" t="s">
        <v>14959</v>
      </c>
      <c r="E382" s="20"/>
      <c r="F382" s="20"/>
      <c r="G382" s="20"/>
      <c r="H382" s="20"/>
      <c r="I382" s="20"/>
      <c r="J382" s="20">
        <v>999</v>
      </c>
      <c r="K382" s="20"/>
      <c r="L382" s="20"/>
      <c r="M382" s="20" t="s">
        <v>14441</v>
      </c>
      <c r="N382" s="20" t="s">
        <v>14441</v>
      </c>
      <c r="O382" s="20" t="s">
        <v>14441</v>
      </c>
      <c r="P382" s="20" t="s">
        <v>14951</v>
      </c>
      <c r="Q382" s="20" t="s">
        <v>14952</v>
      </c>
      <c r="R382" s="20" t="s">
        <v>14953</v>
      </c>
      <c r="S382" s="20" t="s">
        <v>14955</v>
      </c>
      <c r="T382" s="20" t="s">
        <v>599</v>
      </c>
      <c r="U382" s="20" t="s">
        <v>571</v>
      </c>
      <c r="V382" s="20" t="s">
        <v>14960</v>
      </c>
      <c r="W382" s="20"/>
      <c r="X382" s="20"/>
      <c r="Y382" s="20"/>
      <c r="Z382" s="20"/>
      <c r="AA382" s="34"/>
      <c r="AB382" s="34"/>
      <c r="AC382" s="20"/>
      <c r="AD382" s="20"/>
      <c r="AE382" s="20"/>
      <c r="AF382" s="20"/>
      <c r="AG382" s="20" t="s">
        <v>742</v>
      </c>
      <c r="AH382" s="20" t="s">
        <v>14953</v>
      </c>
    </row>
    <row r="383" spans="2:34" ht="23.1" customHeight="1" x14ac:dyDescent="0.3">
      <c r="B383" s="20" t="s">
        <v>739</v>
      </c>
      <c r="C383" s="20"/>
      <c r="D383" s="20" t="s">
        <v>14959</v>
      </c>
      <c r="E383" s="20"/>
      <c r="F383" s="20"/>
      <c r="G383" s="20"/>
      <c r="H383" s="20"/>
      <c r="I383" s="20"/>
      <c r="J383" s="20">
        <v>999</v>
      </c>
      <c r="K383" s="20"/>
      <c r="L383" s="20"/>
      <c r="M383" s="20" t="s">
        <v>14441</v>
      </c>
      <c r="N383" s="20" t="s">
        <v>14441</v>
      </c>
      <c r="O383" s="20" t="s">
        <v>14441</v>
      </c>
      <c r="P383" s="20" t="s">
        <v>14951</v>
      </c>
      <c r="Q383" s="20" t="s">
        <v>14952</v>
      </c>
      <c r="R383" s="20" t="s">
        <v>14953</v>
      </c>
      <c r="S383" s="20" t="s">
        <v>14955</v>
      </c>
      <c r="T383" s="20" t="s">
        <v>599</v>
      </c>
      <c r="U383" s="20" t="s">
        <v>571</v>
      </c>
      <c r="V383" s="20" t="s">
        <v>14960</v>
      </c>
      <c r="W383" s="20"/>
      <c r="X383" s="20"/>
      <c r="Y383" s="20"/>
      <c r="Z383" s="20"/>
      <c r="AA383" s="34"/>
      <c r="AB383" s="34"/>
      <c r="AC383" s="20"/>
      <c r="AD383" s="20"/>
      <c r="AE383" s="20"/>
      <c r="AF383" s="20"/>
      <c r="AG383" s="20" t="s">
        <v>742</v>
      </c>
      <c r="AH383" s="20" t="s">
        <v>14953</v>
      </c>
    </row>
    <row r="384" spans="2:34" ht="23.1" customHeight="1" x14ac:dyDescent="0.3">
      <c r="B384" s="20" t="s">
        <v>739</v>
      </c>
      <c r="C384" s="20"/>
      <c r="D384" s="20" t="s">
        <v>14959</v>
      </c>
      <c r="E384" s="20"/>
      <c r="F384" s="20"/>
      <c r="G384" s="20"/>
      <c r="H384" s="20"/>
      <c r="I384" s="20"/>
      <c r="J384" s="20">
        <v>999</v>
      </c>
      <c r="K384" s="20"/>
      <c r="L384" s="20"/>
      <c r="M384" s="20" t="s">
        <v>14441</v>
      </c>
      <c r="N384" s="20" t="s">
        <v>14441</v>
      </c>
      <c r="O384" s="20" t="s">
        <v>14441</v>
      </c>
      <c r="P384" s="20" t="s">
        <v>14951</v>
      </c>
      <c r="Q384" s="20" t="s">
        <v>14952</v>
      </c>
      <c r="R384" s="20" t="s">
        <v>14953</v>
      </c>
      <c r="S384" s="20" t="s">
        <v>14955</v>
      </c>
      <c r="T384" s="20" t="s">
        <v>599</v>
      </c>
      <c r="U384" s="20" t="s">
        <v>571</v>
      </c>
      <c r="V384" s="20" t="s">
        <v>14960</v>
      </c>
      <c r="W384" s="20"/>
      <c r="X384" s="20"/>
      <c r="Y384" s="20"/>
      <c r="Z384" s="20"/>
      <c r="AA384" s="34"/>
      <c r="AB384" s="34"/>
      <c r="AC384" s="20"/>
      <c r="AD384" s="20"/>
      <c r="AE384" s="20"/>
      <c r="AF384" s="20"/>
      <c r="AG384" s="20" t="s">
        <v>742</v>
      </c>
      <c r="AH384" s="20" t="s">
        <v>14953</v>
      </c>
    </row>
    <row r="385" spans="2:34" ht="23.1" customHeight="1" x14ac:dyDescent="0.3">
      <c r="B385" s="20" t="s">
        <v>739</v>
      </c>
      <c r="C385" s="20"/>
      <c r="D385" s="20" t="s">
        <v>14959</v>
      </c>
      <c r="E385" s="20"/>
      <c r="F385" s="20"/>
      <c r="G385" s="20"/>
      <c r="H385" s="20"/>
      <c r="I385" s="20"/>
      <c r="J385" s="20">
        <v>999</v>
      </c>
      <c r="K385" s="20"/>
      <c r="L385" s="20"/>
      <c r="M385" s="20" t="s">
        <v>14441</v>
      </c>
      <c r="N385" s="20" t="s">
        <v>14441</v>
      </c>
      <c r="O385" s="20" t="s">
        <v>14441</v>
      </c>
      <c r="P385" s="20" t="s">
        <v>14951</v>
      </c>
      <c r="Q385" s="20" t="s">
        <v>14952</v>
      </c>
      <c r="R385" s="20" t="s">
        <v>14953</v>
      </c>
      <c r="S385" s="20" t="s">
        <v>14955</v>
      </c>
      <c r="T385" s="20" t="s">
        <v>599</v>
      </c>
      <c r="U385" s="20" t="s">
        <v>571</v>
      </c>
      <c r="V385" s="20" t="s">
        <v>14960</v>
      </c>
      <c r="W385" s="20"/>
      <c r="X385" s="20"/>
      <c r="Y385" s="20"/>
      <c r="Z385" s="20"/>
      <c r="AA385" s="34"/>
      <c r="AB385" s="34"/>
      <c r="AC385" s="20"/>
      <c r="AD385" s="20"/>
      <c r="AE385" s="20"/>
      <c r="AF385" s="20"/>
      <c r="AG385" s="20" t="s">
        <v>742</v>
      </c>
      <c r="AH385" s="20" t="s">
        <v>14953</v>
      </c>
    </row>
    <row r="386" spans="2:34" ht="23.1" customHeight="1" x14ac:dyDescent="0.3">
      <c r="B386" s="20" t="s">
        <v>739</v>
      </c>
      <c r="C386" s="20"/>
      <c r="D386" s="20" t="s">
        <v>14959</v>
      </c>
      <c r="E386" s="20"/>
      <c r="F386" s="20"/>
      <c r="G386" s="20"/>
      <c r="H386" s="20"/>
      <c r="I386" s="20"/>
      <c r="J386" s="20">
        <v>999</v>
      </c>
      <c r="K386" s="20"/>
      <c r="L386" s="20"/>
      <c r="M386" s="20" t="s">
        <v>14441</v>
      </c>
      <c r="N386" s="20" t="s">
        <v>14441</v>
      </c>
      <c r="O386" s="20" t="s">
        <v>14441</v>
      </c>
      <c r="P386" s="20" t="s">
        <v>14951</v>
      </c>
      <c r="Q386" s="20" t="s">
        <v>14952</v>
      </c>
      <c r="R386" s="20" t="s">
        <v>14953</v>
      </c>
      <c r="S386" s="20" t="s">
        <v>14955</v>
      </c>
      <c r="T386" s="20" t="s">
        <v>599</v>
      </c>
      <c r="U386" s="20" t="s">
        <v>571</v>
      </c>
      <c r="V386" s="20" t="s">
        <v>14960</v>
      </c>
      <c r="W386" s="20"/>
      <c r="X386" s="20"/>
      <c r="Y386" s="20"/>
      <c r="Z386" s="20"/>
      <c r="AA386" s="34"/>
      <c r="AB386" s="34"/>
      <c r="AC386" s="20"/>
      <c r="AD386" s="20"/>
      <c r="AE386" s="20"/>
      <c r="AF386" s="20"/>
      <c r="AG386" s="20" t="s">
        <v>742</v>
      </c>
      <c r="AH386" s="20" t="s">
        <v>14953</v>
      </c>
    </row>
    <row r="387" spans="2:34" ht="23.1" customHeight="1" x14ac:dyDescent="0.3">
      <c r="B387" s="20" t="s">
        <v>739</v>
      </c>
      <c r="C387" s="20"/>
      <c r="D387" s="20" t="s">
        <v>14959</v>
      </c>
      <c r="E387" s="20"/>
      <c r="F387" s="20"/>
      <c r="G387" s="20"/>
      <c r="H387" s="20"/>
      <c r="I387" s="20"/>
      <c r="J387" s="20">
        <v>999</v>
      </c>
      <c r="K387" s="20"/>
      <c r="L387" s="20"/>
      <c r="M387" s="20" t="s">
        <v>14441</v>
      </c>
      <c r="N387" s="20" t="s">
        <v>14441</v>
      </c>
      <c r="O387" s="20" t="s">
        <v>14441</v>
      </c>
      <c r="P387" s="20" t="s">
        <v>14951</v>
      </c>
      <c r="Q387" s="20" t="s">
        <v>14952</v>
      </c>
      <c r="R387" s="20" t="s">
        <v>14953</v>
      </c>
      <c r="S387" s="20" t="s">
        <v>14955</v>
      </c>
      <c r="T387" s="20" t="s">
        <v>599</v>
      </c>
      <c r="U387" s="20" t="s">
        <v>571</v>
      </c>
      <c r="V387" s="20" t="s">
        <v>14960</v>
      </c>
      <c r="W387" s="20"/>
      <c r="X387" s="20"/>
      <c r="Y387" s="20"/>
      <c r="Z387" s="20"/>
      <c r="AA387" s="34"/>
      <c r="AB387" s="34"/>
      <c r="AC387" s="20"/>
      <c r="AD387" s="20"/>
      <c r="AE387" s="20"/>
      <c r="AF387" s="20"/>
      <c r="AG387" s="20" t="s">
        <v>742</v>
      </c>
      <c r="AH387" s="20" t="s">
        <v>14953</v>
      </c>
    </row>
    <row r="388" spans="2:34" ht="23.1" customHeight="1" x14ac:dyDescent="0.3">
      <c r="B388" s="20" t="s">
        <v>739</v>
      </c>
      <c r="C388" s="20"/>
      <c r="D388" s="20" t="s">
        <v>14959</v>
      </c>
      <c r="E388" s="20"/>
      <c r="F388" s="20"/>
      <c r="G388" s="20"/>
      <c r="H388" s="20"/>
      <c r="I388" s="20"/>
      <c r="J388" s="20">
        <v>999</v>
      </c>
      <c r="K388" s="20"/>
      <c r="L388" s="20"/>
      <c r="M388" s="20" t="s">
        <v>14441</v>
      </c>
      <c r="N388" s="20" t="s">
        <v>14441</v>
      </c>
      <c r="O388" s="20" t="s">
        <v>14441</v>
      </c>
      <c r="P388" s="20" t="s">
        <v>14951</v>
      </c>
      <c r="Q388" s="20" t="s">
        <v>14952</v>
      </c>
      <c r="R388" s="20" t="s">
        <v>14953</v>
      </c>
      <c r="S388" s="20" t="s">
        <v>14955</v>
      </c>
      <c r="T388" s="20" t="s">
        <v>599</v>
      </c>
      <c r="U388" s="20" t="s">
        <v>571</v>
      </c>
      <c r="V388" s="20" t="s">
        <v>14960</v>
      </c>
      <c r="W388" s="20"/>
      <c r="X388" s="20"/>
      <c r="Y388" s="20"/>
      <c r="Z388" s="20"/>
      <c r="AA388" s="34"/>
      <c r="AB388" s="34"/>
      <c r="AC388" s="20"/>
      <c r="AD388" s="20"/>
      <c r="AE388" s="20"/>
      <c r="AF388" s="20"/>
      <c r="AG388" s="20" t="s">
        <v>742</v>
      </c>
      <c r="AH388" s="20" t="s">
        <v>14953</v>
      </c>
    </row>
    <row r="389" spans="2:34" ht="23.1" customHeight="1" x14ac:dyDescent="0.3">
      <c r="B389" s="20" t="s">
        <v>739</v>
      </c>
      <c r="C389" s="20"/>
      <c r="D389" s="20" t="s">
        <v>14959</v>
      </c>
      <c r="E389" s="20"/>
      <c r="F389" s="20"/>
      <c r="G389" s="20"/>
      <c r="H389" s="20"/>
      <c r="I389" s="20"/>
      <c r="J389" s="20">
        <v>999</v>
      </c>
      <c r="K389" s="20"/>
      <c r="L389" s="20"/>
      <c r="M389" s="20" t="s">
        <v>14441</v>
      </c>
      <c r="N389" s="20" t="s">
        <v>14441</v>
      </c>
      <c r="O389" s="20" t="s">
        <v>14441</v>
      </c>
      <c r="P389" s="20" t="s">
        <v>14951</v>
      </c>
      <c r="Q389" s="20" t="s">
        <v>14952</v>
      </c>
      <c r="R389" s="20" t="s">
        <v>14953</v>
      </c>
      <c r="S389" s="20" t="s">
        <v>14955</v>
      </c>
      <c r="T389" s="20" t="s">
        <v>599</v>
      </c>
      <c r="U389" s="20" t="s">
        <v>571</v>
      </c>
      <c r="V389" s="20" t="s">
        <v>14960</v>
      </c>
      <c r="W389" s="20"/>
      <c r="X389" s="20"/>
      <c r="Y389" s="20"/>
      <c r="Z389" s="20"/>
      <c r="AA389" s="34"/>
      <c r="AB389" s="34"/>
      <c r="AC389" s="20"/>
      <c r="AD389" s="20"/>
      <c r="AE389" s="20"/>
      <c r="AF389" s="20"/>
      <c r="AG389" s="20" t="s">
        <v>742</v>
      </c>
      <c r="AH389" s="20" t="s">
        <v>14953</v>
      </c>
    </row>
    <row r="390" spans="2:34" ht="23.1" customHeight="1" x14ac:dyDescent="0.3">
      <c r="B390" s="20" t="s">
        <v>739</v>
      </c>
      <c r="C390" s="20"/>
      <c r="D390" s="20" t="s">
        <v>14959</v>
      </c>
      <c r="E390" s="20"/>
      <c r="F390" s="20"/>
      <c r="G390" s="20"/>
      <c r="H390" s="20"/>
      <c r="I390" s="20"/>
      <c r="J390" s="20">
        <v>999</v>
      </c>
      <c r="K390" s="20"/>
      <c r="L390" s="20"/>
      <c r="M390" s="20" t="s">
        <v>14441</v>
      </c>
      <c r="N390" s="20" t="s">
        <v>14441</v>
      </c>
      <c r="O390" s="20" t="s">
        <v>14441</v>
      </c>
      <c r="P390" s="20" t="s">
        <v>14951</v>
      </c>
      <c r="Q390" s="20" t="s">
        <v>14952</v>
      </c>
      <c r="R390" s="20" t="s">
        <v>14953</v>
      </c>
      <c r="S390" s="20" t="s">
        <v>14955</v>
      </c>
      <c r="T390" s="20" t="s">
        <v>599</v>
      </c>
      <c r="U390" s="20" t="s">
        <v>571</v>
      </c>
      <c r="V390" s="20" t="s">
        <v>14960</v>
      </c>
      <c r="W390" s="20"/>
      <c r="X390" s="20"/>
      <c r="Y390" s="20"/>
      <c r="Z390" s="20"/>
      <c r="AA390" s="34"/>
      <c r="AB390" s="34"/>
      <c r="AC390" s="20"/>
      <c r="AD390" s="20"/>
      <c r="AE390" s="20"/>
      <c r="AF390" s="20"/>
      <c r="AG390" s="20" t="s">
        <v>742</v>
      </c>
      <c r="AH390" s="20" t="s">
        <v>14953</v>
      </c>
    </row>
    <row r="391" spans="2:34" ht="23.1" customHeight="1" x14ac:dyDescent="0.3">
      <c r="B391" s="20" t="s">
        <v>739</v>
      </c>
      <c r="C391" s="20"/>
      <c r="D391" s="20" t="s">
        <v>14959</v>
      </c>
      <c r="E391" s="20"/>
      <c r="F391" s="20"/>
      <c r="G391" s="20"/>
      <c r="H391" s="20"/>
      <c r="I391" s="20"/>
      <c r="J391" s="20">
        <v>999</v>
      </c>
      <c r="K391" s="20"/>
      <c r="L391" s="20"/>
      <c r="M391" s="20" t="s">
        <v>14441</v>
      </c>
      <c r="N391" s="20" t="s">
        <v>14441</v>
      </c>
      <c r="O391" s="20" t="s">
        <v>14441</v>
      </c>
      <c r="P391" s="20" t="s">
        <v>14951</v>
      </c>
      <c r="Q391" s="20" t="s">
        <v>14952</v>
      </c>
      <c r="R391" s="20" t="s">
        <v>14953</v>
      </c>
      <c r="S391" s="20" t="s">
        <v>14955</v>
      </c>
      <c r="T391" s="20" t="s">
        <v>599</v>
      </c>
      <c r="U391" s="20" t="s">
        <v>571</v>
      </c>
      <c r="V391" s="20" t="s">
        <v>14960</v>
      </c>
      <c r="W391" s="20"/>
      <c r="X391" s="20"/>
      <c r="Y391" s="20"/>
      <c r="Z391" s="20"/>
      <c r="AA391" s="34"/>
      <c r="AB391" s="34"/>
      <c r="AC391" s="20"/>
      <c r="AD391" s="20"/>
      <c r="AE391" s="20"/>
      <c r="AF391" s="20"/>
      <c r="AG391" s="20" t="s">
        <v>742</v>
      </c>
      <c r="AH391" s="20" t="s">
        <v>14953</v>
      </c>
    </row>
    <row r="392" spans="2:34" ht="23.1" customHeight="1" x14ac:dyDescent="0.3">
      <c r="B392" s="20" t="s">
        <v>739</v>
      </c>
      <c r="C392" s="20"/>
      <c r="D392" s="20" t="s">
        <v>14959</v>
      </c>
      <c r="E392" s="20"/>
      <c r="F392" s="20"/>
      <c r="G392" s="20"/>
      <c r="H392" s="20"/>
      <c r="I392" s="20"/>
      <c r="J392" s="20">
        <v>999</v>
      </c>
      <c r="K392" s="20"/>
      <c r="L392" s="20"/>
      <c r="M392" s="20" t="s">
        <v>14441</v>
      </c>
      <c r="N392" s="20" t="s">
        <v>14441</v>
      </c>
      <c r="O392" s="20" t="s">
        <v>14441</v>
      </c>
      <c r="P392" s="20" t="s">
        <v>14951</v>
      </c>
      <c r="Q392" s="20" t="s">
        <v>14952</v>
      </c>
      <c r="R392" s="20" t="s">
        <v>14953</v>
      </c>
      <c r="S392" s="20" t="s">
        <v>14955</v>
      </c>
      <c r="T392" s="20" t="s">
        <v>599</v>
      </c>
      <c r="U392" s="20" t="s">
        <v>571</v>
      </c>
      <c r="V392" s="20" t="s">
        <v>14960</v>
      </c>
      <c r="W392" s="20"/>
      <c r="X392" s="20"/>
      <c r="Y392" s="20"/>
      <c r="Z392" s="20"/>
      <c r="AA392" s="34"/>
      <c r="AB392" s="34"/>
      <c r="AC392" s="20"/>
      <c r="AD392" s="20"/>
      <c r="AE392" s="20"/>
      <c r="AF392" s="20"/>
      <c r="AG392" s="20" t="s">
        <v>742</v>
      </c>
      <c r="AH392" s="20" t="s">
        <v>14953</v>
      </c>
    </row>
    <row r="393" spans="2:34" ht="23.1" customHeight="1" x14ac:dyDescent="0.3">
      <c r="B393" s="20" t="s">
        <v>739</v>
      </c>
      <c r="C393" s="20"/>
      <c r="D393" s="20" t="s">
        <v>14959</v>
      </c>
      <c r="E393" s="20"/>
      <c r="F393" s="20"/>
      <c r="G393" s="20"/>
      <c r="H393" s="20"/>
      <c r="I393" s="20"/>
      <c r="J393" s="20">
        <v>999</v>
      </c>
      <c r="K393" s="20"/>
      <c r="L393" s="20"/>
      <c r="M393" s="20" t="s">
        <v>14441</v>
      </c>
      <c r="N393" s="20" t="s">
        <v>14441</v>
      </c>
      <c r="O393" s="20" t="s">
        <v>14441</v>
      </c>
      <c r="P393" s="20" t="s">
        <v>14951</v>
      </c>
      <c r="Q393" s="20" t="s">
        <v>14952</v>
      </c>
      <c r="R393" s="20" t="s">
        <v>14953</v>
      </c>
      <c r="S393" s="20" t="s">
        <v>14955</v>
      </c>
      <c r="T393" s="20" t="s">
        <v>599</v>
      </c>
      <c r="U393" s="20" t="s">
        <v>571</v>
      </c>
      <c r="V393" s="20" t="s">
        <v>14960</v>
      </c>
      <c r="W393" s="20"/>
      <c r="X393" s="20"/>
      <c r="Y393" s="20"/>
      <c r="Z393" s="20"/>
      <c r="AA393" s="34"/>
      <c r="AB393" s="34"/>
      <c r="AC393" s="20"/>
      <c r="AD393" s="20"/>
      <c r="AE393" s="20"/>
      <c r="AF393" s="20"/>
      <c r="AG393" s="20" t="s">
        <v>742</v>
      </c>
      <c r="AH393" s="20" t="s">
        <v>14953</v>
      </c>
    </row>
    <row r="394" spans="2:34" ht="23.1" customHeight="1" x14ac:dyDescent="0.3">
      <c r="B394" s="20" t="s">
        <v>739</v>
      </c>
      <c r="C394" s="20"/>
      <c r="D394" s="20" t="s">
        <v>14959</v>
      </c>
      <c r="E394" s="20"/>
      <c r="F394" s="20"/>
      <c r="G394" s="20"/>
      <c r="H394" s="20"/>
      <c r="I394" s="20"/>
      <c r="J394" s="20">
        <v>999</v>
      </c>
      <c r="K394" s="20"/>
      <c r="L394" s="20"/>
      <c r="M394" s="20" t="s">
        <v>14441</v>
      </c>
      <c r="N394" s="20" t="s">
        <v>14441</v>
      </c>
      <c r="O394" s="20" t="s">
        <v>14441</v>
      </c>
      <c r="P394" s="20" t="s">
        <v>14951</v>
      </c>
      <c r="Q394" s="20" t="s">
        <v>14952</v>
      </c>
      <c r="R394" s="20" t="s">
        <v>14953</v>
      </c>
      <c r="S394" s="20" t="s">
        <v>14955</v>
      </c>
      <c r="T394" s="20" t="s">
        <v>599</v>
      </c>
      <c r="U394" s="20" t="s">
        <v>571</v>
      </c>
      <c r="V394" s="20" t="s">
        <v>14960</v>
      </c>
      <c r="W394" s="20"/>
      <c r="X394" s="20"/>
      <c r="Y394" s="20"/>
      <c r="Z394" s="20"/>
      <c r="AA394" s="34"/>
      <c r="AB394" s="34"/>
      <c r="AC394" s="20"/>
      <c r="AD394" s="20"/>
      <c r="AE394" s="20"/>
      <c r="AF394" s="20"/>
      <c r="AG394" s="20" t="s">
        <v>742</v>
      </c>
      <c r="AH394" s="20" t="s">
        <v>14953</v>
      </c>
    </row>
    <row r="395" spans="2:34" ht="23.1" customHeight="1" x14ac:dyDescent="0.3">
      <c r="B395" s="20" t="s">
        <v>739</v>
      </c>
      <c r="C395" s="20"/>
      <c r="D395" s="20" t="s">
        <v>14959</v>
      </c>
      <c r="E395" s="20"/>
      <c r="F395" s="20"/>
      <c r="G395" s="20"/>
      <c r="H395" s="20"/>
      <c r="I395" s="20"/>
      <c r="J395" s="20">
        <v>999</v>
      </c>
      <c r="K395" s="20"/>
      <c r="L395" s="20"/>
      <c r="M395" s="20" t="s">
        <v>14441</v>
      </c>
      <c r="N395" s="20" t="s">
        <v>14441</v>
      </c>
      <c r="O395" s="20" t="s">
        <v>14441</v>
      </c>
      <c r="P395" s="20" t="s">
        <v>14951</v>
      </c>
      <c r="Q395" s="20" t="s">
        <v>14952</v>
      </c>
      <c r="R395" s="20" t="s">
        <v>14953</v>
      </c>
      <c r="S395" s="20" t="s">
        <v>14955</v>
      </c>
      <c r="T395" s="20" t="s">
        <v>599</v>
      </c>
      <c r="U395" s="20" t="s">
        <v>571</v>
      </c>
      <c r="V395" s="20" t="s">
        <v>14960</v>
      </c>
      <c r="W395" s="20"/>
      <c r="X395" s="20"/>
      <c r="Y395" s="20"/>
      <c r="Z395" s="20"/>
      <c r="AA395" s="34"/>
      <c r="AB395" s="34"/>
      <c r="AC395" s="20"/>
      <c r="AD395" s="20"/>
      <c r="AE395" s="20"/>
      <c r="AF395" s="20"/>
      <c r="AG395" s="20" t="s">
        <v>742</v>
      </c>
      <c r="AH395" s="20" t="s">
        <v>14953</v>
      </c>
    </row>
    <row r="396" spans="2:34" ht="23.1" customHeight="1" x14ac:dyDescent="0.3">
      <c r="B396" s="20" t="s">
        <v>739</v>
      </c>
      <c r="C396" s="20"/>
      <c r="D396" s="20" t="s">
        <v>14959</v>
      </c>
      <c r="E396" s="20"/>
      <c r="F396" s="20"/>
      <c r="G396" s="20"/>
      <c r="H396" s="20"/>
      <c r="I396" s="20"/>
      <c r="J396" s="20">
        <v>999</v>
      </c>
      <c r="K396" s="20"/>
      <c r="L396" s="20"/>
      <c r="M396" s="20" t="s">
        <v>14441</v>
      </c>
      <c r="N396" s="20" t="s">
        <v>14441</v>
      </c>
      <c r="O396" s="20" t="s">
        <v>14441</v>
      </c>
      <c r="P396" s="20" t="s">
        <v>14951</v>
      </c>
      <c r="Q396" s="20" t="s">
        <v>14952</v>
      </c>
      <c r="R396" s="20" t="s">
        <v>14953</v>
      </c>
      <c r="S396" s="20" t="s">
        <v>14955</v>
      </c>
      <c r="T396" s="20" t="s">
        <v>599</v>
      </c>
      <c r="U396" s="20" t="s">
        <v>571</v>
      </c>
      <c r="V396" s="20" t="s">
        <v>14960</v>
      </c>
      <c r="W396" s="20"/>
      <c r="X396" s="20"/>
      <c r="Y396" s="20"/>
      <c r="Z396" s="20"/>
      <c r="AA396" s="34"/>
      <c r="AB396" s="34"/>
      <c r="AC396" s="20"/>
      <c r="AD396" s="20"/>
      <c r="AE396" s="20"/>
      <c r="AF396" s="20"/>
      <c r="AG396" s="20" t="s">
        <v>742</v>
      </c>
      <c r="AH396" s="20" t="s">
        <v>14953</v>
      </c>
    </row>
    <row r="397" spans="2:34" ht="23.1" customHeight="1" x14ac:dyDescent="0.3">
      <c r="B397" s="20" t="s">
        <v>739</v>
      </c>
      <c r="C397" s="20"/>
      <c r="D397" s="20" t="s">
        <v>14959</v>
      </c>
      <c r="E397" s="20"/>
      <c r="F397" s="20"/>
      <c r="G397" s="20"/>
      <c r="H397" s="20"/>
      <c r="I397" s="20"/>
      <c r="J397" s="20">
        <v>999</v>
      </c>
      <c r="K397" s="20"/>
      <c r="L397" s="20"/>
      <c r="M397" s="20" t="s">
        <v>14441</v>
      </c>
      <c r="N397" s="20" t="s">
        <v>14441</v>
      </c>
      <c r="O397" s="20" t="s">
        <v>14441</v>
      </c>
      <c r="P397" s="20" t="s">
        <v>14951</v>
      </c>
      <c r="Q397" s="20" t="s">
        <v>14952</v>
      </c>
      <c r="R397" s="20" t="s">
        <v>14953</v>
      </c>
      <c r="S397" s="20" t="s">
        <v>14955</v>
      </c>
      <c r="T397" s="20" t="s">
        <v>599</v>
      </c>
      <c r="U397" s="20" t="s">
        <v>571</v>
      </c>
      <c r="V397" s="20" t="s">
        <v>14960</v>
      </c>
      <c r="W397" s="20"/>
      <c r="X397" s="20"/>
      <c r="Y397" s="20"/>
      <c r="Z397" s="20"/>
      <c r="AA397" s="34"/>
      <c r="AB397" s="34"/>
      <c r="AC397" s="20"/>
      <c r="AD397" s="20"/>
      <c r="AE397" s="20"/>
      <c r="AF397" s="20"/>
      <c r="AG397" s="20" t="s">
        <v>742</v>
      </c>
      <c r="AH397" s="20" t="s">
        <v>14953</v>
      </c>
    </row>
    <row r="398" spans="2:34" ht="23.1" customHeight="1" x14ac:dyDescent="0.3">
      <c r="B398" s="20" t="s">
        <v>739</v>
      </c>
      <c r="C398" s="20"/>
      <c r="D398" s="20" t="s">
        <v>14959</v>
      </c>
      <c r="E398" s="20"/>
      <c r="F398" s="20"/>
      <c r="G398" s="20"/>
      <c r="H398" s="20"/>
      <c r="I398" s="20"/>
      <c r="J398" s="20">
        <v>999</v>
      </c>
      <c r="K398" s="20"/>
      <c r="L398" s="20"/>
      <c r="M398" s="20" t="s">
        <v>14441</v>
      </c>
      <c r="N398" s="20" t="s">
        <v>14441</v>
      </c>
      <c r="O398" s="20" t="s">
        <v>14441</v>
      </c>
      <c r="P398" s="20" t="s">
        <v>14951</v>
      </c>
      <c r="Q398" s="20" t="s">
        <v>14952</v>
      </c>
      <c r="R398" s="20" t="s">
        <v>14953</v>
      </c>
      <c r="S398" s="20" t="s">
        <v>14955</v>
      </c>
      <c r="T398" s="20" t="s">
        <v>599</v>
      </c>
      <c r="U398" s="20" t="s">
        <v>571</v>
      </c>
      <c r="V398" s="20" t="s">
        <v>14960</v>
      </c>
      <c r="W398" s="20"/>
      <c r="X398" s="20"/>
      <c r="Y398" s="20"/>
      <c r="Z398" s="20"/>
      <c r="AA398" s="34"/>
      <c r="AB398" s="34"/>
      <c r="AC398" s="20"/>
      <c r="AD398" s="20"/>
      <c r="AE398" s="20"/>
      <c r="AF398" s="20"/>
      <c r="AG398" s="20" t="s">
        <v>742</v>
      </c>
      <c r="AH398" s="20" t="s">
        <v>14953</v>
      </c>
    </row>
    <row r="399" spans="2:34" ht="23.1" customHeight="1" x14ac:dyDescent="0.3">
      <c r="B399" s="20" t="s">
        <v>739</v>
      </c>
      <c r="C399" s="20"/>
      <c r="D399" s="20" t="s">
        <v>14959</v>
      </c>
      <c r="E399" s="20"/>
      <c r="F399" s="20"/>
      <c r="G399" s="20"/>
      <c r="H399" s="20"/>
      <c r="I399" s="20"/>
      <c r="J399" s="20">
        <v>999</v>
      </c>
      <c r="K399" s="20"/>
      <c r="L399" s="20"/>
      <c r="M399" s="20" t="s">
        <v>14441</v>
      </c>
      <c r="N399" s="20" t="s">
        <v>14441</v>
      </c>
      <c r="O399" s="20" t="s">
        <v>14441</v>
      </c>
      <c r="P399" s="20" t="s">
        <v>14951</v>
      </c>
      <c r="Q399" s="20" t="s">
        <v>14952</v>
      </c>
      <c r="R399" s="20" t="s">
        <v>14953</v>
      </c>
      <c r="S399" s="20" t="s">
        <v>14955</v>
      </c>
      <c r="T399" s="20" t="s">
        <v>599</v>
      </c>
      <c r="U399" s="20" t="s">
        <v>571</v>
      </c>
      <c r="V399" s="20" t="s">
        <v>14960</v>
      </c>
      <c r="W399" s="20"/>
      <c r="X399" s="20"/>
      <c r="Y399" s="20"/>
      <c r="Z399" s="20"/>
      <c r="AA399" s="34"/>
      <c r="AB399" s="34"/>
      <c r="AC399" s="20"/>
      <c r="AD399" s="20"/>
      <c r="AE399" s="20"/>
      <c r="AF399" s="20"/>
      <c r="AG399" s="20" t="s">
        <v>742</v>
      </c>
      <c r="AH399" s="20" t="s">
        <v>14953</v>
      </c>
    </row>
    <row r="400" spans="2:34" ht="23.1" customHeight="1" x14ac:dyDescent="0.3">
      <c r="B400" s="20" t="s">
        <v>739</v>
      </c>
      <c r="C400" s="20"/>
      <c r="D400" s="20" t="s">
        <v>14959</v>
      </c>
      <c r="E400" s="20"/>
      <c r="F400" s="20"/>
      <c r="G400" s="20"/>
      <c r="H400" s="20"/>
      <c r="I400" s="20"/>
      <c r="J400" s="20">
        <v>999</v>
      </c>
      <c r="K400" s="20"/>
      <c r="L400" s="20"/>
      <c r="M400" s="20" t="s">
        <v>14441</v>
      </c>
      <c r="N400" s="20" t="s">
        <v>14441</v>
      </c>
      <c r="O400" s="20" t="s">
        <v>14441</v>
      </c>
      <c r="P400" s="20" t="s">
        <v>14951</v>
      </c>
      <c r="Q400" s="20" t="s">
        <v>14952</v>
      </c>
      <c r="R400" s="20" t="s">
        <v>14953</v>
      </c>
      <c r="S400" s="20" t="s">
        <v>14955</v>
      </c>
      <c r="T400" s="20" t="s">
        <v>599</v>
      </c>
      <c r="U400" s="20" t="s">
        <v>571</v>
      </c>
      <c r="V400" s="20" t="s">
        <v>14960</v>
      </c>
      <c r="W400" s="20"/>
      <c r="X400" s="20"/>
      <c r="Y400" s="20"/>
      <c r="Z400" s="20"/>
      <c r="AA400" s="34"/>
      <c r="AB400" s="34"/>
      <c r="AC400" s="20"/>
      <c r="AD400" s="20"/>
      <c r="AE400" s="20"/>
      <c r="AF400" s="20"/>
      <c r="AG400" s="20" t="s">
        <v>742</v>
      </c>
      <c r="AH400" s="20" t="s">
        <v>14953</v>
      </c>
    </row>
    <row r="401" spans="2:34" ht="23.1" customHeight="1" x14ac:dyDescent="0.3">
      <c r="B401" s="20" t="s">
        <v>739</v>
      </c>
      <c r="C401" s="20"/>
      <c r="D401" s="20" t="s">
        <v>14959</v>
      </c>
      <c r="E401" s="20"/>
      <c r="F401" s="20"/>
      <c r="G401" s="20"/>
      <c r="H401" s="20"/>
      <c r="I401" s="20"/>
      <c r="J401" s="20">
        <v>999</v>
      </c>
      <c r="K401" s="20"/>
      <c r="L401" s="20"/>
      <c r="M401" s="20" t="s">
        <v>14441</v>
      </c>
      <c r="N401" s="20" t="s">
        <v>14441</v>
      </c>
      <c r="O401" s="20" t="s">
        <v>14441</v>
      </c>
      <c r="P401" s="20" t="s">
        <v>14951</v>
      </c>
      <c r="Q401" s="20" t="s">
        <v>14952</v>
      </c>
      <c r="R401" s="20" t="s">
        <v>14953</v>
      </c>
      <c r="S401" s="20" t="s">
        <v>14955</v>
      </c>
      <c r="T401" s="20" t="s">
        <v>599</v>
      </c>
      <c r="U401" s="20" t="s">
        <v>571</v>
      </c>
      <c r="V401" s="20" t="s">
        <v>14960</v>
      </c>
      <c r="W401" s="20"/>
      <c r="X401" s="20"/>
      <c r="Y401" s="20"/>
      <c r="Z401" s="20"/>
      <c r="AA401" s="34"/>
      <c r="AB401" s="34"/>
      <c r="AC401" s="20"/>
      <c r="AD401" s="20"/>
      <c r="AE401" s="20"/>
      <c r="AF401" s="20"/>
      <c r="AG401" s="20" t="s">
        <v>742</v>
      </c>
      <c r="AH401" s="20" t="s">
        <v>14953</v>
      </c>
    </row>
    <row r="402" spans="2:34" ht="23.1" customHeight="1" x14ac:dyDescent="0.3">
      <c r="B402" s="20" t="s">
        <v>739</v>
      </c>
      <c r="C402" s="20"/>
      <c r="D402" s="20" t="s">
        <v>14959</v>
      </c>
      <c r="E402" s="20"/>
      <c r="F402" s="20"/>
      <c r="G402" s="20"/>
      <c r="H402" s="20"/>
      <c r="I402" s="20"/>
      <c r="J402" s="20">
        <v>999</v>
      </c>
      <c r="K402" s="20"/>
      <c r="L402" s="20"/>
      <c r="M402" s="20" t="s">
        <v>14441</v>
      </c>
      <c r="N402" s="20" t="s">
        <v>14441</v>
      </c>
      <c r="O402" s="20" t="s">
        <v>14441</v>
      </c>
      <c r="P402" s="20" t="s">
        <v>14951</v>
      </c>
      <c r="Q402" s="20" t="s">
        <v>14952</v>
      </c>
      <c r="R402" s="20" t="s">
        <v>14953</v>
      </c>
      <c r="S402" s="20" t="s">
        <v>14955</v>
      </c>
      <c r="T402" s="20" t="s">
        <v>599</v>
      </c>
      <c r="U402" s="20" t="s">
        <v>571</v>
      </c>
      <c r="V402" s="20" t="s">
        <v>14960</v>
      </c>
      <c r="W402" s="20"/>
      <c r="X402" s="20"/>
      <c r="Y402" s="20"/>
      <c r="Z402" s="20"/>
      <c r="AA402" s="34"/>
      <c r="AB402" s="34"/>
      <c r="AC402" s="20"/>
      <c r="AD402" s="20"/>
      <c r="AE402" s="20"/>
      <c r="AF402" s="20"/>
      <c r="AG402" s="20" t="s">
        <v>742</v>
      </c>
      <c r="AH402" s="20" t="s">
        <v>14953</v>
      </c>
    </row>
    <row r="403" spans="2:34" ht="23.1" customHeight="1" x14ac:dyDescent="0.3">
      <c r="B403" s="20" t="s">
        <v>739</v>
      </c>
      <c r="C403" s="20"/>
      <c r="D403" s="20" t="s">
        <v>14959</v>
      </c>
      <c r="E403" s="20"/>
      <c r="F403" s="20"/>
      <c r="G403" s="20"/>
      <c r="H403" s="20"/>
      <c r="I403" s="20"/>
      <c r="J403" s="20">
        <v>999</v>
      </c>
      <c r="K403" s="20"/>
      <c r="L403" s="20"/>
      <c r="M403" s="20" t="s">
        <v>14441</v>
      </c>
      <c r="N403" s="20" t="s">
        <v>14441</v>
      </c>
      <c r="O403" s="20" t="s">
        <v>14441</v>
      </c>
      <c r="P403" s="20" t="s">
        <v>14951</v>
      </c>
      <c r="Q403" s="20" t="s">
        <v>14952</v>
      </c>
      <c r="R403" s="20" t="s">
        <v>14953</v>
      </c>
      <c r="S403" s="20" t="s">
        <v>14955</v>
      </c>
      <c r="T403" s="20" t="s">
        <v>599</v>
      </c>
      <c r="U403" s="20" t="s">
        <v>571</v>
      </c>
      <c r="V403" s="20" t="s">
        <v>14960</v>
      </c>
      <c r="W403" s="20"/>
      <c r="X403" s="20"/>
      <c r="Y403" s="20"/>
      <c r="Z403" s="20"/>
      <c r="AA403" s="34"/>
      <c r="AB403" s="34"/>
      <c r="AC403" s="20"/>
      <c r="AD403" s="20"/>
      <c r="AE403" s="20"/>
      <c r="AF403" s="20"/>
      <c r="AG403" s="20" t="s">
        <v>742</v>
      </c>
      <c r="AH403" s="20" t="s">
        <v>14953</v>
      </c>
    </row>
    <row r="404" spans="2:34" ht="23.1" customHeight="1" x14ac:dyDescent="0.3">
      <c r="B404" s="20" t="s">
        <v>739</v>
      </c>
      <c r="C404" s="20"/>
      <c r="D404" s="20" t="s">
        <v>14959</v>
      </c>
      <c r="E404" s="20"/>
      <c r="F404" s="20"/>
      <c r="G404" s="20"/>
      <c r="H404" s="20"/>
      <c r="I404" s="20"/>
      <c r="J404" s="20">
        <v>999</v>
      </c>
      <c r="K404" s="20"/>
      <c r="L404" s="20"/>
      <c r="M404" s="20" t="s">
        <v>14441</v>
      </c>
      <c r="N404" s="20" t="s">
        <v>14441</v>
      </c>
      <c r="O404" s="20" t="s">
        <v>14441</v>
      </c>
      <c r="P404" s="20" t="s">
        <v>14951</v>
      </c>
      <c r="Q404" s="20" t="s">
        <v>14952</v>
      </c>
      <c r="R404" s="20" t="s">
        <v>14953</v>
      </c>
      <c r="S404" s="20" t="s">
        <v>14955</v>
      </c>
      <c r="T404" s="20" t="s">
        <v>599</v>
      </c>
      <c r="U404" s="20" t="s">
        <v>571</v>
      </c>
      <c r="V404" s="20" t="s">
        <v>14960</v>
      </c>
      <c r="W404" s="20"/>
      <c r="X404" s="20"/>
      <c r="Y404" s="20"/>
      <c r="Z404" s="20"/>
      <c r="AA404" s="34"/>
      <c r="AB404" s="34"/>
      <c r="AC404" s="20"/>
      <c r="AD404" s="20"/>
      <c r="AE404" s="20"/>
      <c r="AF404" s="20"/>
      <c r="AG404" s="20" t="s">
        <v>742</v>
      </c>
      <c r="AH404" s="20" t="s">
        <v>14953</v>
      </c>
    </row>
    <row r="405" spans="2:34" ht="23.1" customHeight="1" x14ac:dyDescent="0.3">
      <c r="B405" s="20" t="s">
        <v>739</v>
      </c>
      <c r="C405" s="20"/>
      <c r="D405" s="20" t="s">
        <v>14959</v>
      </c>
      <c r="E405" s="20"/>
      <c r="F405" s="20"/>
      <c r="G405" s="20"/>
      <c r="H405" s="20"/>
      <c r="I405" s="20"/>
      <c r="J405" s="20">
        <v>999</v>
      </c>
      <c r="K405" s="20"/>
      <c r="L405" s="20"/>
      <c r="M405" s="20" t="s">
        <v>14441</v>
      </c>
      <c r="N405" s="20" t="s">
        <v>14441</v>
      </c>
      <c r="O405" s="20" t="s">
        <v>14441</v>
      </c>
      <c r="P405" s="20" t="s">
        <v>14951</v>
      </c>
      <c r="Q405" s="20" t="s">
        <v>14952</v>
      </c>
      <c r="R405" s="20" t="s">
        <v>14953</v>
      </c>
      <c r="S405" s="20" t="s">
        <v>14955</v>
      </c>
      <c r="T405" s="20" t="s">
        <v>599</v>
      </c>
      <c r="U405" s="20" t="s">
        <v>571</v>
      </c>
      <c r="V405" s="20" t="s">
        <v>14960</v>
      </c>
      <c r="W405" s="20"/>
      <c r="X405" s="20"/>
      <c r="Y405" s="20"/>
      <c r="Z405" s="20"/>
      <c r="AA405" s="34"/>
      <c r="AB405" s="34"/>
      <c r="AC405" s="20"/>
      <c r="AD405" s="20"/>
      <c r="AE405" s="20"/>
      <c r="AF405" s="20"/>
      <c r="AG405" s="20" t="s">
        <v>742</v>
      </c>
      <c r="AH405" s="20" t="s">
        <v>14953</v>
      </c>
    </row>
    <row r="406" spans="2:34" ht="23.1" customHeight="1" x14ac:dyDescent="0.3">
      <c r="B406" s="20" t="s">
        <v>739</v>
      </c>
      <c r="C406" s="20"/>
      <c r="D406" s="20" t="s">
        <v>14959</v>
      </c>
      <c r="E406" s="20"/>
      <c r="F406" s="20"/>
      <c r="G406" s="20"/>
      <c r="H406" s="20"/>
      <c r="I406" s="20"/>
      <c r="J406" s="20">
        <v>999</v>
      </c>
      <c r="K406" s="20"/>
      <c r="L406" s="20"/>
      <c r="M406" s="20" t="s">
        <v>14441</v>
      </c>
      <c r="N406" s="20" t="s">
        <v>14441</v>
      </c>
      <c r="O406" s="20" t="s">
        <v>14441</v>
      </c>
      <c r="P406" s="20" t="s">
        <v>14951</v>
      </c>
      <c r="Q406" s="20" t="s">
        <v>14952</v>
      </c>
      <c r="R406" s="20" t="s">
        <v>14953</v>
      </c>
      <c r="S406" s="20" t="s">
        <v>14955</v>
      </c>
      <c r="T406" s="20" t="s">
        <v>599</v>
      </c>
      <c r="U406" s="20" t="s">
        <v>571</v>
      </c>
      <c r="V406" s="20" t="s">
        <v>14960</v>
      </c>
      <c r="W406" s="20"/>
      <c r="X406" s="20"/>
      <c r="Y406" s="20"/>
      <c r="Z406" s="20"/>
      <c r="AA406" s="34"/>
      <c r="AB406" s="34"/>
      <c r="AC406" s="20"/>
      <c r="AD406" s="20"/>
      <c r="AE406" s="20"/>
      <c r="AF406" s="20"/>
      <c r="AG406" s="20" t="s">
        <v>742</v>
      </c>
      <c r="AH406" s="20" t="s">
        <v>14953</v>
      </c>
    </row>
    <row r="407" spans="2:34" ht="23.1" customHeight="1" x14ac:dyDescent="0.3">
      <c r="B407" s="20" t="s">
        <v>739</v>
      </c>
      <c r="C407" s="20"/>
      <c r="D407" s="20" t="s">
        <v>14959</v>
      </c>
      <c r="E407" s="20"/>
      <c r="F407" s="20"/>
      <c r="G407" s="20"/>
      <c r="H407" s="20"/>
      <c r="I407" s="20"/>
      <c r="J407" s="20">
        <v>999</v>
      </c>
      <c r="K407" s="20"/>
      <c r="L407" s="20"/>
      <c r="M407" s="20" t="s">
        <v>14441</v>
      </c>
      <c r="N407" s="20" t="s">
        <v>14441</v>
      </c>
      <c r="O407" s="20" t="s">
        <v>14441</v>
      </c>
      <c r="P407" s="20" t="s">
        <v>14951</v>
      </c>
      <c r="Q407" s="20" t="s">
        <v>14952</v>
      </c>
      <c r="R407" s="20" t="s">
        <v>14953</v>
      </c>
      <c r="S407" s="20" t="s">
        <v>14955</v>
      </c>
      <c r="T407" s="20" t="s">
        <v>599</v>
      </c>
      <c r="U407" s="20" t="s">
        <v>571</v>
      </c>
      <c r="V407" s="20" t="s">
        <v>14960</v>
      </c>
      <c r="W407" s="20"/>
      <c r="X407" s="20"/>
      <c r="Y407" s="20"/>
      <c r="Z407" s="20"/>
      <c r="AA407" s="34"/>
      <c r="AB407" s="34"/>
      <c r="AC407" s="20"/>
      <c r="AD407" s="20"/>
      <c r="AE407" s="20"/>
      <c r="AF407" s="20"/>
      <c r="AG407" s="20" t="s">
        <v>742</v>
      </c>
      <c r="AH407" s="20" t="s">
        <v>14953</v>
      </c>
    </row>
    <row r="408" spans="2:34" ht="23.1" customHeight="1" x14ac:dyDescent="0.3">
      <c r="B408" s="20" t="s">
        <v>739</v>
      </c>
      <c r="C408" s="20"/>
      <c r="D408" s="20" t="s">
        <v>14959</v>
      </c>
      <c r="E408" s="20"/>
      <c r="F408" s="20"/>
      <c r="G408" s="20"/>
      <c r="H408" s="20"/>
      <c r="I408" s="20"/>
      <c r="J408" s="20">
        <v>999</v>
      </c>
      <c r="K408" s="20"/>
      <c r="L408" s="20"/>
      <c r="M408" s="20" t="s">
        <v>14441</v>
      </c>
      <c r="N408" s="20" t="s">
        <v>14441</v>
      </c>
      <c r="O408" s="20" t="s">
        <v>14441</v>
      </c>
      <c r="P408" s="20" t="s">
        <v>14951</v>
      </c>
      <c r="Q408" s="20" t="s">
        <v>14952</v>
      </c>
      <c r="R408" s="20" t="s">
        <v>14953</v>
      </c>
      <c r="S408" s="20" t="s">
        <v>14955</v>
      </c>
      <c r="T408" s="20" t="s">
        <v>599</v>
      </c>
      <c r="U408" s="20" t="s">
        <v>571</v>
      </c>
      <c r="V408" s="20" t="s">
        <v>14960</v>
      </c>
      <c r="W408" s="20"/>
      <c r="X408" s="20"/>
      <c r="Y408" s="20"/>
      <c r="Z408" s="20"/>
      <c r="AA408" s="34"/>
      <c r="AB408" s="34"/>
      <c r="AC408" s="20"/>
      <c r="AD408" s="20"/>
      <c r="AE408" s="20"/>
      <c r="AF408" s="20"/>
      <c r="AG408" s="20" t="s">
        <v>742</v>
      </c>
      <c r="AH408" s="20" t="s">
        <v>14953</v>
      </c>
    </row>
    <row r="409" spans="2:34" ht="23.1" customHeight="1" x14ac:dyDescent="0.3">
      <c r="B409" s="20" t="s">
        <v>739</v>
      </c>
      <c r="C409" s="20"/>
      <c r="D409" s="20" t="s">
        <v>14959</v>
      </c>
      <c r="E409" s="20"/>
      <c r="F409" s="20"/>
      <c r="G409" s="20"/>
      <c r="H409" s="20"/>
      <c r="I409" s="20"/>
      <c r="J409" s="20">
        <v>999</v>
      </c>
      <c r="K409" s="20"/>
      <c r="L409" s="20"/>
      <c r="M409" s="20" t="s">
        <v>14441</v>
      </c>
      <c r="N409" s="20" t="s">
        <v>14441</v>
      </c>
      <c r="O409" s="20" t="s">
        <v>14441</v>
      </c>
      <c r="P409" s="20" t="s">
        <v>14951</v>
      </c>
      <c r="Q409" s="20" t="s">
        <v>14952</v>
      </c>
      <c r="R409" s="20" t="s">
        <v>14953</v>
      </c>
      <c r="S409" s="20" t="s">
        <v>14955</v>
      </c>
      <c r="T409" s="20" t="s">
        <v>599</v>
      </c>
      <c r="U409" s="20" t="s">
        <v>571</v>
      </c>
      <c r="V409" s="20" t="s">
        <v>14960</v>
      </c>
      <c r="W409" s="20"/>
      <c r="X409" s="20"/>
      <c r="Y409" s="20"/>
      <c r="Z409" s="20"/>
      <c r="AA409" s="34"/>
      <c r="AB409" s="34"/>
      <c r="AC409" s="20"/>
      <c r="AD409" s="20"/>
      <c r="AE409" s="20"/>
      <c r="AF409" s="20"/>
      <c r="AG409" s="20" t="s">
        <v>742</v>
      </c>
      <c r="AH409" s="20" t="s">
        <v>14953</v>
      </c>
    </row>
    <row r="410" spans="2:34" ht="23.1" customHeight="1" x14ac:dyDescent="0.3">
      <c r="B410" s="20" t="s">
        <v>739</v>
      </c>
      <c r="C410" s="20"/>
      <c r="D410" s="20" t="s">
        <v>14959</v>
      </c>
      <c r="E410" s="20"/>
      <c r="F410" s="20"/>
      <c r="G410" s="20"/>
      <c r="H410" s="20"/>
      <c r="I410" s="20"/>
      <c r="J410" s="20">
        <v>999</v>
      </c>
      <c r="K410" s="20"/>
      <c r="L410" s="20"/>
      <c r="M410" s="20" t="s">
        <v>14441</v>
      </c>
      <c r="N410" s="20" t="s">
        <v>14441</v>
      </c>
      <c r="O410" s="20" t="s">
        <v>14441</v>
      </c>
      <c r="P410" s="20" t="s">
        <v>14951</v>
      </c>
      <c r="Q410" s="20" t="s">
        <v>14952</v>
      </c>
      <c r="R410" s="20" t="s">
        <v>14953</v>
      </c>
      <c r="S410" s="20" t="s">
        <v>14955</v>
      </c>
      <c r="T410" s="20" t="s">
        <v>599</v>
      </c>
      <c r="U410" s="20" t="s">
        <v>571</v>
      </c>
      <c r="V410" s="20" t="s">
        <v>14960</v>
      </c>
      <c r="W410" s="20"/>
      <c r="X410" s="20"/>
      <c r="Y410" s="20"/>
      <c r="Z410" s="20"/>
      <c r="AA410" s="34"/>
      <c r="AB410" s="34"/>
      <c r="AC410" s="20"/>
      <c r="AD410" s="20"/>
      <c r="AE410" s="20"/>
      <c r="AF410" s="20"/>
      <c r="AG410" s="20" t="s">
        <v>742</v>
      </c>
      <c r="AH410" s="20" t="s">
        <v>14953</v>
      </c>
    </row>
    <row r="411" spans="2:34" ht="23.1" customHeight="1" x14ac:dyDescent="0.3">
      <c r="B411" s="20" t="s">
        <v>739</v>
      </c>
      <c r="C411" s="20"/>
      <c r="D411" s="20" t="s">
        <v>14959</v>
      </c>
      <c r="E411" s="20"/>
      <c r="F411" s="20"/>
      <c r="G411" s="20"/>
      <c r="H411" s="20"/>
      <c r="I411" s="20"/>
      <c r="J411" s="20">
        <v>999</v>
      </c>
      <c r="K411" s="20"/>
      <c r="L411" s="20"/>
      <c r="M411" s="20" t="s">
        <v>14441</v>
      </c>
      <c r="N411" s="20" t="s">
        <v>14441</v>
      </c>
      <c r="O411" s="20" t="s">
        <v>14441</v>
      </c>
      <c r="P411" s="20" t="s">
        <v>14951</v>
      </c>
      <c r="Q411" s="20" t="s">
        <v>14952</v>
      </c>
      <c r="R411" s="20" t="s">
        <v>14953</v>
      </c>
      <c r="S411" s="20" t="s">
        <v>14955</v>
      </c>
      <c r="T411" s="20" t="s">
        <v>599</v>
      </c>
      <c r="U411" s="20" t="s">
        <v>571</v>
      </c>
      <c r="V411" s="20" t="s">
        <v>14960</v>
      </c>
      <c r="W411" s="20"/>
      <c r="X411" s="20"/>
      <c r="Y411" s="20"/>
      <c r="Z411" s="20"/>
      <c r="AA411" s="34"/>
      <c r="AB411" s="34"/>
      <c r="AC411" s="20"/>
      <c r="AD411" s="20"/>
      <c r="AE411" s="20"/>
      <c r="AF411" s="20"/>
      <c r="AG411" s="20" t="s">
        <v>742</v>
      </c>
      <c r="AH411" s="20" t="s">
        <v>14953</v>
      </c>
    </row>
    <row r="412" spans="2:34" ht="23.1" customHeight="1" x14ac:dyDescent="0.3">
      <c r="B412" s="20" t="s">
        <v>739</v>
      </c>
      <c r="C412" s="20"/>
      <c r="D412" s="20" t="s">
        <v>14959</v>
      </c>
      <c r="E412" s="20"/>
      <c r="F412" s="20"/>
      <c r="G412" s="20"/>
      <c r="H412" s="20"/>
      <c r="I412" s="20"/>
      <c r="J412" s="20">
        <v>999</v>
      </c>
      <c r="K412" s="20"/>
      <c r="L412" s="20"/>
      <c r="M412" s="20" t="s">
        <v>14441</v>
      </c>
      <c r="N412" s="20" t="s">
        <v>14441</v>
      </c>
      <c r="O412" s="20" t="s">
        <v>14441</v>
      </c>
      <c r="P412" s="20" t="s">
        <v>14951</v>
      </c>
      <c r="Q412" s="20" t="s">
        <v>14952</v>
      </c>
      <c r="R412" s="20" t="s">
        <v>14953</v>
      </c>
      <c r="S412" s="20" t="s">
        <v>14955</v>
      </c>
      <c r="T412" s="20" t="s">
        <v>599</v>
      </c>
      <c r="U412" s="20" t="s">
        <v>571</v>
      </c>
      <c r="V412" s="20" t="s">
        <v>14960</v>
      </c>
      <c r="W412" s="20"/>
      <c r="X412" s="20"/>
      <c r="Y412" s="20"/>
      <c r="Z412" s="20"/>
      <c r="AA412" s="34"/>
      <c r="AB412" s="34"/>
      <c r="AC412" s="20"/>
      <c r="AD412" s="20"/>
      <c r="AE412" s="20"/>
      <c r="AF412" s="20"/>
      <c r="AG412" s="20" t="s">
        <v>742</v>
      </c>
      <c r="AH412" s="20" t="s">
        <v>14953</v>
      </c>
    </row>
    <row r="413" spans="2:34" ht="23.1" customHeight="1" x14ac:dyDescent="0.3">
      <c r="B413" s="20" t="s">
        <v>739</v>
      </c>
      <c r="C413" s="20"/>
      <c r="D413" s="20" t="s">
        <v>14959</v>
      </c>
      <c r="E413" s="20"/>
      <c r="F413" s="20"/>
      <c r="G413" s="20"/>
      <c r="H413" s="20"/>
      <c r="I413" s="20"/>
      <c r="J413" s="20">
        <v>999</v>
      </c>
      <c r="K413" s="20"/>
      <c r="L413" s="20"/>
      <c r="M413" s="20" t="s">
        <v>14441</v>
      </c>
      <c r="N413" s="20" t="s">
        <v>14441</v>
      </c>
      <c r="O413" s="20" t="s">
        <v>14441</v>
      </c>
      <c r="P413" s="20" t="s">
        <v>14951</v>
      </c>
      <c r="Q413" s="20" t="s">
        <v>14952</v>
      </c>
      <c r="R413" s="20" t="s">
        <v>14953</v>
      </c>
      <c r="S413" s="20" t="s">
        <v>14955</v>
      </c>
      <c r="T413" s="20" t="s">
        <v>599</v>
      </c>
      <c r="U413" s="20" t="s">
        <v>571</v>
      </c>
      <c r="V413" s="20" t="s">
        <v>14960</v>
      </c>
      <c r="W413" s="20"/>
      <c r="X413" s="20"/>
      <c r="Y413" s="20"/>
      <c r="Z413" s="20"/>
      <c r="AA413" s="34"/>
      <c r="AB413" s="34"/>
      <c r="AC413" s="20"/>
      <c r="AD413" s="20"/>
      <c r="AE413" s="20"/>
      <c r="AF413" s="20"/>
      <c r="AG413" s="20" t="s">
        <v>742</v>
      </c>
      <c r="AH413" s="20" t="s">
        <v>14953</v>
      </c>
    </row>
    <row r="414" spans="2:34" ht="23.1" customHeight="1" x14ac:dyDescent="0.3">
      <c r="B414" s="20" t="s">
        <v>739</v>
      </c>
      <c r="C414" s="20"/>
      <c r="D414" s="20" t="s">
        <v>14959</v>
      </c>
      <c r="E414" s="20"/>
      <c r="F414" s="20"/>
      <c r="G414" s="20"/>
      <c r="H414" s="20"/>
      <c r="I414" s="20"/>
      <c r="J414" s="20">
        <v>999</v>
      </c>
      <c r="K414" s="20"/>
      <c r="L414" s="20"/>
      <c r="M414" s="20" t="s">
        <v>14441</v>
      </c>
      <c r="N414" s="20" t="s">
        <v>14441</v>
      </c>
      <c r="O414" s="20" t="s">
        <v>14441</v>
      </c>
      <c r="P414" s="20" t="s">
        <v>14951</v>
      </c>
      <c r="Q414" s="20" t="s">
        <v>14952</v>
      </c>
      <c r="R414" s="20" t="s">
        <v>14953</v>
      </c>
      <c r="S414" s="20" t="s">
        <v>14955</v>
      </c>
      <c r="T414" s="20" t="s">
        <v>599</v>
      </c>
      <c r="U414" s="20" t="s">
        <v>571</v>
      </c>
      <c r="V414" s="20" t="s">
        <v>14960</v>
      </c>
      <c r="W414" s="20"/>
      <c r="X414" s="20"/>
      <c r="Y414" s="20"/>
      <c r="Z414" s="20"/>
      <c r="AA414" s="34"/>
      <c r="AB414" s="34"/>
      <c r="AC414" s="20"/>
      <c r="AD414" s="20"/>
      <c r="AE414" s="20"/>
      <c r="AF414" s="20"/>
      <c r="AG414" s="20" t="s">
        <v>742</v>
      </c>
      <c r="AH414" s="20" t="s">
        <v>14953</v>
      </c>
    </row>
    <row r="415" spans="2:34" ht="23.1" customHeight="1" x14ac:dyDescent="0.3">
      <c r="B415" s="20" t="s">
        <v>739</v>
      </c>
      <c r="C415" s="20"/>
      <c r="D415" s="20" t="s">
        <v>14959</v>
      </c>
      <c r="E415" s="20"/>
      <c r="F415" s="20"/>
      <c r="G415" s="20"/>
      <c r="H415" s="20"/>
      <c r="I415" s="20"/>
      <c r="J415" s="20">
        <v>999</v>
      </c>
      <c r="K415" s="20"/>
      <c r="L415" s="20"/>
      <c r="M415" s="20" t="s">
        <v>14441</v>
      </c>
      <c r="N415" s="20" t="s">
        <v>14441</v>
      </c>
      <c r="O415" s="20" t="s">
        <v>14441</v>
      </c>
      <c r="P415" s="20" t="s">
        <v>14951</v>
      </c>
      <c r="Q415" s="20" t="s">
        <v>14952</v>
      </c>
      <c r="R415" s="20" t="s">
        <v>14953</v>
      </c>
      <c r="S415" s="20" t="s">
        <v>14955</v>
      </c>
      <c r="T415" s="20" t="s">
        <v>599</v>
      </c>
      <c r="U415" s="20" t="s">
        <v>571</v>
      </c>
      <c r="V415" s="20" t="s">
        <v>14960</v>
      </c>
      <c r="W415" s="20"/>
      <c r="X415" s="20"/>
      <c r="Y415" s="20"/>
      <c r="Z415" s="20"/>
      <c r="AA415" s="34"/>
      <c r="AB415" s="34"/>
      <c r="AC415" s="20"/>
      <c r="AD415" s="20"/>
      <c r="AE415" s="20"/>
      <c r="AF415" s="20"/>
      <c r="AG415" s="20" t="s">
        <v>742</v>
      </c>
      <c r="AH415" s="20" t="s">
        <v>14953</v>
      </c>
    </row>
    <row r="416" spans="2:34" ht="23.1" customHeight="1" x14ac:dyDescent="0.3">
      <c r="B416" s="20" t="s">
        <v>739</v>
      </c>
      <c r="C416" s="20"/>
      <c r="D416" s="20" t="s">
        <v>14959</v>
      </c>
      <c r="E416" s="20"/>
      <c r="F416" s="20"/>
      <c r="G416" s="20"/>
      <c r="H416" s="20"/>
      <c r="I416" s="20"/>
      <c r="J416" s="20">
        <v>999</v>
      </c>
      <c r="K416" s="20"/>
      <c r="L416" s="20"/>
      <c r="M416" s="20" t="s">
        <v>14441</v>
      </c>
      <c r="N416" s="20" t="s">
        <v>14441</v>
      </c>
      <c r="O416" s="20" t="s">
        <v>14441</v>
      </c>
      <c r="P416" s="20" t="s">
        <v>14951</v>
      </c>
      <c r="Q416" s="20" t="s">
        <v>14952</v>
      </c>
      <c r="R416" s="20" t="s">
        <v>14953</v>
      </c>
      <c r="S416" s="20" t="s">
        <v>14955</v>
      </c>
      <c r="T416" s="20" t="s">
        <v>599</v>
      </c>
      <c r="U416" s="20" t="s">
        <v>571</v>
      </c>
      <c r="V416" s="20" t="s">
        <v>14960</v>
      </c>
      <c r="W416" s="20"/>
      <c r="X416" s="20"/>
      <c r="Y416" s="20"/>
      <c r="Z416" s="20"/>
      <c r="AA416" s="34"/>
      <c r="AB416" s="34"/>
      <c r="AC416" s="20"/>
      <c r="AD416" s="20"/>
      <c r="AE416" s="20"/>
      <c r="AF416" s="20"/>
      <c r="AG416" s="20" t="s">
        <v>742</v>
      </c>
      <c r="AH416" s="20" t="s">
        <v>14953</v>
      </c>
    </row>
    <row r="417" spans="2:34" ht="23.1" customHeight="1" x14ac:dyDescent="0.3">
      <c r="B417" s="20" t="s">
        <v>739</v>
      </c>
      <c r="C417" s="20"/>
      <c r="D417" s="20" t="s">
        <v>14959</v>
      </c>
      <c r="E417" s="20"/>
      <c r="F417" s="20"/>
      <c r="G417" s="20"/>
      <c r="H417" s="20"/>
      <c r="I417" s="20"/>
      <c r="J417" s="20">
        <v>999</v>
      </c>
      <c r="K417" s="20"/>
      <c r="L417" s="20"/>
      <c r="M417" s="20" t="s">
        <v>14441</v>
      </c>
      <c r="N417" s="20" t="s">
        <v>14441</v>
      </c>
      <c r="O417" s="20" t="s">
        <v>14441</v>
      </c>
      <c r="P417" s="20" t="s">
        <v>14951</v>
      </c>
      <c r="Q417" s="20" t="s">
        <v>14952</v>
      </c>
      <c r="R417" s="20" t="s">
        <v>14953</v>
      </c>
      <c r="S417" s="20" t="s">
        <v>14955</v>
      </c>
      <c r="T417" s="20" t="s">
        <v>599</v>
      </c>
      <c r="U417" s="20" t="s">
        <v>571</v>
      </c>
      <c r="V417" s="20" t="s">
        <v>14960</v>
      </c>
      <c r="W417" s="20"/>
      <c r="X417" s="20"/>
      <c r="Y417" s="20"/>
      <c r="Z417" s="20"/>
      <c r="AA417" s="34"/>
      <c r="AB417" s="34"/>
      <c r="AC417" s="20"/>
      <c r="AD417" s="20"/>
      <c r="AE417" s="20"/>
      <c r="AF417" s="20"/>
      <c r="AG417" s="20" t="s">
        <v>742</v>
      </c>
      <c r="AH417" s="20" t="s">
        <v>14953</v>
      </c>
    </row>
    <row r="418" spans="2:34" ht="23.1" customHeight="1" x14ac:dyDescent="0.3">
      <c r="B418" s="20" t="s">
        <v>739</v>
      </c>
      <c r="C418" s="20"/>
      <c r="D418" s="20" t="s">
        <v>14959</v>
      </c>
      <c r="E418" s="20"/>
      <c r="F418" s="20"/>
      <c r="G418" s="20"/>
      <c r="H418" s="20"/>
      <c r="I418" s="20"/>
      <c r="J418" s="20">
        <v>999</v>
      </c>
      <c r="K418" s="20"/>
      <c r="L418" s="20"/>
      <c r="M418" s="20" t="s">
        <v>14441</v>
      </c>
      <c r="N418" s="20" t="s">
        <v>14441</v>
      </c>
      <c r="O418" s="20" t="s">
        <v>14441</v>
      </c>
      <c r="P418" s="20" t="s">
        <v>14951</v>
      </c>
      <c r="Q418" s="20" t="s">
        <v>14952</v>
      </c>
      <c r="R418" s="20" t="s">
        <v>14953</v>
      </c>
      <c r="S418" s="20" t="s">
        <v>14955</v>
      </c>
      <c r="T418" s="20" t="s">
        <v>599</v>
      </c>
      <c r="U418" s="20" t="s">
        <v>571</v>
      </c>
      <c r="V418" s="20" t="s">
        <v>14960</v>
      </c>
      <c r="W418" s="20"/>
      <c r="X418" s="20"/>
      <c r="Y418" s="20"/>
      <c r="Z418" s="20"/>
      <c r="AA418" s="34"/>
      <c r="AB418" s="34"/>
      <c r="AC418" s="20"/>
      <c r="AD418" s="20"/>
      <c r="AE418" s="20"/>
      <c r="AF418" s="20"/>
      <c r="AG418" s="20" t="s">
        <v>742</v>
      </c>
      <c r="AH418" s="20" t="s">
        <v>14953</v>
      </c>
    </row>
    <row r="419" spans="2:34" ht="23.1" customHeight="1" x14ac:dyDescent="0.3">
      <c r="B419" s="20" t="s">
        <v>739</v>
      </c>
      <c r="C419" s="20"/>
      <c r="D419" s="20" t="s">
        <v>14959</v>
      </c>
      <c r="E419" s="20"/>
      <c r="F419" s="20"/>
      <c r="G419" s="20"/>
      <c r="H419" s="20"/>
      <c r="I419" s="20"/>
      <c r="J419" s="20">
        <v>999</v>
      </c>
      <c r="K419" s="20"/>
      <c r="L419" s="20"/>
      <c r="M419" s="20" t="s">
        <v>14441</v>
      </c>
      <c r="N419" s="20" t="s">
        <v>14441</v>
      </c>
      <c r="O419" s="20" t="s">
        <v>14441</v>
      </c>
      <c r="P419" s="20" t="s">
        <v>14951</v>
      </c>
      <c r="Q419" s="20" t="s">
        <v>14952</v>
      </c>
      <c r="R419" s="20" t="s">
        <v>14953</v>
      </c>
      <c r="S419" s="20" t="s">
        <v>14955</v>
      </c>
      <c r="T419" s="20" t="s">
        <v>599</v>
      </c>
      <c r="U419" s="20" t="s">
        <v>571</v>
      </c>
      <c r="V419" s="20" t="s">
        <v>14960</v>
      </c>
      <c r="W419" s="20"/>
      <c r="X419" s="20"/>
      <c r="Y419" s="20"/>
      <c r="Z419" s="20"/>
      <c r="AA419" s="34"/>
      <c r="AB419" s="34"/>
      <c r="AC419" s="20"/>
      <c r="AD419" s="20"/>
      <c r="AE419" s="20"/>
      <c r="AF419" s="20"/>
      <c r="AG419" s="20" t="s">
        <v>742</v>
      </c>
      <c r="AH419" s="20" t="s">
        <v>14953</v>
      </c>
    </row>
    <row r="420" spans="2:34" ht="23.1" customHeight="1" x14ac:dyDescent="0.3">
      <c r="B420" s="20" t="s">
        <v>739</v>
      </c>
      <c r="C420" s="20"/>
      <c r="D420" s="20" t="s">
        <v>14959</v>
      </c>
      <c r="E420" s="20"/>
      <c r="F420" s="20"/>
      <c r="G420" s="20"/>
      <c r="H420" s="20"/>
      <c r="I420" s="20"/>
      <c r="J420" s="20">
        <v>999</v>
      </c>
      <c r="K420" s="20"/>
      <c r="L420" s="20"/>
      <c r="M420" s="20" t="s">
        <v>14441</v>
      </c>
      <c r="N420" s="20" t="s">
        <v>14441</v>
      </c>
      <c r="O420" s="20" t="s">
        <v>14441</v>
      </c>
      <c r="P420" s="20" t="s">
        <v>14951</v>
      </c>
      <c r="Q420" s="20" t="s">
        <v>14952</v>
      </c>
      <c r="R420" s="20" t="s">
        <v>14953</v>
      </c>
      <c r="S420" s="20" t="s">
        <v>14955</v>
      </c>
      <c r="T420" s="20" t="s">
        <v>599</v>
      </c>
      <c r="U420" s="20" t="s">
        <v>571</v>
      </c>
      <c r="V420" s="20" t="s">
        <v>14960</v>
      </c>
      <c r="W420" s="20"/>
      <c r="X420" s="20"/>
      <c r="Y420" s="20"/>
      <c r="Z420" s="20"/>
      <c r="AA420" s="34"/>
      <c r="AB420" s="34"/>
      <c r="AC420" s="20"/>
      <c r="AD420" s="20"/>
      <c r="AE420" s="20"/>
      <c r="AF420" s="20"/>
      <c r="AG420" s="20" t="s">
        <v>742</v>
      </c>
      <c r="AH420" s="20" t="s">
        <v>14953</v>
      </c>
    </row>
    <row r="421" spans="2:34" ht="23.1" customHeight="1" x14ac:dyDescent="0.3">
      <c r="B421" s="20" t="s">
        <v>739</v>
      </c>
      <c r="C421" s="20"/>
      <c r="D421" s="20" t="s">
        <v>14959</v>
      </c>
      <c r="E421" s="20"/>
      <c r="F421" s="20"/>
      <c r="G421" s="20"/>
      <c r="H421" s="20"/>
      <c r="I421" s="20"/>
      <c r="J421" s="20">
        <v>999</v>
      </c>
      <c r="K421" s="20"/>
      <c r="L421" s="20"/>
      <c r="M421" s="20" t="s">
        <v>14441</v>
      </c>
      <c r="N421" s="20" t="s">
        <v>14441</v>
      </c>
      <c r="O421" s="20" t="s">
        <v>14441</v>
      </c>
      <c r="P421" s="20" t="s">
        <v>14951</v>
      </c>
      <c r="Q421" s="20" t="s">
        <v>14952</v>
      </c>
      <c r="R421" s="20" t="s">
        <v>14953</v>
      </c>
      <c r="S421" s="20" t="s">
        <v>14955</v>
      </c>
      <c r="T421" s="20" t="s">
        <v>599</v>
      </c>
      <c r="U421" s="20" t="s">
        <v>571</v>
      </c>
      <c r="V421" s="20" t="s">
        <v>14960</v>
      </c>
      <c r="W421" s="20"/>
      <c r="X421" s="20"/>
      <c r="Y421" s="20"/>
      <c r="Z421" s="20"/>
      <c r="AA421" s="34"/>
      <c r="AB421" s="34"/>
      <c r="AC421" s="20"/>
      <c r="AD421" s="20"/>
      <c r="AE421" s="20"/>
      <c r="AF421" s="20"/>
      <c r="AG421" s="20" t="s">
        <v>742</v>
      </c>
      <c r="AH421" s="20" t="s">
        <v>14953</v>
      </c>
    </row>
    <row r="422" spans="2:34" ht="23.1" customHeight="1" x14ac:dyDescent="0.3">
      <c r="B422" s="20" t="s">
        <v>739</v>
      </c>
      <c r="C422" s="20"/>
      <c r="D422" s="20" t="s">
        <v>14959</v>
      </c>
      <c r="E422" s="20"/>
      <c r="F422" s="20"/>
      <c r="G422" s="20"/>
      <c r="H422" s="20"/>
      <c r="I422" s="20"/>
      <c r="J422" s="20">
        <v>999</v>
      </c>
      <c r="K422" s="20"/>
      <c r="L422" s="20"/>
      <c r="M422" s="20" t="s">
        <v>14441</v>
      </c>
      <c r="N422" s="20" t="s">
        <v>14441</v>
      </c>
      <c r="O422" s="20" t="s">
        <v>14441</v>
      </c>
      <c r="P422" s="20" t="s">
        <v>14951</v>
      </c>
      <c r="Q422" s="20" t="s">
        <v>14952</v>
      </c>
      <c r="R422" s="20" t="s">
        <v>14953</v>
      </c>
      <c r="S422" s="20" t="s">
        <v>14955</v>
      </c>
      <c r="T422" s="20" t="s">
        <v>599</v>
      </c>
      <c r="U422" s="20" t="s">
        <v>571</v>
      </c>
      <c r="V422" s="20" t="s">
        <v>14960</v>
      </c>
      <c r="W422" s="20"/>
      <c r="X422" s="20"/>
      <c r="Y422" s="20"/>
      <c r="Z422" s="20"/>
      <c r="AA422" s="34"/>
      <c r="AB422" s="34"/>
      <c r="AC422" s="20"/>
      <c r="AD422" s="20"/>
      <c r="AE422" s="20"/>
      <c r="AF422" s="20"/>
      <c r="AG422" s="20" t="s">
        <v>742</v>
      </c>
      <c r="AH422" s="20" t="s">
        <v>14953</v>
      </c>
    </row>
    <row r="423" spans="2:34" ht="23.1" customHeight="1" x14ac:dyDescent="0.3">
      <c r="B423" s="20" t="s">
        <v>739</v>
      </c>
      <c r="C423" s="20"/>
      <c r="D423" s="20" t="s">
        <v>14959</v>
      </c>
      <c r="E423" s="20"/>
      <c r="F423" s="20"/>
      <c r="G423" s="20"/>
      <c r="H423" s="20"/>
      <c r="I423" s="20"/>
      <c r="J423" s="20">
        <v>999</v>
      </c>
      <c r="K423" s="20"/>
      <c r="L423" s="20"/>
      <c r="M423" s="20" t="s">
        <v>14441</v>
      </c>
      <c r="N423" s="20" t="s">
        <v>14441</v>
      </c>
      <c r="O423" s="20" t="s">
        <v>14441</v>
      </c>
      <c r="P423" s="20" t="s">
        <v>14951</v>
      </c>
      <c r="Q423" s="20" t="s">
        <v>14952</v>
      </c>
      <c r="R423" s="20" t="s">
        <v>14953</v>
      </c>
      <c r="S423" s="20" t="s">
        <v>14955</v>
      </c>
      <c r="T423" s="20" t="s">
        <v>599</v>
      </c>
      <c r="U423" s="20" t="s">
        <v>571</v>
      </c>
      <c r="V423" s="20" t="s">
        <v>14960</v>
      </c>
      <c r="W423" s="20"/>
      <c r="X423" s="20"/>
      <c r="Y423" s="20"/>
      <c r="Z423" s="20"/>
      <c r="AA423" s="34"/>
      <c r="AB423" s="34"/>
      <c r="AC423" s="20"/>
      <c r="AD423" s="20"/>
      <c r="AE423" s="20"/>
      <c r="AF423" s="20"/>
      <c r="AG423" s="20" t="s">
        <v>742</v>
      </c>
      <c r="AH423" s="20" t="s">
        <v>14953</v>
      </c>
    </row>
    <row r="424" spans="2:34" ht="23.1" customHeight="1" x14ac:dyDescent="0.3">
      <c r="B424" s="20" t="s">
        <v>739</v>
      </c>
      <c r="C424" s="20"/>
      <c r="D424" s="20" t="s">
        <v>14959</v>
      </c>
      <c r="E424" s="20"/>
      <c r="F424" s="20"/>
      <c r="G424" s="20"/>
      <c r="H424" s="20"/>
      <c r="I424" s="20"/>
      <c r="J424" s="20">
        <v>999</v>
      </c>
      <c r="K424" s="20"/>
      <c r="L424" s="20"/>
      <c r="M424" s="20" t="s">
        <v>14441</v>
      </c>
      <c r="N424" s="20" t="s">
        <v>14441</v>
      </c>
      <c r="O424" s="20" t="s">
        <v>14441</v>
      </c>
      <c r="P424" s="20" t="s">
        <v>14951</v>
      </c>
      <c r="Q424" s="20" t="s">
        <v>14952</v>
      </c>
      <c r="R424" s="20" t="s">
        <v>14953</v>
      </c>
      <c r="S424" s="20" t="s">
        <v>14955</v>
      </c>
      <c r="T424" s="20" t="s">
        <v>599</v>
      </c>
      <c r="U424" s="20" t="s">
        <v>571</v>
      </c>
      <c r="V424" s="20" t="s">
        <v>14960</v>
      </c>
      <c r="W424" s="20"/>
      <c r="X424" s="20"/>
      <c r="Y424" s="20"/>
      <c r="Z424" s="20"/>
      <c r="AA424" s="34"/>
      <c r="AB424" s="34"/>
      <c r="AC424" s="20"/>
      <c r="AD424" s="20"/>
      <c r="AE424" s="20"/>
      <c r="AF424" s="20"/>
      <c r="AG424" s="20" t="s">
        <v>742</v>
      </c>
      <c r="AH424" s="20" t="s">
        <v>14953</v>
      </c>
    </row>
    <row r="425" spans="2:34" ht="23.1" customHeight="1" x14ac:dyDescent="0.3">
      <c r="B425" s="20" t="s">
        <v>739</v>
      </c>
      <c r="C425" s="20"/>
      <c r="D425" s="20" t="s">
        <v>14959</v>
      </c>
      <c r="E425" s="20"/>
      <c r="F425" s="20"/>
      <c r="G425" s="20"/>
      <c r="H425" s="20"/>
      <c r="I425" s="20"/>
      <c r="J425" s="20">
        <v>999</v>
      </c>
      <c r="K425" s="20"/>
      <c r="L425" s="20"/>
      <c r="M425" s="20" t="s">
        <v>14441</v>
      </c>
      <c r="N425" s="20" t="s">
        <v>14441</v>
      </c>
      <c r="O425" s="20" t="s">
        <v>14441</v>
      </c>
      <c r="P425" s="20" t="s">
        <v>14951</v>
      </c>
      <c r="Q425" s="20" t="s">
        <v>14952</v>
      </c>
      <c r="R425" s="20" t="s">
        <v>14953</v>
      </c>
      <c r="S425" s="20" t="s">
        <v>14955</v>
      </c>
      <c r="T425" s="20" t="s">
        <v>599</v>
      </c>
      <c r="U425" s="20" t="s">
        <v>571</v>
      </c>
      <c r="V425" s="20" t="s">
        <v>14960</v>
      </c>
      <c r="W425" s="20"/>
      <c r="X425" s="20"/>
      <c r="Y425" s="20"/>
      <c r="Z425" s="20"/>
      <c r="AA425" s="34"/>
      <c r="AB425" s="34"/>
      <c r="AC425" s="20"/>
      <c r="AD425" s="20"/>
      <c r="AE425" s="20"/>
      <c r="AF425" s="20"/>
      <c r="AG425" s="20" t="s">
        <v>742</v>
      </c>
      <c r="AH425" s="20" t="s">
        <v>14953</v>
      </c>
    </row>
    <row r="426" spans="2:34" ht="23.1" customHeight="1" x14ac:dyDescent="0.3">
      <c r="B426" s="20" t="s">
        <v>739</v>
      </c>
      <c r="C426" s="20"/>
      <c r="D426" s="20" t="s">
        <v>14959</v>
      </c>
      <c r="E426" s="20"/>
      <c r="F426" s="20"/>
      <c r="G426" s="20"/>
      <c r="H426" s="20"/>
      <c r="I426" s="20"/>
      <c r="J426" s="20">
        <v>999</v>
      </c>
      <c r="K426" s="20"/>
      <c r="L426" s="20"/>
      <c r="M426" s="20" t="s">
        <v>14441</v>
      </c>
      <c r="N426" s="20" t="s">
        <v>14441</v>
      </c>
      <c r="O426" s="20" t="s">
        <v>14441</v>
      </c>
      <c r="P426" s="20" t="s">
        <v>14951</v>
      </c>
      <c r="Q426" s="20" t="s">
        <v>14952</v>
      </c>
      <c r="R426" s="20" t="s">
        <v>14953</v>
      </c>
      <c r="S426" s="20" t="s">
        <v>14955</v>
      </c>
      <c r="T426" s="20" t="s">
        <v>599</v>
      </c>
      <c r="U426" s="20" t="s">
        <v>571</v>
      </c>
      <c r="V426" s="20" t="s">
        <v>14960</v>
      </c>
      <c r="W426" s="20"/>
      <c r="X426" s="20"/>
      <c r="Y426" s="20"/>
      <c r="Z426" s="20"/>
      <c r="AA426" s="34"/>
      <c r="AB426" s="34"/>
      <c r="AC426" s="20"/>
      <c r="AD426" s="20"/>
      <c r="AE426" s="20"/>
      <c r="AF426" s="20"/>
      <c r="AG426" s="20" t="s">
        <v>742</v>
      </c>
      <c r="AH426" s="20" t="s">
        <v>14953</v>
      </c>
    </row>
    <row r="427" spans="2:34" ht="23.1" customHeight="1" x14ac:dyDescent="0.3">
      <c r="B427" s="20" t="s">
        <v>739</v>
      </c>
      <c r="C427" s="20"/>
      <c r="D427" s="20" t="s">
        <v>14959</v>
      </c>
      <c r="E427" s="20"/>
      <c r="F427" s="20"/>
      <c r="G427" s="20"/>
      <c r="H427" s="20"/>
      <c r="I427" s="20"/>
      <c r="J427" s="20">
        <v>999</v>
      </c>
      <c r="K427" s="20"/>
      <c r="L427" s="20"/>
      <c r="M427" s="20" t="s">
        <v>14441</v>
      </c>
      <c r="N427" s="20" t="s">
        <v>14441</v>
      </c>
      <c r="O427" s="20" t="s">
        <v>14441</v>
      </c>
      <c r="P427" s="20" t="s">
        <v>14951</v>
      </c>
      <c r="Q427" s="20" t="s">
        <v>14952</v>
      </c>
      <c r="R427" s="20" t="s">
        <v>14953</v>
      </c>
      <c r="S427" s="20" t="s">
        <v>14955</v>
      </c>
      <c r="T427" s="20" t="s">
        <v>599</v>
      </c>
      <c r="U427" s="20" t="s">
        <v>571</v>
      </c>
      <c r="V427" s="20" t="s">
        <v>14960</v>
      </c>
      <c r="W427" s="20"/>
      <c r="X427" s="20"/>
      <c r="Y427" s="20"/>
      <c r="Z427" s="20"/>
      <c r="AA427" s="34"/>
      <c r="AB427" s="34"/>
      <c r="AC427" s="20"/>
      <c r="AD427" s="20"/>
      <c r="AE427" s="20"/>
      <c r="AF427" s="20"/>
      <c r="AG427" s="20" t="s">
        <v>742</v>
      </c>
      <c r="AH427" s="20" t="s">
        <v>14953</v>
      </c>
    </row>
    <row r="428" spans="2:34" ht="23.1" customHeight="1" x14ac:dyDescent="0.3">
      <c r="B428" s="20" t="s">
        <v>739</v>
      </c>
      <c r="C428" s="20"/>
      <c r="D428" s="20" t="s">
        <v>14959</v>
      </c>
      <c r="E428" s="20"/>
      <c r="F428" s="20"/>
      <c r="G428" s="20"/>
      <c r="H428" s="20"/>
      <c r="I428" s="20"/>
      <c r="J428" s="20">
        <v>999</v>
      </c>
      <c r="K428" s="20"/>
      <c r="L428" s="20"/>
      <c r="M428" s="20" t="s">
        <v>14441</v>
      </c>
      <c r="N428" s="20" t="s">
        <v>14441</v>
      </c>
      <c r="O428" s="20" t="s">
        <v>14441</v>
      </c>
      <c r="P428" s="20" t="s">
        <v>14951</v>
      </c>
      <c r="Q428" s="20" t="s">
        <v>14952</v>
      </c>
      <c r="R428" s="20" t="s">
        <v>14953</v>
      </c>
      <c r="S428" s="20" t="s">
        <v>14955</v>
      </c>
      <c r="T428" s="20" t="s">
        <v>599</v>
      </c>
      <c r="U428" s="20" t="s">
        <v>571</v>
      </c>
      <c r="V428" s="20" t="s">
        <v>14960</v>
      </c>
      <c r="W428" s="20"/>
      <c r="X428" s="20"/>
      <c r="Y428" s="20"/>
      <c r="Z428" s="20"/>
      <c r="AA428" s="34"/>
      <c r="AB428" s="34"/>
      <c r="AC428" s="20"/>
      <c r="AD428" s="20"/>
      <c r="AE428" s="20"/>
      <c r="AF428" s="20"/>
      <c r="AG428" s="20" t="s">
        <v>742</v>
      </c>
      <c r="AH428" s="20" t="s">
        <v>14953</v>
      </c>
    </row>
    <row r="429" spans="2:34" ht="23.1" customHeight="1" x14ac:dyDescent="0.3">
      <c r="B429" s="20" t="s">
        <v>739</v>
      </c>
      <c r="C429" s="20"/>
      <c r="D429" s="20" t="s">
        <v>14959</v>
      </c>
      <c r="E429" s="20"/>
      <c r="F429" s="20"/>
      <c r="G429" s="20"/>
      <c r="H429" s="20"/>
      <c r="I429" s="20"/>
      <c r="J429" s="20">
        <v>999</v>
      </c>
      <c r="K429" s="20"/>
      <c r="L429" s="20"/>
      <c r="M429" s="20" t="s">
        <v>14441</v>
      </c>
      <c r="N429" s="20" t="s">
        <v>14441</v>
      </c>
      <c r="O429" s="20" t="s">
        <v>14441</v>
      </c>
      <c r="P429" s="20" t="s">
        <v>14951</v>
      </c>
      <c r="Q429" s="20" t="s">
        <v>14952</v>
      </c>
      <c r="R429" s="20" t="s">
        <v>14953</v>
      </c>
      <c r="S429" s="20" t="s">
        <v>14955</v>
      </c>
      <c r="T429" s="20" t="s">
        <v>599</v>
      </c>
      <c r="U429" s="20" t="s">
        <v>571</v>
      </c>
      <c r="V429" s="20" t="s">
        <v>14960</v>
      </c>
      <c r="W429" s="20"/>
      <c r="X429" s="20"/>
      <c r="Y429" s="20"/>
      <c r="Z429" s="20"/>
      <c r="AA429" s="34"/>
      <c r="AB429" s="34"/>
      <c r="AC429" s="20"/>
      <c r="AD429" s="20"/>
      <c r="AE429" s="20"/>
      <c r="AF429" s="20"/>
      <c r="AG429" s="20" t="s">
        <v>742</v>
      </c>
      <c r="AH429" s="20" t="s">
        <v>14953</v>
      </c>
    </row>
    <row r="430" spans="2:34" ht="23.1" customHeight="1" x14ac:dyDescent="0.3">
      <c r="B430" s="20" t="s">
        <v>739</v>
      </c>
      <c r="C430" s="20"/>
      <c r="D430" s="20" t="s">
        <v>14959</v>
      </c>
      <c r="E430" s="20"/>
      <c r="F430" s="20"/>
      <c r="G430" s="20"/>
      <c r="H430" s="20"/>
      <c r="I430" s="20"/>
      <c r="J430" s="20">
        <v>999</v>
      </c>
      <c r="K430" s="20"/>
      <c r="L430" s="20"/>
      <c r="M430" s="20" t="s">
        <v>14441</v>
      </c>
      <c r="N430" s="20" t="s">
        <v>14441</v>
      </c>
      <c r="O430" s="20" t="s">
        <v>14441</v>
      </c>
      <c r="P430" s="20" t="s">
        <v>14951</v>
      </c>
      <c r="Q430" s="20" t="s">
        <v>14952</v>
      </c>
      <c r="R430" s="20" t="s">
        <v>14953</v>
      </c>
      <c r="S430" s="20" t="s">
        <v>14955</v>
      </c>
      <c r="T430" s="20" t="s">
        <v>599</v>
      </c>
      <c r="U430" s="20" t="s">
        <v>571</v>
      </c>
      <c r="V430" s="20" t="s">
        <v>14960</v>
      </c>
      <c r="W430" s="20"/>
      <c r="X430" s="20"/>
      <c r="Y430" s="20"/>
      <c r="Z430" s="20"/>
      <c r="AA430" s="34"/>
      <c r="AB430" s="34"/>
      <c r="AC430" s="20"/>
      <c r="AD430" s="20"/>
      <c r="AE430" s="20"/>
      <c r="AF430" s="20"/>
      <c r="AG430" s="20" t="s">
        <v>742</v>
      </c>
      <c r="AH430" s="20" t="s">
        <v>14953</v>
      </c>
    </row>
    <row r="431" spans="2:34" ht="23.1" customHeight="1" x14ac:dyDescent="0.3">
      <c r="B431" s="20" t="s">
        <v>739</v>
      </c>
      <c r="C431" s="20"/>
      <c r="D431" s="20" t="s">
        <v>14959</v>
      </c>
      <c r="E431" s="20"/>
      <c r="F431" s="20"/>
      <c r="G431" s="20"/>
      <c r="H431" s="20"/>
      <c r="I431" s="20"/>
      <c r="J431" s="20">
        <v>999</v>
      </c>
      <c r="K431" s="20"/>
      <c r="L431" s="20"/>
      <c r="M431" s="20" t="s">
        <v>14441</v>
      </c>
      <c r="N431" s="20" t="s">
        <v>14441</v>
      </c>
      <c r="O431" s="20" t="s">
        <v>14441</v>
      </c>
      <c r="P431" s="20" t="s">
        <v>14951</v>
      </c>
      <c r="Q431" s="20" t="s">
        <v>14952</v>
      </c>
      <c r="R431" s="20" t="s">
        <v>14953</v>
      </c>
      <c r="S431" s="20" t="s">
        <v>14955</v>
      </c>
      <c r="T431" s="20" t="s">
        <v>599</v>
      </c>
      <c r="U431" s="20" t="s">
        <v>571</v>
      </c>
      <c r="V431" s="20" t="s">
        <v>14960</v>
      </c>
      <c r="W431" s="20"/>
      <c r="X431" s="20"/>
      <c r="Y431" s="20"/>
      <c r="Z431" s="20"/>
      <c r="AA431" s="34"/>
      <c r="AB431" s="34"/>
      <c r="AC431" s="20"/>
      <c r="AD431" s="20"/>
      <c r="AE431" s="20"/>
      <c r="AF431" s="20"/>
      <c r="AG431" s="20" t="s">
        <v>742</v>
      </c>
      <c r="AH431" s="20" t="s">
        <v>14953</v>
      </c>
    </row>
    <row r="432" spans="2:34" ht="23.1" customHeight="1" x14ac:dyDescent="0.3">
      <c r="B432" s="20" t="s">
        <v>739</v>
      </c>
      <c r="C432" s="20"/>
      <c r="D432" s="20" t="s">
        <v>14959</v>
      </c>
      <c r="E432" s="20"/>
      <c r="F432" s="20"/>
      <c r="G432" s="20"/>
      <c r="H432" s="20"/>
      <c r="I432" s="20"/>
      <c r="J432" s="20">
        <v>999</v>
      </c>
      <c r="K432" s="20"/>
      <c r="L432" s="20"/>
      <c r="M432" s="20" t="s">
        <v>14441</v>
      </c>
      <c r="N432" s="20" t="s">
        <v>14441</v>
      </c>
      <c r="O432" s="20" t="s">
        <v>14441</v>
      </c>
      <c r="P432" s="20" t="s">
        <v>14951</v>
      </c>
      <c r="Q432" s="20" t="s">
        <v>14952</v>
      </c>
      <c r="R432" s="20" t="s">
        <v>14953</v>
      </c>
      <c r="S432" s="20" t="s">
        <v>14955</v>
      </c>
      <c r="T432" s="20" t="s">
        <v>599</v>
      </c>
      <c r="U432" s="20" t="s">
        <v>571</v>
      </c>
      <c r="V432" s="20" t="s">
        <v>14960</v>
      </c>
      <c r="W432" s="20"/>
      <c r="X432" s="20"/>
      <c r="Y432" s="20"/>
      <c r="Z432" s="20"/>
      <c r="AA432" s="34"/>
      <c r="AB432" s="34"/>
      <c r="AC432" s="20"/>
      <c r="AD432" s="20"/>
      <c r="AE432" s="20"/>
      <c r="AF432" s="20"/>
      <c r="AG432" s="20" t="s">
        <v>742</v>
      </c>
      <c r="AH432" s="20" t="s">
        <v>14953</v>
      </c>
    </row>
    <row r="433" spans="2:34" ht="23.1" customHeight="1" x14ac:dyDescent="0.3">
      <c r="B433" s="20" t="s">
        <v>739</v>
      </c>
      <c r="C433" s="20"/>
      <c r="D433" s="20" t="s">
        <v>14959</v>
      </c>
      <c r="E433" s="20"/>
      <c r="F433" s="20"/>
      <c r="G433" s="20"/>
      <c r="H433" s="20"/>
      <c r="I433" s="20"/>
      <c r="J433" s="20">
        <v>999</v>
      </c>
      <c r="K433" s="20"/>
      <c r="L433" s="20"/>
      <c r="M433" s="20" t="s">
        <v>14441</v>
      </c>
      <c r="N433" s="20" t="s">
        <v>14441</v>
      </c>
      <c r="O433" s="20" t="s">
        <v>14441</v>
      </c>
      <c r="P433" s="20" t="s">
        <v>14951</v>
      </c>
      <c r="Q433" s="20" t="s">
        <v>14952</v>
      </c>
      <c r="R433" s="20" t="s">
        <v>14953</v>
      </c>
      <c r="S433" s="20" t="s">
        <v>14955</v>
      </c>
      <c r="T433" s="20" t="s">
        <v>599</v>
      </c>
      <c r="U433" s="20" t="s">
        <v>571</v>
      </c>
      <c r="V433" s="20" t="s">
        <v>14960</v>
      </c>
      <c r="W433" s="20"/>
      <c r="X433" s="20"/>
      <c r="Y433" s="20"/>
      <c r="Z433" s="20"/>
      <c r="AA433" s="34"/>
      <c r="AB433" s="34"/>
      <c r="AC433" s="20"/>
      <c r="AD433" s="20"/>
      <c r="AE433" s="20"/>
      <c r="AF433" s="20"/>
      <c r="AG433" s="20" t="s">
        <v>742</v>
      </c>
      <c r="AH433" s="20" t="s">
        <v>14953</v>
      </c>
    </row>
    <row r="434" spans="2:34" ht="23.1" customHeight="1" x14ac:dyDescent="0.3">
      <c r="B434" s="20" t="s">
        <v>739</v>
      </c>
      <c r="C434" s="20"/>
      <c r="D434" s="20" t="s">
        <v>14959</v>
      </c>
      <c r="E434" s="20"/>
      <c r="F434" s="20"/>
      <c r="G434" s="20"/>
      <c r="H434" s="20"/>
      <c r="I434" s="20"/>
      <c r="J434" s="20">
        <v>999</v>
      </c>
      <c r="K434" s="20"/>
      <c r="L434" s="20"/>
      <c r="M434" s="20" t="s">
        <v>14441</v>
      </c>
      <c r="N434" s="20" t="s">
        <v>14441</v>
      </c>
      <c r="O434" s="20" t="s">
        <v>14441</v>
      </c>
      <c r="P434" s="20" t="s">
        <v>14951</v>
      </c>
      <c r="Q434" s="20" t="s">
        <v>14952</v>
      </c>
      <c r="R434" s="20" t="s">
        <v>14953</v>
      </c>
      <c r="S434" s="20" t="s">
        <v>14955</v>
      </c>
      <c r="T434" s="20" t="s">
        <v>599</v>
      </c>
      <c r="U434" s="20" t="s">
        <v>571</v>
      </c>
      <c r="V434" s="20" t="s">
        <v>14960</v>
      </c>
      <c r="W434" s="20"/>
      <c r="X434" s="20"/>
      <c r="Y434" s="20"/>
      <c r="Z434" s="20"/>
      <c r="AA434" s="34"/>
      <c r="AB434" s="34"/>
      <c r="AC434" s="20"/>
      <c r="AD434" s="20"/>
      <c r="AE434" s="20"/>
      <c r="AF434" s="20"/>
      <c r="AG434" s="20" t="s">
        <v>742</v>
      </c>
      <c r="AH434" s="20" t="s">
        <v>14953</v>
      </c>
    </row>
    <row r="435" spans="2:34" ht="23.1" customHeight="1" x14ac:dyDescent="0.3">
      <c r="B435" s="20" t="s">
        <v>739</v>
      </c>
      <c r="C435" s="20"/>
      <c r="D435" s="20" t="s">
        <v>14959</v>
      </c>
      <c r="E435" s="20"/>
      <c r="F435" s="20"/>
      <c r="G435" s="20"/>
      <c r="H435" s="20"/>
      <c r="I435" s="20"/>
      <c r="J435" s="20">
        <v>999</v>
      </c>
      <c r="K435" s="20"/>
      <c r="L435" s="20"/>
      <c r="M435" s="20" t="s">
        <v>14441</v>
      </c>
      <c r="N435" s="20" t="s">
        <v>14441</v>
      </c>
      <c r="O435" s="20" t="s">
        <v>14441</v>
      </c>
      <c r="P435" s="20" t="s">
        <v>14951</v>
      </c>
      <c r="Q435" s="20" t="s">
        <v>14952</v>
      </c>
      <c r="R435" s="20" t="s">
        <v>14953</v>
      </c>
      <c r="S435" s="20" t="s">
        <v>14955</v>
      </c>
      <c r="T435" s="20" t="s">
        <v>599</v>
      </c>
      <c r="U435" s="20" t="s">
        <v>571</v>
      </c>
      <c r="V435" s="20" t="s">
        <v>14960</v>
      </c>
      <c r="W435" s="20"/>
      <c r="X435" s="20"/>
      <c r="Y435" s="20"/>
      <c r="Z435" s="20"/>
      <c r="AA435" s="34"/>
      <c r="AB435" s="34"/>
      <c r="AC435" s="20"/>
      <c r="AD435" s="20"/>
      <c r="AE435" s="20"/>
      <c r="AF435" s="20"/>
      <c r="AG435" s="20" t="s">
        <v>742</v>
      </c>
      <c r="AH435" s="20" t="s">
        <v>14953</v>
      </c>
    </row>
    <row r="436" spans="2:34" ht="23.1" customHeight="1" x14ac:dyDescent="0.3">
      <c r="B436" s="20" t="s">
        <v>739</v>
      </c>
      <c r="C436" s="20"/>
      <c r="D436" s="20" t="s">
        <v>14959</v>
      </c>
      <c r="E436" s="20"/>
      <c r="F436" s="20"/>
      <c r="G436" s="20"/>
      <c r="H436" s="20"/>
      <c r="I436" s="20"/>
      <c r="J436" s="20">
        <v>999</v>
      </c>
      <c r="K436" s="20"/>
      <c r="L436" s="20"/>
      <c r="M436" s="20" t="s">
        <v>14441</v>
      </c>
      <c r="N436" s="20" t="s">
        <v>14441</v>
      </c>
      <c r="O436" s="20" t="s">
        <v>14441</v>
      </c>
      <c r="P436" s="20" t="s">
        <v>14951</v>
      </c>
      <c r="Q436" s="20" t="s">
        <v>14952</v>
      </c>
      <c r="R436" s="20" t="s">
        <v>14953</v>
      </c>
      <c r="S436" s="20" t="s">
        <v>14955</v>
      </c>
      <c r="T436" s="20" t="s">
        <v>599</v>
      </c>
      <c r="U436" s="20" t="s">
        <v>571</v>
      </c>
      <c r="V436" s="20" t="s">
        <v>14960</v>
      </c>
      <c r="W436" s="20"/>
      <c r="X436" s="20"/>
      <c r="Y436" s="20"/>
      <c r="Z436" s="20"/>
      <c r="AA436" s="34"/>
      <c r="AB436" s="34"/>
      <c r="AC436" s="20"/>
      <c r="AD436" s="20"/>
      <c r="AE436" s="20"/>
      <c r="AF436" s="20"/>
      <c r="AG436" s="20" t="s">
        <v>742</v>
      </c>
      <c r="AH436" s="20" t="s">
        <v>14953</v>
      </c>
    </row>
    <row r="437" spans="2:34" ht="23.1" customHeight="1" x14ac:dyDescent="0.3">
      <c r="B437" s="20" t="s">
        <v>739</v>
      </c>
      <c r="C437" s="20"/>
      <c r="D437" s="20" t="s">
        <v>14959</v>
      </c>
      <c r="E437" s="20"/>
      <c r="F437" s="20"/>
      <c r="G437" s="20"/>
      <c r="H437" s="20"/>
      <c r="I437" s="20"/>
      <c r="J437" s="20">
        <v>999</v>
      </c>
      <c r="K437" s="20"/>
      <c r="L437" s="20"/>
      <c r="M437" s="20" t="s">
        <v>14441</v>
      </c>
      <c r="N437" s="20" t="s">
        <v>14441</v>
      </c>
      <c r="O437" s="20" t="s">
        <v>14441</v>
      </c>
      <c r="P437" s="20" t="s">
        <v>14951</v>
      </c>
      <c r="Q437" s="20" t="s">
        <v>14952</v>
      </c>
      <c r="R437" s="20" t="s">
        <v>14953</v>
      </c>
      <c r="S437" s="20" t="s">
        <v>14955</v>
      </c>
      <c r="T437" s="20" t="s">
        <v>599</v>
      </c>
      <c r="U437" s="20" t="s">
        <v>571</v>
      </c>
      <c r="V437" s="20" t="s">
        <v>14960</v>
      </c>
      <c r="W437" s="20"/>
      <c r="X437" s="20"/>
      <c r="Y437" s="20"/>
      <c r="Z437" s="20"/>
      <c r="AA437" s="34"/>
      <c r="AB437" s="34"/>
      <c r="AC437" s="20"/>
      <c r="AD437" s="20"/>
      <c r="AE437" s="20"/>
      <c r="AF437" s="20"/>
      <c r="AG437" s="20" t="s">
        <v>742</v>
      </c>
      <c r="AH437" s="20" t="s">
        <v>14953</v>
      </c>
    </row>
    <row r="438" spans="2:34" ht="23.1" customHeight="1" x14ac:dyDescent="0.3">
      <c r="B438" s="20" t="s">
        <v>739</v>
      </c>
      <c r="C438" s="20"/>
      <c r="D438" s="20" t="s">
        <v>14959</v>
      </c>
      <c r="E438" s="20"/>
      <c r="F438" s="20"/>
      <c r="G438" s="20"/>
      <c r="H438" s="20"/>
      <c r="I438" s="20"/>
      <c r="J438" s="20">
        <v>999</v>
      </c>
      <c r="K438" s="20"/>
      <c r="L438" s="20"/>
      <c r="M438" s="20" t="s">
        <v>14441</v>
      </c>
      <c r="N438" s="20" t="s">
        <v>14441</v>
      </c>
      <c r="O438" s="20" t="s">
        <v>14441</v>
      </c>
      <c r="P438" s="20" t="s">
        <v>14951</v>
      </c>
      <c r="Q438" s="20" t="s">
        <v>14952</v>
      </c>
      <c r="R438" s="20" t="s">
        <v>14953</v>
      </c>
      <c r="S438" s="20" t="s">
        <v>14955</v>
      </c>
      <c r="T438" s="20" t="s">
        <v>599</v>
      </c>
      <c r="U438" s="20" t="s">
        <v>571</v>
      </c>
      <c r="V438" s="20" t="s">
        <v>14960</v>
      </c>
      <c r="W438" s="20"/>
      <c r="X438" s="20"/>
      <c r="Y438" s="20"/>
      <c r="Z438" s="20"/>
      <c r="AA438" s="34"/>
      <c r="AB438" s="34"/>
      <c r="AC438" s="20"/>
      <c r="AD438" s="20"/>
      <c r="AE438" s="20"/>
      <c r="AF438" s="20"/>
      <c r="AG438" s="20" t="s">
        <v>742</v>
      </c>
      <c r="AH438" s="20" t="s">
        <v>14953</v>
      </c>
    </row>
    <row r="439" spans="2:34" ht="23.1" customHeight="1" x14ac:dyDescent="0.3">
      <c r="B439" s="20" t="s">
        <v>739</v>
      </c>
      <c r="C439" s="20"/>
      <c r="D439" s="20" t="s">
        <v>14959</v>
      </c>
      <c r="E439" s="20"/>
      <c r="F439" s="20"/>
      <c r="G439" s="20"/>
      <c r="H439" s="20"/>
      <c r="I439" s="20"/>
      <c r="J439" s="20">
        <v>999</v>
      </c>
      <c r="K439" s="20"/>
      <c r="L439" s="20"/>
      <c r="M439" s="20" t="s">
        <v>14441</v>
      </c>
      <c r="N439" s="20" t="s">
        <v>14441</v>
      </c>
      <c r="O439" s="20" t="s">
        <v>14441</v>
      </c>
      <c r="P439" s="20" t="s">
        <v>14951</v>
      </c>
      <c r="Q439" s="20" t="s">
        <v>14952</v>
      </c>
      <c r="R439" s="20" t="s">
        <v>14953</v>
      </c>
      <c r="S439" s="20" t="s">
        <v>14955</v>
      </c>
      <c r="T439" s="20" t="s">
        <v>599</v>
      </c>
      <c r="U439" s="20" t="s">
        <v>571</v>
      </c>
      <c r="V439" s="20" t="s">
        <v>14960</v>
      </c>
      <c r="W439" s="20"/>
      <c r="X439" s="20"/>
      <c r="Y439" s="20"/>
      <c r="Z439" s="20"/>
      <c r="AA439" s="34"/>
      <c r="AB439" s="34"/>
      <c r="AC439" s="20"/>
      <c r="AD439" s="20"/>
      <c r="AE439" s="20"/>
      <c r="AF439" s="20"/>
      <c r="AG439" s="20" t="s">
        <v>742</v>
      </c>
      <c r="AH439" s="20" t="s">
        <v>14953</v>
      </c>
    </row>
    <row r="440" spans="2:34" ht="23.1" customHeight="1" x14ac:dyDescent="0.3">
      <c r="B440" s="20" t="s">
        <v>739</v>
      </c>
      <c r="C440" s="20"/>
      <c r="D440" s="20" t="s">
        <v>14959</v>
      </c>
      <c r="E440" s="20"/>
      <c r="F440" s="20"/>
      <c r="G440" s="20"/>
      <c r="H440" s="20"/>
      <c r="I440" s="20"/>
      <c r="J440" s="20">
        <v>999</v>
      </c>
      <c r="K440" s="20"/>
      <c r="L440" s="20"/>
      <c r="M440" s="20" t="s">
        <v>14441</v>
      </c>
      <c r="N440" s="20" t="s">
        <v>14441</v>
      </c>
      <c r="O440" s="20" t="s">
        <v>14441</v>
      </c>
      <c r="P440" s="20" t="s">
        <v>14951</v>
      </c>
      <c r="Q440" s="20" t="s">
        <v>14952</v>
      </c>
      <c r="R440" s="20" t="s">
        <v>14953</v>
      </c>
      <c r="S440" s="20" t="s">
        <v>14955</v>
      </c>
      <c r="T440" s="20" t="s">
        <v>599</v>
      </c>
      <c r="U440" s="20" t="s">
        <v>571</v>
      </c>
      <c r="V440" s="20" t="s">
        <v>14960</v>
      </c>
      <c r="W440" s="20"/>
      <c r="X440" s="20"/>
      <c r="Y440" s="20"/>
      <c r="Z440" s="20"/>
      <c r="AA440" s="34"/>
      <c r="AB440" s="34"/>
      <c r="AC440" s="20"/>
      <c r="AD440" s="20"/>
      <c r="AE440" s="20"/>
      <c r="AF440" s="20"/>
      <c r="AG440" s="20" t="s">
        <v>742</v>
      </c>
      <c r="AH440" s="20" t="s">
        <v>14953</v>
      </c>
    </row>
    <row r="441" spans="2:34" ht="23.1" customHeight="1" x14ac:dyDescent="0.3">
      <c r="B441" s="20" t="s">
        <v>739</v>
      </c>
      <c r="C441" s="20"/>
      <c r="D441" s="20" t="s">
        <v>14959</v>
      </c>
      <c r="E441" s="20"/>
      <c r="F441" s="20"/>
      <c r="G441" s="20"/>
      <c r="H441" s="20"/>
      <c r="I441" s="20"/>
      <c r="J441" s="20">
        <v>999</v>
      </c>
      <c r="K441" s="20"/>
      <c r="L441" s="20"/>
      <c r="M441" s="20" t="s">
        <v>14441</v>
      </c>
      <c r="N441" s="20" t="s">
        <v>14441</v>
      </c>
      <c r="O441" s="20" t="s">
        <v>14441</v>
      </c>
      <c r="P441" s="20" t="s">
        <v>14951</v>
      </c>
      <c r="Q441" s="20" t="s">
        <v>14952</v>
      </c>
      <c r="R441" s="20" t="s">
        <v>14953</v>
      </c>
      <c r="S441" s="20" t="s">
        <v>14955</v>
      </c>
      <c r="T441" s="20" t="s">
        <v>599</v>
      </c>
      <c r="U441" s="20" t="s">
        <v>571</v>
      </c>
      <c r="V441" s="20" t="s">
        <v>14960</v>
      </c>
      <c r="W441" s="20"/>
      <c r="X441" s="20"/>
      <c r="Y441" s="20"/>
      <c r="Z441" s="20"/>
      <c r="AA441" s="34"/>
      <c r="AB441" s="34"/>
      <c r="AC441" s="20"/>
      <c r="AD441" s="20"/>
      <c r="AE441" s="20"/>
      <c r="AF441" s="20"/>
      <c r="AG441" s="20" t="s">
        <v>742</v>
      </c>
      <c r="AH441" s="20" t="s">
        <v>14953</v>
      </c>
    </row>
    <row r="442" spans="2:34" ht="23.1" customHeight="1" x14ac:dyDescent="0.3">
      <c r="B442" s="20" t="s">
        <v>739</v>
      </c>
      <c r="C442" s="20"/>
      <c r="D442" s="20" t="s">
        <v>14959</v>
      </c>
      <c r="E442" s="20"/>
      <c r="F442" s="20"/>
      <c r="G442" s="20"/>
      <c r="H442" s="20"/>
      <c r="I442" s="20"/>
      <c r="J442" s="20">
        <v>999</v>
      </c>
      <c r="K442" s="20"/>
      <c r="L442" s="20"/>
      <c r="M442" s="20" t="s">
        <v>14441</v>
      </c>
      <c r="N442" s="20" t="s">
        <v>14441</v>
      </c>
      <c r="O442" s="20" t="s">
        <v>14441</v>
      </c>
      <c r="P442" s="20" t="s">
        <v>14951</v>
      </c>
      <c r="Q442" s="20" t="s">
        <v>14952</v>
      </c>
      <c r="R442" s="20" t="s">
        <v>14953</v>
      </c>
      <c r="S442" s="20" t="s">
        <v>14955</v>
      </c>
      <c r="T442" s="20" t="s">
        <v>599</v>
      </c>
      <c r="U442" s="20" t="s">
        <v>571</v>
      </c>
      <c r="V442" s="20" t="s">
        <v>14960</v>
      </c>
      <c r="W442" s="20"/>
      <c r="X442" s="20"/>
      <c r="Y442" s="20"/>
      <c r="Z442" s="20"/>
      <c r="AA442" s="34"/>
      <c r="AB442" s="34"/>
      <c r="AC442" s="20"/>
      <c r="AD442" s="20"/>
      <c r="AE442" s="20"/>
      <c r="AF442" s="20"/>
      <c r="AG442" s="20" t="s">
        <v>742</v>
      </c>
      <c r="AH442" s="20" t="s">
        <v>14953</v>
      </c>
    </row>
    <row r="443" spans="2:34" ht="23.1" customHeight="1" x14ac:dyDescent="0.3">
      <c r="B443" s="20" t="s">
        <v>739</v>
      </c>
      <c r="C443" s="20"/>
      <c r="D443" s="20" t="s">
        <v>14959</v>
      </c>
      <c r="E443" s="20"/>
      <c r="F443" s="20"/>
      <c r="G443" s="20"/>
      <c r="H443" s="20"/>
      <c r="I443" s="20"/>
      <c r="J443" s="20">
        <v>999</v>
      </c>
      <c r="K443" s="20"/>
      <c r="L443" s="20"/>
      <c r="M443" s="20" t="s">
        <v>14441</v>
      </c>
      <c r="N443" s="20" t="s">
        <v>14441</v>
      </c>
      <c r="O443" s="20" t="s">
        <v>14441</v>
      </c>
      <c r="P443" s="20" t="s">
        <v>14951</v>
      </c>
      <c r="Q443" s="20" t="s">
        <v>14952</v>
      </c>
      <c r="R443" s="20" t="s">
        <v>14953</v>
      </c>
      <c r="S443" s="20" t="s">
        <v>14955</v>
      </c>
      <c r="T443" s="20" t="s">
        <v>599</v>
      </c>
      <c r="U443" s="20" t="s">
        <v>571</v>
      </c>
      <c r="V443" s="20" t="s">
        <v>14960</v>
      </c>
      <c r="W443" s="20"/>
      <c r="X443" s="20"/>
      <c r="Y443" s="20"/>
      <c r="Z443" s="20"/>
      <c r="AA443" s="34"/>
      <c r="AB443" s="34"/>
      <c r="AC443" s="20"/>
      <c r="AD443" s="20"/>
      <c r="AE443" s="20"/>
      <c r="AF443" s="20"/>
      <c r="AG443" s="20" t="s">
        <v>742</v>
      </c>
      <c r="AH443" s="20" t="s">
        <v>14953</v>
      </c>
    </row>
    <row r="444" spans="2:34" ht="23.1" customHeight="1" x14ac:dyDescent="0.3">
      <c r="B444" s="20" t="s">
        <v>739</v>
      </c>
      <c r="C444" s="20"/>
      <c r="D444" s="20" t="s">
        <v>14959</v>
      </c>
      <c r="E444" s="20"/>
      <c r="F444" s="20"/>
      <c r="G444" s="20"/>
      <c r="H444" s="20"/>
      <c r="I444" s="20"/>
      <c r="J444" s="20">
        <v>999</v>
      </c>
      <c r="K444" s="20"/>
      <c r="L444" s="20"/>
      <c r="M444" s="20" t="s">
        <v>14441</v>
      </c>
      <c r="N444" s="20" t="s">
        <v>14441</v>
      </c>
      <c r="O444" s="20" t="s">
        <v>14441</v>
      </c>
      <c r="P444" s="20" t="s">
        <v>14951</v>
      </c>
      <c r="Q444" s="20" t="s">
        <v>14952</v>
      </c>
      <c r="R444" s="20" t="s">
        <v>14953</v>
      </c>
      <c r="S444" s="20" t="s">
        <v>14955</v>
      </c>
      <c r="T444" s="20" t="s">
        <v>599</v>
      </c>
      <c r="U444" s="20" t="s">
        <v>571</v>
      </c>
      <c r="V444" s="20" t="s">
        <v>14960</v>
      </c>
      <c r="W444" s="20"/>
      <c r="X444" s="20"/>
      <c r="Y444" s="20"/>
      <c r="Z444" s="20"/>
      <c r="AA444" s="34"/>
      <c r="AB444" s="34"/>
      <c r="AC444" s="20"/>
      <c r="AD444" s="20"/>
      <c r="AE444" s="20"/>
      <c r="AF444" s="20"/>
      <c r="AG444" s="20" t="s">
        <v>742</v>
      </c>
      <c r="AH444" s="20" t="s">
        <v>14953</v>
      </c>
    </row>
    <row r="445" spans="2:34" ht="23.1" customHeight="1" x14ac:dyDescent="0.3">
      <c r="B445" s="20" t="s">
        <v>739</v>
      </c>
      <c r="C445" s="20"/>
      <c r="D445" s="20" t="s">
        <v>14959</v>
      </c>
      <c r="E445" s="20"/>
      <c r="F445" s="20"/>
      <c r="G445" s="20"/>
      <c r="H445" s="20"/>
      <c r="I445" s="20"/>
      <c r="J445" s="20">
        <v>999</v>
      </c>
      <c r="K445" s="20"/>
      <c r="L445" s="20"/>
      <c r="M445" s="20" t="s">
        <v>14441</v>
      </c>
      <c r="N445" s="20" t="s">
        <v>14441</v>
      </c>
      <c r="O445" s="20" t="s">
        <v>14441</v>
      </c>
      <c r="P445" s="20" t="s">
        <v>14951</v>
      </c>
      <c r="Q445" s="20" t="s">
        <v>14952</v>
      </c>
      <c r="R445" s="20" t="s">
        <v>14953</v>
      </c>
      <c r="S445" s="20" t="s">
        <v>14955</v>
      </c>
      <c r="T445" s="20" t="s">
        <v>599</v>
      </c>
      <c r="U445" s="20" t="s">
        <v>571</v>
      </c>
      <c r="V445" s="20" t="s">
        <v>14960</v>
      </c>
      <c r="W445" s="20"/>
      <c r="X445" s="20"/>
      <c r="Y445" s="20"/>
      <c r="Z445" s="20"/>
      <c r="AA445" s="34"/>
      <c r="AB445" s="34"/>
      <c r="AC445" s="20"/>
      <c r="AD445" s="20"/>
      <c r="AE445" s="20"/>
      <c r="AF445" s="20"/>
      <c r="AG445" s="20" t="s">
        <v>742</v>
      </c>
      <c r="AH445" s="20" t="s">
        <v>14953</v>
      </c>
    </row>
    <row r="446" spans="2:34" ht="23.1" customHeight="1" x14ac:dyDescent="0.3">
      <c r="B446" s="20" t="s">
        <v>739</v>
      </c>
      <c r="C446" s="20"/>
      <c r="D446" s="20" t="s">
        <v>14959</v>
      </c>
      <c r="E446" s="20"/>
      <c r="F446" s="20"/>
      <c r="G446" s="20"/>
      <c r="H446" s="20"/>
      <c r="I446" s="20"/>
      <c r="J446" s="20">
        <v>999</v>
      </c>
      <c r="K446" s="20"/>
      <c r="L446" s="20"/>
      <c r="M446" s="20" t="s">
        <v>14441</v>
      </c>
      <c r="N446" s="20" t="s">
        <v>14441</v>
      </c>
      <c r="O446" s="20" t="s">
        <v>14441</v>
      </c>
      <c r="P446" s="20" t="s">
        <v>14951</v>
      </c>
      <c r="Q446" s="20" t="s">
        <v>14952</v>
      </c>
      <c r="R446" s="20" t="s">
        <v>14953</v>
      </c>
      <c r="S446" s="20" t="s">
        <v>14955</v>
      </c>
      <c r="T446" s="20" t="s">
        <v>599</v>
      </c>
      <c r="U446" s="20" t="s">
        <v>571</v>
      </c>
      <c r="V446" s="20" t="s">
        <v>14960</v>
      </c>
      <c r="W446" s="20"/>
      <c r="X446" s="20"/>
      <c r="Y446" s="20"/>
      <c r="Z446" s="20"/>
      <c r="AA446" s="34"/>
      <c r="AB446" s="34"/>
      <c r="AC446" s="20"/>
      <c r="AD446" s="20"/>
      <c r="AE446" s="20"/>
      <c r="AF446" s="20"/>
      <c r="AG446" s="20" t="s">
        <v>742</v>
      </c>
      <c r="AH446" s="20" t="s">
        <v>14953</v>
      </c>
    </row>
    <row r="447" spans="2:34" ht="23.1" customHeight="1" x14ac:dyDescent="0.3">
      <c r="B447" s="20" t="s">
        <v>739</v>
      </c>
      <c r="C447" s="20"/>
      <c r="D447" s="20" t="s">
        <v>14959</v>
      </c>
      <c r="E447" s="20"/>
      <c r="F447" s="20"/>
      <c r="G447" s="20"/>
      <c r="H447" s="20"/>
      <c r="I447" s="20"/>
      <c r="J447" s="20">
        <v>999</v>
      </c>
      <c r="K447" s="20"/>
      <c r="L447" s="20"/>
      <c r="M447" s="20" t="s">
        <v>14441</v>
      </c>
      <c r="N447" s="20" t="s">
        <v>14441</v>
      </c>
      <c r="O447" s="20" t="s">
        <v>14441</v>
      </c>
      <c r="P447" s="20" t="s">
        <v>14951</v>
      </c>
      <c r="Q447" s="20" t="s">
        <v>14952</v>
      </c>
      <c r="R447" s="20" t="s">
        <v>14953</v>
      </c>
      <c r="S447" s="20" t="s">
        <v>14955</v>
      </c>
      <c r="T447" s="20" t="s">
        <v>599</v>
      </c>
      <c r="U447" s="20" t="s">
        <v>571</v>
      </c>
      <c r="V447" s="20" t="s">
        <v>14960</v>
      </c>
      <c r="W447" s="20"/>
      <c r="X447" s="20"/>
      <c r="Y447" s="20"/>
      <c r="Z447" s="20"/>
      <c r="AA447" s="34"/>
      <c r="AB447" s="34"/>
      <c r="AC447" s="20"/>
      <c r="AD447" s="20"/>
      <c r="AE447" s="20"/>
      <c r="AF447" s="20"/>
      <c r="AG447" s="20" t="s">
        <v>742</v>
      </c>
      <c r="AH447" s="20" t="s">
        <v>14953</v>
      </c>
    </row>
    <row r="448" spans="2:34" ht="23.1" customHeight="1" x14ac:dyDescent="0.3">
      <c r="B448" s="20" t="s">
        <v>739</v>
      </c>
      <c r="C448" s="20"/>
      <c r="D448" s="20" t="s">
        <v>14959</v>
      </c>
      <c r="E448" s="20"/>
      <c r="F448" s="20"/>
      <c r="G448" s="20"/>
      <c r="H448" s="20"/>
      <c r="I448" s="20"/>
      <c r="J448" s="20">
        <v>999</v>
      </c>
      <c r="K448" s="20"/>
      <c r="L448" s="20"/>
      <c r="M448" s="20" t="s">
        <v>14441</v>
      </c>
      <c r="N448" s="20" t="s">
        <v>14441</v>
      </c>
      <c r="O448" s="20" t="s">
        <v>14441</v>
      </c>
      <c r="P448" s="20" t="s">
        <v>14951</v>
      </c>
      <c r="Q448" s="20" t="s">
        <v>14952</v>
      </c>
      <c r="R448" s="20" t="s">
        <v>14953</v>
      </c>
      <c r="S448" s="20" t="s">
        <v>14955</v>
      </c>
      <c r="T448" s="20" t="s">
        <v>599</v>
      </c>
      <c r="U448" s="20" t="s">
        <v>571</v>
      </c>
      <c r="V448" s="20" t="s">
        <v>14960</v>
      </c>
      <c r="W448" s="20"/>
      <c r="X448" s="20"/>
      <c r="Y448" s="20"/>
      <c r="Z448" s="20"/>
      <c r="AA448" s="34"/>
      <c r="AB448" s="34"/>
      <c r="AC448" s="20"/>
      <c r="AD448" s="20"/>
      <c r="AE448" s="20"/>
      <c r="AF448" s="20"/>
      <c r="AG448" s="20" t="s">
        <v>742</v>
      </c>
      <c r="AH448" s="20" t="s">
        <v>14953</v>
      </c>
    </row>
    <row r="449" spans="2:34" ht="23.1" customHeight="1" x14ac:dyDescent="0.3">
      <c r="B449" s="20" t="s">
        <v>739</v>
      </c>
      <c r="C449" s="20"/>
      <c r="D449" s="20" t="s">
        <v>14959</v>
      </c>
      <c r="E449" s="20"/>
      <c r="F449" s="20"/>
      <c r="G449" s="20"/>
      <c r="H449" s="20"/>
      <c r="I449" s="20"/>
      <c r="J449" s="20">
        <v>999</v>
      </c>
      <c r="K449" s="20"/>
      <c r="L449" s="20"/>
      <c r="M449" s="20" t="s">
        <v>14441</v>
      </c>
      <c r="N449" s="20" t="s">
        <v>14441</v>
      </c>
      <c r="O449" s="20" t="s">
        <v>14441</v>
      </c>
      <c r="P449" s="20" t="s">
        <v>14951</v>
      </c>
      <c r="Q449" s="20" t="s">
        <v>14952</v>
      </c>
      <c r="R449" s="20" t="s">
        <v>14953</v>
      </c>
      <c r="S449" s="20" t="s">
        <v>14955</v>
      </c>
      <c r="T449" s="20" t="s">
        <v>599</v>
      </c>
      <c r="U449" s="20" t="s">
        <v>571</v>
      </c>
      <c r="V449" s="20" t="s">
        <v>14960</v>
      </c>
      <c r="W449" s="20"/>
      <c r="X449" s="20"/>
      <c r="Y449" s="20"/>
      <c r="Z449" s="20"/>
      <c r="AA449" s="34"/>
      <c r="AB449" s="34"/>
      <c r="AC449" s="20"/>
      <c r="AD449" s="20"/>
      <c r="AE449" s="20"/>
      <c r="AF449" s="20"/>
      <c r="AG449" s="20" t="s">
        <v>742</v>
      </c>
      <c r="AH449" s="20" t="s">
        <v>14953</v>
      </c>
    </row>
    <row r="450" spans="2:34" ht="23.1" customHeight="1" x14ac:dyDescent="0.3">
      <c r="B450" s="20" t="s">
        <v>739</v>
      </c>
      <c r="C450" s="20"/>
      <c r="D450" s="20" t="s">
        <v>14959</v>
      </c>
      <c r="E450" s="20"/>
      <c r="F450" s="20"/>
      <c r="G450" s="20"/>
      <c r="H450" s="20"/>
      <c r="I450" s="20"/>
      <c r="J450" s="20">
        <v>999</v>
      </c>
      <c r="K450" s="20"/>
      <c r="L450" s="20"/>
      <c r="M450" s="20" t="s">
        <v>14441</v>
      </c>
      <c r="N450" s="20" t="s">
        <v>14441</v>
      </c>
      <c r="O450" s="20" t="s">
        <v>14441</v>
      </c>
      <c r="P450" s="20" t="s">
        <v>14951</v>
      </c>
      <c r="Q450" s="20" t="s">
        <v>14952</v>
      </c>
      <c r="R450" s="20" t="s">
        <v>14953</v>
      </c>
      <c r="S450" s="20" t="s">
        <v>14955</v>
      </c>
      <c r="T450" s="20" t="s">
        <v>599</v>
      </c>
      <c r="U450" s="20" t="s">
        <v>571</v>
      </c>
      <c r="V450" s="20" t="s">
        <v>14960</v>
      </c>
      <c r="W450" s="20"/>
      <c r="X450" s="20"/>
      <c r="Y450" s="20"/>
      <c r="Z450" s="20"/>
      <c r="AA450" s="34"/>
      <c r="AB450" s="34"/>
      <c r="AC450" s="20"/>
      <c r="AD450" s="20"/>
      <c r="AE450" s="20"/>
      <c r="AF450" s="20"/>
      <c r="AG450" s="20" t="s">
        <v>742</v>
      </c>
      <c r="AH450" s="20" t="s">
        <v>14953</v>
      </c>
    </row>
    <row r="451" spans="2:34" ht="23.1" customHeight="1" x14ac:dyDescent="0.3">
      <c r="B451" s="20" t="s">
        <v>739</v>
      </c>
      <c r="C451" s="20"/>
      <c r="D451" s="20" t="s">
        <v>14959</v>
      </c>
      <c r="E451" s="20"/>
      <c r="F451" s="20"/>
      <c r="G451" s="20"/>
      <c r="H451" s="20"/>
      <c r="I451" s="20"/>
      <c r="J451" s="20">
        <v>999</v>
      </c>
      <c r="K451" s="20"/>
      <c r="L451" s="20"/>
      <c r="M451" s="20" t="s">
        <v>14441</v>
      </c>
      <c r="N451" s="20" t="s">
        <v>14441</v>
      </c>
      <c r="O451" s="20" t="s">
        <v>14441</v>
      </c>
      <c r="P451" s="20" t="s">
        <v>14951</v>
      </c>
      <c r="Q451" s="20" t="s">
        <v>14952</v>
      </c>
      <c r="R451" s="20" t="s">
        <v>14953</v>
      </c>
      <c r="S451" s="20" t="s">
        <v>14955</v>
      </c>
      <c r="T451" s="20" t="s">
        <v>599</v>
      </c>
      <c r="U451" s="20" t="s">
        <v>571</v>
      </c>
      <c r="V451" s="20" t="s">
        <v>14960</v>
      </c>
      <c r="W451" s="20"/>
      <c r="X451" s="20"/>
      <c r="Y451" s="20"/>
      <c r="Z451" s="20"/>
      <c r="AA451" s="34"/>
      <c r="AB451" s="34"/>
      <c r="AC451" s="20"/>
      <c r="AD451" s="20"/>
      <c r="AE451" s="20"/>
      <c r="AF451" s="20"/>
      <c r="AG451" s="20" t="s">
        <v>742</v>
      </c>
      <c r="AH451" s="20" t="s">
        <v>14953</v>
      </c>
    </row>
    <row r="452" spans="2:34" ht="23.1" customHeight="1" x14ac:dyDescent="0.3">
      <c r="B452" s="20" t="s">
        <v>739</v>
      </c>
      <c r="C452" s="20"/>
      <c r="D452" s="20" t="s">
        <v>14959</v>
      </c>
      <c r="E452" s="20"/>
      <c r="F452" s="20"/>
      <c r="G452" s="20"/>
      <c r="H452" s="20"/>
      <c r="I452" s="20"/>
      <c r="J452" s="20">
        <v>999</v>
      </c>
      <c r="K452" s="20"/>
      <c r="L452" s="20"/>
      <c r="M452" s="20" t="s">
        <v>14441</v>
      </c>
      <c r="N452" s="20" t="s">
        <v>14441</v>
      </c>
      <c r="O452" s="20" t="s">
        <v>14441</v>
      </c>
      <c r="P452" s="20" t="s">
        <v>14951</v>
      </c>
      <c r="Q452" s="20" t="s">
        <v>14952</v>
      </c>
      <c r="R452" s="20" t="s">
        <v>14953</v>
      </c>
      <c r="S452" s="20" t="s">
        <v>14955</v>
      </c>
      <c r="T452" s="20" t="s">
        <v>599</v>
      </c>
      <c r="U452" s="20" t="s">
        <v>571</v>
      </c>
      <c r="V452" s="20" t="s">
        <v>14960</v>
      </c>
      <c r="W452" s="20"/>
      <c r="X452" s="20"/>
      <c r="Y452" s="20"/>
      <c r="Z452" s="20"/>
      <c r="AA452" s="34"/>
      <c r="AB452" s="34"/>
      <c r="AC452" s="20"/>
      <c r="AD452" s="20"/>
      <c r="AE452" s="20"/>
      <c r="AF452" s="20"/>
      <c r="AG452" s="20" t="s">
        <v>742</v>
      </c>
      <c r="AH452" s="20" t="s">
        <v>14953</v>
      </c>
    </row>
    <row r="453" spans="2:34" ht="23.1" customHeight="1" x14ac:dyDescent="0.3">
      <c r="B453" s="20" t="s">
        <v>739</v>
      </c>
      <c r="C453" s="20"/>
      <c r="D453" s="20" t="s">
        <v>14959</v>
      </c>
      <c r="E453" s="20"/>
      <c r="F453" s="20"/>
      <c r="G453" s="20"/>
      <c r="H453" s="20"/>
      <c r="I453" s="20"/>
      <c r="J453" s="20">
        <v>999</v>
      </c>
      <c r="K453" s="20"/>
      <c r="L453" s="20"/>
      <c r="M453" s="20" t="s">
        <v>14441</v>
      </c>
      <c r="N453" s="20" t="s">
        <v>14441</v>
      </c>
      <c r="O453" s="20" t="s">
        <v>14441</v>
      </c>
      <c r="P453" s="20" t="s">
        <v>14951</v>
      </c>
      <c r="Q453" s="20" t="s">
        <v>14952</v>
      </c>
      <c r="R453" s="20" t="s">
        <v>14953</v>
      </c>
      <c r="S453" s="20" t="s">
        <v>14955</v>
      </c>
      <c r="T453" s="20" t="s">
        <v>599</v>
      </c>
      <c r="U453" s="20" t="s">
        <v>571</v>
      </c>
      <c r="V453" s="20" t="s">
        <v>14960</v>
      </c>
      <c r="W453" s="20"/>
      <c r="X453" s="20"/>
      <c r="Y453" s="20"/>
      <c r="Z453" s="20"/>
      <c r="AA453" s="34"/>
      <c r="AB453" s="34"/>
      <c r="AC453" s="20"/>
      <c r="AD453" s="20"/>
      <c r="AE453" s="20"/>
      <c r="AF453" s="20"/>
      <c r="AG453" s="20" t="s">
        <v>742</v>
      </c>
      <c r="AH453" s="20" t="s">
        <v>14953</v>
      </c>
    </row>
    <row r="454" spans="2:34" ht="23.1" customHeight="1" x14ac:dyDescent="0.3">
      <c r="B454" s="20" t="s">
        <v>739</v>
      </c>
      <c r="C454" s="20"/>
      <c r="D454" s="20" t="s">
        <v>14959</v>
      </c>
      <c r="E454" s="20"/>
      <c r="F454" s="20"/>
      <c r="G454" s="20"/>
      <c r="H454" s="20"/>
      <c r="I454" s="20"/>
      <c r="J454" s="20">
        <v>999</v>
      </c>
      <c r="K454" s="20"/>
      <c r="L454" s="20"/>
      <c r="M454" s="20" t="s">
        <v>14441</v>
      </c>
      <c r="N454" s="20" t="s">
        <v>14441</v>
      </c>
      <c r="O454" s="20" t="s">
        <v>14441</v>
      </c>
      <c r="P454" s="20" t="s">
        <v>14951</v>
      </c>
      <c r="Q454" s="20" t="s">
        <v>14952</v>
      </c>
      <c r="R454" s="20" t="s">
        <v>14953</v>
      </c>
      <c r="S454" s="20" t="s">
        <v>14955</v>
      </c>
      <c r="T454" s="20" t="s">
        <v>599</v>
      </c>
      <c r="U454" s="20" t="s">
        <v>571</v>
      </c>
      <c r="V454" s="20" t="s">
        <v>14960</v>
      </c>
      <c r="W454" s="20"/>
      <c r="X454" s="20"/>
      <c r="Y454" s="20"/>
      <c r="Z454" s="20"/>
      <c r="AA454" s="34"/>
      <c r="AB454" s="34"/>
      <c r="AC454" s="20"/>
      <c r="AD454" s="20"/>
      <c r="AE454" s="20"/>
      <c r="AF454" s="20"/>
      <c r="AG454" s="20" t="s">
        <v>742</v>
      </c>
      <c r="AH454" s="20" t="s">
        <v>14953</v>
      </c>
    </row>
    <row r="455" spans="2:34" ht="23.1" customHeight="1" x14ac:dyDescent="0.3">
      <c r="B455" s="20" t="s">
        <v>739</v>
      </c>
      <c r="C455" s="20"/>
      <c r="D455" s="20" t="s">
        <v>14959</v>
      </c>
      <c r="E455" s="20"/>
      <c r="F455" s="20"/>
      <c r="G455" s="20"/>
      <c r="H455" s="20"/>
      <c r="I455" s="20"/>
      <c r="J455" s="20">
        <v>999</v>
      </c>
      <c r="K455" s="20"/>
      <c r="L455" s="20"/>
      <c r="M455" s="20" t="s">
        <v>14441</v>
      </c>
      <c r="N455" s="20" t="s">
        <v>14441</v>
      </c>
      <c r="O455" s="20" t="s">
        <v>14441</v>
      </c>
      <c r="P455" s="20" t="s">
        <v>14951</v>
      </c>
      <c r="Q455" s="20" t="s">
        <v>14952</v>
      </c>
      <c r="R455" s="20" t="s">
        <v>14953</v>
      </c>
      <c r="S455" s="20" t="s">
        <v>14955</v>
      </c>
      <c r="T455" s="20" t="s">
        <v>599</v>
      </c>
      <c r="U455" s="20" t="s">
        <v>571</v>
      </c>
      <c r="V455" s="20" t="s">
        <v>14960</v>
      </c>
      <c r="W455" s="20"/>
      <c r="X455" s="20"/>
      <c r="Y455" s="20"/>
      <c r="Z455" s="20"/>
      <c r="AA455" s="34"/>
      <c r="AB455" s="34"/>
      <c r="AC455" s="20"/>
      <c r="AD455" s="20"/>
      <c r="AE455" s="20"/>
      <c r="AF455" s="20"/>
      <c r="AG455" s="20" t="s">
        <v>742</v>
      </c>
      <c r="AH455" s="20" t="s">
        <v>14953</v>
      </c>
    </row>
    <row r="456" spans="2:34" ht="23.1" customHeight="1" x14ac:dyDescent="0.3">
      <c r="B456" s="20" t="s">
        <v>739</v>
      </c>
      <c r="C456" s="20"/>
      <c r="D456" s="20" t="s">
        <v>14959</v>
      </c>
      <c r="E456" s="20"/>
      <c r="F456" s="20"/>
      <c r="G456" s="20"/>
      <c r="H456" s="20"/>
      <c r="I456" s="20"/>
      <c r="J456" s="20">
        <v>999</v>
      </c>
      <c r="K456" s="20"/>
      <c r="L456" s="20"/>
      <c r="M456" s="20" t="s">
        <v>14441</v>
      </c>
      <c r="N456" s="20" t="s">
        <v>14441</v>
      </c>
      <c r="O456" s="20" t="s">
        <v>14441</v>
      </c>
      <c r="P456" s="20" t="s">
        <v>14951</v>
      </c>
      <c r="Q456" s="20" t="s">
        <v>14952</v>
      </c>
      <c r="R456" s="20" t="s">
        <v>14953</v>
      </c>
      <c r="S456" s="20" t="s">
        <v>14955</v>
      </c>
      <c r="T456" s="20" t="s">
        <v>599</v>
      </c>
      <c r="U456" s="20" t="s">
        <v>571</v>
      </c>
      <c r="V456" s="20" t="s">
        <v>14960</v>
      </c>
      <c r="W456" s="20"/>
      <c r="X456" s="20"/>
      <c r="Y456" s="20"/>
      <c r="Z456" s="20"/>
      <c r="AA456" s="34"/>
      <c r="AB456" s="34"/>
      <c r="AC456" s="20"/>
      <c r="AD456" s="20"/>
      <c r="AE456" s="20"/>
      <c r="AF456" s="20"/>
      <c r="AG456" s="20" t="s">
        <v>742</v>
      </c>
      <c r="AH456" s="20" t="s">
        <v>14953</v>
      </c>
    </row>
    <row r="457" spans="2:34" ht="23.1" customHeight="1" x14ac:dyDescent="0.3">
      <c r="B457" s="20" t="s">
        <v>739</v>
      </c>
      <c r="C457" s="20"/>
      <c r="D457" s="20" t="s">
        <v>14959</v>
      </c>
      <c r="E457" s="20"/>
      <c r="F457" s="20"/>
      <c r="G457" s="20"/>
      <c r="H457" s="20"/>
      <c r="I457" s="20"/>
      <c r="J457" s="20">
        <v>999</v>
      </c>
      <c r="K457" s="20"/>
      <c r="L457" s="20"/>
      <c r="M457" s="20" t="s">
        <v>14441</v>
      </c>
      <c r="N457" s="20" t="s">
        <v>14441</v>
      </c>
      <c r="O457" s="20" t="s">
        <v>14441</v>
      </c>
      <c r="P457" s="20" t="s">
        <v>14951</v>
      </c>
      <c r="Q457" s="20" t="s">
        <v>14952</v>
      </c>
      <c r="R457" s="20" t="s">
        <v>14953</v>
      </c>
      <c r="S457" s="20" t="s">
        <v>14955</v>
      </c>
      <c r="T457" s="20" t="s">
        <v>599</v>
      </c>
      <c r="U457" s="20" t="s">
        <v>571</v>
      </c>
      <c r="V457" s="20" t="s">
        <v>14960</v>
      </c>
      <c r="W457" s="20"/>
      <c r="X457" s="20"/>
      <c r="Y457" s="20"/>
      <c r="Z457" s="20"/>
      <c r="AA457" s="34"/>
      <c r="AB457" s="34"/>
      <c r="AC457" s="20"/>
      <c r="AD457" s="20"/>
      <c r="AE457" s="20"/>
      <c r="AF457" s="20"/>
      <c r="AG457" s="20" t="s">
        <v>742</v>
      </c>
      <c r="AH457" s="20" t="s">
        <v>14953</v>
      </c>
    </row>
    <row r="458" spans="2:34" ht="23.1" customHeight="1" x14ac:dyDescent="0.3">
      <c r="B458" s="20" t="s">
        <v>739</v>
      </c>
      <c r="C458" s="20"/>
      <c r="D458" s="20" t="s">
        <v>14959</v>
      </c>
      <c r="E458" s="20"/>
      <c r="F458" s="20"/>
      <c r="G458" s="20"/>
      <c r="H458" s="20"/>
      <c r="I458" s="20"/>
      <c r="J458" s="20">
        <v>999</v>
      </c>
      <c r="K458" s="20"/>
      <c r="L458" s="20"/>
      <c r="M458" s="20" t="s">
        <v>14441</v>
      </c>
      <c r="N458" s="20" t="s">
        <v>14441</v>
      </c>
      <c r="O458" s="20" t="s">
        <v>14441</v>
      </c>
      <c r="P458" s="20" t="s">
        <v>14951</v>
      </c>
      <c r="Q458" s="20" t="s">
        <v>14952</v>
      </c>
      <c r="R458" s="20" t="s">
        <v>14953</v>
      </c>
      <c r="S458" s="20" t="s">
        <v>14955</v>
      </c>
      <c r="T458" s="20" t="s">
        <v>599</v>
      </c>
      <c r="U458" s="20" t="s">
        <v>571</v>
      </c>
      <c r="V458" s="20" t="s">
        <v>14960</v>
      </c>
      <c r="W458" s="20"/>
      <c r="X458" s="20"/>
      <c r="Y458" s="20"/>
      <c r="Z458" s="20"/>
      <c r="AA458" s="34"/>
      <c r="AB458" s="34"/>
      <c r="AC458" s="20"/>
      <c r="AD458" s="20"/>
      <c r="AE458" s="20"/>
      <c r="AF458" s="20"/>
      <c r="AG458" s="20" t="s">
        <v>742</v>
      </c>
      <c r="AH458" s="20" t="s">
        <v>14953</v>
      </c>
    </row>
    <row r="459" spans="2:34" ht="23.1" customHeight="1" x14ac:dyDescent="0.3">
      <c r="B459" s="20" t="s">
        <v>739</v>
      </c>
      <c r="C459" s="20"/>
      <c r="D459" s="20" t="s">
        <v>14959</v>
      </c>
      <c r="E459" s="20"/>
      <c r="F459" s="20"/>
      <c r="G459" s="20"/>
      <c r="H459" s="20"/>
      <c r="I459" s="20"/>
      <c r="J459" s="20">
        <v>999</v>
      </c>
      <c r="K459" s="20"/>
      <c r="L459" s="20"/>
      <c r="M459" s="20" t="s">
        <v>14441</v>
      </c>
      <c r="N459" s="20" t="s">
        <v>14441</v>
      </c>
      <c r="O459" s="20" t="s">
        <v>14441</v>
      </c>
      <c r="P459" s="20" t="s">
        <v>14951</v>
      </c>
      <c r="Q459" s="20" t="s">
        <v>14952</v>
      </c>
      <c r="R459" s="20" t="s">
        <v>14953</v>
      </c>
      <c r="S459" s="20" t="s">
        <v>14955</v>
      </c>
      <c r="T459" s="20" t="s">
        <v>599</v>
      </c>
      <c r="U459" s="20" t="s">
        <v>571</v>
      </c>
      <c r="V459" s="20" t="s">
        <v>14960</v>
      </c>
      <c r="W459" s="20"/>
      <c r="X459" s="20"/>
      <c r="Y459" s="20"/>
      <c r="Z459" s="20"/>
      <c r="AA459" s="34"/>
      <c r="AB459" s="34"/>
      <c r="AC459" s="20"/>
      <c r="AD459" s="20"/>
      <c r="AE459" s="20"/>
      <c r="AF459" s="20"/>
      <c r="AG459" s="20" t="s">
        <v>742</v>
      </c>
      <c r="AH459" s="20" t="s">
        <v>14953</v>
      </c>
    </row>
    <row r="460" spans="2:34" ht="23.1" customHeight="1" x14ac:dyDescent="0.3">
      <c r="B460" s="20" t="s">
        <v>739</v>
      </c>
      <c r="C460" s="20"/>
      <c r="D460" s="20" t="s">
        <v>14959</v>
      </c>
      <c r="E460" s="20"/>
      <c r="F460" s="20"/>
      <c r="G460" s="20"/>
      <c r="H460" s="20"/>
      <c r="I460" s="20"/>
      <c r="J460" s="20">
        <v>999</v>
      </c>
      <c r="K460" s="20"/>
      <c r="L460" s="20"/>
      <c r="M460" s="20" t="s">
        <v>14441</v>
      </c>
      <c r="N460" s="20" t="s">
        <v>14441</v>
      </c>
      <c r="O460" s="20" t="s">
        <v>14441</v>
      </c>
      <c r="P460" s="20" t="s">
        <v>14951</v>
      </c>
      <c r="Q460" s="20" t="s">
        <v>14952</v>
      </c>
      <c r="R460" s="20" t="s">
        <v>14953</v>
      </c>
      <c r="S460" s="20" t="s">
        <v>14955</v>
      </c>
      <c r="T460" s="20" t="s">
        <v>599</v>
      </c>
      <c r="U460" s="20" t="s">
        <v>571</v>
      </c>
      <c r="V460" s="20" t="s">
        <v>14960</v>
      </c>
      <c r="W460" s="20"/>
      <c r="X460" s="20"/>
      <c r="Y460" s="20"/>
      <c r="Z460" s="20"/>
      <c r="AA460" s="34"/>
      <c r="AB460" s="34"/>
      <c r="AC460" s="20"/>
      <c r="AD460" s="20"/>
      <c r="AE460" s="20"/>
      <c r="AF460" s="20"/>
      <c r="AG460" s="20" t="s">
        <v>742</v>
      </c>
      <c r="AH460" s="20" t="s">
        <v>14953</v>
      </c>
    </row>
    <row r="461" spans="2:34" ht="23.1" customHeight="1" x14ac:dyDescent="0.3">
      <c r="B461" s="20" t="s">
        <v>739</v>
      </c>
      <c r="C461" s="20"/>
      <c r="D461" s="20" t="s">
        <v>14959</v>
      </c>
      <c r="E461" s="20"/>
      <c r="F461" s="20"/>
      <c r="G461" s="20"/>
      <c r="H461" s="20"/>
      <c r="I461" s="20"/>
      <c r="J461" s="20">
        <v>999</v>
      </c>
      <c r="K461" s="20"/>
      <c r="L461" s="20"/>
      <c r="M461" s="20" t="s">
        <v>14441</v>
      </c>
      <c r="N461" s="20" t="s">
        <v>14441</v>
      </c>
      <c r="O461" s="20" t="s">
        <v>14441</v>
      </c>
      <c r="P461" s="20" t="s">
        <v>14951</v>
      </c>
      <c r="Q461" s="20" t="s">
        <v>14952</v>
      </c>
      <c r="R461" s="20" t="s">
        <v>14953</v>
      </c>
      <c r="S461" s="20" t="s">
        <v>14955</v>
      </c>
      <c r="T461" s="20" t="s">
        <v>599</v>
      </c>
      <c r="U461" s="20" t="s">
        <v>571</v>
      </c>
      <c r="V461" s="20" t="s">
        <v>14960</v>
      </c>
      <c r="W461" s="20"/>
      <c r="X461" s="20"/>
      <c r="Y461" s="20"/>
      <c r="Z461" s="20"/>
      <c r="AA461" s="34"/>
      <c r="AB461" s="34"/>
      <c r="AC461" s="20"/>
      <c r="AD461" s="20"/>
      <c r="AE461" s="20"/>
      <c r="AF461" s="20"/>
      <c r="AG461" s="20" t="s">
        <v>742</v>
      </c>
      <c r="AH461" s="20" t="s">
        <v>14953</v>
      </c>
    </row>
    <row r="462" spans="2:34" ht="23.1" customHeight="1" x14ac:dyDescent="0.3">
      <c r="B462" s="20" t="s">
        <v>739</v>
      </c>
      <c r="C462" s="20"/>
      <c r="D462" s="20" t="s">
        <v>14959</v>
      </c>
      <c r="E462" s="20"/>
      <c r="F462" s="20"/>
      <c r="G462" s="20"/>
      <c r="H462" s="20"/>
      <c r="I462" s="20"/>
      <c r="J462" s="20">
        <v>999</v>
      </c>
      <c r="K462" s="20"/>
      <c r="L462" s="20"/>
      <c r="M462" s="20" t="s">
        <v>14441</v>
      </c>
      <c r="N462" s="20" t="s">
        <v>14441</v>
      </c>
      <c r="O462" s="20" t="s">
        <v>14441</v>
      </c>
      <c r="P462" s="20" t="s">
        <v>14951</v>
      </c>
      <c r="Q462" s="20" t="s">
        <v>14952</v>
      </c>
      <c r="R462" s="20" t="s">
        <v>14953</v>
      </c>
      <c r="S462" s="20" t="s">
        <v>14955</v>
      </c>
      <c r="T462" s="20" t="s">
        <v>599</v>
      </c>
      <c r="U462" s="20" t="s">
        <v>571</v>
      </c>
      <c r="V462" s="20" t="s">
        <v>14960</v>
      </c>
      <c r="W462" s="20"/>
      <c r="X462" s="20"/>
      <c r="Y462" s="20"/>
      <c r="Z462" s="20"/>
      <c r="AA462" s="34"/>
      <c r="AB462" s="34"/>
      <c r="AC462" s="20"/>
      <c r="AD462" s="20"/>
      <c r="AE462" s="20"/>
      <c r="AF462" s="20"/>
      <c r="AG462" s="20" t="s">
        <v>742</v>
      </c>
      <c r="AH462" s="20" t="s">
        <v>14953</v>
      </c>
    </row>
    <row r="463" spans="2:34" ht="23.1" customHeight="1" x14ac:dyDescent="0.3">
      <c r="B463" s="20" t="s">
        <v>739</v>
      </c>
      <c r="C463" s="20"/>
      <c r="D463" s="20" t="s">
        <v>14959</v>
      </c>
      <c r="E463" s="20"/>
      <c r="F463" s="20"/>
      <c r="G463" s="20"/>
      <c r="H463" s="20"/>
      <c r="I463" s="20"/>
      <c r="J463" s="20">
        <v>999</v>
      </c>
      <c r="K463" s="20"/>
      <c r="L463" s="20"/>
      <c r="M463" s="20" t="s">
        <v>14441</v>
      </c>
      <c r="N463" s="20" t="s">
        <v>14441</v>
      </c>
      <c r="O463" s="20" t="s">
        <v>14441</v>
      </c>
      <c r="P463" s="20" t="s">
        <v>14951</v>
      </c>
      <c r="Q463" s="20" t="s">
        <v>14952</v>
      </c>
      <c r="R463" s="20" t="s">
        <v>14953</v>
      </c>
      <c r="S463" s="20" t="s">
        <v>14955</v>
      </c>
      <c r="T463" s="20" t="s">
        <v>599</v>
      </c>
      <c r="U463" s="20" t="s">
        <v>571</v>
      </c>
      <c r="V463" s="20" t="s">
        <v>14960</v>
      </c>
      <c r="W463" s="20"/>
      <c r="X463" s="20"/>
      <c r="Y463" s="20"/>
      <c r="Z463" s="20"/>
      <c r="AA463" s="34"/>
      <c r="AB463" s="34"/>
      <c r="AC463" s="20"/>
      <c r="AD463" s="20"/>
      <c r="AE463" s="20"/>
      <c r="AF463" s="20"/>
      <c r="AG463" s="20" t="s">
        <v>742</v>
      </c>
      <c r="AH463" s="20" t="s">
        <v>14953</v>
      </c>
    </row>
    <row r="464" spans="2:34" ht="23.1" customHeight="1" x14ac:dyDescent="0.3">
      <c r="B464" s="20" t="s">
        <v>739</v>
      </c>
      <c r="C464" s="20"/>
      <c r="D464" s="20" t="s">
        <v>14959</v>
      </c>
      <c r="E464" s="20"/>
      <c r="F464" s="20"/>
      <c r="G464" s="20"/>
      <c r="H464" s="20"/>
      <c r="I464" s="20"/>
      <c r="J464" s="20">
        <v>999</v>
      </c>
      <c r="K464" s="20"/>
      <c r="L464" s="20"/>
      <c r="M464" s="20" t="s">
        <v>14441</v>
      </c>
      <c r="N464" s="20" t="s">
        <v>14441</v>
      </c>
      <c r="O464" s="20" t="s">
        <v>14441</v>
      </c>
      <c r="P464" s="20" t="s">
        <v>14951</v>
      </c>
      <c r="Q464" s="20" t="s">
        <v>14952</v>
      </c>
      <c r="R464" s="20" t="s">
        <v>14953</v>
      </c>
      <c r="S464" s="20" t="s">
        <v>14955</v>
      </c>
      <c r="T464" s="20" t="s">
        <v>599</v>
      </c>
      <c r="U464" s="20" t="s">
        <v>571</v>
      </c>
      <c r="V464" s="20" t="s">
        <v>14960</v>
      </c>
      <c r="W464" s="20"/>
      <c r="X464" s="20"/>
      <c r="Y464" s="20"/>
      <c r="Z464" s="20"/>
      <c r="AA464" s="34"/>
      <c r="AB464" s="34"/>
      <c r="AC464" s="20"/>
      <c r="AD464" s="20"/>
      <c r="AE464" s="20"/>
      <c r="AF464" s="20"/>
      <c r="AG464" s="20" t="s">
        <v>742</v>
      </c>
      <c r="AH464" s="20" t="s">
        <v>14953</v>
      </c>
    </row>
    <row r="465" spans="2:34" ht="23.1" customHeight="1" x14ac:dyDescent="0.3">
      <c r="B465" s="20" t="s">
        <v>739</v>
      </c>
      <c r="C465" s="20"/>
      <c r="D465" s="20" t="s">
        <v>14959</v>
      </c>
      <c r="E465" s="20"/>
      <c r="F465" s="20"/>
      <c r="G465" s="20"/>
      <c r="H465" s="20"/>
      <c r="I465" s="20"/>
      <c r="J465" s="20">
        <v>999</v>
      </c>
      <c r="K465" s="20"/>
      <c r="L465" s="20"/>
      <c r="M465" s="20" t="s">
        <v>14441</v>
      </c>
      <c r="N465" s="20" t="s">
        <v>14441</v>
      </c>
      <c r="O465" s="20" t="s">
        <v>14441</v>
      </c>
      <c r="P465" s="20" t="s">
        <v>14951</v>
      </c>
      <c r="Q465" s="20" t="s">
        <v>14952</v>
      </c>
      <c r="R465" s="20" t="s">
        <v>14953</v>
      </c>
      <c r="S465" s="20" t="s">
        <v>14955</v>
      </c>
      <c r="T465" s="20" t="s">
        <v>599</v>
      </c>
      <c r="U465" s="20" t="s">
        <v>571</v>
      </c>
      <c r="V465" s="20" t="s">
        <v>14960</v>
      </c>
      <c r="W465" s="20"/>
      <c r="X465" s="20"/>
      <c r="Y465" s="20"/>
      <c r="Z465" s="20"/>
      <c r="AA465" s="34"/>
      <c r="AB465" s="34"/>
      <c r="AC465" s="20"/>
      <c r="AD465" s="20"/>
      <c r="AE465" s="20"/>
      <c r="AF465" s="20"/>
      <c r="AG465" s="20" t="s">
        <v>742</v>
      </c>
      <c r="AH465" s="20" t="s">
        <v>14953</v>
      </c>
    </row>
    <row r="466" spans="2:34" ht="23.1" customHeight="1" x14ac:dyDescent="0.3">
      <c r="B466" s="20" t="s">
        <v>739</v>
      </c>
      <c r="C466" s="20"/>
      <c r="D466" s="20" t="s">
        <v>14959</v>
      </c>
      <c r="E466" s="20"/>
      <c r="F466" s="20"/>
      <c r="G466" s="20"/>
      <c r="H466" s="20"/>
      <c r="I466" s="20"/>
      <c r="J466" s="20">
        <v>999</v>
      </c>
      <c r="K466" s="20"/>
      <c r="L466" s="20"/>
      <c r="M466" s="20" t="s">
        <v>14441</v>
      </c>
      <c r="N466" s="20" t="s">
        <v>14441</v>
      </c>
      <c r="O466" s="20" t="s">
        <v>14441</v>
      </c>
      <c r="P466" s="20" t="s">
        <v>14951</v>
      </c>
      <c r="Q466" s="20" t="s">
        <v>14952</v>
      </c>
      <c r="R466" s="20" t="s">
        <v>14953</v>
      </c>
      <c r="S466" s="20" t="s">
        <v>14955</v>
      </c>
      <c r="T466" s="20" t="s">
        <v>599</v>
      </c>
      <c r="U466" s="20" t="s">
        <v>571</v>
      </c>
      <c r="V466" s="20" t="s">
        <v>14960</v>
      </c>
      <c r="W466" s="20"/>
      <c r="X466" s="20"/>
      <c r="Y466" s="20"/>
      <c r="Z466" s="20"/>
      <c r="AA466" s="34"/>
      <c r="AB466" s="34"/>
      <c r="AC466" s="20"/>
      <c r="AD466" s="20"/>
      <c r="AE466" s="20"/>
      <c r="AF466" s="20"/>
      <c r="AG466" s="20" t="s">
        <v>742</v>
      </c>
      <c r="AH466" s="20" t="s">
        <v>14953</v>
      </c>
    </row>
    <row r="467" spans="2:34" ht="23.1" customHeight="1" x14ac:dyDescent="0.3">
      <c r="B467" s="20" t="s">
        <v>739</v>
      </c>
      <c r="C467" s="20"/>
      <c r="D467" s="20" t="s">
        <v>14959</v>
      </c>
      <c r="E467" s="20"/>
      <c r="F467" s="20"/>
      <c r="G467" s="20"/>
      <c r="H467" s="20"/>
      <c r="I467" s="20"/>
      <c r="J467" s="20">
        <v>999</v>
      </c>
      <c r="K467" s="20"/>
      <c r="L467" s="20"/>
      <c r="M467" s="20" t="s">
        <v>14441</v>
      </c>
      <c r="N467" s="20" t="s">
        <v>14441</v>
      </c>
      <c r="O467" s="20" t="s">
        <v>14441</v>
      </c>
      <c r="P467" s="20" t="s">
        <v>14951</v>
      </c>
      <c r="Q467" s="20" t="s">
        <v>14952</v>
      </c>
      <c r="R467" s="20" t="s">
        <v>14953</v>
      </c>
      <c r="S467" s="20" t="s">
        <v>14955</v>
      </c>
      <c r="T467" s="20" t="s">
        <v>599</v>
      </c>
      <c r="U467" s="20" t="s">
        <v>571</v>
      </c>
      <c r="V467" s="20" t="s">
        <v>14960</v>
      </c>
      <c r="W467" s="20"/>
      <c r="X467" s="20"/>
      <c r="Y467" s="20"/>
      <c r="Z467" s="20"/>
      <c r="AA467" s="34"/>
      <c r="AB467" s="34"/>
      <c r="AC467" s="20"/>
      <c r="AD467" s="20"/>
      <c r="AE467" s="20"/>
      <c r="AF467" s="20"/>
      <c r="AG467" s="20" t="s">
        <v>742</v>
      </c>
      <c r="AH467" s="20" t="s">
        <v>14953</v>
      </c>
    </row>
    <row r="468" spans="2:34" ht="23.1" customHeight="1" x14ac:dyDescent="0.3">
      <c r="B468" s="20" t="s">
        <v>739</v>
      </c>
      <c r="C468" s="20"/>
      <c r="D468" s="20" t="s">
        <v>14959</v>
      </c>
      <c r="E468" s="20"/>
      <c r="F468" s="20"/>
      <c r="G468" s="20"/>
      <c r="H468" s="20"/>
      <c r="I468" s="20"/>
      <c r="J468" s="20">
        <v>999</v>
      </c>
      <c r="K468" s="20"/>
      <c r="L468" s="20"/>
      <c r="M468" s="20" t="s">
        <v>14441</v>
      </c>
      <c r="N468" s="20" t="s">
        <v>14441</v>
      </c>
      <c r="O468" s="20" t="s">
        <v>14441</v>
      </c>
      <c r="P468" s="20" t="s">
        <v>14951</v>
      </c>
      <c r="Q468" s="20" t="s">
        <v>14952</v>
      </c>
      <c r="R468" s="20" t="s">
        <v>14953</v>
      </c>
      <c r="S468" s="20" t="s">
        <v>14955</v>
      </c>
      <c r="T468" s="20" t="s">
        <v>599</v>
      </c>
      <c r="U468" s="20" t="s">
        <v>571</v>
      </c>
      <c r="V468" s="20" t="s">
        <v>14960</v>
      </c>
      <c r="W468" s="20"/>
      <c r="X468" s="20"/>
      <c r="Y468" s="20"/>
      <c r="Z468" s="20"/>
      <c r="AA468" s="34"/>
      <c r="AB468" s="34"/>
      <c r="AC468" s="20"/>
      <c r="AD468" s="20"/>
      <c r="AE468" s="20"/>
      <c r="AF468" s="20"/>
      <c r="AG468" s="20" t="s">
        <v>742</v>
      </c>
      <c r="AH468" s="20" t="s">
        <v>14953</v>
      </c>
    </row>
    <row r="469" spans="2:34" ht="23.1" customHeight="1" x14ac:dyDescent="0.3">
      <c r="B469" s="20" t="s">
        <v>739</v>
      </c>
      <c r="C469" s="20"/>
      <c r="D469" s="20" t="s">
        <v>14959</v>
      </c>
      <c r="E469" s="20"/>
      <c r="F469" s="20"/>
      <c r="G469" s="20"/>
      <c r="H469" s="20"/>
      <c r="I469" s="20"/>
      <c r="J469" s="20">
        <v>999</v>
      </c>
      <c r="K469" s="20"/>
      <c r="L469" s="20"/>
      <c r="M469" s="20" t="s">
        <v>14441</v>
      </c>
      <c r="N469" s="20" t="s">
        <v>14441</v>
      </c>
      <c r="O469" s="20" t="s">
        <v>14441</v>
      </c>
      <c r="P469" s="20" t="s">
        <v>14951</v>
      </c>
      <c r="Q469" s="20" t="s">
        <v>14952</v>
      </c>
      <c r="R469" s="20" t="s">
        <v>14953</v>
      </c>
      <c r="S469" s="20" t="s">
        <v>14955</v>
      </c>
      <c r="T469" s="20" t="s">
        <v>599</v>
      </c>
      <c r="U469" s="20" t="s">
        <v>571</v>
      </c>
      <c r="V469" s="20" t="s">
        <v>14960</v>
      </c>
      <c r="W469" s="20"/>
      <c r="X469" s="20"/>
      <c r="Y469" s="20"/>
      <c r="Z469" s="20"/>
      <c r="AA469" s="34"/>
      <c r="AB469" s="34"/>
      <c r="AC469" s="20"/>
      <c r="AD469" s="20"/>
      <c r="AE469" s="20"/>
      <c r="AF469" s="20"/>
      <c r="AG469" s="20" t="s">
        <v>742</v>
      </c>
      <c r="AH469" s="20" t="s">
        <v>14953</v>
      </c>
    </row>
    <row r="470" spans="2:34" ht="23.1" customHeight="1" x14ac:dyDescent="0.3">
      <c r="B470" s="20" t="s">
        <v>739</v>
      </c>
      <c r="C470" s="20"/>
      <c r="D470" s="20" t="s">
        <v>14959</v>
      </c>
      <c r="E470" s="20"/>
      <c r="F470" s="20"/>
      <c r="G470" s="20"/>
      <c r="H470" s="20"/>
      <c r="I470" s="20"/>
      <c r="J470" s="20">
        <v>999</v>
      </c>
      <c r="K470" s="20"/>
      <c r="L470" s="20"/>
      <c r="M470" s="20" t="s">
        <v>14441</v>
      </c>
      <c r="N470" s="20" t="s">
        <v>14441</v>
      </c>
      <c r="O470" s="20" t="s">
        <v>14441</v>
      </c>
      <c r="P470" s="20" t="s">
        <v>14951</v>
      </c>
      <c r="Q470" s="20" t="s">
        <v>14952</v>
      </c>
      <c r="R470" s="20" t="s">
        <v>14953</v>
      </c>
      <c r="S470" s="20" t="s">
        <v>14955</v>
      </c>
      <c r="T470" s="20" t="s">
        <v>599</v>
      </c>
      <c r="U470" s="20" t="s">
        <v>571</v>
      </c>
      <c r="V470" s="20" t="s">
        <v>14960</v>
      </c>
      <c r="W470" s="20"/>
      <c r="X470" s="20"/>
      <c r="Y470" s="20"/>
      <c r="Z470" s="20"/>
      <c r="AA470" s="34"/>
      <c r="AB470" s="34"/>
      <c r="AC470" s="20"/>
      <c r="AD470" s="20"/>
      <c r="AE470" s="20"/>
      <c r="AF470" s="20"/>
      <c r="AG470" s="20" t="s">
        <v>742</v>
      </c>
      <c r="AH470" s="20" t="s">
        <v>14953</v>
      </c>
    </row>
    <row r="471" spans="2:34" ht="23.1" customHeight="1" x14ac:dyDescent="0.3">
      <c r="B471" s="20" t="s">
        <v>739</v>
      </c>
      <c r="C471" s="20"/>
      <c r="D471" s="20" t="s">
        <v>14959</v>
      </c>
      <c r="E471" s="20"/>
      <c r="F471" s="20"/>
      <c r="G471" s="20"/>
      <c r="H471" s="20"/>
      <c r="I471" s="20"/>
      <c r="J471" s="20">
        <v>999</v>
      </c>
      <c r="K471" s="20"/>
      <c r="L471" s="20"/>
      <c r="M471" s="20" t="s">
        <v>14441</v>
      </c>
      <c r="N471" s="20" t="s">
        <v>14441</v>
      </c>
      <c r="O471" s="20" t="s">
        <v>14441</v>
      </c>
      <c r="P471" s="20" t="s">
        <v>14951</v>
      </c>
      <c r="Q471" s="20" t="s">
        <v>14952</v>
      </c>
      <c r="R471" s="20" t="s">
        <v>14953</v>
      </c>
      <c r="S471" s="20" t="s">
        <v>14955</v>
      </c>
      <c r="T471" s="20" t="s">
        <v>599</v>
      </c>
      <c r="U471" s="20" t="s">
        <v>571</v>
      </c>
      <c r="V471" s="20" t="s">
        <v>14960</v>
      </c>
      <c r="W471" s="20"/>
      <c r="X471" s="20"/>
      <c r="Y471" s="20"/>
      <c r="Z471" s="20"/>
      <c r="AA471" s="34"/>
      <c r="AB471" s="34"/>
      <c r="AC471" s="20"/>
      <c r="AD471" s="20"/>
      <c r="AE471" s="20"/>
      <c r="AF471" s="20"/>
      <c r="AG471" s="20" t="s">
        <v>742</v>
      </c>
      <c r="AH471" s="20" t="s">
        <v>14953</v>
      </c>
    </row>
    <row r="472" spans="2:34" ht="23.1" customHeight="1" x14ac:dyDescent="0.3">
      <c r="B472" s="20" t="s">
        <v>739</v>
      </c>
      <c r="C472" s="20"/>
      <c r="D472" s="20" t="s">
        <v>14959</v>
      </c>
      <c r="E472" s="20"/>
      <c r="F472" s="20"/>
      <c r="G472" s="20"/>
      <c r="H472" s="20"/>
      <c r="I472" s="20"/>
      <c r="J472" s="20">
        <v>999</v>
      </c>
      <c r="K472" s="20"/>
      <c r="L472" s="20"/>
      <c r="M472" s="20" t="s">
        <v>14441</v>
      </c>
      <c r="N472" s="20" t="s">
        <v>14441</v>
      </c>
      <c r="O472" s="20" t="s">
        <v>14441</v>
      </c>
      <c r="P472" s="20" t="s">
        <v>14951</v>
      </c>
      <c r="Q472" s="20" t="s">
        <v>14952</v>
      </c>
      <c r="R472" s="20" t="s">
        <v>14953</v>
      </c>
      <c r="S472" s="20" t="s">
        <v>14955</v>
      </c>
      <c r="T472" s="20" t="s">
        <v>599</v>
      </c>
      <c r="U472" s="20" t="s">
        <v>571</v>
      </c>
      <c r="V472" s="20" t="s">
        <v>14960</v>
      </c>
      <c r="W472" s="20"/>
      <c r="X472" s="20"/>
      <c r="Y472" s="20"/>
      <c r="Z472" s="20"/>
      <c r="AA472" s="34"/>
      <c r="AB472" s="34"/>
      <c r="AC472" s="20"/>
      <c r="AD472" s="20"/>
      <c r="AE472" s="20"/>
      <c r="AF472" s="20"/>
      <c r="AG472" s="20" t="s">
        <v>742</v>
      </c>
      <c r="AH472" s="20" t="s">
        <v>14953</v>
      </c>
    </row>
    <row r="473" spans="2:34" ht="23.1" customHeight="1" x14ac:dyDescent="0.3">
      <c r="B473" s="20" t="s">
        <v>739</v>
      </c>
      <c r="C473" s="20"/>
      <c r="D473" s="20" t="s">
        <v>14959</v>
      </c>
      <c r="E473" s="20"/>
      <c r="F473" s="20"/>
      <c r="G473" s="20"/>
      <c r="H473" s="20"/>
      <c r="I473" s="20"/>
      <c r="J473" s="20">
        <v>999</v>
      </c>
      <c r="K473" s="20"/>
      <c r="L473" s="20"/>
      <c r="M473" s="20" t="s">
        <v>14441</v>
      </c>
      <c r="N473" s="20" t="s">
        <v>14441</v>
      </c>
      <c r="O473" s="20" t="s">
        <v>14441</v>
      </c>
      <c r="P473" s="20" t="s">
        <v>14951</v>
      </c>
      <c r="Q473" s="20" t="s">
        <v>14952</v>
      </c>
      <c r="R473" s="20" t="s">
        <v>14953</v>
      </c>
      <c r="S473" s="20" t="s">
        <v>14955</v>
      </c>
      <c r="T473" s="20" t="s">
        <v>599</v>
      </c>
      <c r="U473" s="20" t="s">
        <v>571</v>
      </c>
      <c r="V473" s="20" t="s">
        <v>14960</v>
      </c>
      <c r="W473" s="20"/>
      <c r="X473" s="20"/>
      <c r="Y473" s="20"/>
      <c r="Z473" s="20"/>
      <c r="AA473" s="34"/>
      <c r="AB473" s="34"/>
      <c r="AC473" s="20"/>
      <c r="AD473" s="20"/>
      <c r="AE473" s="20"/>
      <c r="AF473" s="20"/>
      <c r="AG473" s="20" t="s">
        <v>742</v>
      </c>
      <c r="AH473" s="20" t="s">
        <v>14953</v>
      </c>
    </row>
    <row r="474" spans="2:34" ht="23.1" customHeight="1" x14ac:dyDescent="0.3">
      <c r="B474" s="20" t="s">
        <v>739</v>
      </c>
      <c r="C474" s="20"/>
      <c r="D474" s="20" t="s">
        <v>14959</v>
      </c>
      <c r="E474" s="20"/>
      <c r="F474" s="20"/>
      <c r="G474" s="20"/>
      <c r="H474" s="20"/>
      <c r="I474" s="20"/>
      <c r="J474" s="20">
        <v>999</v>
      </c>
      <c r="K474" s="20"/>
      <c r="L474" s="20"/>
      <c r="M474" s="20" t="s">
        <v>14441</v>
      </c>
      <c r="N474" s="20" t="s">
        <v>14441</v>
      </c>
      <c r="O474" s="20" t="s">
        <v>14441</v>
      </c>
      <c r="P474" s="20" t="s">
        <v>14951</v>
      </c>
      <c r="Q474" s="20" t="s">
        <v>14952</v>
      </c>
      <c r="R474" s="20" t="s">
        <v>14953</v>
      </c>
      <c r="S474" s="20" t="s">
        <v>14955</v>
      </c>
      <c r="T474" s="20" t="s">
        <v>599</v>
      </c>
      <c r="U474" s="20" t="s">
        <v>571</v>
      </c>
      <c r="V474" s="20" t="s">
        <v>14960</v>
      </c>
      <c r="W474" s="20"/>
      <c r="X474" s="20"/>
      <c r="Y474" s="20"/>
      <c r="Z474" s="20"/>
      <c r="AA474" s="34"/>
      <c r="AB474" s="34"/>
      <c r="AC474" s="20"/>
      <c r="AD474" s="20"/>
      <c r="AE474" s="20"/>
      <c r="AF474" s="20"/>
      <c r="AG474" s="20" t="s">
        <v>742</v>
      </c>
      <c r="AH474" s="20" t="s">
        <v>14953</v>
      </c>
    </row>
    <row r="475" spans="2:34" ht="23.1" customHeight="1" x14ac:dyDescent="0.3">
      <c r="B475" s="20" t="s">
        <v>739</v>
      </c>
      <c r="C475" s="20"/>
      <c r="D475" s="20" t="s">
        <v>14959</v>
      </c>
      <c r="E475" s="20"/>
      <c r="F475" s="20"/>
      <c r="G475" s="20"/>
      <c r="H475" s="20"/>
      <c r="I475" s="20"/>
      <c r="J475" s="20">
        <v>999</v>
      </c>
      <c r="K475" s="20"/>
      <c r="L475" s="20"/>
      <c r="M475" s="20" t="s">
        <v>14441</v>
      </c>
      <c r="N475" s="20" t="s">
        <v>14441</v>
      </c>
      <c r="O475" s="20" t="s">
        <v>14441</v>
      </c>
      <c r="P475" s="20" t="s">
        <v>14951</v>
      </c>
      <c r="Q475" s="20" t="s">
        <v>14952</v>
      </c>
      <c r="R475" s="20" t="s">
        <v>14953</v>
      </c>
      <c r="S475" s="20" t="s">
        <v>14955</v>
      </c>
      <c r="T475" s="20" t="s">
        <v>599</v>
      </c>
      <c r="U475" s="20" t="s">
        <v>571</v>
      </c>
      <c r="V475" s="20" t="s">
        <v>14960</v>
      </c>
      <c r="W475" s="20"/>
      <c r="X475" s="20"/>
      <c r="Y475" s="20"/>
      <c r="Z475" s="20"/>
      <c r="AA475" s="34"/>
      <c r="AB475" s="34"/>
      <c r="AC475" s="20"/>
      <c r="AD475" s="20"/>
      <c r="AE475" s="20"/>
      <c r="AF475" s="20"/>
      <c r="AG475" s="20" t="s">
        <v>742</v>
      </c>
      <c r="AH475" s="20" t="s">
        <v>14953</v>
      </c>
    </row>
    <row r="476" spans="2:34" ht="23.1" customHeight="1" x14ac:dyDescent="0.3">
      <c r="B476" s="20" t="s">
        <v>739</v>
      </c>
      <c r="C476" s="20"/>
      <c r="D476" s="20" t="s">
        <v>14959</v>
      </c>
      <c r="E476" s="20"/>
      <c r="F476" s="20"/>
      <c r="G476" s="20"/>
      <c r="H476" s="20"/>
      <c r="I476" s="20"/>
      <c r="J476" s="20">
        <v>999</v>
      </c>
      <c r="K476" s="20"/>
      <c r="L476" s="20"/>
      <c r="M476" s="20" t="s">
        <v>14441</v>
      </c>
      <c r="N476" s="20" t="s">
        <v>14441</v>
      </c>
      <c r="O476" s="20" t="s">
        <v>14441</v>
      </c>
      <c r="P476" s="20" t="s">
        <v>14951</v>
      </c>
      <c r="Q476" s="20" t="s">
        <v>14952</v>
      </c>
      <c r="R476" s="20" t="s">
        <v>14953</v>
      </c>
      <c r="S476" s="20" t="s">
        <v>14955</v>
      </c>
      <c r="T476" s="20" t="s">
        <v>599</v>
      </c>
      <c r="U476" s="20" t="s">
        <v>571</v>
      </c>
      <c r="V476" s="20" t="s">
        <v>14960</v>
      </c>
      <c r="W476" s="20"/>
      <c r="X476" s="20"/>
      <c r="Y476" s="20"/>
      <c r="Z476" s="20"/>
      <c r="AA476" s="34"/>
      <c r="AB476" s="34"/>
      <c r="AC476" s="20"/>
      <c r="AD476" s="20"/>
      <c r="AE476" s="20"/>
      <c r="AF476" s="20"/>
      <c r="AG476" s="20" t="s">
        <v>742</v>
      </c>
      <c r="AH476" s="20" t="s">
        <v>14953</v>
      </c>
    </row>
    <row r="477" spans="2:34" ht="23.1" customHeight="1" x14ac:dyDescent="0.3">
      <c r="B477" s="20" t="s">
        <v>739</v>
      </c>
      <c r="C477" s="20"/>
      <c r="D477" s="20" t="s">
        <v>14959</v>
      </c>
      <c r="E477" s="20"/>
      <c r="F477" s="20"/>
      <c r="G477" s="20"/>
      <c r="H477" s="20"/>
      <c r="I477" s="20"/>
      <c r="J477" s="20">
        <v>999</v>
      </c>
      <c r="K477" s="20"/>
      <c r="L477" s="20"/>
      <c r="M477" s="20" t="s">
        <v>14441</v>
      </c>
      <c r="N477" s="20" t="s">
        <v>14441</v>
      </c>
      <c r="O477" s="20" t="s">
        <v>14441</v>
      </c>
      <c r="P477" s="20" t="s">
        <v>14951</v>
      </c>
      <c r="Q477" s="20" t="s">
        <v>14952</v>
      </c>
      <c r="R477" s="20" t="s">
        <v>14953</v>
      </c>
      <c r="S477" s="20" t="s">
        <v>14955</v>
      </c>
      <c r="T477" s="20" t="s">
        <v>599</v>
      </c>
      <c r="U477" s="20" t="s">
        <v>571</v>
      </c>
      <c r="V477" s="20" t="s">
        <v>14960</v>
      </c>
      <c r="W477" s="20"/>
      <c r="X477" s="20"/>
      <c r="Y477" s="20"/>
      <c r="Z477" s="20"/>
      <c r="AA477" s="34"/>
      <c r="AB477" s="34"/>
      <c r="AC477" s="20"/>
      <c r="AD477" s="20"/>
      <c r="AE477" s="20"/>
      <c r="AF477" s="20"/>
      <c r="AG477" s="20" t="s">
        <v>742</v>
      </c>
      <c r="AH477" s="20" t="s">
        <v>14953</v>
      </c>
    </row>
    <row r="478" spans="2:34" ht="23.1" customHeight="1" x14ac:dyDescent="0.3">
      <c r="B478" s="20" t="s">
        <v>739</v>
      </c>
      <c r="C478" s="20"/>
      <c r="D478" s="20" t="s">
        <v>14959</v>
      </c>
      <c r="E478" s="20"/>
      <c r="F478" s="20"/>
      <c r="G478" s="20"/>
      <c r="H478" s="20"/>
      <c r="I478" s="20"/>
      <c r="J478" s="20">
        <v>999</v>
      </c>
      <c r="K478" s="20"/>
      <c r="L478" s="20"/>
      <c r="M478" s="20" t="s">
        <v>14441</v>
      </c>
      <c r="N478" s="20" t="s">
        <v>14441</v>
      </c>
      <c r="O478" s="20" t="s">
        <v>14441</v>
      </c>
      <c r="P478" s="20" t="s">
        <v>14951</v>
      </c>
      <c r="Q478" s="20" t="s">
        <v>14952</v>
      </c>
      <c r="R478" s="20" t="s">
        <v>14953</v>
      </c>
      <c r="S478" s="20" t="s">
        <v>14955</v>
      </c>
      <c r="T478" s="20" t="s">
        <v>599</v>
      </c>
      <c r="U478" s="20" t="s">
        <v>571</v>
      </c>
      <c r="V478" s="20" t="s">
        <v>14960</v>
      </c>
      <c r="W478" s="20"/>
      <c r="X478" s="20"/>
      <c r="Y478" s="20"/>
      <c r="Z478" s="20"/>
      <c r="AA478" s="34"/>
      <c r="AB478" s="34"/>
      <c r="AC478" s="20"/>
      <c r="AD478" s="20"/>
      <c r="AE478" s="20"/>
      <c r="AF478" s="20"/>
      <c r="AG478" s="20" t="s">
        <v>742</v>
      </c>
      <c r="AH478" s="20" t="s">
        <v>14953</v>
      </c>
    </row>
    <row r="479" spans="2:34" ht="23.1" customHeight="1" x14ac:dyDescent="0.3">
      <c r="B479" s="20" t="s">
        <v>739</v>
      </c>
      <c r="C479" s="20"/>
      <c r="D479" s="20" t="s">
        <v>14959</v>
      </c>
      <c r="E479" s="20"/>
      <c r="F479" s="20"/>
      <c r="G479" s="20"/>
      <c r="H479" s="20"/>
      <c r="I479" s="20"/>
      <c r="J479" s="20">
        <v>999</v>
      </c>
      <c r="K479" s="20"/>
      <c r="L479" s="20"/>
      <c r="M479" s="20" t="s">
        <v>14441</v>
      </c>
      <c r="N479" s="20" t="s">
        <v>14441</v>
      </c>
      <c r="O479" s="20" t="s">
        <v>14441</v>
      </c>
      <c r="P479" s="20" t="s">
        <v>14951</v>
      </c>
      <c r="Q479" s="20" t="s">
        <v>14952</v>
      </c>
      <c r="R479" s="20" t="s">
        <v>14953</v>
      </c>
      <c r="S479" s="20" t="s">
        <v>14955</v>
      </c>
      <c r="T479" s="20" t="s">
        <v>599</v>
      </c>
      <c r="U479" s="20" t="s">
        <v>571</v>
      </c>
      <c r="V479" s="20" t="s">
        <v>14960</v>
      </c>
      <c r="W479" s="20"/>
      <c r="X479" s="20"/>
      <c r="Y479" s="20"/>
      <c r="Z479" s="20"/>
      <c r="AA479" s="34"/>
      <c r="AB479" s="34"/>
      <c r="AC479" s="20"/>
      <c r="AD479" s="20"/>
      <c r="AE479" s="20"/>
      <c r="AF479" s="20"/>
      <c r="AG479" s="20" t="s">
        <v>742</v>
      </c>
      <c r="AH479" s="20" t="s">
        <v>14953</v>
      </c>
    </row>
    <row r="480" spans="2:34" ht="23.1" customHeight="1" x14ac:dyDescent="0.3">
      <c r="B480" s="20" t="s">
        <v>739</v>
      </c>
      <c r="C480" s="20"/>
      <c r="D480" s="20" t="s">
        <v>14959</v>
      </c>
      <c r="E480" s="20"/>
      <c r="F480" s="20"/>
      <c r="G480" s="20"/>
      <c r="H480" s="20"/>
      <c r="I480" s="20"/>
      <c r="J480" s="20">
        <v>999</v>
      </c>
      <c r="K480" s="20"/>
      <c r="L480" s="20"/>
      <c r="M480" s="20" t="s">
        <v>14441</v>
      </c>
      <c r="N480" s="20" t="s">
        <v>14441</v>
      </c>
      <c r="O480" s="20" t="s">
        <v>14441</v>
      </c>
      <c r="P480" s="20" t="s">
        <v>14951</v>
      </c>
      <c r="Q480" s="20" t="s">
        <v>14952</v>
      </c>
      <c r="R480" s="20" t="s">
        <v>14953</v>
      </c>
      <c r="S480" s="20" t="s">
        <v>14955</v>
      </c>
      <c r="T480" s="20" t="s">
        <v>599</v>
      </c>
      <c r="U480" s="20" t="s">
        <v>571</v>
      </c>
      <c r="V480" s="20" t="s">
        <v>14960</v>
      </c>
      <c r="W480" s="20"/>
      <c r="X480" s="20"/>
      <c r="Y480" s="20"/>
      <c r="Z480" s="20"/>
      <c r="AA480" s="34"/>
      <c r="AB480" s="34"/>
      <c r="AC480" s="20"/>
      <c r="AD480" s="20"/>
      <c r="AE480" s="20"/>
      <c r="AF480" s="20"/>
      <c r="AG480" s="20" t="s">
        <v>742</v>
      </c>
      <c r="AH480" s="20" t="s">
        <v>14953</v>
      </c>
    </row>
    <row r="481" spans="2:34" ht="23.1" customHeight="1" x14ac:dyDescent="0.3">
      <c r="B481" s="20" t="s">
        <v>739</v>
      </c>
      <c r="C481" s="20"/>
      <c r="D481" s="20" t="s">
        <v>14959</v>
      </c>
      <c r="E481" s="20"/>
      <c r="F481" s="20"/>
      <c r="G481" s="20"/>
      <c r="H481" s="20"/>
      <c r="I481" s="20"/>
      <c r="J481" s="20">
        <v>999</v>
      </c>
      <c r="K481" s="20"/>
      <c r="L481" s="20"/>
      <c r="M481" s="20" t="s">
        <v>14441</v>
      </c>
      <c r="N481" s="20" t="s">
        <v>14441</v>
      </c>
      <c r="O481" s="20" t="s">
        <v>14441</v>
      </c>
      <c r="P481" s="20" t="s">
        <v>14951</v>
      </c>
      <c r="Q481" s="20" t="s">
        <v>14952</v>
      </c>
      <c r="R481" s="20" t="s">
        <v>14953</v>
      </c>
      <c r="S481" s="20" t="s">
        <v>14955</v>
      </c>
      <c r="T481" s="20" t="s">
        <v>599</v>
      </c>
      <c r="U481" s="20" t="s">
        <v>571</v>
      </c>
      <c r="V481" s="20" t="s">
        <v>14960</v>
      </c>
      <c r="W481" s="20"/>
      <c r="X481" s="20"/>
      <c r="Y481" s="20"/>
      <c r="Z481" s="20"/>
      <c r="AA481" s="34"/>
      <c r="AB481" s="34"/>
      <c r="AC481" s="20"/>
      <c r="AD481" s="20"/>
      <c r="AE481" s="20"/>
      <c r="AF481" s="20"/>
      <c r="AG481" s="20" t="s">
        <v>742</v>
      </c>
      <c r="AH481" s="20" t="s">
        <v>14953</v>
      </c>
    </row>
    <row r="482" spans="2:34" ht="23.1" customHeight="1" x14ac:dyDescent="0.3">
      <c r="B482" s="20" t="s">
        <v>739</v>
      </c>
      <c r="C482" s="20"/>
      <c r="D482" s="20" t="s">
        <v>14959</v>
      </c>
      <c r="E482" s="20"/>
      <c r="F482" s="20"/>
      <c r="G482" s="20"/>
      <c r="H482" s="20"/>
      <c r="I482" s="20"/>
      <c r="J482" s="20">
        <v>999</v>
      </c>
      <c r="K482" s="20"/>
      <c r="L482" s="20"/>
      <c r="M482" s="20" t="s">
        <v>14441</v>
      </c>
      <c r="N482" s="20" t="s">
        <v>14441</v>
      </c>
      <c r="O482" s="20" t="s">
        <v>14441</v>
      </c>
      <c r="P482" s="20" t="s">
        <v>14951</v>
      </c>
      <c r="Q482" s="20" t="s">
        <v>14952</v>
      </c>
      <c r="R482" s="20" t="s">
        <v>14953</v>
      </c>
      <c r="S482" s="20" t="s">
        <v>14955</v>
      </c>
      <c r="T482" s="20" t="s">
        <v>599</v>
      </c>
      <c r="U482" s="20" t="s">
        <v>571</v>
      </c>
      <c r="V482" s="20" t="s">
        <v>14960</v>
      </c>
      <c r="W482" s="20"/>
      <c r="X482" s="20"/>
      <c r="Y482" s="20"/>
      <c r="Z482" s="20"/>
      <c r="AA482" s="34"/>
      <c r="AB482" s="34"/>
      <c r="AC482" s="20"/>
      <c r="AD482" s="20"/>
      <c r="AE482" s="20"/>
      <c r="AF482" s="20"/>
      <c r="AG482" s="20" t="s">
        <v>742</v>
      </c>
      <c r="AH482" s="20" t="s">
        <v>14953</v>
      </c>
    </row>
    <row r="483" spans="2:34" ht="23.1" customHeight="1" x14ac:dyDescent="0.3">
      <c r="B483" s="20" t="s">
        <v>739</v>
      </c>
      <c r="C483" s="20"/>
      <c r="D483" s="20" t="s">
        <v>14959</v>
      </c>
      <c r="E483" s="20"/>
      <c r="F483" s="20"/>
      <c r="G483" s="20"/>
      <c r="H483" s="20"/>
      <c r="I483" s="20"/>
      <c r="J483" s="20">
        <v>999</v>
      </c>
      <c r="K483" s="20"/>
      <c r="L483" s="20"/>
      <c r="M483" s="20" t="s">
        <v>14441</v>
      </c>
      <c r="N483" s="20" t="s">
        <v>14441</v>
      </c>
      <c r="O483" s="20" t="s">
        <v>14441</v>
      </c>
      <c r="P483" s="20" t="s">
        <v>14951</v>
      </c>
      <c r="Q483" s="20" t="s">
        <v>14952</v>
      </c>
      <c r="R483" s="20" t="s">
        <v>14953</v>
      </c>
      <c r="S483" s="20" t="s">
        <v>14955</v>
      </c>
      <c r="T483" s="20" t="s">
        <v>599</v>
      </c>
      <c r="U483" s="20" t="s">
        <v>571</v>
      </c>
      <c r="V483" s="20" t="s">
        <v>14960</v>
      </c>
      <c r="W483" s="20"/>
      <c r="X483" s="20"/>
      <c r="Y483" s="20"/>
      <c r="Z483" s="20"/>
      <c r="AA483" s="34"/>
      <c r="AB483" s="34"/>
      <c r="AC483" s="20"/>
      <c r="AD483" s="20"/>
      <c r="AE483" s="20"/>
      <c r="AF483" s="20"/>
      <c r="AG483" s="20" t="s">
        <v>742</v>
      </c>
      <c r="AH483" s="20" t="s">
        <v>14953</v>
      </c>
    </row>
    <row r="484" spans="2:34" ht="23.1" customHeight="1" x14ac:dyDescent="0.3">
      <c r="B484" s="20" t="s">
        <v>739</v>
      </c>
      <c r="C484" s="20"/>
      <c r="D484" s="20" t="s">
        <v>14959</v>
      </c>
      <c r="E484" s="20"/>
      <c r="F484" s="20"/>
      <c r="G484" s="20"/>
      <c r="H484" s="20"/>
      <c r="I484" s="20"/>
      <c r="J484" s="20">
        <v>999</v>
      </c>
      <c r="K484" s="20"/>
      <c r="L484" s="20"/>
      <c r="M484" s="20" t="s">
        <v>14441</v>
      </c>
      <c r="N484" s="20" t="s">
        <v>14441</v>
      </c>
      <c r="O484" s="20" t="s">
        <v>14441</v>
      </c>
      <c r="P484" s="20" t="s">
        <v>14951</v>
      </c>
      <c r="Q484" s="20" t="s">
        <v>14952</v>
      </c>
      <c r="R484" s="20" t="s">
        <v>14953</v>
      </c>
      <c r="S484" s="20" t="s">
        <v>14955</v>
      </c>
      <c r="T484" s="20" t="s">
        <v>599</v>
      </c>
      <c r="U484" s="20" t="s">
        <v>571</v>
      </c>
      <c r="V484" s="20" t="s">
        <v>14960</v>
      </c>
      <c r="W484" s="20"/>
      <c r="X484" s="20"/>
      <c r="Y484" s="20"/>
      <c r="Z484" s="20"/>
      <c r="AA484" s="34"/>
      <c r="AB484" s="34"/>
      <c r="AC484" s="20"/>
      <c r="AD484" s="20"/>
      <c r="AE484" s="20"/>
      <c r="AF484" s="20"/>
      <c r="AG484" s="20" t="s">
        <v>742</v>
      </c>
      <c r="AH484" s="20" t="s">
        <v>14953</v>
      </c>
    </row>
    <row r="485" spans="2:34" ht="23.1" customHeight="1" x14ac:dyDescent="0.3">
      <c r="B485" s="20" t="s">
        <v>739</v>
      </c>
      <c r="C485" s="20"/>
      <c r="D485" s="20" t="s">
        <v>14959</v>
      </c>
      <c r="E485" s="20"/>
      <c r="F485" s="20"/>
      <c r="G485" s="20"/>
      <c r="H485" s="20"/>
      <c r="I485" s="20"/>
      <c r="J485" s="20">
        <v>999</v>
      </c>
      <c r="K485" s="20"/>
      <c r="L485" s="20"/>
      <c r="M485" s="20" t="s">
        <v>14441</v>
      </c>
      <c r="N485" s="20" t="s">
        <v>14441</v>
      </c>
      <c r="O485" s="20" t="s">
        <v>14441</v>
      </c>
      <c r="P485" s="20" t="s">
        <v>14951</v>
      </c>
      <c r="Q485" s="20" t="s">
        <v>14952</v>
      </c>
      <c r="R485" s="20" t="s">
        <v>14953</v>
      </c>
      <c r="S485" s="20" t="s">
        <v>14955</v>
      </c>
      <c r="T485" s="20" t="s">
        <v>599</v>
      </c>
      <c r="U485" s="20" t="s">
        <v>571</v>
      </c>
      <c r="V485" s="20" t="s">
        <v>14960</v>
      </c>
      <c r="W485" s="20"/>
      <c r="X485" s="20"/>
      <c r="Y485" s="20"/>
      <c r="Z485" s="20"/>
      <c r="AA485" s="34"/>
      <c r="AB485" s="34"/>
      <c r="AC485" s="20"/>
      <c r="AD485" s="20"/>
      <c r="AE485" s="20"/>
      <c r="AF485" s="20"/>
      <c r="AG485" s="20" t="s">
        <v>742</v>
      </c>
      <c r="AH485" s="20" t="s">
        <v>14953</v>
      </c>
    </row>
    <row r="486" spans="2:34" ht="23.1" customHeight="1" x14ac:dyDescent="0.3">
      <c r="B486" s="20" t="s">
        <v>739</v>
      </c>
      <c r="C486" s="20"/>
      <c r="D486" s="20" t="s">
        <v>14959</v>
      </c>
      <c r="E486" s="20"/>
      <c r="F486" s="20"/>
      <c r="G486" s="20"/>
      <c r="H486" s="20"/>
      <c r="I486" s="20"/>
      <c r="J486" s="20">
        <v>999</v>
      </c>
      <c r="K486" s="20"/>
      <c r="L486" s="20"/>
      <c r="M486" s="20" t="s">
        <v>14441</v>
      </c>
      <c r="N486" s="20" t="s">
        <v>14441</v>
      </c>
      <c r="O486" s="20" t="s">
        <v>14441</v>
      </c>
      <c r="P486" s="20" t="s">
        <v>14951</v>
      </c>
      <c r="Q486" s="20" t="s">
        <v>14952</v>
      </c>
      <c r="R486" s="20" t="s">
        <v>14953</v>
      </c>
      <c r="S486" s="20" t="s">
        <v>14955</v>
      </c>
      <c r="T486" s="20" t="s">
        <v>599</v>
      </c>
      <c r="U486" s="20" t="s">
        <v>571</v>
      </c>
      <c r="V486" s="20" t="s">
        <v>14960</v>
      </c>
      <c r="W486" s="20"/>
      <c r="X486" s="20"/>
      <c r="Y486" s="20"/>
      <c r="Z486" s="20"/>
      <c r="AA486" s="34"/>
      <c r="AB486" s="34"/>
      <c r="AC486" s="20"/>
      <c r="AD486" s="20"/>
      <c r="AE486" s="20"/>
      <c r="AF486" s="20"/>
      <c r="AG486" s="20" t="s">
        <v>742</v>
      </c>
      <c r="AH486" s="20" t="s">
        <v>14953</v>
      </c>
    </row>
    <row r="487" spans="2:34" ht="23.1" customHeight="1" x14ac:dyDescent="0.3">
      <c r="B487" s="20" t="s">
        <v>739</v>
      </c>
      <c r="C487" s="20"/>
      <c r="D487" s="20" t="s">
        <v>14959</v>
      </c>
      <c r="E487" s="20"/>
      <c r="F487" s="20"/>
      <c r="G487" s="20"/>
      <c r="H487" s="20"/>
      <c r="I487" s="20"/>
      <c r="J487" s="20">
        <v>999</v>
      </c>
      <c r="K487" s="20"/>
      <c r="L487" s="20"/>
      <c r="M487" s="20" t="s">
        <v>14441</v>
      </c>
      <c r="N487" s="20" t="s">
        <v>14441</v>
      </c>
      <c r="O487" s="20" t="s">
        <v>14441</v>
      </c>
      <c r="P487" s="20" t="s">
        <v>14951</v>
      </c>
      <c r="Q487" s="20" t="s">
        <v>14952</v>
      </c>
      <c r="R487" s="20" t="s">
        <v>14953</v>
      </c>
      <c r="S487" s="20" t="s">
        <v>14955</v>
      </c>
      <c r="T487" s="20" t="s">
        <v>599</v>
      </c>
      <c r="U487" s="20" t="s">
        <v>571</v>
      </c>
      <c r="V487" s="20" t="s">
        <v>14960</v>
      </c>
      <c r="W487" s="20"/>
      <c r="X487" s="20"/>
      <c r="Y487" s="20"/>
      <c r="Z487" s="20"/>
      <c r="AA487" s="34"/>
      <c r="AB487" s="34"/>
      <c r="AC487" s="20"/>
      <c r="AD487" s="20"/>
      <c r="AE487" s="20"/>
      <c r="AF487" s="20"/>
      <c r="AG487" s="20" t="s">
        <v>742</v>
      </c>
      <c r="AH487" s="20" t="s">
        <v>14953</v>
      </c>
    </row>
    <row r="488" spans="2:34" ht="23.1" customHeight="1" x14ac:dyDescent="0.3">
      <c r="B488" s="20" t="s">
        <v>739</v>
      </c>
      <c r="C488" s="20"/>
      <c r="D488" s="20" t="s">
        <v>14959</v>
      </c>
      <c r="E488" s="20"/>
      <c r="F488" s="20"/>
      <c r="G488" s="20"/>
      <c r="H488" s="20"/>
      <c r="I488" s="20"/>
      <c r="J488" s="20">
        <v>999</v>
      </c>
      <c r="K488" s="20"/>
      <c r="L488" s="20"/>
      <c r="M488" s="20" t="s">
        <v>14441</v>
      </c>
      <c r="N488" s="20" t="s">
        <v>14441</v>
      </c>
      <c r="O488" s="20" t="s">
        <v>14441</v>
      </c>
      <c r="P488" s="20" t="s">
        <v>14951</v>
      </c>
      <c r="Q488" s="20" t="s">
        <v>14952</v>
      </c>
      <c r="R488" s="20" t="s">
        <v>14953</v>
      </c>
      <c r="S488" s="20" t="s">
        <v>14955</v>
      </c>
      <c r="T488" s="20" t="s">
        <v>599</v>
      </c>
      <c r="U488" s="20" t="s">
        <v>571</v>
      </c>
      <c r="V488" s="20" t="s">
        <v>14960</v>
      </c>
      <c r="W488" s="20"/>
      <c r="X488" s="20"/>
      <c r="Y488" s="20"/>
      <c r="Z488" s="20"/>
      <c r="AA488" s="34"/>
      <c r="AB488" s="34"/>
      <c r="AC488" s="20"/>
      <c r="AD488" s="20"/>
      <c r="AE488" s="20"/>
      <c r="AF488" s="20"/>
      <c r="AG488" s="20" t="s">
        <v>742</v>
      </c>
      <c r="AH488" s="20" t="s">
        <v>14953</v>
      </c>
    </row>
    <row r="489" spans="2:34" ht="23.1" customHeight="1" x14ac:dyDescent="0.3">
      <c r="B489" s="20" t="s">
        <v>739</v>
      </c>
      <c r="C489" s="20"/>
      <c r="D489" s="20" t="s">
        <v>14959</v>
      </c>
      <c r="E489" s="20"/>
      <c r="F489" s="20"/>
      <c r="G489" s="20"/>
      <c r="H489" s="20"/>
      <c r="I489" s="20"/>
      <c r="J489" s="20">
        <v>999</v>
      </c>
      <c r="K489" s="20"/>
      <c r="L489" s="20"/>
      <c r="M489" s="20" t="s">
        <v>14441</v>
      </c>
      <c r="N489" s="20" t="s">
        <v>14441</v>
      </c>
      <c r="O489" s="20" t="s">
        <v>14441</v>
      </c>
      <c r="P489" s="20" t="s">
        <v>14951</v>
      </c>
      <c r="Q489" s="20" t="s">
        <v>14952</v>
      </c>
      <c r="R489" s="20" t="s">
        <v>14953</v>
      </c>
      <c r="S489" s="20" t="s">
        <v>14955</v>
      </c>
      <c r="T489" s="20" t="s">
        <v>599</v>
      </c>
      <c r="U489" s="20" t="s">
        <v>571</v>
      </c>
      <c r="V489" s="20" t="s">
        <v>14960</v>
      </c>
      <c r="W489" s="20"/>
      <c r="X489" s="20"/>
      <c r="Y489" s="20"/>
      <c r="Z489" s="20"/>
      <c r="AA489" s="34"/>
      <c r="AB489" s="34"/>
      <c r="AC489" s="20"/>
      <c r="AD489" s="20"/>
      <c r="AE489" s="20"/>
      <c r="AF489" s="20"/>
      <c r="AG489" s="20" t="s">
        <v>742</v>
      </c>
      <c r="AH489" s="20" t="s">
        <v>14953</v>
      </c>
    </row>
    <row r="490" spans="2:34" ht="23.1" customHeight="1" x14ac:dyDescent="0.3">
      <c r="B490" s="20" t="s">
        <v>739</v>
      </c>
      <c r="C490" s="20"/>
      <c r="D490" s="20" t="s">
        <v>14959</v>
      </c>
      <c r="E490" s="20"/>
      <c r="F490" s="20"/>
      <c r="G490" s="20"/>
      <c r="H490" s="20"/>
      <c r="I490" s="20"/>
      <c r="J490" s="20">
        <v>999</v>
      </c>
      <c r="K490" s="20"/>
      <c r="L490" s="20"/>
      <c r="M490" s="20" t="s">
        <v>14441</v>
      </c>
      <c r="N490" s="20" t="s">
        <v>14441</v>
      </c>
      <c r="O490" s="20" t="s">
        <v>14441</v>
      </c>
      <c r="P490" s="20" t="s">
        <v>14951</v>
      </c>
      <c r="Q490" s="20" t="s">
        <v>14952</v>
      </c>
      <c r="R490" s="20" t="s">
        <v>14953</v>
      </c>
      <c r="S490" s="20" t="s">
        <v>14955</v>
      </c>
      <c r="T490" s="20" t="s">
        <v>599</v>
      </c>
      <c r="U490" s="20" t="s">
        <v>571</v>
      </c>
      <c r="V490" s="20" t="s">
        <v>14960</v>
      </c>
      <c r="W490" s="20"/>
      <c r="X490" s="20"/>
      <c r="Y490" s="20"/>
      <c r="Z490" s="20"/>
      <c r="AA490" s="34"/>
      <c r="AB490" s="34"/>
      <c r="AC490" s="20"/>
      <c r="AD490" s="20"/>
      <c r="AE490" s="20"/>
      <c r="AF490" s="20"/>
      <c r="AG490" s="20" t="s">
        <v>742</v>
      </c>
      <c r="AH490" s="20" t="s">
        <v>14953</v>
      </c>
    </row>
    <row r="491" spans="2:34" ht="23.1" customHeight="1" x14ac:dyDescent="0.3">
      <c r="B491" s="20" t="s">
        <v>739</v>
      </c>
      <c r="C491" s="20"/>
      <c r="D491" s="20" t="s">
        <v>14959</v>
      </c>
      <c r="E491" s="20"/>
      <c r="F491" s="20"/>
      <c r="G491" s="20"/>
      <c r="H491" s="20"/>
      <c r="I491" s="20"/>
      <c r="J491" s="20">
        <v>999</v>
      </c>
      <c r="K491" s="20"/>
      <c r="L491" s="20"/>
      <c r="M491" s="20" t="s">
        <v>14441</v>
      </c>
      <c r="N491" s="20" t="s">
        <v>14441</v>
      </c>
      <c r="O491" s="20" t="s">
        <v>14441</v>
      </c>
      <c r="P491" s="20" t="s">
        <v>14951</v>
      </c>
      <c r="Q491" s="20" t="s">
        <v>14952</v>
      </c>
      <c r="R491" s="20" t="s">
        <v>14953</v>
      </c>
      <c r="S491" s="20" t="s">
        <v>14955</v>
      </c>
      <c r="T491" s="20" t="s">
        <v>599</v>
      </c>
      <c r="U491" s="20" t="s">
        <v>571</v>
      </c>
      <c r="V491" s="20" t="s">
        <v>14960</v>
      </c>
      <c r="W491" s="20"/>
      <c r="X491" s="20"/>
      <c r="Y491" s="20"/>
      <c r="Z491" s="20"/>
      <c r="AA491" s="34"/>
      <c r="AB491" s="34"/>
      <c r="AC491" s="20"/>
      <c r="AD491" s="20"/>
      <c r="AE491" s="20"/>
      <c r="AF491" s="20"/>
      <c r="AG491" s="20" t="s">
        <v>742</v>
      </c>
      <c r="AH491" s="20" t="s">
        <v>14953</v>
      </c>
    </row>
    <row r="492" spans="2:34" ht="23.1" customHeight="1" x14ac:dyDescent="0.3">
      <c r="B492" s="20" t="s">
        <v>739</v>
      </c>
      <c r="C492" s="20"/>
      <c r="D492" s="20" t="s">
        <v>14959</v>
      </c>
      <c r="E492" s="20"/>
      <c r="F492" s="20"/>
      <c r="G492" s="20"/>
      <c r="H492" s="20"/>
      <c r="I492" s="20"/>
      <c r="J492" s="20">
        <v>999</v>
      </c>
      <c r="K492" s="20"/>
      <c r="L492" s="20"/>
      <c r="M492" s="20" t="s">
        <v>14441</v>
      </c>
      <c r="N492" s="20" t="s">
        <v>14441</v>
      </c>
      <c r="O492" s="20" t="s">
        <v>14441</v>
      </c>
      <c r="P492" s="20" t="s">
        <v>14951</v>
      </c>
      <c r="Q492" s="20" t="s">
        <v>14952</v>
      </c>
      <c r="R492" s="20" t="s">
        <v>14953</v>
      </c>
      <c r="S492" s="20" t="s">
        <v>14955</v>
      </c>
      <c r="T492" s="20" t="s">
        <v>599</v>
      </c>
      <c r="U492" s="20" t="s">
        <v>571</v>
      </c>
      <c r="V492" s="20" t="s">
        <v>14960</v>
      </c>
      <c r="W492" s="20"/>
      <c r="X492" s="20"/>
      <c r="Y492" s="20"/>
      <c r="Z492" s="20"/>
      <c r="AA492" s="34"/>
      <c r="AB492" s="34"/>
      <c r="AC492" s="20"/>
      <c r="AD492" s="20"/>
      <c r="AE492" s="20"/>
      <c r="AF492" s="20"/>
      <c r="AG492" s="20" t="s">
        <v>742</v>
      </c>
      <c r="AH492" s="20" t="s">
        <v>14953</v>
      </c>
    </row>
    <row r="493" spans="2:34" ht="23.1" customHeight="1" x14ac:dyDescent="0.3">
      <c r="B493" s="20" t="s">
        <v>739</v>
      </c>
      <c r="C493" s="20"/>
      <c r="D493" s="20" t="s">
        <v>14959</v>
      </c>
      <c r="E493" s="20"/>
      <c r="F493" s="20"/>
      <c r="G493" s="20"/>
      <c r="H493" s="20"/>
      <c r="I493" s="20"/>
      <c r="J493" s="20">
        <v>999</v>
      </c>
      <c r="K493" s="20"/>
      <c r="L493" s="20"/>
      <c r="M493" s="20" t="s">
        <v>14441</v>
      </c>
      <c r="N493" s="20" t="s">
        <v>14441</v>
      </c>
      <c r="O493" s="20" t="s">
        <v>14441</v>
      </c>
      <c r="P493" s="20" t="s">
        <v>14951</v>
      </c>
      <c r="Q493" s="20" t="s">
        <v>14952</v>
      </c>
      <c r="R493" s="20" t="s">
        <v>14953</v>
      </c>
      <c r="S493" s="20" t="s">
        <v>14955</v>
      </c>
      <c r="T493" s="20" t="s">
        <v>599</v>
      </c>
      <c r="U493" s="20" t="s">
        <v>571</v>
      </c>
      <c r="V493" s="20" t="s">
        <v>14960</v>
      </c>
      <c r="W493" s="20"/>
      <c r="X493" s="20"/>
      <c r="Y493" s="20"/>
      <c r="Z493" s="20"/>
      <c r="AA493" s="34"/>
      <c r="AB493" s="34"/>
      <c r="AC493" s="20"/>
      <c r="AD493" s="20"/>
      <c r="AE493" s="20"/>
      <c r="AF493" s="20"/>
      <c r="AG493" s="20" t="s">
        <v>742</v>
      </c>
      <c r="AH493" s="20" t="s">
        <v>14953</v>
      </c>
    </row>
    <row r="494" spans="2:34" ht="23.1" customHeight="1" x14ac:dyDescent="0.3">
      <c r="B494" s="20" t="s">
        <v>739</v>
      </c>
      <c r="C494" s="20"/>
      <c r="D494" s="20" t="s">
        <v>14959</v>
      </c>
      <c r="E494" s="20"/>
      <c r="F494" s="20"/>
      <c r="G494" s="20"/>
      <c r="H494" s="20"/>
      <c r="I494" s="20"/>
      <c r="J494" s="20">
        <v>999</v>
      </c>
      <c r="K494" s="20"/>
      <c r="L494" s="20"/>
      <c r="M494" s="20" t="s">
        <v>14441</v>
      </c>
      <c r="N494" s="20" t="s">
        <v>14441</v>
      </c>
      <c r="O494" s="20" t="s">
        <v>14441</v>
      </c>
      <c r="P494" s="20" t="s">
        <v>14951</v>
      </c>
      <c r="Q494" s="20" t="s">
        <v>14952</v>
      </c>
      <c r="R494" s="20" t="s">
        <v>14953</v>
      </c>
      <c r="S494" s="20" t="s">
        <v>14955</v>
      </c>
      <c r="T494" s="20" t="s">
        <v>599</v>
      </c>
      <c r="U494" s="20" t="s">
        <v>571</v>
      </c>
      <c r="V494" s="20" t="s">
        <v>14960</v>
      </c>
      <c r="W494" s="20"/>
      <c r="X494" s="20"/>
      <c r="Y494" s="20"/>
      <c r="Z494" s="20"/>
      <c r="AA494" s="34"/>
      <c r="AB494" s="34"/>
      <c r="AC494" s="20"/>
      <c r="AD494" s="20"/>
      <c r="AE494" s="20"/>
      <c r="AF494" s="20"/>
      <c r="AG494" s="20" t="s">
        <v>742</v>
      </c>
      <c r="AH494" s="20" t="s">
        <v>14953</v>
      </c>
    </row>
    <row r="495" spans="2:34" ht="23.1" customHeight="1" x14ac:dyDescent="0.3">
      <c r="B495" s="20" t="s">
        <v>739</v>
      </c>
      <c r="C495" s="20"/>
      <c r="D495" s="20" t="s">
        <v>14959</v>
      </c>
      <c r="E495" s="20"/>
      <c r="F495" s="20"/>
      <c r="G495" s="20"/>
      <c r="H495" s="20"/>
      <c r="I495" s="20"/>
      <c r="J495" s="20">
        <v>999</v>
      </c>
      <c r="K495" s="20"/>
      <c r="L495" s="20"/>
      <c r="M495" s="20" t="s">
        <v>14441</v>
      </c>
      <c r="N495" s="20" t="s">
        <v>14441</v>
      </c>
      <c r="O495" s="20" t="s">
        <v>14441</v>
      </c>
      <c r="P495" s="20" t="s">
        <v>14951</v>
      </c>
      <c r="Q495" s="20" t="s">
        <v>14952</v>
      </c>
      <c r="R495" s="20" t="s">
        <v>14953</v>
      </c>
      <c r="S495" s="20" t="s">
        <v>14955</v>
      </c>
      <c r="T495" s="20" t="s">
        <v>599</v>
      </c>
      <c r="U495" s="20" t="s">
        <v>571</v>
      </c>
      <c r="V495" s="20" t="s">
        <v>14960</v>
      </c>
      <c r="W495" s="20"/>
      <c r="X495" s="20"/>
      <c r="Y495" s="20"/>
      <c r="Z495" s="20"/>
      <c r="AA495" s="34"/>
      <c r="AB495" s="34"/>
      <c r="AC495" s="20"/>
      <c r="AD495" s="20"/>
      <c r="AE495" s="20"/>
      <c r="AF495" s="20"/>
      <c r="AG495" s="20" t="s">
        <v>742</v>
      </c>
      <c r="AH495" s="20" t="s">
        <v>14953</v>
      </c>
    </row>
    <row r="496" spans="2:34" ht="23.1" customHeight="1" x14ac:dyDescent="0.3">
      <c r="B496" s="20" t="s">
        <v>739</v>
      </c>
      <c r="C496" s="20"/>
      <c r="D496" s="20" t="s">
        <v>14959</v>
      </c>
      <c r="E496" s="20"/>
      <c r="F496" s="20"/>
      <c r="G496" s="20"/>
      <c r="H496" s="20"/>
      <c r="I496" s="20"/>
      <c r="J496" s="20">
        <v>999</v>
      </c>
      <c r="K496" s="20"/>
      <c r="L496" s="20"/>
      <c r="M496" s="20" t="s">
        <v>14441</v>
      </c>
      <c r="N496" s="20" t="s">
        <v>14441</v>
      </c>
      <c r="O496" s="20" t="s">
        <v>14441</v>
      </c>
      <c r="P496" s="20" t="s">
        <v>14951</v>
      </c>
      <c r="Q496" s="20" t="s">
        <v>14952</v>
      </c>
      <c r="R496" s="20" t="s">
        <v>14953</v>
      </c>
      <c r="S496" s="20" t="s">
        <v>14955</v>
      </c>
      <c r="T496" s="20" t="s">
        <v>599</v>
      </c>
      <c r="U496" s="20" t="s">
        <v>571</v>
      </c>
      <c r="V496" s="20" t="s">
        <v>14960</v>
      </c>
      <c r="W496" s="20"/>
      <c r="X496" s="20"/>
      <c r="Y496" s="20"/>
      <c r="Z496" s="20"/>
      <c r="AA496" s="34"/>
      <c r="AB496" s="34"/>
      <c r="AC496" s="20"/>
      <c r="AD496" s="20"/>
      <c r="AE496" s="20"/>
      <c r="AF496" s="20"/>
      <c r="AG496" s="20" t="s">
        <v>742</v>
      </c>
      <c r="AH496" s="20" t="s">
        <v>14953</v>
      </c>
    </row>
    <row r="497" spans="2:34" ht="23.1" customHeight="1" x14ac:dyDescent="0.3">
      <c r="B497" s="20" t="s">
        <v>739</v>
      </c>
      <c r="C497" s="20"/>
      <c r="D497" s="20" t="s">
        <v>14959</v>
      </c>
      <c r="E497" s="20"/>
      <c r="F497" s="20"/>
      <c r="G497" s="20"/>
      <c r="H497" s="20"/>
      <c r="I497" s="20"/>
      <c r="J497" s="20">
        <v>999</v>
      </c>
      <c r="K497" s="20"/>
      <c r="L497" s="20"/>
      <c r="M497" s="20" t="s">
        <v>14441</v>
      </c>
      <c r="N497" s="20" t="s">
        <v>14441</v>
      </c>
      <c r="O497" s="20" t="s">
        <v>14441</v>
      </c>
      <c r="P497" s="20" t="s">
        <v>14951</v>
      </c>
      <c r="Q497" s="20" t="s">
        <v>14952</v>
      </c>
      <c r="R497" s="20" t="s">
        <v>14953</v>
      </c>
      <c r="S497" s="20" t="s">
        <v>14955</v>
      </c>
      <c r="T497" s="20" t="s">
        <v>599</v>
      </c>
      <c r="U497" s="20" t="s">
        <v>571</v>
      </c>
      <c r="V497" s="20" t="s">
        <v>14960</v>
      </c>
      <c r="W497" s="20"/>
      <c r="X497" s="20"/>
      <c r="Y497" s="20"/>
      <c r="Z497" s="20"/>
      <c r="AA497" s="34"/>
      <c r="AB497" s="34"/>
      <c r="AC497" s="20"/>
      <c r="AD497" s="20"/>
      <c r="AE497" s="20"/>
      <c r="AF497" s="20"/>
      <c r="AG497" s="20" t="s">
        <v>742</v>
      </c>
      <c r="AH497" s="20" t="s">
        <v>14953</v>
      </c>
    </row>
    <row r="498" spans="2:34" ht="23.1" customHeight="1" x14ac:dyDescent="0.3">
      <c r="B498" s="20" t="s">
        <v>739</v>
      </c>
      <c r="C498" s="20"/>
      <c r="D498" s="20" t="s">
        <v>14959</v>
      </c>
      <c r="E498" s="20"/>
      <c r="F498" s="20"/>
      <c r="G498" s="20"/>
      <c r="H498" s="20"/>
      <c r="I498" s="20"/>
      <c r="J498" s="20">
        <v>999</v>
      </c>
      <c r="K498" s="20"/>
      <c r="L498" s="20"/>
      <c r="M498" s="20" t="s">
        <v>14441</v>
      </c>
      <c r="N498" s="20" t="s">
        <v>14441</v>
      </c>
      <c r="O498" s="20" t="s">
        <v>14441</v>
      </c>
      <c r="P498" s="20" t="s">
        <v>14951</v>
      </c>
      <c r="Q498" s="20" t="s">
        <v>14952</v>
      </c>
      <c r="R498" s="20" t="s">
        <v>14953</v>
      </c>
      <c r="S498" s="20" t="s">
        <v>14955</v>
      </c>
      <c r="T498" s="20" t="s">
        <v>599</v>
      </c>
      <c r="U498" s="20" t="s">
        <v>571</v>
      </c>
      <c r="V498" s="20" t="s">
        <v>14960</v>
      </c>
      <c r="W498" s="20"/>
      <c r="X498" s="20"/>
      <c r="Y498" s="20"/>
      <c r="Z498" s="20"/>
      <c r="AA498" s="34"/>
      <c r="AB498" s="34"/>
      <c r="AC498" s="20"/>
      <c r="AD498" s="20"/>
      <c r="AE498" s="20"/>
      <c r="AF498" s="20"/>
      <c r="AG498" s="20" t="s">
        <v>742</v>
      </c>
      <c r="AH498" s="20" t="s">
        <v>14953</v>
      </c>
    </row>
    <row r="499" spans="2:34" ht="23.1" customHeight="1" x14ac:dyDescent="0.3">
      <c r="B499" s="20" t="s">
        <v>739</v>
      </c>
      <c r="C499" s="20"/>
      <c r="D499" s="20" t="s">
        <v>14959</v>
      </c>
      <c r="E499" s="20"/>
      <c r="F499" s="20"/>
      <c r="G499" s="20"/>
      <c r="H499" s="20"/>
      <c r="I499" s="20"/>
      <c r="J499" s="20">
        <v>999</v>
      </c>
      <c r="K499" s="20"/>
      <c r="L499" s="20"/>
      <c r="M499" s="20" t="s">
        <v>14441</v>
      </c>
      <c r="N499" s="20" t="s">
        <v>14441</v>
      </c>
      <c r="O499" s="20" t="s">
        <v>14441</v>
      </c>
      <c r="P499" s="20" t="s">
        <v>14951</v>
      </c>
      <c r="Q499" s="20" t="s">
        <v>14952</v>
      </c>
      <c r="R499" s="20" t="s">
        <v>14953</v>
      </c>
      <c r="S499" s="20" t="s">
        <v>14955</v>
      </c>
      <c r="T499" s="20" t="s">
        <v>599</v>
      </c>
      <c r="U499" s="20" t="s">
        <v>571</v>
      </c>
      <c r="V499" s="20" t="s">
        <v>14960</v>
      </c>
      <c r="W499" s="20"/>
      <c r="X499" s="20"/>
      <c r="Y499" s="20"/>
      <c r="Z499" s="20"/>
      <c r="AA499" s="34"/>
      <c r="AB499" s="34"/>
      <c r="AC499" s="20"/>
      <c r="AD499" s="20"/>
      <c r="AE499" s="20"/>
      <c r="AF499" s="20"/>
      <c r="AG499" s="20" t="s">
        <v>742</v>
      </c>
      <c r="AH499" s="20" t="s">
        <v>14953</v>
      </c>
    </row>
    <row r="500" spans="2:34" ht="23.1" customHeight="1" x14ac:dyDescent="0.3">
      <c r="B500" s="20" t="s">
        <v>739</v>
      </c>
      <c r="C500" s="20"/>
      <c r="D500" s="20" t="s">
        <v>14959</v>
      </c>
      <c r="E500" s="20"/>
      <c r="F500" s="20"/>
      <c r="G500" s="20"/>
      <c r="H500" s="20"/>
      <c r="I500" s="20"/>
      <c r="J500" s="20">
        <v>999</v>
      </c>
      <c r="K500" s="20"/>
      <c r="L500" s="20"/>
      <c r="M500" s="20" t="s">
        <v>14441</v>
      </c>
      <c r="N500" s="20" t="s">
        <v>14441</v>
      </c>
      <c r="O500" s="20" t="s">
        <v>14441</v>
      </c>
      <c r="P500" s="20" t="s">
        <v>14951</v>
      </c>
      <c r="Q500" s="20" t="s">
        <v>14952</v>
      </c>
      <c r="R500" s="20" t="s">
        <v>14953</v>
      </c>
      <c r="S500" s="20" t="s">
        <v>14955</v>
      </c>
      <c r="T500" s="20" t="s">
        <v>599</v>
      </c>
      <c r="U500" s="20" t="s">
        <v>571</v>
      </c>
      <c r="V500" s="20" t="s">
        <v>14960</v>
      </c>
      <c r="W500" s="20"/>
      <c r="X500" s="20"/>
      <c r="Y500" s="20"/>
      <c r="Z500" s="20"/>
      <c r="AA500" s="34"/>
      <c r="AB500" s="34"/>
      <c r="AC500" s="20"/>
      <c r="AD500" s="20"/>
      <c r="AE500" s="20"/>
      <c r="AF500" s="20"/>
      <c r="AG500" s="20" t="s">
        <v>742</v>
      </c>
      <c r="AH500" s="20" t="s">
        <v>14953</v>
      </c>
    </row>
    <row r="501" spans="2:34" ht="23.1" customHeight="1" x14ac:dyDescent="0.3"/>
    <row r="502" spans="2:34" ht="23.1" customHeight="1" x14ac:dyDescent="0.3"/>
    <row r="503" spans="2:34" ht="23.1" customHeight="1" x14ac:dyDescent="0.3"/>
    <row r="504" spans="2:34" ht="23.1" customHeight="1" x14ac:dyDescent="0.3"/>
    <row r="505" spans="2:34" ht="23.1" customHeight="1" x14ac:dyDescent="0.3"/>
    <row r="506" spans="2:34" ht="23.1" customHeight="1" x14ac:dyDescent="0.3"/>
    <row r="507" spans="2:34" ht="23.1" customHeight="1" x14ac:dyDescent="0.3"/>
    <row r="508" spans="2:34" ht="23.1" customHeight="1" x14ac:dyDescent="0.3"/>
    <row r="509" spans="2:34" ht="23.1" customHeight="1" x14ac:dyDescent="0.3"/>
    <row r="510" spans="2:34" ht="23.1" customHeight="1" x14ac:dyDescent="0.3"/>
    <row r="511" spans="2:34" ht="23.1" customHeight="1" x14ac:dyDescent="0.3"/>
    <row r="512" spans="2:34" ht="23.1" customHeight="1" x14ac:dyDescent="0.3"/>
    <row r="513" ht="23.1" customHeight="1" x14ac:dyDescent="0.3"/>
    <row r="514" ht="23.1" customHeight="1" x14ac:dyDescent="0.3"/>
    <row r="515" ht="23.1" customHeight="1" x14ac:dyDescent="0.3"/>
    <row r="516" ht="23.1" customHeight="1" x14ac:dyDescent="0.3"/>
    <row r="517" ht="23.1" customHeight="1" x14ac:dyDescent="0.3"/>
    <row r="518" ht="23.1" customHeight="1" x14ac:dyDescent="0.3"/>
    <row r="519" ht="23.1" customHeight="1" x14ac:dyDescent="0.3"/>
    <row r="520" ht="23.1" customHeight="1" x14ac:dyDescent="0.3"/>
    <row r="521" ht="23.1" customHeight="1" x14ac:dyDescent="0.3"/>
    <row r="522" ht="23.1" customHeight="1" x14ac:dyDescent="0.3"/>
    <row r="523" ht="23.1" customHeight="1" x14ac:dyDescent="0.3"/>
    <row r="524" ht="23.1" customHeight="1" x14ac:dyDescent="0.3"/>
    <row r="525" ht="23.1" customHeight="1" x14ac:dyDescent="0.3"/>
    <row r="526" ht="23.1" customHeight="1" x14ac:dyDescent="0.3"/>
    <row r="527" ht="23.1" customHeight="1" x14ac:dyDescent="0.3"/>
    <row r="528" ht="23.1" customHeight="1" x14ac:dyDescent="0.3"/>
    <row r="529" ht="23.1" customHeight="1" x14ac:dyDescent="0.3"/>
    <row r="530" ht="23.1" customHeight="1" x14ac:dyDescent="0.3"/>
    <row r="531" ht="23.1" customHeight="1" x14ac:dyDescent="0.3"/>
    <row r="532" ht="23.1" customHeight="1" x14ac:dyDescent="0.3"/>
    <row r="533" ht="23.1" customHeight="1" x14ac:dyDescent="0.3"/>
    <row r="534" ht="23.1" customHeight="1" x14ac:dyDescent="0.3"/>
    <row r="535" ht="23.1" customHeight="1" x14ac:dyDescent="0.3"/>
    <row r="536" ht="23.1" customHeight="1" x14ac:dyDescent="0.3"/>
    <row r="537" ht="23.1" customHeight="1" x14ac:dyDescent="0.3"/>
    <row r="538" ht="23.1" customHeight="1" x14ac:dyDescent="0.3"/>
    <row r="539" ht="23.1" customHeight="1" x14ac:dyDescent="0.3"/>
    <row r="540" ht="23.1" customHeight="1" x14ac:dyDescent="0.3"/>
    <row r="541" ht="23.1" customHeight="1" x14ac:dyDescent="0.3"/>
    <row r="542" ht="23.1" customHeight="1" x14ac:dyDescent="0.3"/>
    <row r="543" ht="23.1" customHeight="1" x14ac:dyDescent="0.3"/>
    <row r="544" ht="23.1" customHeight="1" x14ac:dyDescent="0.3"/>
    <row r="545" ht="23.1" customHeight="1" x14ac:dyDescent="0.3"/>
    <row r="546" ht="23.1" customHeight="1" x14ac:dyDescent="0.3"/>
    <row r="547" ht="23.1" customHeight="1" x14ac:dyDescent="0.3"/>
    <row r="548" ht="23.1" customHeight="1" x14ac:dyDescent="0.3"/>
    <row r="549" ht="23.1" customHeight="1" x14ac:dyDescent="0.3"/>
    <row r="550" ht="23.1" customHeight="1" x14ac:dyDescent="0.3"/>
    <row r="551" ht="23.1" customHeight="1" x14ac:dyDescent="0.3"/>
    <row r="552" ht="23.1" customHeight="1" x14ac:dyDescent="0.3"/>
    <row r="553" ht="23.1" customHeight="1" x14ac:dyDescent="0.3"/>
    <row r="554" ht="23.1" customHeight="1" x14ac:dyDescent="0.3"/>
    <row r="555" ht="23.1" customHeight="1" x14ac:dyDescent="0.3"/>
    <row r="556" ht="23.1" customHeight="1" x14ac:dyDescent="0.3"/>
    <row r="557" ht="23.1" customHeight="1" x14ac:dyDescent="0.3"/>
    <row r="558" ht="23.1" customHeight="1" x14ac:dyDescent="0.3"/>
    <row r="559" ht="23.1" customHeight="1" x14ac:dyDescent="0.3"/>
    <row r="560" ht="23.1" customHeight="1" x14ac:dyDescent="0.3"/>
    <row r="561" ht="23.1" customHeight="1" x14ac:dyDescent="0.3"/>
    <row r="562" ht="23.1" customHeight="1" x14ac:dyDescent="0.3"/>
    <row r="563" ht="23.1" customHeight="1" x14ac:dyDescent="0.3"/>
    <row r="564" ht="23.1" customHeight="1" x14ac:dyDescent="0.3"/>
    <row r="565" ht="23.1" customHeight="1" x14ac:dyDescent="0.3"/>
    <row r="566" ht="23.1" customHeight="1" x14ac:dyDescent="0.3"/>
    <row r="567" ht="23.1" customHeight="1" x14ac:dyDescent="0.3"/>
    <row r="568" ht="23.1" customHeight="1" x14ac:dyDescent="0.3"/>
    <row r="569" ht="23.1" customHeight="1" x14ac:dyDescent="0.3"/>
    <row r="570" ht="23.1" customHeight="1" x14ac:dyDescent="0.3"/>
    <row r="571" ht="23.1" customHeight="1" x14ac:dyDescent="0.3"/>
    <row r="572" ht="23.1" customHeight="1" x14ac:dyDescent="0.3"/>
    <row r="573" ht="23.1" customHeight="1" x14ac:dyDescent="0.3"/>
    <row r="574" ht="23.1" customHeight="1" x14ac:dyDescent="0.3"/>
    <row r="575" ht="23.1" customHeight="1" x14ac:dyDescent="0.3"/>
    <row r="576" ht="23.1" customHeight="1" x14ac:dyDescent="0.3"/>
    <row r="577" ht="23.1" customHeight="1" x14ac:dyDescent="0.3"/>
    <row r="578" ht="23.1" customHeight="1" x14ac:dyDescent="0.3"/>
    <row r="579" ht="23.1" customHeight="1" x14ac:dyDescent="0.3"/>
    <row r="580" ht="23.1" customHeight="1" x14ac:dyDescent="0.3"/>
    <row r="581" ht="23.1" customHeight="1" x14ac:dyDescent="0.3"/>
    <row r="582" ht="23.1" customHeight="1" x14ac:dyDescent="0.3"/>
    <row r="583" ht="23.1" customHeight="1" x14ac:dyDescent="0.3"/>
    <row r="584" ht="23.1" customHeight="1" x14ac:dyDescent="0.3"/>
    <row r="585" ht="23.1" customHeight="1" x14ac:dyDescent="0.3"/>
    <row r="586" ht="23.1" customHeight="1" x14ac:dyDescent="0.3"/>
    <row r="587" ht="23.1" customHeight="1" x14ac:dyDescent="0.3"/>
    <row r="588" ht="23.1" customHeight="1" x14ac:dyDescent="0.3"/>
    <row r="589" ht="23.1" customHeight="1" x14ac:dyDescent="0.3"/>
    <row r="590" ht="23.1" customHeight="1" x14ac:dyDescent="0.3"/>
    <row r="591" ht="23.1" customHeight="1" x14ac:dyDescent="0.3"/>
    <row r="592" ht="23.1" customHeight="1" x14ac:dyDescent="0.3"/>
    <row r="593" ht="23.1" customHeight="1" x14ac:dyDescent="0.3"/>
    <row r="594" ht="23.1" customHeight="1" x14ac:dyDescent="0.3"/>
    <row r="595" ht="23.1" customHeight="1" x14ac:dyDescent="0.3"/>
    <row r="596" ht="23.1" customHeight="1" x14ac:dyDescent="0.3"/>
    <row r="597" ht="23.1" customHeight="1" x14ac:dyDescent="0.3"/>
    <row r="598" ht="23.1" customHeight="1" x14ac:dyDescent="0.3"/>
    <row r="599" ht="23.1" customHeight="1" x14ac:dyDescent="0.3"/>
    <row r="600" ht="23.1" customHeight="1" x14ac:dyDescent="0.3"/>
    <row r="601" ht="23.1" customHeight="1" x14ac:dyDescent="0.3"/>
    <row r="602" ht="23.1" customHeight="1" x14ac:dyDescent="0.3"/>
    <row r="603" ht="23.1" customHeight="1" x14ac:dyDescent="0.3"/>
    <row r="604" ht="23.1" customHeight="1" x14ac:dyDescent="0.3"/>
    <row r="605" ht="23.1" customHeight="1" x14ac:dyDescent="0.3"/>
    <row r="606" ht="23.1" customHeight="1" x14ac:dyDescent="0.3"/>
    <row r="607" ht="23.1" customHeight="1" x14ac:dyDescent="0.3"/>
    <row r="608" ht="23.1" customHeight="1" x14ac:dyDescent="0.3"/>
    <row r="609" ht="23.1" customHeight="1" x14ac:dyDescent="0.3"/>
    <row r="610" ht="23.1" customHeight="1" x14ac:dyDescent="0.3"/>
    <row r="611" ht="23.1" customHeight="1" x14ac:dyDescent="0.3"/>
    <row r="612" ht="23.1" customHeight="1" x14ac:dyDescent="0.3"/>
    <row r="613" ht="23.1" customHeight="1" x14ac:dyDescent="0.3"/>
    <row r="614" ht="23.1" customHeight="1" x14ac:dyDescent="0.3"/>
    <row r="615" ht="23.1" customHeight="1" x14ac:dyDescent="0.3"/>
    <row r="616" ht="23.1" customHeight="1" x14ac:dyDescent="0.3"/>
    <row r="617" ht="23.1" customHeight="1" x14ac:dyDescent="0.3"/>
    <row r="618" ht="23.1" customHeight="1" x14ac:dyDescent="0.3"/>
    <row r="619" ht="23.1" customHeight="1" x14ac:dyDescent="0.3"/>
    <row r="620" ht="23.1" customHeight="1" x14ac:dyDescent="0.3"/>
    <row r="621" ht="23.1" customHeight="1" x14ac:dyDescent="0.3"/>
    <row r="622" ht="23.1" customHeight="1" x14ac:dyDescent="0.3"/>
    <row r="623" ht="23.1" customHeight="1" x14ac:dyDescent="0.3"/>
    <row r="624" ht="23.1" customHeight="1" x14ac:dyDescent="0.3"/>
    <row r="625" ht="23.1" customHeight="1" x14ac:dyDescent="0.3"/>
    <row r="626" ht="23.1" customHeight="1" x14ac:dyDescent="0.3"/>
    <row r="627" ht="23.1" customHeight="1" x14ac:dyDescent="0.3"/>
    <row r="628" ht="23.1" customHeight="1" x14ac:dyDescent="0.3"/>
    <row r="629" ht="23.1" customHeight="1" x14ac:dyDescent="0.3"/>
    <row r="630" ht="23.1" customHeight="1" x14ac:dyDescent="0.3"/>
    <row r="631" ht="23.1" customHeight="1" x14ac:dyDescent="0.3"/>
    <row r="632" ht="23.1" customHeight="1" x14ac:dyDescent="0.3"/>
    <row r="633" ht="23.1" customHeight="1" x14ac:dyDescent="0.3"/>
    <row r="634" ht="23.1" customHeight="1" x14ac:dyDescent="0.3"/>
    <row r="635" ht="23.1" customHeight="1" x14ac:dyDescent="0.3"/>
    <row r="636" ht="23.1" customHeight="1" x14ac:dyDescent="0.3"/>
    <row r="637" ht="23.1" customHeight="1" x14ac:dyDescent="0.3"/>
    <row r="638" ht="23.1" customHeight="1" x14ac:dyDescent="0.3"/>
    <row r="639" ht="23.1" customHeight="1" x14ac:dyDescent="0.3"/>
    <row r="640" ht="23.1" customHeight="1" x14ac:dyDescent="0.3"/>
    <row r="641" ht="23.1" customHeight="1" x14ac:dyDescent="0.3"/>
    <row r="642" ht="23.1" customHeight="1" x14ac:dyDescent="0.3"/>
    <row r="643" ht="23.1" customHeight="1" x14ac:dyDescent="0.3"/>
    <row r="644" ht="23.1" customHeight="1" x14ac:dyDescent="0.3"/>
    <row r="645" ht="23.1" customHeight="1" x14ac:dyDescent="0.3"/>
    <row r="646" ht="23.1" customHeight="1" x14ac:dyDescent="0.3"/>
    <row r="647" ht="23.1" customHeight="1" x14ac:dyDescent="0.3"/>
    <row r="648" ht="23.1" customHeight="1" x14ac:dyDescent="0.3"/>
    <row r="649" ht="23.1" customHeight="1" x14ac:dyDescent="0.3"/>
    <row r="650" ht="23.1" customHeight="1" x14ac:dyDescent="0.3"/>
    <row r="651" ht="23.1" customHeight="1" x14ac:dyDescent="0.3"/>
    <row r="652" ht="23.1" customHeight="1" x14ac:dyDescent="0.3"/>
    <row r="653" ht="23.1" customHeight="1" x14ac:dyDescent="0.3"/>
    <row r="654" ht="23.1" customHeight="1" x14ac:dyDescent="0.3"/>
    <row r="655" ht="23.1" customHeight="1" x14ac:dyDescent="0.3"/>
    <row r="656" ht="23.1" customHeight="1" x14ac:dyDescent="0.3"/>
    <row r="657" ht="23.1" customHeight="1" x14ac:dyDescent="0.3"/>
    <row r="658" ht="23.1" customHeight="1" x14ac:dyDescent="0.3"/>
    <row r="659" ht="23.1" customHeight="1" x14ac:dyDescent="0.3"/>
    <row r="660" ht="23.1" customHeight="1" x14ac:dyDescent="0.3"/>
    <row r="661" ht="23.1" customHeight="1" x14ac:dyDescent="0.3"/>
    <row r="662" ht="23.1" customHeight="1" x14ac:dyDescent="0.3"/>
    <row r="663" ht="23.1" customHeight="1" x14ac:dyDescent="0.3"/>
    <row r="664" ht="23.1" customHeight="1" x14ac:dyDescent="0.3"/>
    <row r="665" ht="23.1" customHeight="1" x14ac:dyDescent="0.3"/>
    <row r="666" ht="23.1" customHeight="1" x14ac:dyDescent="0.3"/>
    <row r="667" ht="23.1" customHeight="1" x14ac:dyDescent="0.3"/>
    <row r="668" ht="23.1" customHeight="1" x14ac:dyDescent="0.3"/>
    <row r="669" ht="23.1" customHeight="1" x14ac:dyDescent="0.3"/>
    <row r="670" ht="23.1" customHeight="1" x14ac:dyDescent="0.3"/>
    <row r="671" ht="23.1" customHeight="1" x14ac:dyDescent="0.3"/>
    <row r="672" ht="23.1" customHeight="1" x14ac:dyDescent="0.3"/>
    <row r="673" ht="23.1" customHeight="1" x14ac:dyDescent="0.3"/>
    <row r="674" ht="23.1" customHeight="1" x14ac:dyDescent="0.3"/>
    <row r="675" ht="23.1" customHeight="1" x14ac:dyDescent="0.3"/>
    <row r="676" ht="23.1" customHeight="1" x14ac:dyDescent="0.3"/>
    <row r="677" ht="23.1" customHeight="1" x14ac:dyDescent="0.3"/>
    <row r="678" ht="23.1" customHeight="1" x14ac:dyDescent="0.3"/>
    <row r="679" ht="23.1" customHeight="1" x14ac:dyDescent="0.3"/>
    <row r="680" ht="23.1" customHeight="1" x14ac:dyDescent="0.3"/>
    <row r="681" ht="23.1" customHeight="1" x14ac:dyDescent="0.3"/>
    <row r="682" ht="23.1" customHeight="1" x14ac:dyDescent="0.3"/>
    <row r="683" ht="23.1" customHeight="1" x14ac:dyDescent="0.3"/>
    <row r="684" ht="23.1" customHeight="1" x14ac:dyDescent="0.3"/>
    <row r="685" ht="23.1" customHeight="1" x14ac:dyDescent="0.3"/>
    <row r="686" ht="23.1" customHeight="1" x14ac:dyDescent="0.3"/>
    <row r="687" ht="23.1" customHeight="1" x14ac:dyDescent="0.3"/>
    <row r="688" ht="23.1" customHeight="1" x14ac:dyDescent="0.3"/>
    <row r="689" ht="23.1" customHeight="1" x14ac:dyDescent="0.3"/>
    <row r="690" ht="23.1" customHeight="1" x14ac:dyDescent="0.3"/>
    <row r="691" ht="23.1" customHeight="1" x14ac:dyDescent="0.3"/>
    <row r="692" ht="23.1" customHeight="1" x14ac:dyDescent="0.3"/>
    <row r="693" ht="23.1" customHeight="1" x14ac:dyDescent="0.3"/>
    <row r="694" ht="23.1" customHeight="1" x14ac:dyDescent="0.3"/>
    <row r="695" ht="23.1" customHeight="1" x14ac:dyDescent="0.3"/>
    <row r="696" ht="23.1" customHeight="1" x14ac:dyDescent="0.3"/>
    <row r="697" ht="23.1" customHeight="1" x14ac:dyDescent="0.3"/>
    <row r="698" ht="23.1" customHeight="1" x14ac:dyDescent="0.3"/>
    <row r="699" ht="23.1" customHeight="1" x14ac:dyDescent="0.3"/>
    <row r="700" ht="23.1" customHeight="1" x14ac:dyDescent="0.3"/>
    <row r="701" ht="23.1" customHeight="1" x14ac:dyDescent="0.3"/>
    <row r="702" ht="23.1" customHeight="1" x14ac:dyDescent="0.3"/>
    <row r="703" ht="23.1" customHeight="1" x14ac:dyDescent="0.3"/>
    <row r="704" ht="23.1" customHeight="1" x14ac:dyDescent="0.3"/>
    <row r="705" ht="23.1" customHeight="1" x14ac:dyDescent="0.3"/>
    <row r="706" ht="23.1" customHeight="1" x14ac:dyDescent="0.3"/>
    <row r="707" ht="23.1" customHeight="1" x14ac:dyDescent="0.3"/>
    <row r="708" ht="23.1" customHeight="1" x14ac:dyDescent="0.3"/>
    <row r="709" ht="23.1" customHeight="1" x14ac:dyDescent="0.3"/>
    <row r="710" ht="23.1" customHeight="1" x14ac:dyDescent="0.3"/>
    <row r="711" ht="23.1" customHeight="1" x14ac:dyDescent="0.3"/>
    <row r="712" ht="23.1" customHeight="1" x14ac:dyDescent="0.3"/>
    <row r="713" ht="23.1" customHeight="1" x14ac:dyDescent="0.3"/>
    <row r="714" ht="23.1" customHeight="1" x14ac:dyDescent="0.3"/>
    <row r="715" ht="23.1" customHeight="1" x14ac:dyDescent="0.3"/>
    <row r="716" ht="23.1" customHeight="1" x14ac:dyDescent="0.3"/>
    <row r="717" ht="23.1" customHeight="1" x14ac:dyDescent="0.3"/>
    <row r="718" ht="23.1" customHeight="1" x14ac:dyDescent="0.3"/>
    <row r="719" ht="23.1" customHeight="1" x14ac:dyDescent="0.3"/>
    <row r="720" ht="23.1" customHeight="1" x14ac:dyDescent="0.3"/>
    <row r="721" ht="23.1" customHeight="1" x14ac:dyDescent="0.3"/>
    <row r="722" ht="23.1" customHeight="1" x14ac:dyDescent="0.3"/>
    <row r="723" ht="23.1" customHeight="1" x14ac:dyDescent="0.3"/>
    <row r="724" ht="23.1" customHeight="1" x14ac:dyDescent="0.3"/>
    <row r="725" ht="23.1" customHeight="1" x14ac:dyDescent="0.3"/>
    <row r="726" ht="23.1" customHeight="1" x14ac:dyDescent="0.3"/>
    <row r="727" ht="23.1" customHeight="1" x14ac:dyDescent="0.3"/>
    <row r="728" ht="23.1" customHeight="1" x14ac:dyDescent="0.3"/>
    <row r="729" ht="23.1" customHeight="1" x14ac:dyDescent="0.3"/>
    <row r="730" ht="23.1" customHeight="1" x14ac:dyDescent="0.3"/>
    <row r="731" ht="23.1" customHeight="1" x14ac:dyDescent="0.3"/>
    <row r="732" ht="23.1" customHeight="1" x14ac:dyDescent="0.3"/>
    <row r="733" ht="23.1" customHeight="1" x14ac:dyDescent="0.3"/>
    <row r="734" ht="23.1" customHeight="1" x14ac:dyDescent="0.3"/>
    <row r="735" ht="23.1" customHeight="1" x14ac:dyDescent="0.3"/>
    <row r="736" ht="23.1" customHeight="1" x14ac:dyDescent="0.3"/>
    <row r="737" ht="23.1" customHeight="1" x14ac:dyDescent="0.3"/>
    <row r="738" ht="23.1" customHeight="1" x14ac:dyDescent="0.3"/>
    <row r="739" ht="23.1" customHeight="1" x14ac:dyDescent="0.3"/>
    <row r="740" ht="23.1" customHeight="1" x14ac:dyDescent="0.3"/>
    <row r="741" ht="23.1" customHeight="1" x14ac:dyDescent="0.3"/>
    <row r="742" ht="23.1" customHeight="1" x14ac:dyDescent="0.3"/>
    <row r="743" ht="23.1" customHeight="1" x14ac:dyDescent="0.3"/>
    <row r="744" ht="23.1" customHeight="1" x14ac:dyDescent="0.3"/>
    <row r="745" ht="23.1" customHeight="1" x14ac:dyDescent="0.3"/>
    <row r="746" ht="23.1" customHeight="1" x14ac:dyDescent="0.3"/>
    <row r="747" ht="23.1" customHeight="1" x14ac:dyDescent="0.3"/>
    <row r="748" ht="23.1" customHeight="1" x14ac:dyDescent="0.3"/>
    <row r="749" ht="23.1" customHeight="1" x14ac:dyDescent="0.3"/>
    <row r="750" ht="23.1" customHeight="1" x14ac:dyDescent="0.3"/>
    <row r="751" ht="23.1" customHeight="1" x14ac:dyDescent="0.3"/>
    <row r="752" ht="23.1" customHeight="1" x14ac:dyDescent="0.3"/>
    <row r="753" ht="23.1" customHeight="1" x14ac:dyDescent="0.3"/>
    <row r="754" ht="23.1" customHeight="1" x14ac:dyDescent="0.3"/>
    <row r="755" ht="23.1" customHeight="1" x14ac:dyDescent="0.3"/>
    <row r="756" ht="23.1" customHeight="1" x14ac:dyDescent="0.3"/>
    <row r="757" ht="23.1" customHeight="1" x14ac:dyDescent="0.3"/>
    <row r="758" ht="23.1" customHeight="1" x14ac:dyDescent="0.3"/>
    <row r="759" ht="23.1" customHeight="1" x14ac:dyDescent="0.3"/>
    <row r="760" ht="23.1" customHeight="1" x14ac:dyDescent="0.3"/>
    <row r="761" ht="23.1" customHeight="1" x14ac:dyDescent="0.3"/>
    <row r="762" ht="23.1" customHeight="1" x14ac:dyDescent="0.3"/>
    <row r="763" ht="23.1" customHeight="1" x14ac:dyDescent="0.3"/>
    <row r="764" ht="23.1" customHeight="1" x14ac:dyDescent="0.3"/>
    <row r="765" ht="23.1" customHeight="1" x14ac:dyDescent="0.3"/>
    <row r="766" ht="23.1" customHeight="1" x14ac:dyDescent="0.3"/>
    <row r="767" ht="23.1" customHeight="1" x14ac:dyDescent="0.3"/>
    <row r="768" ht="23.1" customHeight="1" x14ac:dyDescent="0.3"/>
    <row r="769" ht="23.1" customHeight="1" x14ac:dyDescent="0.3"/>
    <row r="770" ht="23.1" customHeight="1" x14ac:dyDescent="0.3"/>
    <row r="771" ht="23.1" customHeight="1" x14ac:dyDescent="0.3"/>
    <row r="772" ht="23.1" customHeight="1" x14ac:dyDescent="0.3"/>
    <row r="773" ht="23.1" customHeight="1" x14ac:dyDescent="0.3"/>
    <row r="774" ht="23.1" customHeight="1" x14ac:dyDescent="0.3"/>
    <row r="775" ht="23.1" customHeight="1" x14ac:dyDescent="0.3"/>
    <row r="776" ht="23.1" customHeight="1" x14ac:dyDescent="0.3"/>
    <row r="777" ht="23.1" customHeight="1" x14ac:dyDescent="0.3"/>
    <row r="778" ht="23.1" customHeight="1" x14ac:dyDescent="0.3"/>
    <row r="779" ht="23.1" customHeight="1" x14ac:dyDescent="0.3"/>
    <row r="780" ht="23.1" customHeight="1" x14ac:dyDescent="0.3"/>
    <row r="781" ht="23.1" customHeight="1" x14ac:dyDescent="0.3"/>
    <row r="782" ht="23.1" customHeight="1" x14ac:dyDescent="0.3"/>
    <row r="783" ht="23.1" customHeight="1" x14ac:dyDescent="0.3"/>
    <row r="784" ht="23.1" customHeight="1" x14ac:dyDescent="0.3"/>
    <row r="785" ht="23.1" customHeight="1" x14ac:dyDescent="0.3"/>
    <row r="786" ht="23.1" customHeight="1" x14ac:dyDescent="0.3"/>
    <row r="787" ht="23.1" customHeight="1" x14ac:dyDescent="0.3"/>
    <row r="788" ht="23.1" customHeight="1" x14ac:dyDescent="0.3"/>
    <row r="789" ht="23.1" customHeight="1" x14ac:dyDescent="0.3"/>
    <row r="790" ht="23.1" customHeight="1" x14ac:dyDescent="0.3"/>
    <row r="791" ht="23.1" customHeight="1" x14ac:dyDescent="0.3"/>
    <row r="792" ht="23.1" customHeight="1" x14ac:dyDescent="0.3"/>
    <row r="793" ht="23.1" customHeight="1" x14ac:dyDescent="0.3"/>
    <row r="794" ht="23.1" customHeight="1" x14ac:dyDescent="0.3"/>
    <row r="795" ht="23.1" customHeight="1" x14ac:dyDescent="0.3"/>
    <row r="796" ht="23.1" customHeight="1" x14ac:dyDescent="0.3"/>
    <row r="797" ht="23.1" customHeight="1" x14ac:dyDescent="0.3"/>
    <row r="798" ht="23.1" customHeight="1" x14ac:dyDescent="0.3"/>
    <row r="799" ht="23.1" customHeight="1" x14ac:dyDescent="0.3"/>
    <row r="800" ht="23.1" customHeight="1" x14ac:dyDescent="0.3"/>
    <row r="801" ht="23.1" customHeight="1" x14ac:dyDescent="0.3"/>
    <row r="802" ht="23.1" customHeight="1" x14ac:dyDescent="0.3"/>
    <row r="803" ht="23.1" customHeight="1" x14ac:dyDescent="0.3"/>
    <row r="804" ht="23.1" customHeight="1" x14ac:dyDescent="0.3"/>
    <row r="805" ht="23.1" customHeight="1" x14ac:dyDescent="0.3"/>
    <row r="806" ht="23.1" customHeight="1" x14ac:dyDescent="0.3"/>
    <row r="807" ht="23.1" customHeight="1" x14ac:dyDescent="0.3"/>
    <row r="808" ht="23.1" customHeight="1" x14ac:dyDescent="0.3"/>
    <row r="809" ht="23.1" customHeight="1" x14ac:dyDescent="0.3"/>
    <row r="810" ht="23.1" customHeight="1" x14ac:dyDescent="0.3"/>
    <row r="811" ht="23.1" customHeight="1" x14ac:dyDescent="0.3"/>
    <row r="812" ht="23.1" customHeight="1" x14ac:dyDescent="0.3"/>
    <row r="813" ht="23.1" customHeight="1" x14ac:dyDescent="0.3"/>
    <row r="814" ht="23.1" customHeight="1" x14ac:dyDescent="0.3"/>
    <row r="815" ht="23.1" customHeight="1" x14ac:dyDescent="0.3"/>
    <row r="816" ht="23.1" customHeight="1" x14ac:dyDescent="0.3"/>
    <row r="817" ht="23.1" customHeight="1" x14ac:dyDescent="0.3"/>
    <row r="818" ht="23.1" customHeight="1" x14ac:dyDescent="0.3"/>
    <row r="819" ht="23.1" customHeight="1" x14ac:dyDescent="0.3"/>
    <row r="820" ht="23.1" customHeight="1" x14ac:dyDescent="0.3"/>
    <row r="821" ht="23.1" customHeight="1" x14ac:dyDescent="0.3"/>
    <row r="822" ht="23.1" customHeight="1" x14ac:dyDescent="0.3"/>
    <row r="823" ht="23.1" customHeight="1" x14ac:dyDescent="0.3"/>
    <row r="824" ht="23.1" customHeight="1" x14ac:dyDescent="0.3"/>
    <row r="825" ht="23.1" customHeight="1" x14ac:dyDescent="0.3"/>
    <row r="826" ht="23.1" customHeight="1" x14ac:dyDescent="0.3"/>
    <row r="827" ht="23.1" customHeight="1" x14ac:dyDescent="0.3"/>
    <row r="828" ht="23.1" customHeight="1" x14ac:dyDescent="0.3"/>
    <row r="829" ht="23.1" customHeight="1" x14ac:dyDescent="0.3"/>
    <row r="830" ht="23.1" customHeight="1" x14ac:dyDescent="0.3"/>
    <row r="831" ht="23.1" customHeight="1" x14ac:dyDescent="0.3"/>
    <row r="832" ht="23.1" customHeight="1" x14ac:dyDescent="0.3"/>
    <row r="833" ht="23.1" customHeight="1" x14ac:dyDescent="0.3"/>
    <row r="834" ht="23.1" customHeight="1" x14ac:dyDescent="0.3"/>
    <row r="835" ht="23.1" customHeight="1" x14ac:dyDescent="0.3"/>
    <row r="836" ht="23.1" customHeight="1" x14ac:dyDescent="0.3"/>
    <row r="837" ht="23.1" customHeight="1" x14ac:dyDescent="0.3"/>
    <row r="838" ht="23.1" customHeight="1" x14ac:dyDescent="0.3"/>
    <row r="839" ht="23.1" customHeight="1" x14ac:dyDescent="0.3"/>
    <row r="840" ht="23.1" customHeight="1" x14ac:dyDescent="0.3"/>
    <row r="841" ht="23.1" customHeight="1" x14ac:dyDescent="0.3"/>
    <row r="842" ht="23.1" customHeight="1" x14ac:dyDescent="0.3"/>
    <row r="843" ht="23.1" customHeight="1" x14ac:dyDescent="0.3"/>
    <row r="844" ht="23.1" customHeight="1" x14ac:dyDescent="0.3"/>
    <row r="845" ht="23.1" customHeight="1" x14ac:dyDescent="0.3"/>
    <row r="846" ht="23.1" customHeight="1" x14ac:dyDescent="0.3"/>
    <row r="847" ht="23.1" customHeight="1" x14ac:dyDescent="0.3"/>
    <row r="848" ht="23.1" customHeight="1" x14ac:dyDescent="0.3"/>
    <row r="849" ht="23.1" customHeight="1" x14ac:dyDescent="0.3"/>
    <row r="850" ht="23.1" customHeight="1" x14ac:dyDescent="0.3"/>
    <row r="851" ht="23.1" customHeight="1" x14ac:dyDescent="0.3"/>
    <row r="852" ht="23.1" customHeight="1" x14ac:dyDescent="0.3"/>
    <row r="853" ht="23.1" customHeight="1" x14ac:dyDescent="0.3"/>
    <row r="854" ht="23.1" customHeight="1" x14ac:dyDescent="0.3"/>
    <row r="855" ht="23.1" customHeight="1" x14ac:dyDescent="0.3"/>
    <row r="856" ht="23.1" customHeight="1" x14ac:dyDescent="0.3"/>
    <row r="857" ht="23.1" customHeight="1" x14ac:dyDescent="0.3"/>
    <row r="858" ht="23.1" customHeight="1" x14ac:dyDescent="0.3"/>
    <row r="859" ht="23.1" customHeight="1" x14ac:dyDescent="0.3"/>
    <row r="860" ht="23.1" customHeight="1" x14ac:dyDescent="0.3"/>
    <row r="861" ht="23.1" customHeight="1" x14ac:dyDescent="0.3"/>
    <row r="862" ht="23.1" customHeight="1" x14ac:dyDescent="0.3"/>
    <row r="863" ht="23.1" customHeight="1" x14ac:dyDescent="0.3"/>
    <row r="864" ht="23.1" customHeight="1" x14ac:dyDescent="0.3"/>
    <row r="865" ht="23.1" customHeight="1" x14ac:dyDescent="0.3"/>
    <row r="866" ht="23.1" customHeight="1" x14ac:dyDescent="0.3"/>
    <row r="867" ht="23.1" customHeight="1" x14ac:dyDescent="0.3"/>
    <row r="868" ht="23.1" customHeight="1" x14ac:dyDescent="0.3"/>
    <row r="869" ht="23.1" customHeight="1" x14ac:dyDescent="0.3"/>
    <row r="870" ht="23.1" customHeight="1" x14ac:dyDescent="0.3"/>
    <row r="871" ht="23.1" customHeight="1" x14ac:dyDescent="0.3"/>
    <row r="872" ht="23.1" customHeight="1" x14ac:dyDescent="0.3"/>
    <row r="873" ht="23.1" customHeight="1" x14ac:dyDescent="0.3"/>
    <row r="874" ht="23.1" customHeight="1" x14ac:dyDescent="0.3"/>
    <row r="875" ht="23.1" customHeight="1" x14ac:dyDescent="0.3"/>
    <row r="876" ht="23.1" customHeight="1" x14ac:dyDescent="0.3"/>
    <row r="877" ht="23.1" customHeight="1" x14ac:dyDescent="0.3"/>
    <row r="878" ht="23.1" customHeight="1" x14ac:dyDescent="0.3"/>
    <row r="879" ht="23.1" customHeight="1" x14ac:dyDescent="0.3"/>
    <row r="880" ht="23.1" customHeight="1" x14ac:dyDescent="0.3"/>
    <row r="881" ht="23.1" customHeight="1" x14ac:dyDescent="0.3"/>
    <row r="882" ht="23.1" customHeight="1" x14ac:dyDescent="0.3"/>
    <row r="883" ht="23.1" customHeight="1" x14ac:dyDescent="0.3"/>
    <row r="884" ht="23.1" customHeight="1" x14ac:dyDescent="0.3"/>
    <row r="885" ht="23.1" customHeight="1" x14ac:dyDescent="0.3"/>
    <row r="886" ht="23.1" customHeight="1" x14ac:dyDescent="0.3"/>
    <row r="887" ht="23.1" customHeight="1" x14ac:dyDescent="0.3"/>
    <row r="888" ht="23.1" customHeight="1" x14ac:dyDescent="0.3"/>
    <row r="889" ht="23.1" customHeight="1" x14ac:dyDescent="0.3"/>
    <row r="890" ht="23.1" customHeight="1" x14ac:dyDescent="0.3"/>
    <row r="891" ht="23.1" customHeight="1" x14ac:dyDescent="0.3"/>
    <row r="892" ht="23.1" customHeight="1" x14ac:dyDescent="0.3"/>
    <row r="893" ht="23.1" customHeight="1" x14ac:dyDescent="0.3"/>
    <row r="894" ht="23.1" customHeight="1" x14ac:dyDescent="0.3"/>
    <row r="895" ht="23.1" customHeight="1" x14ac:dyDescent="0.3"/>
    <row r="896" ht="23.1" customHeight="1" x14ac:dyDescent="0.3"/>
    <row r="897" ht="23.1" customHeight="1" x14ac:dyDescent="0.3"/>
    <row r="898" ht="23.1" customHeight="1" x14ac:dyDescent="0.3"/>
    <row r="899" ht="23.1" customHeight="1" x14ac:dyDescent="0.3"/>
    <row r="900" ht="23.1" customHeight="1" x14ac:dyDescent="0.3"/>
    <row r="901" ht="23.1" customHeight="1" x14ac:dyDescent="0.3"/>
    <row r="902" ht="23.1" customHeight="1" x14ac:dyDescent="0.3"/>
    <row r="903" ht="23.1" customHeight="1" x14ac:dyDescent="0.3"/>
    <row r="904" ht="23.1" customHeight="1" x14ac:dyDescent="0.3"/>
    <row r="905" ht="23.1" customHeight="1" x14ac:dyDescent="0.3"/>
    <row r="906" ht="23.1" customHeight="1" x14ac:dyDescent="0.3"/>
    <row r="907" ht="23.1" customHeight="1" x14ac:dyDescent="0.3"/>
    <row r="908" ht="23.1" customHeight="1" x14ac:dyDescent="0.3"/>
    <row r="909" ht="23.1" customHeight="1" x14ac:dyDescent="0.3"/>
    <row r="910" ht="23.1" customHeight="1" x14ac:dyDescent="0.3"/>
    <row r="911" ht="23.1" customHeight="1" x14ac:dyDescent="0.3"/>
    <row r="912" ht="23.1" customHeight="1" x14ac:dyDescent="0.3"/>
    <row r="913" ht="23.1" customHeight="1" x14ac:dyDescent="0.3"/>
    <row r="914" ht="23.1" customHeight="1" x14ac:dyDescent="0.3"/>
    <row r="915" ht="23.1" customHeight="1" x14ac:dyDescent="0.3"/>
    <row r="916" ht="23.1" customHeight="1" x14ac:dyDescent="0.3"/>
    <row r="917" ht="23.1" customHeight="1" x14ac:dyDescent="0.3"/>
    <row r="918" ht="23.1" customHeight="1" x14ac:dyDescent="0.3"/>
    <row r="919" ht="23.1" customHeight="1" x14ac:dyDescent="0.3"/>
    <row r="920" ht="23.1" customHeight="1" x14ac:dyDescent="0.3"/>
    <row r="921" ht="23.1" customHeight="1" x14ac:dyDescent="0.3"/>
    <row r="922" ht="23.1" customHeight="1" x14ac:dyDescent="0.3"/>
    <row r="923" ht="23.1" customHeight="1" x14ac:dyDescent="0.3"/>
    <row r="924" ht="23.1" customHeight="1" x14ac:dyDescent="0.3"/>
    <row r="925" ht="23.1" customHeight="1" x14ac:dyDescent="0.3"/>
    <row r="926" ht="23.1" customHeight="1" x14ac:dyDescent="0.3"/>
    <row r="927" ht="23.1" customHeight="1" x14ac:dyDescent="0.3"/>
    <row r="928" ht="23.1" customHeight="1" x14ac:dyDescent="0.3"/>
    <row r="929" ht="23.1" customHeight="1" x14ac:dyDescent="0.3"/>
    <row r="930" ht="23.1" customHeight="1" x14ac:dyDescent="0.3"/>
    <row r="931" ht="23.1" customHeight="1" x14ac:dyDescent="0.3"/>
    <row r="932" ht="23.1" customHeight="1" x14ac:dyDescent="0.3"/>
    <row r="933" ht="23.1" customHeight="1" x14ac:dyDescent="0.3"/>
    <row r="934" ht="23.1" customHeight="1" x14ac:dyDescent="0.3"/>
    <row r="935" ht="23.1" customHeight="1" x14ac:dyDescent="0.3"/>
    <row r="936" ht="23.1" customHeight="1" x14ac:dyDescent="0.3"/>
    <row r="937" ht="23.1" customHeight="1" x14ac:dyDescent="0.3"/>
    <row r="938" ht="23.1" customHeight="1" x14ac:dyDescent="0.3"/>
    <row r="939" ht="23.1" customHeight="1" x14ac:dyDescent="0.3"/>
    <row r="940" ht="23.1" customHeight="1" x14ac:dyDescent="0.3"/>
    <row r="941" ht="23.1" customHeight="1" x14ac:dyDescent="0.3"/>
    <row r="942" ht="23.1" customHeight="1" x14ac:dyDescent="0.3"/>
    <row r="943" ht="23.1" customHeight="1" x14ac:dyDescent="0.3"/>
    <row r="944" ht="23.1" customHeight="1" x14ac:dyDescent="0.3"/>
    <row r="945" ht="23.1" customHeight="1" x14ac:dyDescent="0.3"/>
    <row r="946" ht="23.1" customHeight="1" x14ac:dyDescent="0.3"/>
    <row r="947" ht="23.1" customHeight="1" x14ac:dyDescent="0.3"/>
    <row r="948" ht="23.1" customHeight="1" x14ac:dyDescent="0.3"/>
    <row r="949" ht="23.1" customHeight="1" x14ac:dyDescent="0.3"/>
    <row r="950" ht="23.1" customHeight="1" x14ac:dyDescent="0.3"/>
    <row r="951" ht="23.1" customHeight="1" x14ac:dyDescent="0.3"/>
    <row r="952" ht="23.1" customHeight="1" x14ac:dyDescent="0.3"/>
    <row r="953" ht="23.1" customHeight="1" x14ac:dyDescent="0.3"/>
    <row r="954" ht="23.1" customHeight="1" x14ac:dyDescent="0.3"/>
    <row r="955" ht="23.1" customHeight="1" x14ac:dyDescent="0.3"/>
    <row r="956" ht="23.1" customHeight="1" x14ac:dyDescent="0.3"/>
    <row r="957" ht="23.1" customHeight="1" x14ac:dyDescent="0.3"/>
    <row r="958" ht="23.1" customHeight="1" x14ac:dyDescent="0.3"/>
    <row r="959" ht="23.1" customHeight="1" x14ac:dyDescent="0.3"/>
    <row r="960" ht="23.1" customHeight="1" x14ac:dyDescent="0.3"/>
    <row r="961" ht="23.1" customHeight="1" x14ac:dyDescent="0.3"/>
    <row r="962" ht="23.1" customHeight="1" x14ac:dyDescent="0.3"/>
    <row r="963" ht="23.1" customHeight="1" x14ac:dyDescent="0.3"/>
    <row r="964" ht="23.1" customHeight="1" x14ac:dyDescent="0.3"/>
    <row r="965" ht="23.1" customHeight="1" x14ac:dyDescent="0.3"/>
    <row r="966" ht="23.1" customHeight="1" x14ac:dyDescent="0.3"/>
    <row r="967" ht="23.1" customHeight="1" x14ac:dyDescent="0.3"/>
    <row r="968" ht="23.1" customHeight="1" x14ac:dyDescent="0.3"/>
    <row r="969" ht="23.1" customHeight="1" x14ac:dyDescent="0.3"/>
    <row r="970" ht="23.1" customHeight="1" x14ac:dyDescent="0.3"/>
    <row r="971" ht="23.1" customHeight="1" x14ac:dyDescent="0.3"/>
    <row r="972" ht="23.1" customHeight="1" x14ac:dyDescent="0.3"/>
    <row r="973" ht="23.1" customHeight="1" x14ac:dyDescent="0.3"/>
    <row r="974" ht="23.1" customHeight="1" x14ac:dyDescent="0.3"/>
    <row r="975" ht="23.1" customHeight="1" x14ac:dyDescent="0.3"/>
    <row r="976" ht="23.1" customHeight="1" x14ac:dyDescent="0.3"/>
    <row r="977" ht="23.1" customHeight="1" x14ac:dyDescent="0.3"/>
    <row r="978" ht="23.1" customHeight="1" x14ac:dyDescent="0.3"/>
    <row r="979" ht="23.1" customHeight="1" x14ac:dyDescent="0.3"/>
    <row r="980" ht="23.1" customHeight="1" x14ac:dyDescent="0.3"/>
    <row r="981" ht="23.1" customHeight="1" x14ac:dyDescent="0.3"/>
    <row r="982" ht="23.1" customHeight="1" x14ac:dyDescent="0.3"/>
    <row r="983" ht="23.1" customHeight="1" x14ac:dyDescent="0.3"/>
    <row r="984" ht="23.1" customHeight="1" x14ac:dyDescent="0.3"/>
    <row r="985" ht="23.1" customHeight="1" x14ac:dyDescent="0.3"/>
    <row r="986" ht="23.1" customHeight="1" x14ac:dyDescent="0.3"/>
    <row r="987" ht="23.1" customHeight="1" x14ac:dyDescent="0.3"/>
    <row r="988" ht="23.1" customHeight="1" x14ac:dyDescent="0.3"/>
    <row r="989" ht="23.1" customHeight="1" x14ac:dyDescent="0.3"/>
    <row r="990" ht="23.1" customHeight="1" x14ac:dyDescent="0.3"/>
    <row r="991" ht="23.1" customHeight="1" x14ac:dyDescent="0.3"/>
    <row r="992" ht="23.1" customHeight="1" x14ac:dyDescent="0.3"/>
    <row r="993" ht="23.1" customHeight="1" x14ac:dyDescent="0.3"/>
    <row r="994" ht="23.1" customHeight="1" x14ac:dyDescent="0.3"/>
    <row r="995" ht="23.1" customHeight="1" x14ac:dyDescent="0.3"/>
    <row r="996" ht="23.1" customHeight="1" x14ac:dyDescent="0.3"/>
    <row r="997" ht="23.1" customHeight="1" x14ac:dyDescent="0.3"/>
    <row r="998" ht="23.1" customHeight="1" x14ac:dyDescent="0.3"/>
    <row r="999" ht="23.1" customHeight="1" x14ac:dyDescent="0.3"/>
    <row r="1000" ht="23.1" customHeight="1" x14ac:dyDescent="0.3"/>
    <row r="1001" ht="23.1" customHeight="1" x14ac:dyDescent="0.3"/>
    <row r="1002" ht="23.1" customHeight="1" x14ac:dyDescent="0.3"/>
    <row r="1003" ht="23.1" customHeight="1" x14ac:dyDescent="0.3"/>
    <row r="1004" ht="23.1" customHeight="1" x14ac:dyDescent="0.3"/>
    <row r="1005" ht="23.1" customHeight="1" x14ac:dyDescent="0.3"/>
    <row r="1006" ht="23.1" customHeight="1" x14ac:dyDescent="0.3"/>
    <row r="1007" ht="23.1" customHeight="1" x14ac:dyDescent="0.3"/>
  </sheetData>
  <sheetProtection formatCells="0" formatColumns="0" formatRows="0" insertColumns="0" insertRows="0" insertHyperlinks="0" deleteColumns="0" deleteRows="0" sort="0" autoFilter="0" pivotTables="0"/>
  <mergeCells count="11">
    <mergeCell ref="B6:E6"/>
    <mergeCell ref="BC4:BL4"/>
    <mergeCell ref="BD6:BL6"/>
    <mergeCell ref="B4:E4"/>
    <mergeCell ref="Q4:AF4"/>
    <mergeCell ref="F4:P4"/>
    <mergeCell ref="BC7:BL7"/>
    <mergeCell ref="S7:U7"/>
    <mergeCell ref="X7:Z7"/>
    <mergeCell ref="AI7:BB7"/>
    <mergeCell ref="AG4:BB4"/>
  </mergeCells>
  <phoneticPr fontId="8" type="noConversion"/>
  <dataValidations count="8">
    <dataValidation type="list" allowBlank="1" showErrorMessage="1" errorTitle="상품정보제공고시 상세설명참조" error="상품정보제공고시 상세설명참조는 Y, N 중 선택하여 입력해주세요._x000a__x000a_[Y=상세설명참조로 일괄 입력]_x000a_[N=각 항목을 직접 입력]" sqref="AH8:AH500" xr:uid="{00000000-0002-0000-0000-000000000000}">
      <formula1>"Y,N"</formula1>
    </dataValidation>
    <dataValidation type="list" sqref="S8:S500" xr:uid="{00000000-0002-0000-0000-000001000000}">
      <formula1>"국산,수입산,기타"</formula1>
    </dataValidation>
    <dataValidation type="list" sqref="T8:U500" xr:uid="{00000000-0002-0000-0000-000002000000}">
      <formula1>INDIRECT(S8)</formula1>
    </dataValidation>
    <dataValidation type="list" allowBlank="1" showErrorMessage="1" errorTitle="미성년자구매" error="미성년자구매는 Y, N 중 선택하여 입력해주세요._x000a__x000a_[Y=가능], [N=불가능]" sqref="R8:R500" xr:uid="{00000000-0002-0000-0000-000003000000}">
      <formula1>"Y,N"</formula1>
    </dataValidation>
    <dataValidation type="list" showErrorMessage="1" errorTitle="원산지" error="유효한 원산지를 입력해주세요." sqref="T8:U500" xr:uid="{00000000-0002-0000-0000-000004000000}">
      <formula1>INDIRECT(S8)</formula1>
    </dataValidation>
    <dataValidation type="list" showErrorMessage="1" errorTitle="원산지1" error="원산지는 [국산, 수입산, 기타] 중 선택하여 입력해주세요." sqref="S8:S500" xr:uid="{00000000-0002-0000-0000-000005000000}">
      <formula1>"국산,수입산,기타"</formula1>
    </dataValidation>
    <dataValidation type="list" allowBlank="1" showInputMessage="1" showErrorMessage="1" sqref="Q8:Q500" xr:uid="{00000000-0002-0000-0000-000006000000}">
      <formula1>"과세,면세,영세"</formula1>
    </dataValidation>
    <dataValidation type="list" allowBlank="1" showErrorMessage="1" errorTitle="가격비교사이트등록여부" error="1) 스마트스토어, 11번가, ESM, 인터파크, 톡스토어, SSG, 롯데온에만 입력가능한 정보입니다._x000a_2) 가격비교사이트 등록여부는 [Y=등록], [N=미등록] 중 선택하여 입력해주세요." sqref="P8:P500" xr:uid="{00000000-0002-0000-0000-000007000000}">
      <formula1>"Y,N"</formula1>
    </dataValidation>
  </dataValidations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인증항목" error="인증항목은 [인증정보] 시트를 참고하여 유효한 값을 입력해주세요." xr:uid="{00000000-0002-0000-0000-000008000000}">
          <x14:formula1>
            <xm:f>인증정보!$B$2:$B$19</xm:f>
          </x14:formula1>
          <xm:sqref>W8:W500</xm:sqref>
        </x14:dataValidation>
        <x14:dataValidation type="list" allowBlank="1" showErrorMessage="1" errorTitle="상품정보제공고시 분류" error="상품정보제공고시 분류는 [상품정보제공고시] 시트를 참고하여 유효한 값을 입력해주세요." xr:uid="{00000000-0002-0000-0000-000009000000}">
          <x14:formula1>
            <xm:f>util!$A$28:$AN$28</xm:f>
          </x14:formula1>
          <xm:sqref>AG8:AG500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E19"/>
  <sheetViews>
    <sheetView zoomScaleNormal="75" zoomScaleSheetLayoutView="100" workbookViewId="0">
      <selection activeCell="A2" sqref="A2"/>
    </sheetView>
  </sheetViews>
  <sheetFormatPr defaultColWidth="0" defaultRowHeight="16.5" zeroHeight="1" x14ac:dyDescent="0.3"/>
  <cols>
    <col min="1" max="1" width="10.375" bestFit="1" customWidth="1"/>
    <col min="2" max="2" width="29.875" bestFit="1" customWidth="1"/>
    <col min="3" max="5" width="8.875" customWidth="1"/>
    <col min="6" max="16384" width="8.875" hidden="1"/>
  </cols>
  <sheetData>
    <row r="1" spans="1:5" x14ac:dyDescent="0.3">
      <c r="A1" s="1" t="s">
        <v>4883</v>
      </c>
      <c r="B1" s="1" t="s">
        <v>4850</v>
      </c>
      <c r="C1" s="1" t="s">
        <v>4879</v>
      </c>
      <c r="D1" s="1" t="s">
        <v>4903</v>
      </c>
      <c r="E1" s="1" t="s">
        <v>4881</v>
      </c>
    </row>
    <row r="2" spans="1:5" x14ac:dyDescent="0.3">
      <c r="A2" s="2" t="s">
        <v>491</v>
      </c>
      <c r="B2" s="2" t="s">
        <v>482</v>
      </c>
      <c r="C2" s="2" t="s">
        <v>727</v>
      </c>
      <c r="D2" s="2"/>
      <c r="E2" s="2"/>
    </row>
    <row r="3" spans="1:5" x14ac:dyDescent="0.3">
      <c r="A3" s="2" t="s">
        <v>488</v>
      </c>
      <c r="B3" s="2" t="s">
        <v>485</v>
      </c>
      <c r="C3" s="2" t="s">
        <v>727</v>
      </c>
      <c r="D3" s="2"/>
      <c r="E3" s="2"/>
    </row>
    <row r="4" spans="1:5" x14ac:dyDescent="0.3">
      <c r="A4" s="2" t="s">
        <v>483</v>
      </c>
      <c r="B4" s="2" t="s">
        <v>2271</v>
      </c>
      <c r="C4" s="2" t="s">
        <v>727</v>
      </c>
      <c r="D4" s="2"/>
      <c r="E4" s="2"/>
    </row>
    <row r="5" spans="1:5" x14ac:dyDescent="0.3">
      <c r="A5" s="2" t="s">
        <v>490</v>
      </c>
      <c r="B5" s="2" t="s">
        <v>2273</v>
      </c>
      <c r="C5" s="2" t="s">
        <v>727</v>
      </c>
      <c r="D5" s="2"/>
      <c r="E5" s="2"/>
    </row>
    <row r="6" spans="1:5" x14ac:dyDescent="0.3">
      <c r="A6" s="2" t="s">
        <v>489</v>
      </c>
      <c r="B6" s="2" t="s">
        <v>486</v>
      </c>
      <c r="C6" s="2" t="s">
        <v>727</v>
      </c>
      <c r="D6" s="2"/>
      <c r="E6" s="2"/>
    </row>
    <row r="7" spans="1:5" x14ac:dyDescent="0.3">
      <c r="A7" s="2" t="s">
        <v>484</v>
      </c>
      <c r="B7" s="2" t="s">
        <v>487</v>
      </c>
      <c r="C7" s="2" t="s">
        <v>727</v>
      </c>
      <c r="D7" s="2"/>
      <c r="E7" s="2"/>
    </row>
    <row r="8" spans="1:5" x14ac:dyDescent="0.3">
      <c r="A8" s="2" t="s">
        <v>492</v>
      </c>
      <c r="B8" s="2" t="s">
        <v>2274</v>
      </c>
      <c r="C8" s="2" t="s">
        <v>727</v>
      </c>
      <c r="D8" s="2"/>
      <c r="E8" s="2"/>
    </row>
    <row r="9" spans="1:5" x14ac:dyDescent="0.3">
      <c r="A9" s="2" t="s">
        <v>499</v>
      </c>
      <c r="B9" s="2" t="s">
        <v>2275</v>
      </c>
      <c r="C9" s="2" t="s">
        <v>727</v>
      </c>
      <c r="D9" s="2"/>
      <c r="E9" s="2"/>
    </row>
    <row r="10" spans="1:5" x14ac:dyDescent="0.3">
      <c r="A10" s="2" t="s">
        <v>501</v>
      </c>
      <c r="B10" s="2" t="s">
        <v>2276</v>
      </c>
      <c r="C10" s="2" t="s">
        <v>727</v>
      </c>
      <c r="D10" s="2"/>
      <c r="E10" s="2"/>
    </row>
    <row r="11" spans="1:5" x14ac:dyDescent="0.3">
      <c r="A11" s="2" t="s">
        <v>498</v>
      </c>
      <c r="B11" s="2" t="s">
        <v>1329</v>
      </c>
      <c r="C11" s="2" t="s">
        <v>727</v>
      </c>
      <c r="D11" s="2"/>
      <c r="E11" s="2"/>
    </row>
    <row r="12" spans="1:5" x14ac:dyDescent="0.3">
      <c r="A12" s="2" t="s">
        <v>496</v>
      </c>
      <c r="B12" s="2" t="s">
        <v>2272</v>
      </c>
      <c r="C12" s="2" t="s">
        <v>727</v>
      </c>
      <c r="D12" s="2" t="s">
        <v>727</v>
      </c>
      <c r="E12" s="2" t="s">
        <v>727</v>
      </c>
    </row>
    <row r="13" spans="1:5" x14ac:dyDescent="0.3">
      <c r="A13" s="2" t="s">
        <v>497</v>
      </c>
      <c r="B13" s="2" t="s">
        <v>2288</v>
      </c>
      <c r="C13" s="2" t="s">
        <v>727</v>
      </c>
      <c r="D13" s="2" t="s">
        <v>727</v>
      </c>
      <c r="E13" s="2" t="s">
        <v>727</v>
      </c>
    </row>
    <row r="14" spans="1:5" x14ac:dyDescent="0.3">
      <c r="A14" s="2" t="s">
        <v>494</v>
      </c>
      <c r="B14" s="2" t="s">
        <v>2281</v>
      </c>
      <c r="C14" s="2" t="s">
        <v>727</v>
      </c>
      <c r="D14" s="2" t="s">
        <v>727</v>
      </c>
      <c r="E14" s="2" t="s">
        <v>727</v>
      </c>
    </row>
    <row r="15" spans="1:5" x14ac:dyDescent="0.3">
      <c r="A15" s="2" t="s">
        <v>500</v>
      </c>
      <c r="B15" s="2" t="s">
        <v>502</v>
      </c>
      <c r="C15" s="2" t="s">
        <v>727</v>
      </c>
      <c r="D15" s="2" t="s">
        <v>727</v>
      </c>
      <c r="E15" s="2"/>
    </row>
    <row r="16" spans="1:5" x14ac:dyDescent="0.3">
      <c r="A16" s="2" t="s">
        <v>493</v>
      </c>
      <c r="B16" s="2" t="s">
        <v>495</v>
      </c>
      <c r="C16" s="2" t="s">
        <v>727</v>
      </c>
      <c r="D16" s="2" t="s">
        <v>727</v>
      </c>
      <c r="E16" s="2"/>
    </row>
    <row r="17" spans="1:5" x14ac:dyDescent="0.3">
      <c r="A17" s="2" t="s">
        <v>506</v>
      </c>
      <c r="B17" s="2" t="s">
        <v>505</v>
      </c>
      <c r="C17" s="2" t="s">
        <v>727</v>
      </c>
      <c r="D17" s="2" t="s">
        <v>727</v>
      </c>
      <c r="E17" s="2"/>
    </row>
    <row r="18" spans="1:5" x14ac:dyDescent="0.3">
      <c r="A18" s="2" t="s">
        <v>503</v>
      </c>
      <c r="B18" s="2" t="s">
        <v>2301</v>
      </c>
      <c r="C18" s="2" t="s">
        <v>727</v>
      </c>
      <c r="D18" s="2" t="s">
        <v>727</v>
      </c>
      <c r="E18" s="2"/>
    </row>
    <row r="19" spans="1:5" x14ac:dyDescent="0.3">
      <c r="A19" s="2" t="s">
        <v>504</v>
      </c>
      <c r="B19" s="2" t="s">
        <v>1340</v>
      </c>
      <c r="C19" s="2" t="s">
        <v>727</v>
      </c>
      <c r="D19" s="2" t="s">
        <v>727</v>
      </c>
      <c r="E19" s="2"/>
    </row>
  </sheetData>
  <sheetProtection algorithmName="SHA-512" hashValue="WdwlPTPp9hj8YNwdlcVs13axI9x5tl/6HVwRd1dICPg+34ovo1bACqY0Mo6PmUE6tJJCPok5T78ZV4Yb06I2+g==" saltValue="x7XoP3wu4vogIZ8gmIXwRQ==" spinCount="100000" sheet="1" scenarios="1" formatCells="0" formatColumns="0" formatRows="0" insertColumns="0" insertRows="0" insertHyperlinks="0" deleteColumns="0" deleteRows="0" sort="0" autoFilter="0" pivotTables="0"/>
  <phoneticPr fontId="8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E421"/>
  <sheetViews>
    <sheetView zoomScaleNormal="75" zoomScaleSheetLayoutView="100" workbookViewId="0">
      <selection activeCell="A2" sqref="A2:A10"/>
    </sheetView>
  </sheetViews>
  <sheetFormatPr defaultColWidth="0" defaultRowHeight="16.5" zeroHeight="1" x14ac:dyDescent="0.3"/>
  <cols>
    <col min="1" max="3" width="8.875" customWidth="1"/>
    <col min="4" max="4" width="59" customWidth="1"/>
    <col min="5" max="5" width="64.375" customWidth="1"/>
    <col min="6" max="16384" width="8.875" hidden="1"/>
  </cols>
  <sheetData>
    <row r="1" spans="1:5" x14ac:dyDescent="0.3">
      <c r="A1" s="21" t="s">
        <v>4872</v>
      </c>
      <c r="B1" s="21" t="s">
        <v>4882</v>
      </c>
      <c r="C1" s="21" t="s">
        <v>4886</v>
      </c>
      <c r="D1" s="21" t="s">
        <v>4884</v>
      </c>
      <c r="E1" s="21" t="s">
        <v>721</v>
      </c>
    </row>
    <row r="2" spans="1:5" x14ac:dyDescent="0.3">
      <c r="A2" s="53" t="s">
        <v>725</v>
      </c>
      <c r="B2" s="56" t="s">
        <v>742</v>
      </c>
      <c r="C2" s="22" t="s">
        <v>4873</v>
      </c>
      <c r="D2" s="23" t="s">
        <v>4894</v>
      </c>
      <c r="E2" s="23" t="s">
        <v>2518</v>
      </c>
    </row>
    <row r="3" spans="1:5" x14ac:dyDescent="0.3">
      <c r="A3" s="54"/>
      <c r="B3" s="57"/>
      <c r="C3" s="22" t="s">
        <v>4887</v>
      </c>
      <c r="D3" s="23" t="s">
        <v>739</v>
      </c>
      <c r="E3" s="23"/>
    </row>
    <row r="4" spans="1:5" x14ac:dyDescent="0.3">
      <c r="A4" s="54"/>
      <c r="B4" s="57"/>
      <c r="C4" s="22" t="s">
        <v>4896</v>
      </c>
      <c r="D4" s="23" t="s">
        <v>729</v>
      </c>
      <c r="E4" s="23"/>
    </row>
    <row r="5" spans="1:5" x14ac:dyDescent="0.3">
      <c r="A5" s="54"/>
      <c r="B5" s="57"/>
      <c r="C5" s="22" t="s">
        <v>4888</v>
      </c>
      <c r="D5" s="23" t="s">
        <v>723</v>
      </c>
      <c r="E5" s="23"/>
    </row>
    <row r="6" spans="1:5" x14ac:dyDescent="0.3">
      <c r="A6" s="54"/>
      <c r="B6" s="57"/>
      <c r="C6" s="22" t="s">
        <v>4889</v>
      </c>
      <c r="D6" s="23" t="s">
        <v>728</v>
      </c>
      <c r="E6" s="23"/>
    </row>
    <row r="7" spans="1:5" x14ac:dyDescent="0.3">
      <c r="A7" s="54"/>
      <c r="B7" s="57"/>
      <c r="C7" s="22" t="s">
        <v>4898</v>
      </c>
      <c r="D7" s="23" t="s">
        <v>2292</v>
      </c>
      <c r="E7" s="23"/>
    </row>
    <row r="8" spans="1:5" x14ac:dyDescent="0.3">
      <c r="A8" s="54"/>
      <c r="B8" s="57"/>
      <c r="C8" s="22" t="s">
        <v>4897</v>
      </c>
      <c r="D8" s="23" t="s">
        <v>4899</v>
      </c>
      <c r="E8" s="23"/>
    </row>
    <row r="9" spans="1:5" x14ac:dyDescent="0.3">
      <c r="A9" s="54"/>
      <c r="B9" s="57"/>
      <c r="C9" s="22" t="s">
        <v>4900</v>
      </c>
      <c r="D9" s="23" t="s">
        <v>4901</v>
      </c>
      <c r="E9" s="23"/>
    </row>
    <row r="10" spans="1:5" x14ac:dyDescent="0.3">
      <c r="A10" s="55"/>
      <c r="B10" s="58"/>
      <c r="C10" s="22" t="s">
        <v>4916</v>
      </c>
      <c r="D10" s="23" t="s">
        <v>2302</v>
      </c>
      <c r="E10" s="23"/>
    </row>
    <row r="11" spans="1:5" x14ac:dyDescent="0.3">
      <c r="A11" s="53" t="s">
        <v>740</v>
      </c>
      <c r="B11" s="56" t="s">
        <v>4928</v>
      </c>
      <c r="C11" s="22" t="s">
        <v>4906</v>
      </c>
      <c r="D11" s="23" t="s">
        <v>4925</v>
      </c>
      <c r="E11" s="23" t="s">
        <v>3539</v>
      </c>
    </row>
    <row r="12" spans="1:5" x14ac:dyDescent="0.3">
      <c r="A12" s="54"/>
      <c r="B12" s="57"/>
      <c r="C12" s="22" t="s">
        <v>4909</v>
      </c>
      <c r="D12" s="23" t="s">
        <v>739</v>
      </c>
      <c r="E12" s="23"/>
    </row>
    <row r="13" spans="1:5" x14ac:dyDescent="0.3">
      <c r="A13" s="54"/>
      <c r="B13" s="57"/>
      <c r="C13" s="22" t="s">
        <v>4924</v>
      </c>
      <c r="D13" s="23" t="s">
        <v>741</v>
      </c>
      <c r="E13" s="23" t="s">
        <v>3003</v>
      </c>
    </row>
    <row r="14" spans="1:5" x14ac:dyDescent="0.3">
      <c r="A14" s="54"/>
      <c r="B14" s="57"/>
      <c r="C14" s="22" t="s">
        <v>4931</v>
      </c>
      <c r="D14" s="23" t="s">
        <v>735</v>
      </c>
      <c r="E14" s="23" t="s">
        <v>2481</v>
      </c>
    </row>
    <row r="15" spans="1:5" x14ac:dyDescent="0.3">
      <c r="A15" s="54"/>
      <c r="B15" s="57"/>
      <c r="C15" s="22" t="s">
        <v>4907</v>
      </c>
      <c r="D15" s="23" t="s">
        <v>723</v>
      </c>
      <c r="E15" s="23"/>
    </row>
    <row r="16" spans="1:5" x14ac:dyDescent="0.3">
      <c r="A16" s="54"/>
      <c r="B16" s="57"/>
      <c r="C16" s="22" t="s">
        <v>4908</v>
      </c>
      <c r="D16" s="23" t="s">
        <v>728</v>
      </c>
      <c r="E16" s="23"/>
    </row>
    <row r="17" spans="1:5" x14ac:dyDescent="0.3">
      <c r="A17" s="54"/>
      <c r="B17" s="57"/>
      <c r="C17" s="22" t="s">
        <v>4929</v>
      </c>
      <c r="D17" s="23" t="s">
        <v>507</v>
      </c>
      <c r="E17" s="23"/>
    </row>
    <row r="18" spans="1:5" x14ac:dyDescent="0.3">
      <c r="A18" s="54"/>
      <c r="B18" s="57"/>
      <c r="C18" s="22" t="s">
        <v>4935</v>
      </c>
      <c r="D18" s="23" t="s">
        <v>4901</v>
      </c>
      <c r="E18" s="23"/>
    </row>
    <row r="19" spans="1:5" x14ac:dyDescent="0.3">
      <c r="A19" s="55"/>
      <c r="B19" s="58"/>
      <c r="C19" s="22" t="s">
        <v>4911</v>
      </c>
      <c r="D19" s="23" t="s">
        <v>2302</v>
      </c>
      <c r="E19" s="23"/>
    </row>
    <row r="20" spans="1:5" x14ac:dyDescent="0.3">
      <c r="A20" s="53" t="s">
        <v>732</v>
      </c>
      <c r="B20" s="56" t="s">
        <v>730</v>
      </c>
      <c r="C20" s="22" t="s">
        <v>4917</v>
      </c>
      <c r="D20" s="23" t="s">
        <v>733</v>
      </c>
      <c r="E20" s="23"/>
    </row>
    <row r="21" spans="1:5" x14ac:dyDescent="0.3">
      <c r="A21" s="54"/>
      <c r="B21" s="57"/>
      <c r="C21" s="22" t="s">
        <v>4910</v>
      </c>
      <c r="D21" s="23" t="s">
        <v>724</v>
      </c>
      <c r="E21" s="23"/>
    </row>
    <row r="22" spans="1:5" x14ac:dyDescent="0.3">
      <c r="A22" s="54"/>
      <c r="B22" s="57"/>
      <c r="C22" s="22" t="s">
        <v>4918</v>
      </c>
      <c r="D22" s="23" t="s">
        <v>739</v>
      </c>
      <c r="E22" s="23"/>
    </row>
    <row r="23" spans="1:5" x14ac:dyDescent="0.3">
      <c r="A23" s="54"/>
      <c r="B23" s="57"/>
      <c r="C23" s="22" t="s">
        <v>4922</v>
      </c>
      <c r="D23" s="23" t="s">
        <v>750</v>
      </c>
      <c r="E23" s="23"/>
    </row>
    <row r="24" spans="1:5" x14ac:dyDescent="0.3">
      <c r="A24" s="54"/>
      <c r="B24" s="57"/>
      <c r="C24" s="22" t="s">
        <v>4934</v>
      </c>
      <c r="D24" s="23" t="s">
        <v>723</v>
      </c>
      <c r="E24" s="23"/>
    </row>
    <row r="25" spans="1:5" x14ac:dyDescent="0.3">
      <c r="A25" s="54"/>
      <c r="B25" s="57"/>
      <c r="C25" s="22" t="s">
        <v>4912</v>
      </c>
      <c r="D25" s="23" t="s">
        <v>728</v>
      </c>
      <c r="E25" s="23"/>
    </row>
    <row r="26" spans="1:5" x14ac:dyDescent="0.3">
      <c r="A26" s="54"/>
      <c r="B26" s="57"/>
      <c r="C26" s="22" t="s">
        <v>4913</v>
      </c>
      <c r="D26" s="23" t="s">
        <v>507</v>
      </c>
      <c r="E26" s="23"/>
    </row>
    <row r="27" spans="1:5" x14ac:dyDescent="0.3">
      <c r="A27" s="54"/>
      <c r="B27" s="57"/>
      <c r="C27" s="22" t="s">
        <v>4914</v>
      </c>
      <c r="D27" s="23" t="s">
        <v>4901</v>
      </c>
      <c r="E27" s="23"/>
    </row>
    <row r="28" spans="1:5" x14ac:dyDescent="0.3">
      <c r="A28" s="55"/>
      <c r="B28" s="58"/>
      <c r="C28" s="22" t="s">
        <v>4915</v>
      </c>
      <c r="D28" s="23" t="s">
        <v>2302</v>
      </c>
      <c r="E28" s="23"/>
    </row>
    <row r="29" spans="1:5" ht="17.100000000000001" customHeight="1" x14ac:dyDescent="0.3">
      <c r="A29" s="53" t="s">
        <v>734</v>
      </c>
      <c r="B29" s="56" t="s">
        <v>1332</v>
      </c>
      <c r="C29" s="22" t="s">
        <v>4919</v>
      </c>
      <c r="D29" s="23" t="s">
        <v>733</v>
      </c>
      <c r="E29" s="23"/>
    </row>
    <row r="30" spans="1:5" x14ac:dyDescent="0.3">
      <c r="A30" s="54"/>
      <c r="B30" s="57"/>
      <c r="C30" s="22" t="s">
        <v>4920</v>
      </c>
      <c r="D30" s="23" t="s">
        <v>724</v>
      </c>
      <c r="E30" s="23"/>
    </row>
    <row r="31" spans="1:5" x14ac:dyDescent="0.3">
      <c r="A31" s="54"/>
      <c r="B31" s="57"/>
      <c r="C31" s="22" t="s">
        <v>4921</v>
      </c>
      <c r="D31" s="23" t="s">
        <v>729</v>
      </c>
      <c r="E31" s="23"/>
    </row>
    <row r="32" spans="1:5" x14ac:dyDescent="0.3">
      <c r="A32" s="54"/>
      <c r="B32" s="57"/>
      <c r="C32" s="22" t="s">
        <v>4923</v>
      </c>
      <c r="D32" s="23" t="s">
        <v>723</v>
      </c>
      <c r="E32" s="23"/>
    </row>
    <row r="33" spans="1:5" x14ac:dyDescent="0.3">
      <c r="A33" s="54"/>
      <c r="B33" s="57"/>
      <c r="C33" s="22" t="s">
        <v>4926</v>
      </c>
      <c r="D33" s="23" t="s">
        <v>728</v>
      </c>
      <c r="E33" s="23"/>
    </row>
    <row r="34" spans="1:5" x14ac:dyDescent="0.3">
      <c r="A34" s="54"/>
      <c r="B34" s="57"/>
      <c r="C34" s="22" t="s">
        <v>4927</v>
      </c>
      <c r="D34" s="23" t="s">
        <v>507</v>
      </c>
      <c r="E34" s="23"/>
    </row>
    <row r="35" spans="1:5" x14ac:dyDescent="0.3">
      <c r="A35" s="54"/>
      <c r="B35" s="57"/>
      <c r="C35" s="22" t="s">
        <v>4930</v>
      </c>
      <c r="D35" s="23" t="s">
        <v>4901</v>
      </c>
      <c r="E35" s="23"/>
    </row>
    <row r="36" spans="1:5" x14ac:dyDescent="0.3">
      <c r="A36" s="55"/>
      <c r="B36" s="58"/>
      <c r="C36" s="22" t="s">
        <v>4904</v>
      </c>
      <c r="D36" s="23" t="s">
        <v>2302</v>
      </c>
      <c r="E36" s="23"/>
    </row>
    <row r="37" spans="1:5" ht="27" x14ac:dyDescent="0.3">
      <c r="A37" s="53" t="s">
        <v>737</v>
      </c>
      <c r="B37" s="56" t="s">
        <v>4932</v>
      </c>
      <c r="C37" s="22" t="s">
        <v>4933</v>
      </c>
      <c r="D37" s="23" t="s">
        <v>4894</v>
      </c>
      <c r="E37" s="23" t="s">
        <v>3018</v>
      </c>
    </row>
    <row r="38" spans="1:5" x14ac:dyDescent="0.3">
      <c r="A38" s="54"/>
      <c r="B38" s="57"/>
      <c r="C38" s="22" t="s">
        <v>4905</v>
      </c>
      <c r="D38" s="23" t="s">
        <v>739</v>
      </c>
      <c r="E38" s="23"/>
    </row>
    <row r="39" spans="1:5" x14ac:dyDescent="0.3">
      <c r="A39" s="54"/>
      <c r="B39" s="57"/>
      <c r="C39" s="22" t="s">
        <v>4967</v>
      </c>
      <c r="D39" s="23" t="s">
        <v>729</v>
      </c>
      <c r="E39" s="23"/>
    </row>
    <row r="40" spans="1:5" x14ac:dyDescent="0.3">
      <c r="A40" s="54"/>
      <c r="B40" s="57"/>
      <c r="C40" s="22" t="s">
        <v>4956</v>
      </c>
      <c r="D40" s="23" t="s">
        <v>4960</v>
      </c>
      <c r="E40" s="23"/>
    </row>
    <row r="41" spans="1:5" x14ac:dyDescent="0.3">
      <c r="A41" s="54"/>
      <c r="B41" s="57"/>
      <c r="C41" s="22" t="s">
        <v>4938</v>
      </c>
      <c r="D41" s="23" t="s">
        <v>723</v>
      </c>
      <c r="E41" s="23"/>
    </row>
    <row r="42" spans="1:5" x14ac:dyDescent="0.3">
      <c r="A42" s="54"/>
      <c r="B42" s="57"/>
      <c r="C42" s="22" t="s">
        <v>4957</v>
      </c>
      <c r="D42" s="23" t="s">
        <v>728</v>
      </c>
      <c r="E42" s="23"/>
    </row>
    <row r="43" spans="1:5" x14ac:dyDescent="0.3">
      <c r="A43" s="54"/>
      <c r="B43" s="57"/>
      <c r="C43" s="22" t="s">
        <v>4958</v>
      </c>
      <c r="D43" s="23" t="s">
        <v>2292</v>
      </c>
      <c r="E43" s="23"/>
    </row>
    <row r="44" spans="1:5" x14ac:dyDescent="0.3">
      <c r="A44" s="54"/>
      <c r="B44" s="57"/>
      <c r="C44" s="22" t="s">
        <v>4941</v>
      </c>
      <c r="D44" s="23" t="s">
        <v>4901</v>
      </c>
      <c r="E44" s="23"/>
    </row>
    <row r="45" spans="1:5" x14ac:dyDescent="0.3">
      <c r="A45" s="55"/>
      <c r="B45" s="58"/>
      <c r="C45" s="22" t="s">
        <v>4959</v>
      </c>
      <c r="D45" s="23" t="s">
        <v>2302</v>
      </c>
      <c r="E45" s="23"/>
    </row>
    <row r="46" spans="1:5" ht="17.100000000000001" customHeight="1" x14ac:dyDescent="0.3">
      <c r="A46" s="53" t="s">
        <v>744</v>
      </c>
      <c r="B46" s="56" t="s">
        <v>1331</v>
      </c>
      <c r="C46" s="22" t="s">
        <v>4963</v>
      </c>
      <c r="D46" s="23" t="s">
        <v>736</v>
      </c>
      <c r="E46" s="23"/>
    </row>
    <row r="47" spans="1:5" x14ac:dyDescent="0.3">
      <c r="A47" s="54"/>
      <c r="B47" s="57"/>
      <c r="C47" s="22" t="s">
        <v>4955</v>
      </c>
      <c r="D47" s="23" t="s">
        <v>508</v>
      </c>
      <c r="E47" s="23" t="s">
        <v>1310</v>
      </c>
    </row>
    <row r="48" spans="1:5" x14ac:dyDescent="0.3">
      <c r="A48" s="54"/>
      <c r="B48" s="57"/>
      <c r="C48" s="22" t="s">
        <v>4961</v>
      </c>
      <c r="D48" s="23" t="s">
        <v>739</v>
      </c>
      <c r="E48" s="23"/>
    </row>
    <row r="49" spans="1:5" x14ac:dyDescent="0.3">
      <c r="A49" s="54"/>
      <c r="B49" s="57"/>
      <c r="C49" s="22" t="s">
        <v>4949</v>
      </c>
      <c r="D49" s="23" t="s">
        <v>738</v>
      </c>
      <c r="E49" s="23"/>
    </row>
    <row r="50" spans="1:5" x14ac:dyDescent="0.3">
      <c r="A50" s="54"/>
      <c r="B50" s="57"/>
      <c r="C50" s="22" t="s">
        <v>4939</v>
      </c>
      <c r="D50" s="23" t="s">
        <v>4950</v>
      </c>
      <c r="E50" s="23"/>
    </row>
    <row r="51" spans="1:5" x14ac:dyDescent="0.3">
      <c r="A51" s="54"/>
      <c r="B51" s="57"/>
      <c r="C51" s="22" t="s">
        <v>4943</v>
      </c>
      <c r="D51" s="23" t="s">
        <v>723</v>
      </c>
      <c r="E51" s="23" t="s">
        <v>3528</v>
      </c>
    </row>
    <row r="52" spans="1:5" ht="27" x14ac:dyDescent="0.3">
      <c r="A52" s="54"/>
      <c r="B52" s="57"/>
      <c r="C52" s="22" t="s">
        <v>4964</v>
      </c>
      <c r="D52" s="23" t="s">
        <v>745</v>
      </c>
      <c r="E52" s="23" t="s">
        <v>2397</v>
      </c>
    </row>
    <row r="53" spans="1:5" x14ac:dyDescent="0.3">
      <c r="A53" s="54"/>
      <c r="B53" s="57"/>
      <c r="C53" s="22" t="s">
        <v>4962</v>
      </c>
      <c r="D53" s="23" t="s">
        <v>728</v>
      </c>
      <c r="E53" s="23" t="s">
        <v>3544</v>
      </c>
    </row>
    <row r="54" spans="1:5" x14ac:dyDescent="0.3">
      <c r="A54" s="54"/>
      <c r="B54" s="57"/>
      <c r="C54" s="22" t="s">
        <v>4965</v>
      </c>
      <c r="D54" s="23" t="s">
        <v>750</v>
      </c>
      <c r="E54" s="23"/>
    </row>
    <row r="55" spans="1:5" x14ac:dyDescent="0.3">
      <c r="A55" s="54"/>
      <c r="B55" s="57"/>
      <c r="C55" s="22" t="s">
        <v>4952</v>
      </c>
      <c r="D55" s="23" t="s">
        <v>510</v>
      </c>
      <c r="E55" s="23"/>
    </row>
    <row r="56" spans="1:5" x14ac:dyDescent="0.3">
      <c r="A56" s="54"/>
      <c r="B56" s="57"/>
      <c r="C56" s="22" t="s">
        <v>4936</v>
      </c>
      <c r="D56" s="23" t="s">
        <v>4901</v>
      </c>
      <c r="E56" s="23"/>
    </row>
    <row r="57" spans="1:5" x14ac:dyDescent="0.3">
      <c r="A57" s="55"/>
      <c r="B57" s="58"/>
      <c r="C57" s="22" t="s">
        <v>4953</v>
      </c>
      <c r="D57" s="23" t="s">
        <v>2302</v>
      </c>
      <c r="E57" s="23"/>
    </row>
    <row r="58" spans="1:5" ht="17.100000000000001" customHeight="1" x14ac:dyDescent="0.3">
      <c r="A58" s="53" t="s">
        <v>743</v>
      </c>
      <c r="B58" s="56" t="s">
        <v>509</v>
      </c>
      <c r="C58" s="22" t="s">
        <v>4944</v>
      </c>
      <c r="D58" s="23" t="s">
        <v>736</v>
      </c>
      <c r="E58" s="23"/>
    </row>
    <row r="59" spans="1:5" x14ac:dyDescent="0.3">
      <c r="A59" s="54"/>
      <c r="B59" s="57"/>
      <c r="C59" s="22" t="s">
        <v>4954</v>
      </c>
      <c r="D59" s="23" t="s">
        <v>716</v>
      </c>
      <c r="E59" s="23"/>
    </row>
    <row r="60" spans="1:5" ht="27" x14ac:dyDescent="0.3">
      <c r="A60" s="54"/>
      <c r="B60" s="57"/>
      <c r="C60" s="22" t="s">
        <v>4937</v>
      </c>
      <c r="D60" s="23" t="s">
        <v>508</v>
      </c>
      <c r="E60" s="23" t="s">
        <v>2588</v>
      </c>
    </row>
    <row r="61" spans="1:5" x14ac:dyDescent="0.3">
      <c r="A61" s="54"/>
      <c r="B61" s="57"/>
      <c r="C61" s="22" t="s">
        <v>4940</v>
      </c>
      <c r="D61" s="23" t="s">
        <v>4945</v>
      </c>
      <c r="E61" s="23"/>
    </row>
    <row r="62" spans="1:5" x14ac:dyDescent="0.3">
      <c r="A62" s="54"/>
      <c r="B62" s="57"/>
      <c r="C62" s="22" t="s">
        <v>4966</v>
      </c>
      <c r="D62" s="23" t="s">
        <v>4942</v>
      </c>
      <c r="E62" s="23"/>
    </row>
    <row r="63" spans="1:5" x14ac:dyDescent="0.3">
      <c r="A63" s="54"/>
      <c r="B63" s="57"/>
      <c r="C63" s="22" t="s">
        <v>4946</v>
      </c>
      <c r="D63" s="23" t="s">
        <v>511</v>
      </c>
      <c r="E63" s="23"/>
    </row>
    <row r="64" spans="1:5" x14ac:dyDescent="0.3">
      <c r="A64" s="54"/>
      <c r="B64" s="57"/>
      <c r="C64" s="22" t="s">
        <v>4947</v>
      </c>
      <c r="D64" s="23" t="s">
        <v>513</v>
      </c>
      <c r="E64" s="23"/>
    </row>
    <row r="65" spans="1:5" x14ac:dyDescent="0.3">
      <c r="A65" s="54"/>
      <c r="B65" s="57"/>
      <c r="C65" s="22" t="s">
        <v>4948</v>
      </c>
      <c r="D65" s="23" t="s">
        <v>723</v>
      </c>
      <c r="E65" s="23"/>
    </row>
    <row r="66" spans="1:5" x14ac:dyDescent="0.3">
      <c r="A66" s="54"/>
      <c r="B66" s="57"/>
      <c r="C66" s="22" t="s">
        <v>4951</v>
      </c>
      <c r="D66" s="23" t="s">
        <v>728</v>
      </c>
      <c r="E66" s="23"/>
    </row>
    <row r="67" spans="1:5" x14ac:dyDescent="0.3">
      <c r="A67" s="54"/>
      <c r="B67" s="57"/>
      <c r="C67" s="22" t="s">
        <v>4986</v>
      </c>
      <c r="D67" s="23" t="s">
        <v>750</v>
      </c>
      <c r="E67" s="23" t="s">
        <v>4969</v>
      </c>
    </row>
    <row r="68" spans="1:5" x14ac:dyDescent="0.3">
      <c r="A68" s="54"/>
      <c r="B68" s="57"/>
      <c r="C68" s="22" t="s">
        <v>4971</v>
      </c>
      <c r="D68" s="23" t="s">
        <v>4970</v>
      </c>
      <c r="E68" s="23" t="s">
        <v>2286</v>
      </c>
    </row>
    <row r="69" spans="1:5" x14ac:dyDescent="0.3">
      <c r="A69" s="54"/>
      <c r="B69" s="57"/>
      <c r="C69" s="22" t="s">
        <v>4991</v>
      </c>
      <c r="D69" s="23" t="s">
        <v>4901</v>
      </c>
      <c r="E69" s="23"/>
    </row>
    <row r="70" spans="1:5" x14ac:dyDescent="0.3">
      <c r="A70" s="55"/>
      <c r="B70" s="58"/>
      <c r="C70" s="22" t="s">
        <v>4984</v>
      </c>
      <c r="D70" s="23" t="s">
        <v>2302</v>
      </c>
      <c r="E70" s="23"/>
    </row>
    <row r="71" spans="1:5" ht="17.100000000000001" customHeight="1" x14ac:dyDescent="0.3">
      <c r="A71" s="53" t="s">
        <v>746</v>
      </c>
      <c r="B71" s="56" t="s">
        <v>3004</v>
      </c>
      <c r="C71" s="22" t="s">
        <v>4968</v>
      </c>
      <c r="D71" s="23" t="s">
        <v>736</v>
      </c>
      <c r="E71" s="23"/>
    </row>
    <row r="72" spans="1:5" x14ac:dyDescent="0.3">
      <c r="A72" s="54"/>
      <c r="B72" s="57"/>
      <c r="C72" s="22" t="s">
        <v>4978</v>
      </c>
      <c r="D72" s="23" t="s">
        <v>716</v>
      </c>
      <c r="E72" s="23"/>
    </row>
    <row r="73" spans="1:5" ht="27" x14ac:dyDescent="0.3">
      <c r="A73" s="54"/>
      <c r="B73" s="57"/>
      <c r="C73" s="22" t="s">
        <v>4977</v>
      </c>
      <c r="D73" s="23" t="s">
        <v>508</v>
      </c>
      <c r="E73" s="23" t="s">
        <v>2588</v>
      </c>
    </row>
    <row r="74" spans="1:5" x14ac:dyDescent="0.3">
      <c r="A74" s="54"/>
      <c r="B74" s="57"/>
      <c r="C74" s="22" t="s">
        <v>4980</v>
      </c>
      <c r="D74" s="23" t="s">
        <v>4945</v>
      </c>
      <c r="E74" s="23"/>
    </row>
    <row r="75" spans="1:5" x14ac:dyDescent="0.3">
      <c r="A75" s="54"/>
      <c r="B75" s="57"/>
      <c r="C75" s="22" t="s">
        <v>4979</v>
      </c>
      <c r="D75" s="23" t="s">
        <v>4942</v>
      </c>
      <c r="E75" s="23"/>
    </row>
    <row r="76" spans="1:5" x14ac:dyDescent="0.3">
      <c r="A76" s="54"/>
      <c r="B76" s="57"/>
      <c r="C76" s="22" t="s">
        <v>4974</v>
      </c>
      <c r="D76" s="23" t="s">
        <v>511</v>
      </c>
      <c r="E76" s="23" t="s">
        <v>3349</v>
      </c>
    </row>
    <row r="77" spans="1:5" x14ac:dyDescent="0.3">
      <c r="A77" s="54"/>
      <c r="B77" s="57"/>
      <c r="C77" s="22" t="s">
        <v>4981</v>
      </c>
      <c r="D77" s="23" t="s">
        <v>513</v>
      </c>
      <c r="E77" s="23"/>
    </row>
    <row r="78" spans="1:5" x14ac:dyDescent="0.3">
      <c r="A78" s="54"/>
      <c r="B78" s="57"/>
      <c r="C78" s="22" t="s">
        <v>4992</v>
      </c>
      <c r="D78" s="23" t="s">
        <v>723</v>
      </c>
      <c r="E78" s="23"/>
    </row>
    <row r="79" spans="1:5" x14ac:dyDescent="0.3">
      <c r="A79" s="54"/>
      <c r="B79" s="57"/>
      <c r="C79" s="22" t="s">
        <v>4985</v>
      </c>
      <c r="D79" s="23" t="s">
        <v>728</v>
      </c>
      <c r="E79" s="23"/>
    </row>
    <row r="80" spans="1:5" x14ac:dyDescent="0.3">
      <c r="A80" s="54"/>
      <c r="B80" s="57"/>
      <c r="C80" s="22" t="s">
        <v>4987</v>
      </c>
      <c r="D80" s="23" t="s">
        <v>750</v>
      </c>
      <c r="E80" s="23" t="s">
        <v>512</v>
      </c>
    </row>
    <row r="81" spans="1:5" x14ac:dyDescent="0.3">
      <c r="A81" s="54"/>
      <c r="B81" s="57"/>
      <c r="C81" s="22" t="s">
        <v>4972</v>
      </c>
      <c r="D81" s="23" t="s">
        <v>4901</v>
      </c>
      <c r="E81" s="23"/>
    </row>
    <row r="82" spans="1:5" x14ac:dyDescent="0.3">
      <c r="A82" s="55"/>
      <c r="B82" s="58"/>
      <c r="C82" s="22" t="s">
        <v>4982</v>
      </c>
      <c r="D82" s="23" t="s">
        <v>2302</v>
      </c>
      <c r="E82" s="23"/>
    </row>
    <row r="83" spans="1:5" ht="17.100000000000001" customHeight="1" x14ac:dyDescent="0.3">
      <c r="A83" s="53" t="s">
        <v>747</v>
      </c>
      <c r="B83" s="56" t="s">
        <v>2289</v>
      </c>
      <c r="C83" s="22" t="s">
        <v>4983</v>
      </c>
      <c r="D83" s="23" t="s">
        <v>736</v>
      </c>
      <c r="E83" s="23"/>
    </row>
    <row r="84" spans="1:5" x14ac:dyDescent="0.3">
      <c r="A84" s="54"/>
      <c r="B84" s="57"/>
      <c r="C84" s="22" t="s">
        <v>4975</v>
      </c>
      <c r="D84" s="23" t="s">
        <v>716</v>
      </c>
      <c r="E84" s="23"/>
    </row>
    <row r="85" spans="1:5" ht="27" x14ac:dyDescent="0.3">
      <c r="A85" s="54"/>
      <c r="B85" s="57"/>
      <c r="C85" s="22" t="s">
        <v>4973</v>
      </c>
      <c r="D85" s="23" t="s">
        <v>508</v>
      </c>
      <c r="E85" s="23" t="s">
        <v>2588</v>
      </c>
    </row>
    <row r="86" spans="1:5" x14ac:dyDescent="0.3">
      <c r="A86" s="54"/>
      <c r="B86" s="57"/>
      <c r="C86" s="22" t="s">
        <v>4988</v>
      </c>
      <c r="D86" s="23" t="s">
        <v>4945</v>
      </c>
      <c r="E86" s="23"/>
    </row>
    <row r="87" spans="1:5" x14ac:dyDescent="0.3">
      <c r="A87" s="54"/>
      <c r="B87" s="57"/>
      <c r="C87" s="22" t="s">
        <v>4989</v>
      </c>
      <c r="D87" s="23" t="s">
        <v>4942</v>
      </c>
      <c r="E87" s="23"/>
    </row>
    <row r="88" spans="1:5" x14ac:dyDescent="0.3">
      <c r="A88" s="54"/>
      <c r="B88" s="57"/>
      <c r="C88" s="22" t="s">
        <v>4998</v>
      </c>
      <c r="D88" s="23" t="s">
        <v>511</v>
      </c>
      <c r="E88" s="23" t="s">
        <v>3349</v>
      </c>
    </row>
    <row r="89" spans="1:5" x14ac:dyDescent="0.3">
      <c r="A89" s="54"/>
      <c r="B89" s="57"/>
      <c r="C89" s="22" t="s">
        <v>4999</v>
      </c>
      <c r="D89" s="23" t="s">
        <v>513</v>
      </c>
      <c r="E89" s="23"/>
    </row>
    <row r="90" spans="1:5" x14ac:dyDescent="0.3">
      <c r="A90" s="54"/>
      <c r="B90" s="57"/>
      <c r="C90" s="22" t="s">
        <v>4976</v>
      </c>
      <c r="D90" s="23" t="s">
        <v>723</v>
      </c>
      <c r="E90" s="23"/>
    </row>
    <row r="91" spans="1:5" x14ac:dyDescent="0.3">
      <c r="A91" s="54"/>
      <c r="B91" s="57"/>
      <c r="C91" s="22" t="s">
        <v>4990</v>
      </c>
      <c r="D91" s="23" t="s">
        <v>728</v>
      </c>
      <c r="E91" s="23"/>
    </row>
    <row r="92" spans="1:5" x14ac:dyDescent="0.3">
      <c r="A92" s="54"/>
      <c r="B92" s="57"/>
      <c r="C92" s="22" t="s">
        <v>4993</v>
      </c>
      <c r="D92" s="23" t="s">
        <v>750</v>
      </c>
      <c r="E92" s="23" t="s">
        <v>514</v>
      </c>
    </row>
    <row r="93" spans="1:5" x14ac:dyDescent="0.3">
      <c r="A93" s="54"/>
      <c r="B93" s="57"/>
      <c r="C93" s="22" t="s">
        <v>4994</v>
      </c>
      <c r="D93" s="23" t="s">
        <v>4995</v>
      </c>
      <c r="E93" s="23"/>
    </row>
    <row r="94" spans="1:5" x14ac:dyDescent="0.3">
      <c r="A94" s="54"/>
      <c r="B94" s="57"/>
      <c r="C94" s="22" t="s">
        <v>4996</v>
      </c>
      <c r="D94" s="23" t="s">
        <v>4997</v>
      </c>
      <c r="E94" s="23"/>
    </row>
    <row r="95" spans="1:5" x14ac:dyDescent="0.3">
      <c r="A95" s="54"/>
      <c r="B95" s="57"/>
      <c r="C95" s="22" t="s">
        <v>5031</v>
      </c>
      <c r="D95" s="23" t="s">
        <v>4901</v>
      </c>
      <c r="E95" s="23"/>
    </row>
    <row r="96" spans="1:5" x14ac:dyDescent="0.3">
      <c r="A96" s="55"/>
      <c r="B96" s="58"/>
      <c r="C96" s="22" t="s">
        <v>5018</v>
      </c>
      <c r="D96" s="23" t="s">
        <v>2302</v>
      </c>
      <c r="E96" s="23"/>
    </row>
    <row r="97" spans="1:5" ht="17.100000000000001" customHeight="1" x14ac:dyDescent="0.3">
      <c r="A97" s="53" t="s">
        <v>720</v>
      </c>
      <c r="B97" s="56" t="s">
        <v>1330</v>
      </c>
      <c r="C97" s="22" t="s">
        <v>5015</v>
      </c>
      <c r="D97" s="23" t="s">
        <v>736</v>
      </c>
      <c r="E97" s="23"/>
    </row>
    <row r="98" spans="1:5" x14ac:dyDescent="0.3">
      <c r="A98" s="54"/>
      <c r="B98" s="57"/>
      <c r="C98" s="22" t="s">
        <v>5020</v>
      </c>
      <c r="D98" s="23" t="s">
        <v>716</v>
      </c>
      <c r="E98" s="23"/>
    </row>
    <row r="99" spans="1:5" x14ac:dyDescent="0.3">
      <c r="A99" s="54"/>
      <c r="B99" s="57"/>
      <c r="C99" s="22" t="s">
        <v>5014</v>
      </c>
      <c r="D99" s="23" t="s">
        <v>508</v>
      </c>
      <c r="E99" s="23" t="s">
        <v>2483</v>
      </c>
    </row>
    <row r="100" spans="1:5" x14ac:dyDescent="0.3">
      <c r="A100" s="54"/>
      <c r="B100" s="57"/>
      <c r="C100" s="22" t="s">
        <v>5025</v>
      </c>
      <c r="D100" s="23" t="s">
        <v>4945</v>
      </c>
      <c r="E100" s="23"/>
    </row>
    <row r="101" spans="1:5" x14ac:dyDescent="0.3">
      <c r="A101" s="54"/>
      <c r="B101" s="57"/>
      <c r="C101" s="22" t="s">
        <v>5008</v>
      </c>
      <c r="D101" s="23" t="s">
        <v>4942</v>
      </c>
      <c r="E101" s="23"/>
    </row>
    <row r="102" spans="1:5" x14ac:dyDescent="0.3">
      <c r="A102" s="54"/>
      <c r="B102" s="57"/>
      <c r="C102" s="22" t="s">
        <v>5013</v>
      </c>
      <c r="D102" s="23" t="s">
        <v>511</v>
      </c>
      <c r="E102" s="23" t="s">
        <v>3349</v>
      </c>
    </row>
    <row r="103" spans="1:5" x14ac:dyDescent="0.3">
      <c r="A103" s="54"/>
      <c r="B103" s="57"/>
      <c r="C103" s="22" t="s">
        <v>5009</v>
      </c>
      <c r="D103" s="23" t="s">
        <v>513</v>
      </c>
      <c r="E103" s="23"/>
    </row>
    <row r="104" spans="1:5" x14ac:dyDescent="0.3">
      <c r="A104" s="54"/>
      <c r="B104" s="57"/>
      <c r="C104" s="22" t="s">
        <v>5023</v>
      </c>
      <c r="D104" s="23" t="s">
        <v>723</v>
      </c>
      <c r="E104" s="23"/>
    </row>
    <row r="105" spans="1:5" x14ac:dyDescent="0.3">
      <c r="A105" s="54"/>
      <c r="B105" s="57"/>
      <c r="C105" s="22" t="s">
        <v>5021</v>
      </c>
      <c r="D105" s="23" t="s">
        <v>728</v>
      </c>
      <c r="E105" s="23"/>
    </row>
    <row r="106" spans="1:5" x14ac:dyDescent="0.3">
      <c r="A106" s="54"/>
      <c r="B106" s="57"/>
      <c r="C106" s="22" t="s">
        <v>5004</v>
      </c>
      <c r="D106" s="23" t="s">
        <v>750</v>
      </c>
      <c r="E106" s="23"/>
    </row>
    <row r="107" spans="1:5" x14ac:dyDescent="0.3">
      <c r="A107" s="54"/>
      <c r="B107" s="57"/>
      <c r="C107" s="22" t="s">
        <v>5016</v>
      </c>
      <c r="D107" s="23" t="s">
        <v>749</v>
      </c>
      <c r="E107" s="23" t="s">
        <v>515</v>
      </c>
    </row>
    <row r="108" spans="1:5" ht="27" x14ac:dyDescent="0.3">
      <c r="A108" s="54"/>
      <c r="B108" s="57"/>
      <c r="C108" s="22" t="s">
        <v>5010</v>
      </c>
      <c r="D108" s="23" t="s">
        <v>5019</v>
      </c>
      <c r="E108" s="23" t="s">
        <v>2416</v>
      </c>
    </row>
    <row r="109" spans="1:5" x14ac:dyDescent="0.3">
      <c r="A109" s="54"/>
      <c r="B109" s="57"/>
      <c r="C109" s="22" t="s">
        <v>5017</v>
      </c>
      <c r="D109" s="23" t="s">
        <v>4901</v>
      </c>
      <c r="E109" s="23"/>
    </row>
    <row r="110" spans="1:5" x14ac:dyDescent="0.3">
      <c r="A110" s="55"/>
      <c r="B110" s="58"/>
      <c r="C110" s="22" t="s">
        <v>5011</v>
      </c>
      <c r="D110" s="23" t="s">
        <v>2302</v>
      </c>
      <c r="E110" s="23"/>
    </row>
    <row r="111" spans="1:5" ht="17.100000000000001" customHeight="1" x14ac:dyDescent="0.3">
      <c r="A111" s="53" t="s">
        <v>751</v>
      </c>
      <c r="B111" s="56" t="s">
        <v>1337</v>
      </c>
      <c r="C111" s="22" t="s">
        <v>5005</v>
      </c>
      <c r="D111" s="23" t="s">
        <v>736</v>
      </c>
      <c r="E111" s="23"/>
    </row>
    <row r="112" spans="1:5" x14ac:dyDescent="0.3">
      <c r="A112" s="54"/>
      <c r="B112" s="57"/>
      <c r="C112" s="22" t="s">
        <v>5022</v>
      </c>
      <c r="D112" s="23" t="s">
        <v>716</v>
      </c>
      <c r="E112" s="23"/>
    </row>
    <row r="113" spans="1:5" x14ac:dyDescent="0.3">
      <c r="A113" s="54"/>
      <c r="B113" s="57"/>
      <c r="C113" s="22" t="s">
        <v>5003</v>
      </c>
      <c r="D113" s="23" t="s">
        <v>508</v>
      </c>
      <c r="E113" s="23" t="s">
        <v>2479</v>
      </c>
    </row>
    <row r="114" spans="1:5" x14ac:dyDescent="0.3">
      <c r="A114" s="54"/>
      <c r="B114" s="57"/>
      <c r="C114" s="22" t="s">
        <v>5012</v>
      </c>
      <c r="D114" s="23" t="s">
        <v>513</v>
      </c>
      <c r="E114" s="23"/>
    </row>
    <row r="115" spans="1:5" x14ac:dyDescent="0.3">
      <c r="A115" s="54"/>
      <c r="B115" s="57"/>
      <c r="C115" s="22" t="s">
        <v>5007</v>
      </c>
      <c r="D115" s="23" t="s">
        <v>723</v>
      </c>
      <c r="E115" s="23"/>
    </row>
    <row r="116" spans="1:5" x14ac:dyDescent="0.3">
      <c r="A116" s="54"/>
      <c r="B116" s="57"/>
      <c r="C116" s="22" t="s">
        <v>5026</v>
      </c>
      <c r="D116" s="23" t="s">
        <v>728</v>
      </c>
      <c r="E116" s="23"/>
    </row>
    <row r="117" spans="1:5" x14ac:dyDescent="0.3">
      <c r="A117" s="54"/>
      <c r="B117" s="57"/>
      <c r="C117" s="22" t="s">
        <v>5027</v>
      </c>
      <c r="D117" s="23" t="s">
        <v>750</v>
      </c>
      <c r="E117" s="23"/>
    </row>
    <row r="118" spans="1:5" x14ac:dyDescent="0.3">
      <c r="A118" s="54"/>
      <c r="B118" s="57"/>
      <c r="C118" s="22" t="s">
        <v>5002</v>
      </c>
      <c r="D118" s="23" t="s">
        <v>749</v>
      </c>
      <c r="E118" s="23"/>
    </row>
    <row r="119" spans="1:5" ht="27" x14ac:dyDescent="0.3">
      <c r="A119" s="54"/>
      <c r="B119" s="57"/>
      <c r="C119" s="22" t="s">
        <v>5028</v>
      </c>
      <c r="D119" s="23" t="s">
        <v>5019</v>
      </c>
      <c r="E119" s="23" t="s">
        <v>2416</v>
      </c>
    </row>
    <row r="120" spans="1:5" x14ac:dyDescent="0.3">
      <c r="A120" s="54"/>
      <c r="B120" s="57"/>
      <c r="C120" s="22" t="s">
        <v>5030</v>
      </c>
      <c r="D120" s="23" t="s">
        <v>4901</v>
      </c>
      <c r="E120" s="23"/>
    </row>
    <row r="121" spans="1:5" x14ac:dyDescent="0.3">
      <c r="A121" s="55"/>
      <c r="B121" s="58"/>
      <c r="C121" s="22" t="s">
        <v>5006</v>
      </c>
      <c r="D121" s="23" t="s">
        <v>2302</v>
      </c>
      <c r="E121" s="23"/>
    </row>
    <row r="122" spans="1:5" ht="17.100000000000001" customHeight="1" x14ac:dyDescent="0.3">
      <c r="A122" s="53" t="s">
        <v>722</v>
      </c>
      <c r="B122" s="56" t="s">
        <v>1334</v>
      </c>
      <c r="C122" s="22" t="s">
        <v>5029</v>
      </c>
      <c r="D122" s="23" t="s">
        <v>736</v>
      </c>
      <c r="E122" s="23"/>
    </row>
    <row r="123" spans="1:5" x14ac:dyDescent="0.3">
      <c r="A123" s="54"/>
      <c r="B123" s="57"/>
      <c r="C123" s="22" t="s">
        <v>5001</v>
      </c>
      <c r="D123" s="23" t="s">
        <v>716</v>
      </c>
      <c r="E123" s="23"/>
    </row>
    <row r="124" spans="1:5" x14ac:dyDescent="0.3">
      <c r="A124" s="54"/>
      <c r="B124" s="57"/>
      <c r="C124" s="22" t="s">
        <v>5000</v>
      </c>
      <c r="D124" s="23" t="s">
        <v>508</v>
      </c>
      <c r="E124" s="23" t="s">
        <v>3005</v>
      </c>
    </row>
    <row r="125" spans="1:5" x14ac:dyDescent="0.3">
      <c r="A125" s="54"/>
      <c r="B125" s="57"/>
      <c r="C125" s="22" t="s">
        <v>5051</v>
      </c>
      <c r="D125" s="23" t="s">
        <v>4945</v>
      </c>
      <c r="E125" s="23"/>
    </row>
    <row r="126" spans="1:5" x14ac:dyDescent="0.3">
      <c r="A126" s="54"/>
      <c r="B126" s="57"/>
      <c r="C126" s="22" t="s">
        <v>5058</v>
      </c>
      <c r="D126" s="23" t="s">
        <v>4942</v>
      </c>
      <c r="E126" s="23"/>
    </row>
    <row r="127" spans="1:5" x14ac:dyDescent="0.3">
      <c r="A127" s="54"/>
      <c r="B127" s="57"/>
      <c r="C127" s="22" t="s">
        <v>5044</v>
      </c>
      <c r="D127" s="23" t="s">
        <v>513</v>
      </c>
      <c r="E127" s="23"/>
    </row>
    <row r="128" spans="1:5" x14ac:dyDescent="0.3">
      <c r="A128" s="54"/>
      <c r="B128" s="57"/>
      <c r="C128" s="22" t="s">
        <v>5050</v>
      </c>
      <c r="D128" s="23" t="s">
        <v>723</v>
      </c>
      <c r="E128" s="23"/>
    </row>
    <row r="129" spans="1:5" x14ac:dyDescent="0.3">
      <c r="A129" s="54"/>
      <c r="B129" s="57"/>
      <c r="C129" s="22" t="s">
        <v>5062</v>
      </c>
      <c r="D129" s="23" t="s">
        <v>728</v>
      </c>
      <c r="E129" s="23"/>
    </row>
    <row r="130" spans="1:5" x14ac:dyDescent="0.3">
      <c r="A130" s="54"/>
      <c r="B130" s="57"/>
      <c r="C130" s="22" t="s">
        <v>5063</v>
      </c>
      <c r="D130" s="23" t="s">
        <v>750</v>
      </c>
      <c r="E130" s="23"/>
    </row>
    <row r="131" spans="1:5" x14ac:dyDescent="0.3">
      <c r="A131" s="54"/>
      <c r="B131" s="57"/>
      <c r="C131" s="22" t="s">
        <v>5039</v>
      </c>
      <c r="D131" s="23" t="s">
        <v>749</v>
      </c>
      <c r="E131" s="23"/>
    </row>
    <row r="132" spans="1:5" x14ac:dyDescent="0.3">
      <c r="A132" s="54"/>
      <c r="B132" s="57"/>
      <c r="C132" s="22" t="s">
        <v>5037</v>
      </c>
      <c r="D132" s="23" t="s">
        <v>5019</v>
      </c>
      <c r="E132" s="23"/>
    </row>
    <row r="133" spans="1:5" x14ac:dyDescent="0.3">
      <c r="A133" s="54"/>
      <c r="B133" s="57"/>
      <c r="C133" s="22" t="s">
        <v>5035</v>
      </c>
      <c r="D133" s="23" t="s">
        <v>4901</v>
      </c>
      <c r="E133" s="23"/>
    </row>
    <row r="134" spans="1:5" x14ac:dyDescent="0.3">
      <c r="A134" s="55"/>
      <c r="B134" s="58"/>
      <c r="C134" s="22" t="s">
        <v>5038</v>
      </c>
      <c r="D134" s="23" t="s">
        <v>2302</v>
      </c>
      <c r="E134" s="23"/>
    </row>
    <row r="135" spans="1:5" x14ac:dyDescent="0.3">
      <c r="A135" s="53" t="s">
        <v>766</v>
      </c>
      <c r="B135" s="56" t="s">
        <v>756</v>
      </c>
      <c r="C135" s="22" t="s">
        <v>5040</v>
      </c>
      <c r="D135" s="23" t="s">
        <v>716</v>
      </c>
      <c r="E135" s="23"/>
    </row>
    <row r="136" spans="1:5" x14ac:dyDescent="0.3">
      <c r="A136" s="54"/>
      <c r="B136" s="57"/>
      <c r="C136" s="22" t="s">
        <v>5041</v>
      </c>
      <c r="D136" s="23" t="s">
        <v>508</v>
      </c>
      <c r="E136" s="23"/>
    </row>
    <row r="137" spans="1:5" x14ac:dyDescent="0.3">
      <c r="A137" s="54"/>
      <c r="B137" s="57"/>
      <c r="C137" s="22" t="s">
        <v>5048</v>
      </c>
      <c r="D137" s="23" t="s">
        <v>516</v>
      </c>
      <c r="E137" s="23"/>
    </row>
    <row r="138" spans="1:5" x14ac:dyDescent="0.3">
      <c r="A138" s="54"/>
      <c r="B138" s="57"/>
      <c r="C138" s="22" t="s">
        <v>5046</v>
      </c>
      <c r="D138" s="23" t="s">
        <v>3352</v>
      </c>
      <c r="E138" s="23"/>
    </row>
    <row r="139" spans="1:5" x14ac:dyDescent="0.3">
      <c r="A139" s="54"/>
      <c r="B139" s="57"/>
      <c r="C139" s="22" t="s">
        <v>5042</v>
      </c>
      <c r="D139" s="23" t="s">
        <v>728</v>
      </c>
      <c r="E139" s="23"/>
    </row>
    <row r="140" spans="1:5" x14ac:dyDescent="0.3">
      <c r="A140" s="54"/>
      <c r="B140" s="57"/>
      <c r="C140" s="22" t="s">
        <v>5060</v>
      </c>
      <c r="D140" s="23" t="s">
        <v>5052</v>
      </c>
      <c r="E140" s="23"/>
    </row>
    <row r="141" spans="1:5" ht="40.5" x14ac:dyDescent="0.3">
      <c r="A141" s="54"/>
      <c r="B141" s="57"/>
      <c r="C141" s="22" t="s">
        <v>5053</v>
      </c>
      <c r="D141" s="23" t="s">
        <v>1287</v>
      </c>
      <c r="E141" s="23"/>
    </row>
    <row r="142" spans="1:5" x14ac:dyDescent="0.3">
      <c r="A142" s="54"/>
      <c r="B142" s="57"/>
      <c r="C142" s="22" t="s">
        <v>5045</v>
      </c>
      <c r="D142" s="23" t="s">
        <v>5019</v>
      </c>
      <c r="E142" s="23"/>
    </row>
    <row r="143" spans="1:5" x14ac:dyDescent="0.3">
      <c r="A143" s="54"/>
      <c r="B143" s="57"/>
      <c r="C143" s="22" t="s">
        <v>5047</v>
      </c>
      <c r="D143" s="23" t="s">
        <v>4901</v>
      </c>
      <c r="E143" s="23"/>
    </row>
    <row r="144" spans="1:5" x14ac:dyDescent="0.3">
      <c r="A144" s="55"/>
      <c r="B144" s="58"/>
      <c r="C144" s="22" t="s">
        <v>5055</v>
      </c>
      <c r="D144" s="23" t="s">
        <v>2302</v>
      </c>
      <c r="E144" s="23"/>
    </row>
    <row r="145" spans="1:5" ht="17.100000000000001" customHeight="1" x14ac:dyDescent="0.3">
      <c r="A145" s="53" t="s">
        <v>773</v>
      </c>
      <c r="B145" s="56" t="s">
        <v>5032</v>
      </c>
      <c r="C145" s="22" t="s">
        <v>5054</v>
      </c>
      <c r="D145" s="23" t="s">
        <v>736</v>
      </c>
      <c r="E145" s="23"/>
    </row>
    <row r="146" spans="1:5" x14ac:dyDescent="0.3">
      <c r="A146" s="54"/>
      <c r="B146" s="57"/>
      <c r="C146" s="22" t="s">
        <v>5033</v>
      </c>
      <c r="D146" s="23" t="s">
        <v>716</v>
      </c>
      <c r="E146" s="23"/>
    </row>
    <row r="147" spans="1:5" x14ac:dyDescent="0.3">
      <c r="A147" s="54"/>
      <c r="B147" s="57"/>
      <c r="C147" s="22" t="s">
        <v>5034</v>
      </c>
      <c r="D147" s="23" t="s">
        <v>508</v>
      </c>
      <c r="E147" s="23" t="s">
        <v>2483</v>
      </c>
    </row>
    <row r="148" spans="1:5" x14ac:dyDescent="0.3">
      <c r="A148" s="54"/>
      <c r="B148" s="57"/>
      <c r="C148" s="22" t="s">
        <v>5049</v>
      </c>
      <c r="D148" s="23" t="s">
        <v>4945</v>
      </c>
      <c r="E148" s="23"/>
    </row>
    <row r="149" spans="1:5" x14ac:dyDescent="0.3">
      <c r="A149" s="54"/>
      <c r="B149" s="57"/>
      <c r="C149" s="22" t="s">
        <v>5056</v>
      </c>
      <c r="D149" s="23" t="s">
        <v>4942</v>
      </c>
      <c r="E149" s="23"/>
    </row>
    <row r="150" spans="1:5" x14ac:dyDescent="0.3">
      <c r="A150" s="54"/>
      <c r="B150" s="57"/>
      <c r="C150" s="22" t="s">
        <v>5057</v>
      </c>
      <c r="D150" s="23" t="s">
        <v>513</v>
      </c>
      <c r="E150" s="23"/>
    </row>
    <row r="151" spans="1:5" x14ac:dyDescent="0.3">
      <c r="A151" s="54"/>
      <c r="B151" s="57"/>
      <c r="C151" s="22" t="s">
        <v>5061</v>
      </c>
      <c r="D151" s="23" t="s">
        <v>723</v>
      </c>
      <c r="E151" s="23"/>
    </row>
    <row r="152" spans="1:5" x14ac:dyDescent="0.3">
      <c r="A152" s="54"/>
      <c r="B152" s="57"/>
      <c r="C152" s="22" t="s">
        <v>5059</v>
      </c>
      <c r="D152" s="23" t="s">
        <v>728</v>
      </c>
      <c r="E152" s="23"/>
    </row>
    <row r="153" spans="1:5" x14ac:dyDescent="0.3">
      <c r="A153" s="54"/>
      <c r="B153" s="57"/>
      <c r="C153" s="22" t="s">
        <v>5043</v>
      </c>
      <c r="D153" s="23" t="s">
        <v>750</v>
      </c>
      <c r="E153" s="23"/>
    </row>
    <row r="154" spans="1:5" x14ac:dyDescent="0.3">
      <c r="A154" s="54"/>
      <c r="B154" s="57"/>
      <c r="C154" s="22" t="s">
        <v>5036</v>
      </c>
      <c r="D154" s="23" t="s">
        <v>749</v>
      </c>
      <c r="E154" s="23"/>
    </row>
    <row r="155" spans="1:5" x14ac:dyDescent="0.3">
      <c r="A155" s="54"/>
      <c r="B155" s="57"/>
      <c r="C155" s="22" t="s">
        <v>5072</v>
      </c>
      <c r="D155" s="23" t="s">
        <v>5019</v>
      </c>
      <c r="E155" s="23"/>
    </row>
    <row r="156" spans="1:5" x14ac:dyDescent="0.3">
      <c r="A156" s="54"/>
      <c r="B156" s="57"/>
      <c r="C156" s="22" t="s">
        <v>5087</v>
      </c>
      <c r="D156" s="23" t="s">
        <v>517</v>
      </c>
      <c r="E156" s="23"/>
    </row>
    <row r="157" spans="1:5" x14ac:dyDescent="0.3">
      <c r="A157" s="54"/>
      <c r="B157" s="57"/>
      <c r="C157" s="22" t="s">
        <v>5068</v>
      </c>
      <c r="D157" s="23" t="s">
        <v>5077</v>
      </c>
      <c r="E157" s="23"/>
    </row>
    <row r="158" spans="1:5" x14ac:dyDescent="0.3">
      <c r="A158" s="54"/>
      <c r="B158" s="57"/>
      <c r="C158" s="22" t="s">
        <v>5067</v>
      </c>
      <c r="D158" s="23" t="s">
        <v>4901</v>
      </c>
      <c r="E158" s="23"/>
    </row>
    <row r="159" spans="1:5" x14ac:dyDescent="0.3">
      <c r="A159" s="55"/>
      <c r="B159" s="58"/>
      <c r="C159" s="22" t="s">
        <v>5082</v>
      </c>
      <c r="D159" s="23" t="s">
        <v>2302</v>
      </c>
      <c r="E159" s="23"/>
    </row>
    <row r="160" spans="1:5" ht="17.100000000000001" customHeight="1" x14ac:dyDescent="0.3">
      <c r="A160" s="53" t="s">
        <v>760</v>
      </c>
      <c r="B160" s="56" t="s">
        <v>3362</v>
      </c>
      <c r="C160" s="22" t="s">
        <v>5091</v>
      </c>
      <c r="D160" s="23" t="s">
        <v>736</v>
      </c>
      <c r="E160" s="23"/>
    </row>
    <row r="161" spans="1:5" x14ac:dyDescent="0.3">
      <c r="A161" s="54"/>
      <c r="B161" s="57"/>
      <c r="C161" s="22" t="s">
        <v>5076</v>
      </c>
      <c r="D161" s="23" t="s">
        <v>716</v>
      </c>
      <c r="E161" s="23"/>
    </row>
    <row r="162" spans="1:5" x14ac:dyDescent="0.3">
      <c r="A162" s="54"/>
      <c r="B162" s="57"/>
      <c r="C162" s="22" t="s">
        <v>5083</v>
      </c>
      <c r="D162" s="23" t="s">
        <v>513</v>
      </c>
      <c r="E162" s="23"/>
    </row>
    <row r="163" spans="1:5" x14ac:dyDescent="0.3">
      <c r="A163" s="54"/>
      <c r="B163" s="57"/>
      <c r="C163" s="22" t="s">
        <v>5065</v>
      </c>
      <c r="D163" s="23" t="s">
        <v>508</v>
      </c>
      <c r="E163" s="23" t="s">
        <v>3006</v>
      </c>
    </row>
    <row r="164" spans="1:5" x14ac:dyDescent="0.3">
      <c r="A164" s="54"/>
      <c r="B164" s="57"/>
      <c r="C164" s="22" t="s">
        <v>5095</v>
      </c>
      <c r="D164" s="23" t="s">
        <v>723</v>
      </c>
      <c r="E164" s="23"/>
    </row>
    <row r="165" spans="1:5" x14ac:dyDescent="0.3">
      <c r="A165" s="54"/>
      <c r="B165" s="57"/>
      <c r="C165" s="22" t="s">
        <v>5092</v>
      </c>
      <c r="D165" s="23" t="s">
        <v>728</v>
      </c>
      <c r="E165" s="23"/>
    </row>
    <row r="166" spans="1:5" x14ac:dyDescent="0.3">
      <c r="A166" s="54"/>
      <c r="B166" s="57"/>
      <c r="C166" s="22" t="s">
        <v>5084</v>
      </c>
      <c r="D166" s="23" t="s">
        <v>750</v>
      </c>
      <c r="E166" s="23"/>
    </row>
    <row r="167" spans="1:5" x14ac:dyDescent="0.3">
      <c r="A167" s="54"/>
      <c r="B167" s="57"/>
      <c r="C167" s="22" t="s">
        <v>5088</v>
      </c>
      <c r="D167" s="23" t="s">
        <v>5064</v>
      </c>
      <c r="E167" s="23"/>
    </row>
    <row r="168" spans="1:5" x14ac:dyDescent="0.3">
      <c r="A168" s="54"/>
      <c r="B168" s="57"/>
      <c r="C168" s="22" t="s">
        <v>5079</v>
      </c>
      <c r="D168" s="23" t="s">
        <v>4901</v>
      </c>
      <c r="E168" s="23"/>
    </row>
    <row r="169" spans="1:5" x14ac:dyDescent="0.3">
      <c r="A169" s="54"/>
      <c r="B169" s="57"/>
      <c r="C169" s="22" t="s">
        <v>5089</v>
      </c>
      <c r="D169" s="23" t="s">
        <v>2302</v>
      </c>
      <c r="E169" s="23"/>
    </row>
    <row r="170" spans="1:5" x14ac:dyDescent="0.3">
      <c r="A170" s="54"/>
      <c r="B170" s="57"/>
      <c r="C170" s="22" t="s">
        <v>5090</v>
      </c>
      <c r="D170" s="23" t="s">
        <v>1335</v>
      </c>
      <c r="E170" s="23" t="s">
        <v>518</v>
      </c>
    </row>
    <row r="171" spans="1:5" x14ac:dyDescent="0.3">
      <c r="A171" s="55"/>
      <c r="B171" s="58"/>
      <c r="C171" s="22" t="s">
        <v>5093</v>
      </c>
      <c r="D171" s="23" t="s">
        <v>520</v>
      </c>
      <c r="E171" s="23" t="s">
        <v>3368</v>
      </c>
    </row>
    <row r="172" spans="1:5" x14ac:dyDescent="0.3">
      <c r="A172" s="53" t="s">
        <v>770</v>
      </c>
      <c r="B172" s="56" t="s">
        <v>5094</v>
      </c>
      <c r="C172" s="22" t="s">
        <v>5066</v>
      </c>
      <c r="D172" s="23" t="s">
        <v>736</v>
      </c>
      <c r="E172" s="23"/>
    </row>
    <row r="173" spans="1:5" x14ac:dyDescent="0.3">
      <c r="A173" s="54"/>
      <c r="B173" s="57"/>
      <c r="C173" s="22" t="s">
        <v>5080</v>
      </c>
      <c r="D173" s="23" t="s">
        <v>716</v>
      </c>
      <c r="E173" s="23"/>
    </row>
    <row r="174" spans="1:5" x14ac:dyDescent="0.3">
      <c r="A174" s="54"/>
      <c r="B174" s="57"/>
      <c r="C174" s="22" t="s">
        <v>5085</v>
      </c>
      <c r="D174" s="23" t="s">
        <v>2291</v>
      </c>
      <c r="E174" s="23" t="s">
        <v>1333</v>
      </c>
    </row>
    <row r="175" spans="1:5" x14ac:dyDescent="0.3">
      <c r="A175" s="54"/>
      <c r="B175" s="57"/>
      <c r="C175" s="22" t="s">
        <v>5081</v>
      </c>
      <c r="D175" s="23" t="s">
        <v>519</v>
      </c>
      <c r="E175" s="23"/>
    </row>
    <row r="176" spans="1:5" x14ac:dyDescent="0.3">
      <c r="A176" s="54"/>
      <c r="B176" s="57"/>
      <c r="C176" s="22" t="s">
        <v>5071</v>
      </c>
      <c r="D176" s="23" t="s">
        <v>4945</v>
      </c>
      <c r="E176" s="23" t="s">
        <v>521</v>
      </c>
    </row>
    <row r="177" spans="1:5" x14ac:dyDescent="0.3">
      <c r="A177" s="54"/>
      <c r="B177" s="57"/>
      <c r="C177" s="22" t="s">
        <v>5069</v>
      </c>
      <c r="D177" s="23" t="s">
        <v>4942</v>
      </c>
      <c r="E177" s="23" t="s">
        <v>521</v>
      </c>
    </row>
    <row r="178" spans="1:5" x14ac:dyDescent="0.3">
      <c r="A178" s="54"/>
      <c r="B178" s="57"/>
      <c r="C178" s="22" t="s">
        <v>5078</v>
      </c>
      <c r="D178" s="23" t="s">
        <v>513</v>
      </c>
      <c r="E178" s="23"/>
    </row>
    <row r="179" spans="1:5" x14ac:dyDescent="0.3">
      <c r="A179" s="54"/>
      <c r="B179" s="57"/>
      <c r="C179" s="22" t="s">
        <v>5074</v>
      </c>
      <c r="D179" s="23" t="s">
        <v>723</v>
      </c>
      <c r="E179" s="23"/>
    </row>
    <row r="180" spans="1:5" x14ac:dyDescent="0.3">
      <c r="A180" s="54"/>
      <c r="B180" s="57"/>
      <c r="C180" s="22" t="s">
        <v>5086</v>
      </c>
      <c r="D180" s="23" t="s">
        <v>728</v>
      </c>
      <c r="E180" s="23"/>
    </row>
    <row r="181" spans="1:5" x14ac:dyDescent="0.3">
      <c r="A181" s="54"/>
      <c r="B181" s="57"/>
      <c r="C181" s="22" t="s">
        <v>5070</v>
      </c>
      <c r="D181" s="23" t="s">
        <v>5073</v>
      </c>
      <c r="E181" s="23"/>
    </row>
    <row r="182" spans="1:5" x14ac:dyDescent="0.3">
      <c r="A182" s="54"/>
      <c r="B182" s="57"/>
      <c r="C182" s="22" t="s">
        <v>5075</v>
      </c>
      <c r="D182" s="23" t="s">
        <v>5115</v>
      </c>
      <c r="E182" s="23"/>
    </row>
    <row r="183" spans="1:5" x14ac:dyDescent="0.3">
      <c r="A183" s="54"/>
      <c r="B183" s="57"/>
      <c r="C183" s="22" t="s">
        <v>5122</v>
      </c>
      <c r="D183" s="23" t="s">
        <v>507</v>
      </c>
      <c r="E183" s="23"/>
    </row>
    <row r="184" spans="1:5" x14ac:dyDescent="0.3">
      <c r="A184" s="54"/>
      <c r="B184" s="57"/>
      <c r="C184" s="22" t="s">
        <v>5120</v>
      </c>
      <c r="D184" s="23" t="s">
        <v>4901</v>
      </c>
      <c r="E184" s="23"/>
    </row>
    <row r="185" spans="1:5" x14ac:dyDescent="0.3">
      <c r="A185" s="55"/>
      <c r="B185" s="58"/>
      <c r="C185" s="22" t="s">
        <v>5112</v>
      </c>
      <c r="D185" s="23" t="s">
        <v>2302</v>
      </c>
      <c r="E185" s="23"/>
    </row>
    <row r="186" spans="1:5" x14ac:dyDescent="0.3">
      <c r="A186" s="53" t="s">
        <v>761</v>
      </c>
      <c r="B186" s="56" t="s">
        <v>5096</v>
      </c>
      <c r="C186" s="22" t="s">
        <v>5113</v>
      </c>
      <c r="D186" s="23" t="s">
        <v>736</v>
      </c>
      <c r="E186" s="23"/>
    </row>
    <row r="187" spans="1:5" x14ac:dyDescent="0.3">
      <c r="A187" s="54"/>
      <c r="B187" s="57"/>
      <c r="C187" s="22" t="s">
        <v>5109</v>
      </c>
      <c r="D187" s="23" t="s">
        <v>716</v>
      </c>
      <c r="E187" s="23"/>
    </row>
    <row r="188" spans="1:5" x14ac:dyDescent="0.3">
      <c r="A188" s="54"/>
      <c r="B188" s="57"/>
      <c r="C188" s="22" t="s">
        <v>5097</v>
      </c>
      <c r="D188" s="23" t="s">
        <v>759</v>
      </c>
      <c r="E188" s="23"/>
    </row>
    <row r="189" spans="1:5" x14ac:dyDescent="0.3">
      <c r="A189" s="54"/>
      <c r="B189" s="57"/>
      <c r="C189" s="22" t="s">
        <v>5114</v>
      </c>
      <c r="D189" s="23" t="s">
        <v>738</v>
      </c>
      <c r="E189" s="23"/>
    </row>
    <row r="190" spans="1:5" x14ac:dyDescent="0.3">
      <c r="A190" s="54"/>
      <c r="B190" s="57"/>
      <c r="C190" s="22" t="s">
        <v>5098</v>
      </c>
      <c r="D190" s="23" t="s">
        <v>750</v>
      </c>
      <c r="E190" s="23"/>
    </row>
    <row r="191" spans="1:5" x14ac:dyDescent="0.3">
      <c r="A191" s="54"/>
      <c r="B191" s="57"/>
      <c r="C191" s="22" t="s">
        <v>5110</v>
      </c>
      <c r="D191" s="23" t="s">
        <v>513</v>
      </c>
      <c r="E191" s="23"/>
    </row>
    <row r="192" spans="1:5" x14ac:dyDescent="0.3">
      <c r="A192" s="54"/>
      <c r="B192" s="57"/>
      <c r="C192" s="22" t="s">
        <v>5108</v>
      </c>
      <c r="D192" s="23" t="s">
        <v>723</v>
      </c>
      <c r="E192" s="23"/>
    </row>
    <row r="193" spans="1:5" x14ac:dyDescent="0.3">
      <c r="A193" s="54"/>
      <c r="B193" s="57"/>
      <c r="C193" s="22" t="s">
        <v>5116</v>
      </c>
      <c r="D193" s="23" t="s">
        <v>728</v>
      </c>
      <c r="E193" s="23"/>
    </row>
    <row r="194" spans="1:5" x14ac:dyDescent="0.3">
      <c r="A194" s="54"/>
      <c r="B194" s="57"/>
      <c r="C194" s="22" t="s">
        <v>5125</v>
      </c>
      <c r="D194" s="23" t="s">
        <v>3360</v>
      </c>
      <c r="E194" s="23"/>
    </row>
    <row r="195" spans="1:5" x14ac:dyDescent="0.3">
      <c r="A195" s="54"/>
      <c r="B195" s="57"/>
      <c r="C195" s="22" t="s">
        <v>5111</v>
      </c>
      <c r="D195" s="23" t="s">
        <v>4901</v>
      </c>
      <c r="E195" s="23"/>
    </row>
    <row r="196" spans="1:5" x14ac:dyDescent="0.3">
      <c r="A196" s="55"/>
      <c r="B196" s="58"/>
      <c r="C196" s="22" t="s">
        <v>5106</v>
      </c>
      <c r="D196" s="23" t="s">
        <v>2302</v>
      </c>
      <c r="E196" s="23"/>
    </row>
    <row r="197" spans="1:5" x14ac:dyDescent="0.3">
      <c r="A197" s="53" t="s">
        <v>765</v>
      </c>
      <c r="B197" s="56" t="s">
        <v>783</v>
      </c>
      <c r="C197" s="22" t="s">
        <v>5099</v>
      </c>
      <c r="D197" s="23" t="s">
        <v>5121</v>
      </c>
      <c r="E197" s="23"/>
    </row>
    <row r="198" spans="1:5" x14ac:dyDescent="0.3">
      <c r="A198" s="54"/>
      <c r="B198" s="57"/>
      <c r="C198" s="22" t="s">
        <v>5123</v>
      </c>
      <c r="D198" s="23" t="s">
        <v>5117</v>
      </c>
      <c r="E198" s="23" t="s">
        <v>2290</v>
      </c>
    </row>
    <row r="199" spans="1:5" x14ac:dyDescent="0.3">
      <c r="A199" s="54"/>
      <c r="B199" s="57"/>
      <c r="C199" s="22" t="s">
        <v>5127</v>
      </c>
      <c r="D199" s="23" t="s">
        <v>1336</v>
      </c>
      <c r="E199" s="23"/>
    </row>
    <row r="200" spans="1:5" x14ac:dyDescent="0.3">
      <c r="A200" s="54"/>
      <c r="B200" s="57"/>
      <c r="C200" s="22" t="s">
        <v>5124</v>
      </c>
      <c r="D200" s="23" t="s">
        <v>5115</v>
      </c>
      <c r="E200" s="23"/>
    </row>
    <row r="201" spans="1:5" x14ac:dyDescent="0.3">
      <c r="A201" s="54"/>
      <c r="B201" s="57"/>
      <c r="C201" s="22" t="s">
        <v>5100</v>
      </c>
      <c r="D201" s="23" t="s">
        <v>5118</v>
      </c>
      <c r="E201" s="23"/>
    </row>
    <row r="202" spans="1:5" x14ac:dyDescent="0.3">
      <c r="A202" s="54"/>
      <c r="B202" s="57"/>
      <c r="C202" s="22" t="s">
        <v>5119</v>
      </c>
      <c r="D202" s="23" t="s">
        <v>522</v>
      </c>
      <c r="E202" s="23"/>
    </row>
    <row r="203" spans="1:5" x14ac:dyDescent="0.3">
      <c r="A203" s="54"/>
      <c r="B203" s="57"/>
      <c r="C203" s="22" t="s">
        <v>5126</v>
      </c>
      <c r="D203" s="23" t="s">
        <v>728</v>
      </c>
      <c r="E203" s="23"/>
    </row>
    <row r="204" spans="1:5" x14ac:dyDescent="0.3">
      <c r="A204" s="54"/>
      <c r="B204" s="57"/>
      <c r="C204" s="22" t="s">
        <v>5101</v>
      </c>
      <c r="D204" s="23" t="s">
        <v>3540</v>
      </c>
      <c r="E204" s="23"/>
    </row>
    <row r="205" spans="1:5" x14ac:dyDescent="0.3">
      <c r="A205" s="54"/>
      <c r="B205" s="57"/>
      <c r="C205" s="22" t="s">
        <v>5102</v>
      </c>
      <c r="D205" s="23" t="s">
        <v>1322</v>
      </c>
      <c r="E205" s="23" t="s">
        <v>1338</v>
      </c>
    </row>
    <row r="206" spans="1:5" x14ac:dyDescent="0.3">
      <c r="A206" s="54"/>
      <c r="B206" s="57"/>
      <c r="C206" s="22" t="s">
        <v>5103</v>
      </c>
      <c r="D206" s="23" t="s">
        <v>524</v>
      </c>
      <c r="E206" s="23"/>
    </row>
    <row r="207" spans="1:5" x14ac:dyDescent="0.3">
      <c r="A207" s="54"/>
      <c r="B207" s="57"/>
      <c r="C207" s="22" t="s">
        <v>5104</v>
      </c>
      <c r="D207" s="23" t="s">
        <v>4901</v>
      </c>
      <c r="E207" s="23"/>
    </row>
    <row r="208" spans="1:5" x14ac:dyDescent="0.3">
      <c r="A208" s="55"/>
      <c r="B208" s="58"/>
      <c r="C208" s="22" t="s">
        <v>5105</v>
      </c>
      <c r="D208" s="23" t="s">
        <v>2277</v>
      </c>
      <c r="E208" s="23"/>
    </row>
    <row r="209" spans="1:5" ht="17.100000000000001" customHeight="1" x14ac:dyDescent="0.3">
      <c r="A209" s="53" t="s">
        <v>777</v>
      </c>
      <c r="B209" s="56" t="s">
        <v>526</v>
      </c>
      <c r="C209" s="22" t="s">
        <v>5107</v>
      </c>
      <c r="D209" s="23" t="s">
        <v>724</v>
      </c>
      <c r="E209" s="23"/>
    </row>
    <row r="210" spans="1:5" x14ac:dyDescent="0.3">
      <c r="A210" s="54"/>
      <c r="B210" s="57"/>
      <c r="C210" s="22" t="s">
        <v>5139</v>
      </c>
      <c r="D210" s="23" t="s">
        <v>779</v>
      </c>
      <c r="E210" s="23"/>
    </row>
    <row r="211" spans="1:5" x14ac:dyDescent="0.3">
      <c r="A211" s="54"/>
      <c r="B211" s="57"/>
      <c r="C211" s="22" t="s">
        <v>5151</v>
      </c>
      <c r="D211" s="23" t="s">
        <v>5149</v>
      </c>
      <c r="E211" s="23" t="s">
        <v>5133</v>
      </c>
    </row>
    <row r="212" spans="1:5" x14ac:dyDescent="0.3">
      <c r="A212" s="54"/>
      <c r="B212" s="57"/>
      <c r="C212" s="22" t="s">
        <v>5141</v>
      </c>
      <c r="D212" s="23" t="s">
        <v>778</v>
      </c>
      <c r="E212" s="23"/>
    </row>
    <row r="213" spans="1:5" x14ac:dyDescent="0.3">
      <c r="A213" s="54"/>
      <c r="B213" s="57"/>
      <c r="C213" s="22" t="s">
        <v>5159</v>
      </c>
      <c r="D213" s="23" t="s">
        <v>723</v>
      </c>
      <c r="E213" s="23"/>
    </row>
    <row r="214" spans="1:5" x14ac:dyDescent="0.3">
      <c r="A214" s="54"/>
      <c r="B214" s="57"/>
      <c r="C214" s="22" t="s">
        <v>5130</v>
      </c>
      <c r="D214" s="23" t="s">
        <v>3361</v>
      </c>
      <c r="E214" s="23" t="s">
        <v>3354</v>
      </c>
    </row>
    <row r="215" spans="1:5" x14ac:dyDescent="0.3">
      <c r="A215" s="54"/>
      <c r="B215" s="57"/>
      <c r="C215" s="22" t="s">
        <v>5150</v>
      </c>
      <c r="D215" s="23" t="s">
        <v>729</v>
      </c>
      <c r="E215" s="23"/>
    </row>
    <row r="216" spans="1:5" x14ac:dyDescent="0.3">
      <c r="A216" s="54"/>
      <c r="B216" s="57"/>
      <c r="C216" s="22" t="s">
        <v>5152</v>
      </c>
      <c r="D216" s="23" t="s">
        <v>525</v>
      </c>
      <c r="E216" s="23"/>
    </row>
    <row r="217" spans="1:5" x14ac:dyDescent="0.3">
      <c r="A217" s="54"/>
      <c r="B217" s="57"/>
      <c r="C217" s="22" t="s">
        <v>5131</v>
      </c>
      <c r="D217" s="23" t="s">
        <v>5140</v>
      </c>
      <c r="E217" s="23" t="s">
        <v>3348</v>
      </c>
    </row>
    <row r="218" spans="1:5" x14ac:dyDescent="0.3">
      <c r="A218" s="54"/>
      <c r="B218" s="57"/>
      <c r="C218" s="22" t="s">
        <v>5144</v>
      </c>
      <c r="D218" s="23" t="s">
        <v>523</v>
      </c>
      <c r="E218" s="23"/>
    </row>
    <row r="219" spans="1:5" x14ac:dyDescent="0.3">
      <c r="A219" s="54"/>
      <c r="B219" s="57"/>
      <c r="C219" s="22" t="s">
        <v>5145</v>
      </c>
      <c r="D219" s="23" t="s">
        <v>4901</v>
      </c>
      <c r="E219" s="23"/>
    </row>
    <row r="220" spans="1:5" x14ac:dyDescent="0.3">
      <c r="A220" s="55"/>
      <c r="B220" s="58"/>
      <c r="C220" s="22" t="s">
        <v>5132</v>
      </c>
      <c r="D220" s="23" t="s">
        <v>2302</v>
      </c>
      <c r="E220" s="23"/>
    </row>
    <row r="221" spans="1:5" ht="17.100000000000001" customHeight="1" x14ac:dyDescent="0.3">
      <c r="A221" s="53" t="s">
        <v>764</v>
      </c>
      <c r="B221" s="56" t="s">
        <v>2283</v>
      </c>
      <c r="C221" s="22" t="s">
        <v>5142</v>
      </c>
      <c r="D221" s="23" t="s">
        <v>3367</v>
      </c>
      <c r="E221" s="23"/>
    </row>
    <row r="222" spans="1:5" x14ac:dyDescent="0.3">
      <c r="A222" s="54"/>
      <c r="B222" s="57"/>
      <c r="C222" s="22" t="s">
        <v>5143</v>
      </c>
      <c r="D222" s="23" t="s">
        <v>527</v>
      </c>
      <c r="E222" s="23"/>
    </row>
    <row r="223" spans="1:5" x14ac:dyDescent="0.3">
      <c r="A223" s="54"/>
      <c r="B223" s="57"/>
      <c r="C223" s="22" t="s">
        <v>5158</v>
      </c>
      <c r="D223" s="23" t="s">
        <v>528</v>
      </c>
      <c r="E223" s="23"/>
    </row>
    <row r="224" spans="1:5" x14ac:dyDescent="0.3">
      <c r="A224" s="54"/>
      <c r="B224" s="57"/>
      <c r="C224" s="22" t="s">
        <v>5153</v>
      </c>
      <c r="D224" s="23" t="s">
        <v>752</v>
      </c>
      <c r="E224" s="23"/>
    </row>
    <row r="225" spans="1:5" x14ac:dyDescent="0.3">
      <c r="A225" s="54"/>
      <c r="B225" s="57"/>
      <c r="C225" s="22" t="s">
        <v>5134</v>
      </c>
      <c r="D225" s="23" t="s">
        <v>3533</v>
      </c>
      <c r="E225" s="23"/>
    </row>
    <row r="226" spans="1:5" x14ac:dyDescent="0.3">
      <c r="A226" s="54"/>
      <c r="B226" s="57"/>
      <c r="C226" s="22" t="s">
        <v>5137</v>
      </c>
      <c r="D226" s="23" t="s">
        <v>1339</v>
      </c>
      <c r="E226" s="23"/>
    </row>
    <row r="227" spans="1:5" x14ac:dyDescent="0.3">
      <c r="A227" s="54"/>
      <c r="B227" s="57"/>
      <c r="C227" s="22" t="s">
        <v>5136</v>
      </c>
      <c r="D227" s="23" t="s">
        <v>2296</v>
      </c>
      <c r="E227" s="23"/>
    </row>
    <row r="228" spans="1:5" ht="54" x14ac:dyDescent="0.3">
      <c r="A228" s="54"/>
      <c r="B228" s="57"/>
      <c r="C228" s="22" t="s">
        <v>5155</v>
      </c>
      <c r="D228" s="23" t="s">
        <v>529</v>
      </c>
      <c r="E228" s="23" t="s">
        <v>450</v>
      </c>
    </row>
    <row r="229" spans="1:5" x14ac:dyDescent="0.3">
      <c r="A229" s="54"/>
      <c r="B229" s="57"/>
      <c r="C229" s="22" t="s">
        <v>5135</v>
      </c>
      <c r="D229" s="23" t="s">
        <v>5146</v>
      </c>
      <c r="E229" s="23"/>
    </row>
    <row r="230" spans="1:5" x14ac:dyDescent="0.3">
      <c r="A230" s="54"/>
      <c r="B230" s="57"/>
      <c r="C230" s="22" t="s">
        <v>5138</v>
      </c>
      <c r="D230" s="23" t="s">
        <v>2285</v>
      </c>
      <c r="E230" s="23"/>
    </row>
    <row r="231" spans="1:5" x14ac:dyDescent="0.3">
      <c r="A231" s="54"/>
      <c r="B231" s="57"/>
      <c r="C231" s="22" t="s">
        <v>5156</v>
      </c>
      <c r="D231" s="23" t="s">
        <v>2297</v>
      </c>
      <c r="E231" s="23"/>
    </row>
    <row r="232" spans="1:5" x14ac:dyDescent="0.3">
      <c r="A232" s="54"/>
      <c r="B232" s="57"/>
      <c r="C232" s="22" t="s">
        <v>5154</v>
      </c>
      <c r="D232" s="23" t="s">
        <v>530</v>
      </c>
      <c r="E232" s="23"/>
    </row>
    <row r="233" spans="1:5" x14ac:dyDescent="0.3">
      <c r="A233" s="55"/>
      <c r="B233" s="58"/>
      <c r="C233" s="22" t="s">
        <v>5147</v>
      </c>
      <c r="D233" s="23" t="s">
        <v>1309</v>
      </c>
      <c r="E233" s="23"/>
    </row>
    <row r="234" spans="1:5" x14ac:dyDescent="0.3">
      <c r="A234" s="53" t="s">
        <v>767</v>
      </c>
      <c r="B234" s="56" t="s">
        <v>5128</v>
      </c>
      <c r="C234" s="22" t="s">
        <v>5148</v>
      </c>
      <c r="D234" s="23" t="s">
        <v>5157</v>
      </c>
      <c r="E234" s="23"/>
    </row>
    <row r="235" spans="1:5" x14ac:dyDescent="0.3">
      <c r="A235" s="54"/>
      <c r="B235" s="57"/>
      <c r="C235" s="22" t="s">
        <v>5129</v>
      </c>
      <c r="D235" s="23" t="s">
        <v>752</v>
      </c>
      <c r="E235" s="23"/>
    </row>
    <row r="236" spans="1:5" x14ac:dyDescent="0.3">
      <c r="A236" s="54"/>
      <c r="B236" s="57"/>
      <c r="C236" s="22" t="s">
        <v>5163</v>
      </c>
      <c r="D236" s="23" t="s">
        <v>768</v>
      </c>
      <c r="E236" s="23" t="s">
        <v>3351</v>
      </c>
    </row>
    <row r="237" spans="1:5" x14ac:dyDescent="0.3">
      <c r="A237" s="54"/>
      <c r="B237" s="57"/>
      <c r="C237" s="22" t="s">
        <v>5174</v>
      </c>
      <c r="D237" s="23" t="s">
        <v>5167</v>
      </c>
      <c r="E237" s="23"/>
    </row>
    <row r="238" spans="1:5" x14ac:dyDescent="0.3">
      <c r="A238" s="54"/>
      <c r="B238" s="57"/>
      <c r="C238" s="22" t="s">
        <v>5168</v>
      </c>
      <c r="D238" s="23" t="s">
        <v>2299</v>
      </c>
      <c r="E238" s="23"/>
    </row>
    <row r="239" spans="1:5" x14ac:dyDescent="0.3">
      <c r="A239" s="54"/>
      <c r="B239" s="57"/>
      <c r="C239" s="22" t="s">
        <v>5180</v>
      </c>
      <c r="D239" s="23" t="s">
        <v>3363</v>
      </c>
      <c r="E239" s="23"/>
    </row>
    <row r="240" spans="1:5" x14ac:dyDescent="0.3">
      <c r="A240" s="54"/>
      <c r="B240" s="57"/>
      <c r="C240" s="22" t="s">
        <v>5181</v>
      </c>
      <c r="D240" s="23" t="s">
        <v>527</v>
      </c>
      <c r="E240" s="23"/>
    </row>
    <row r="241" spans="1:5" x14ac:dyDescent="0.3">
      <c r="A241" s="54"/>
      <c r="B241" s="57"/>
      <c r="C241" s="22" t="s">
        <v>5170</v>
      </c>
      <c r="D241" s="23" t="s">
        <v>531</v>
      </c>
      <c r="E241" s="23" t="s">
        <v>2480</v>
      </c>
    </row>
    <row r="242" spans="1:5" x14ac:dyDescent="0.3">
      <c r="A242" s="54"/>
      <c r="B242" s="57"/>
      <c r="C242" s="22" t="s">
        <v>5160</v>
      </c>
      <c r="D242" s="23" t="s">
        <v>5176</v>
      </c>
      <c r="E242" s="23" t="s">
        <v>3530</v>
      </c>
    </row>
    <row r="243" spans="1:5" x14ac:dyDescent="0.3">
      <c r="A243" s="54"/>
      <c r="B243" s="57"/>
      <c r="C243" s="22" t="s">
        <v>5177</v>
      </c>
      <c r="D243" s="23" t="s">
        <v>3353</v>
      </c>
      <c r="E243" s="23"/>
    </row>
    <row r="244" spans="1:5" x14ac:dyDescent="0.3">
      <c r="A244" s="54"/>
      <c r="B244" s="57"/>
      <c r="C244" s="22" t="s">
        <v>5172</v>
      </c>
      <c r="D244" s="23" t="s">
        <v>2284</v>
      </c>
      <c r="E244" s="23"/>
    </row>
    <row r="245" spans="1:5" x14ac:dyDescent="0.3">
      <c r="A245" s="54"/>
      <c r="B245" s="57"/>
      <c r="C245" s="22" t="s">
        <v>5171</v>
      </c>
      <c r="D245" s="23" t="s">
        <v>2297</v>
      </c>
      <c r="E245" s="23"/>
    </row>
    <row r="246" spans="1:5" x14ac:dyDescent="0.3">
      <c r="A246" s="54"/>
      <c r="B246" s="57"/>
      <c r="C246" s="22" t="s">
        <v>5190</v>
      </c>
      <c r="D246" s="23" t="s">
        <v>763</v>
      </c>
      <c r="E246" s="23"/>
    </row>
    <row r="247" spans="1:5" x14ac:dyDescent="0.3">
      <c r="A247" s="55"/>
      <c r="B247" s="58"/>
      <c r="C247" s="22" t="s">
        <v>5162</v>
      </c>
      <c r="D247" s="23" t="s">
        <v>2278</v>
      </c>
      <c r="E247" s="23"/>
    </row>
    <row r="248" spans="1:5" ht="17.100000000000001" customHeight="1" x14ac:dyDescent="0.3">
      <c r="A248" s="53" t="s">
        <v>780</v>
      </c>
      <c r="B248" s="56" t="s">
        <v>5179</v>
      </c>
      <c r="C248" s="22" t="s">
        <v>5169</v>
      </c>
      <c r="D248" s="23" t="s">
        <v>5157</v>
      </c>
      <c r="E248" s="23"/>
    </row>
    <row r="249" spans="1:5" x14ac:dyDescent="0.3">
      <c r="A249" s="54"/>
      <c r="B249" s="57"/>
      <c r="C249" s="22" t="s">
        <v>5182</v>
      </c>
      <c r="D249" s="23" t="s">
        <v>5186</v>
      </c>
      <c r="E249" s="23"/>
    </row>
    <row r="250" spans="1:5" x14ac:dyDescent="0.3">
      <c r="A250" s="54"/>
      <c r="B250" s="57"/>
      <c r="C250" s="22" t="s">
        <v>5184</v>
      </c>
      <c r="D250" s="23" t="s">
        <v>768</v>
      </c>
      <c r="E250" s="23" t="s">
        <v>3536</v>
      </c>
    </row>
    <row r="251" spans="1:5" x14ac:dyDescent="0.3">
      <c r="A251" s="54"/>
      <c r="B251" s="57"/>
      <c r="C251" s="22" t="s">
        <v>5173</v>
      </c>
      <c r="D251" s="23" t="s">
        <v>5167</v>
      </c>
      <c r="E251" s="23"/>
    </row>
    <row r="252" spans="1:5" x14ac:dyDescent="0.3">
      <c r="A252" s="54"/>
      <c r="B252" s="57"/>
      <c r="C252" s="22" t="s">
        <v>5161</v>
      </c>
      <c r="D252" s="23" t="s">
        <v>2299</v>
      </c>
      <c r="E252" s="23"/>
    </row>
    <row r="253" spans="1:5" x14ac:dyDescent="0.3">
      <c r="A253" s="54"/>
      <c r="B253" s="57"/>
      <c r="C253" s="22" t="s">
        <v>5178</v>
      </c>
      <c r="D253" s="23" t="s">
        <v>3363</v>
      </c>
      <c r="E253" s="23"/>
    </row>
    <row r="254" spans="1:5" x14ac:dyDescent="0.3">
      <c r="A254" s="54"/>
      <c r="B254" s="57"/>
      <c r="C254" s="22" t="s">
        <v>5175</v>
      </c>
      <c r="D254" s="23" t="s">
        <v>527</v>
      </c>
      <c r="E254" s="23"/>
    </row>
    <row r="255" spans="1:5" x14ac:dyDescent="0.3">
      <c r="A255" s="54"/>
      <c r="B255" s="57"/>
      <c r="C255" s="22" t="s">
        <v>5164</v>
      </c>
      <c r="D255" s="23" t="s">
        <v>531</v>
      </c>
      <c r="E255" s="23"/>
    </row>
    <row r="256" spans="1:5" x14ac:dyDescent="0.3">
      <c r="A256" s="54"/>
      <c r="B256" s="57"/>
      <c r="C256" s="22" t="s">
        <v>5183</v>
      </c>
      <c r="D256" s="23" t="s">
        <v>5185</v>
      </c>
      <c r="E256" s="23"/>
    </row>
    <row r="257" spans="1:5" x14ac:dyDescent="0.3">
      <c r="A257" s="54"/>
      <c r="B257" s="57"/>
      <c r="C257" s="22" t="s">
        <v>5165</v>
      </c>
      <c r="D257" s="23" t="s">
        <v>5166</v>
      </c>
      <c r="E257" s="23"/>
    </row>
    <row r="258" spans="1:5" x14ac:dyDescent="0.3">
      <c r="A258" s="54"/>
      <c r="B258" s="57"/>
      <c r="C258" s="22" t="s">
        <v>5187</v>
      </c>
      <c r="D258" s="23" t="s">
        <v>1347</v>
      </c>
      <c r="E258" s="23"/>
    </row>
    <row r="259" spans="1:5" x14ac:dyDescent="0.3">
      <c r="A259" s="54"/>
      <c r="B259" s="57"/>
      <c r="C259" s="22" t="s">
        <v>5188</v>
      </c>
      <c r="D259" s="23" t="s">
        <v>2482</v>
      </c>
      <c r="E259" s="23"/>
    </row>
    <row r="260" spans="1:5" x14ac:dyDescent="0.3">
      <c r="A260" s="54"/>
      <c r="B260" s="57"/>
      <c r="C260" s="22" t="s">
        <v>5189</v>
      </c>
      <c r="D260" s="23" t="s">
        <v>3353</v>
      </c>
      <c r="E260" s="23"/>
    </row>
    <row r="261" spans="1:5" x14ac:dyDescent="0.3">
      <c r="A261" s="54"/>
      <c r="B261" s="57"/>
      <c r="C261" s="22" t="s">
        <v>5191</v>
      </c>
      <c r="D261" s="23" t="s">
        <v>2284</v>
      </c>
      <c r="E261" s="23"/>
    </row>
    <row r="262" spans="1:5" x14ac:dyDescent="0.3">
      <c r="A262" s="54"/>
      <c r="B262" s="57"/>
      <c r="C262" s="22" t="s">
        <v>5197</v>
      </c>
      <c r="D262" s="23" t="s">
        <v>2297</v>
      </c>
      <c r="E262" s="23"/>
    </row>
    <row r="263" spans="1:5" x14ac:dyDescent="0.3">
      <c r="A263" s="54"/>
      <c r="B263" s="57"/>
      <c r="C263" s="22" t="s">
        <v>5199</v>
      </c>
      <c r="D263" s="23" t="s">
        <v>763</v>
      </c>
      <c r="E263" s="23"/>
    </row>
    <row r="264" spans="1:5" x14ac:dyDescent="0.3">
      <c r="A264" s="55"/>
      <c r="B264" s="58"/>
      <c r="C264" s="22" t="s">
        <v>5210</v>
      </c>
      <c r="D264" s="23" t="s">
        <v>2278</v>
      </c>
      <c r="E264" s="23"/>
    </row>
    <row r="265" spans="1:5" ht="17.100000000000001" customHeight="1" x14ac:dyDescent="0.3">
      <c r="A265" s="53" t="s">
        <v>753</v>
      </c>
      <c r="B265" s="56" t="s">
        <v>5195</v>
      </c>
      <c r="C265" s="22" t="s">
        <v>5193</v>
      </c>
      <c r="D265" s="23" t="s">
        <v>736</v>
      </c>
      <c r="E265" s="23"/>
    </row>
    <row r="266" spans="1:5" x14ac:dyDescent="0.3">
      <c r="A266" s="54"/>
      <c r="B266" s="57"/>
      <c r="C266" s="22" t="s">
        <v>5201</v>
      </c>
      <c r="D266" s="23" t="s">
        <v>716</v>
      </c>
      <c r="E266" s="23"/>
    </row>
    <row r="267" spans="1:5" ht="27" x14ac:dyDescent="0.3">
      <c r="A267" s="54"/>
      <c r="B267" s="57"/>
      <c r="C267" s="22" t="s">
        <v>5215</v>
      </c>
      <c r="D267" s="23" t="s">
        <v>2581</v>
      </c>
      <c r="E267" s="23"/>
    </row>
    <row r="268" spans="1:5" x14ac:dyDescent="0.3">
      <c r="A268" s="54"/>
      <c r="B268" s="57"/>
      <c r="C268" s="22" t="s">
        <v>5208</v>
      </c>
      <c r="D268" s="23" t="s">
        <v>750</v>
      </c>
      <c r="E268" s="23"/>
    </row>
    <row r="269" spans="1:5" x14ac:dyDescent="0.3">
      <c r="A269" s="54"/>
      <c r="B269" s="57"/>
      <c r="C269" s="22" t="s">
        <v>5200</v>
      </c>
      <c r="D269" s="23" t="s">
        <v>778</v>
      </c>
      <c r="E269" s="23"/>
    </row>
    <row r="270" spans="1:5" x14ac:dyDescent="0.3">
      <c r="A270" s="54"/>
      <c r="B270" s="57"/>
      <c r="C270" s="22" t="s">
        <v>5192</v>
      </c>
      <c r="D270" s="23" t="s">
        <v>739</v>
      </c>
      <c r="E270" s="23"/>
    </row>
    <row r="271" spans="1:5" x14ac:dyDescent="0.3">
      <c r="A271" s="54"/>
      <c r="B271" s="57"/>
      <c r="C271" s="22" t="s">
        <v>5202</v>
      </c>
      <c r="D271" s="23" t="s">
        <v>759</v>
      </c>
      <c r="E271" s="23" t="s">
        <v>533</v>
      </c>
    </row>
    <row r="272" spans="1:5" x14ac:dyDescent="0.3">
      <c r="A272" s="54"/>
      <c r="B272" s="57"/>
      <c r="C272" s="22" t="s">
        <v>5204</v>
      </c>
      <c r="D272" s="23" t="s">
        <v>2293</v>
      </c>
      <c r="E272" s="23" t="s">
        <v>2484</v>
      </c>
    </row>
    <row r="273" spans="1:5" x14ac:dyDescent="0.3">
      <c r="A273" s="54"/>
      <c r="B273" s="57"/>
      <c r="C273" s="22" t="s">
        <v>5196</v>
      </c>
      <c r="D273" s="23" t="s">
        <v>513</v>
      </c>
      <c r="E273" s="23"/>
    </row>
    <row r="274" spans="1:5" x14ac:dyDescent="0.3">
      <c r="A274" s="54"/>
      <c r="B274" s="57"/>
      <c r="C274" s="22" t="s">
        <v>5205</v>
      </c>
      <c r="D274" s="23" t="s">
        <v>723</v>
      </c>
      <c r="E274" s="23"/>
    </row>
    <row r="275" spans="1:5" x14ac:dyDescent="0.3">
      <c r="A275" s="54"/>
      <c r="B275" s="57"/>
      <c r="C275" s="22" t="s">
        <v>5211</v>
      </c>
      <c r="D275" s="23" t="s">
        <v>728</v>
      </c>
      <c r="E275" s="23"/>
    </row>
    <row r="276" spans="1:5" x14ac:dyDescent="0.3">
      <c r="A276" s="54"/>
      <c r="B276" s="57"/>
      <c r="C276" s="22" t="s">
        <v>5222</v>
      </c>
      <c r="D276" s="23" t="s">
        <v>3350</v>
      </c>
      <c r="E276" s="23"/>
    </row>
    <row r="277" spans="1:5" x14ac:dyDescent="0.3">
      <c r="A277" s="54"/>
      <c r="B277" s="57"/>
      <c r="C277" s="22" t="s">
        <v>5203</v>
      </c>
      <c r="D277" s="23" t="s">
        <v>4901</v>
      </c>
      <c r="E277" s="23"/>
    </row>
    <row r="278" spans="1:5" x14ac:dyDescent="0.3">
      <c r="A278" s="55"/>
      <c r="B278" s="58"/>
      <c r="C278" s="22" t="s">
        <v>5198</v>
      </c>
      <c r="D278" s="23" t="s">
        <v>2302</v>
      </c>
      <c r="E278" s="23"/>
    </row>
    <row r="279" spans="1:5" x14ac:dyDescent="0.3">
      <c r="A279" s="53" t="s">
        <v>762</v>
      </c>
      <c r="B279" s="56" t="s">
        <v>775</v>
      </c>
      <c r="C279" s="22" t="s">
        <v>5213</v>
      </c>
      <c r="D279" s="23" t="s">
        <v>736</v>
      </c>
      <c r="E279" s="23"/>
    </row>
    <row r="280" spans="1:5" x14ac:dyDescent="0.3">
      <c r="A280" s="54"/>
      <c r="B280" s="57"/>
      <c r="C280" s="22" t="s">
        <v>5206</v>
      </c>
      <c r="D280" s="23" t="s">
        <v>716</v>
      </c>
      <c r="E280" s="23"/>
    </row>
    <row r="281" spans="1:5" x14ac:dyDescent="0.3">
      <c r="A281" s="54"/>
      <c r="B281" s="57"/>
      <c r="C281" s="22" t="s">
        <v>5207</v>
      </c>
      <c r="D281" s="23" t="s">
        <v>750</v>
      </c>
      <c r="E281" s="23"/>
    </row>
    <row r="282" spans="1:5" x14ac:dyDescent="0.3">
      <c r="A282" s="54"/>
      <c r="B282" s="57"/>
      <c r="C282" s="22" t="s">
        <v>5209</v>
      </c>
      <c r="D282" s="23" t="s">
        <v>739</v>
      </c>
      <c r="E282" s="23"/>
    </row>
    <row r="283" spans="1:5" x14ac:dyDescent="0.3">
      <c r="A283" s="54"/>
      <c r="B283" s="57"/>
      <c r="C283" s="22" t="s">
        <v>5212</v>
      </c>
      <c r="D283" s="23" t="s">
        <v>759</v>
      </c>
      <c r="E283" s="23"/>
    </row>
    <row r="284" spans="1:5" x14ac:dyDescent="0.3">
      <c r="A284" s="54"/>
      <c r="B284" s="57"/>
      <c r="C284" s="22" t="s">
        <v>5214</v>
      </c>
      <c r="D284" s="23" t="s">
        <v>4960</v>
      </c>
      <c r="E284" s="23"/>
    </row>
    <row r="285" spans="1:5" x14ac:dyDescent="0.3">
      <c r="A285" s="54"/>
      <c r="B285" s="57"/>
      <c r="C285" s="22" t="s">
        <v>5216</v>
      </c>
      <c r="D285" s="23" t="s">
        <v>513</v>
      </c>
      <c r="E285" s="23"/>
    </row>
    <row r="286" spans="1:5" x14ac:dyDescent="0.3">
      <c r="A286" s="54"/>
      <c r="B286" s="57"/>
      <c r="C286" s="22" t="s">
        <v>5219</v>
      </c>
      <c r="D286" s="23" t="s">
        <v>723</v>
      </c>
      <c r="E286" s="23"/>
    </row>
    <row r="287" spans="1:5" x14ac:dyDescent="0.3">
      <c r="A287" s="54"/>
      <c r="B287" s="57"/>
      <c r="C287" s="22" t="s">
        <v>5217</v>
      </c>
      <c r="D287" s="23" t="s">
        <v>728</v>
      </c>
      <c r="E287" s="23"/>
    </row>
    <row r="288" spans="1:5" x14ac:dyDescent="0.3">
      <c r="A288" s="54"/>
      <c r="B288" s="57"/>
      <c r="C288" s="22" t="s">
        <v>5220</v>
      </c>
      <c r="D288" s="23" t="s">
        <v>532</v>
      </c>
      <c r="E288" s="23"/>
    </row>
    <row r="289" spans="1:5" x14ac:dyDescent="0.3">
      <c r="A289" s="54"/>
      <c r="B289" s="57"/>
      <c r="C289" s="22" t="s">
        <v>5218</v>
      </c>
      <c r="D289" s="23" t="s">
        <v>4901</v>
      </c>
      <c r="E289" s="23"/>
    </row>
    <row r="290" spans="1:5" x14ac:dyDescent="0.3">
      <c r="A290" s="55"/>
      <c r="B290" s="58"/>
      <c r="C290" s="22" t="s">
        <v>5221</v>
      </c>
      <c r="D290" s="23" t="s">
        <v>2302</v>
      </c>
      <c r="E290" s="23"/>
    </row>
    <row r="291" spans="1:5" ht="17.100000000000001" customHeight="1" x14ac:dyDescent="0.3">
      <c r="A291" s="53" t="s">
        <v>771</v>
      </c>
      <c r="B291" s="56" t="s">
        <v>5223</v>
      </c>
      <c r="C291" s="22" t="s">
        <v>5194</v>
      </c>
      <c r="D291" s="23" t="s">
        <v>736</v>
      </c>
      <c r="E291" s="23"/>
    </row>
    <row r="292" spans="1:5" x14ac:dyDescent="0.3">
      <c r="A292" s="54"/>
      <c r="B292" s="57"/>
      <c r="C292" s="22" t="s">
        <v>5248</v>
      </c>
      <c r="D292" s="23" t="s">
        <v>716</v>
      </c>
      <c r="E292" s="23"/>
    </row>
    <row r="293" spans="1:5" x14ac:dyDescent="0.3">
      <c r="A293" s="54"/>
      <c r="B293" s="57"/>
      <c r="C293" s="22" t="s">
        <v>5249</v>
      </c>
      <c r="D293" s="23" t="s">
        <v>750</v>
      </c>
      <c r="E293" s="23"/>
    </row>
    <row r="294" spans="1:5" x14ac:dyDescent="0.3">
      <c r="A294" s="54"/>
      <c r="B294" s="57"/>
      <c r="C294" s="22" t="s">
        <v>5239</v>
      </c>
      <c r="D294" s="23" t="s">
        <v>778</v>
      </c>
      <c r="E294" s="23"/>
    </row>
    <row r="295" spans="1:5" x14ac:dyDescent="0.3">
      <c r="A295" s="54"/>
      <c r="B295" s="57"/>
      <c r="C295" s="22" t="s">
        <v>5227</v>
      </c>
      <c r="D295" s="23" t="s">
        <v>739</v>
      </c>
      <c r="E295" s="23"/>
    </row>
    <row r="296" spans="1:5" x14ac:dyDescent="0.3">
      <c r="A296" s="54"/>
      <c r="B296" s="57"/>
      <c r="C296" s="22" t="s">
        <v>5234</v>
      </c>
      <c r="D296" s="23" t="s">
        <v>759</v>
      </c>
      <c r="E296" s="23"/>
    </row>
    <row r="297" spans="1:5" x14ac:dyDescent="0.3">
      <c r="A297" s="54"/>
      <c r="B297" s="57"/>
      <c r="C297" s="22" t="s">
        <v>5250</v>
      </c>
      <c r="D297" s="23" t="s">
        <v>4960</v>
      </c>
      <c r="E297" s="23"/>
    </row>
    <row r="298" spans="1:5" x14ac:dyDescent="0.3">
      <c r="A298" s="54"/>
      <c r="B298" s="57"/>
      <c r="C298" s="22" t="s">
        <v>5238</v>
      </c>
      <c r="D298" s="23" t="s">
        <v>513</v>
      </c>
      <c r="E298" s="23"/>
    </row>
    <row r="299" spans="1:5" x14ac:dyDescent="0.3">
      <c r="A299" s="54"/>
      <c r="B299" s="57"/>
      <c r="C299" s="22" t="s">
        <v>5236</v>
      </c>
      <c r="D299" s="23" t="s">
        <v>723</v>
      </c>
      <c r="E299" s="23"/>
    </row>
    <row r="300" spans="1:5" x14ac:dyDescent="0.3">
      <c r="A300" s="54"/>
      <c r="B300" s="57"/>
      <c r="C300" s="22" t="s">
        <v>5240</v>
      </c>
      <c r="D300" s="23" t="s">
        <v>728</v>
      </c>
      <c r="E300" s="23"/>
    </row>
    <row r="301" spans="1:5" x14ac:dyDescent="0.3">
      <c r="A301" s="54"/>
      <c r="B301" s="57"/>
      <c r="C301" s="22" t="s">
        <v>5253</v>
      </c>
      <c r="D301" s="23" t="s">
        <v>532</v>
      </c>
      <c r="E301" s="23"/>
    </row>
    <row r="302" spans="1:5" x14ac:dyDescent="0.3">
      <c r="A302" s="54"/>
      <c r="B302" s="57"/>
      <c r="C302" s="22" t="s">
        <v>5241</v>
      </c>
      <c r="D302" s="23" t="s">
        <v>4901</v>
      </c>
      <c r="E302" s="23"/>
    </row>
    <row r="303" spans="1:5" x14ac:dyDescent="0.3">
      <c r="A303" s="55"/>
      <c r="B303" s="58"/>
      <c r="C303" s="22" t="s">
        <v>5237</v>
      </c>
      <c r="D303" s="23" t="s">
        <v>2302</v>
      </c>
      <c r="E303" s="23"/>
    </row>
    <row r="304" spans="1:5" x14ac:dyDescent="0.3">
      <c r="A304" s="53" t="s">
        <v>769</v>
      </c>
      <c r="B304" s="56" t="s">
        <v>772</v>
      </c>
      <c r="C304" s="22" t="s">
        <v>5255</v>
      </c>
      <c r="D304" s="23" t="s">
        <v>755</v>
      </c>
      <c r="E304" s="23"/>
    </row>
    <row r="305" spans="1:5" x14ac:dyDescent="0.3">
      <c r="A305" s="54"/>
      <c r="B305" s="57"/>
      <c r="C305" s="22" t="s">
        <v>5251</v>
      </c>
      <c r="D305" s="23" t="s">
        <v>781</v>
      </c>
      <c r="E305" s="23"/>
    </row>
    <row r="306" spans="1:5" x14ac:dyDescent="0.3">
      <c r="A306" s="54"/>
      <c r="B306" s="57"/>
      <c r="C306" s="22" t="s">
        <v>5242</v>
      </c>
      <c r="D306" s="23" t="s">
        <v>774</v>
      </c>
      <c r="E306" s="23"/>
    </row>
    <row r="307" spans="1:5" x14ac:dyDescent="0.3">
      <c r="A307" s="54"/>
      <c r="B307" s="57"/>
      <c r="C307" s="22" t="s">
        <v>5224</v>
      </c>
      <c r="D307" s="23" t="s">
        <v>750</v>
      </c>
      <c r="E307" s="23"/>
    </row>
    <row r="308" spans="1:5" x14ac:dyDescent="0.3">
      <c r="A308" s="54"/>
      <c r="B308" s="57"/>
      <c r="C308" s="22" t="s">
        <v>5244</v>
      </c>
      <c r="D308" s="23" t="s">
        <v>776</v>
      </c>
      <c r="E308" s="23"/>
    </row>
    <row r="309" spans="1:5" x14ac:dyDescent="0.3">
      <c r="A309" s="54"/>
      <c r="B309" s="57"/>
      <c r="C309" s="22" t="s">
        <v>5226</v>
      </c>
      <c r="D309" s="23" t="s">
        <v>4960</v>
      </c>
      <c r="E309" s="23" t="s">
        <v>3364</v>
      </c>
    </row>
    <row r="310" spans="1:5" x14ac:dyDescent="0.3">
      <c r="A310" s="54"/>
      <c r="B310" s="57"/>
      <c r="C310" s="22" t="s">
        <v>5245</v>
      </c>
      <c r="D310" s="23" t="s">
        <v>758</v>
      </c>
      <c r="E310" s="23"/>
    </row>
    <row r="311" spans="1:5" x14ac:dyDescent="0.3">
      <c r="A311" s="55"/>
      <c r="B311" s="58"/>
      <c r="C311" s="22" t="s">
        <v>5246</v>
      </c>
      <c r="D311" s="23" t="s">
        <v>534</v>
      </c>
      <c r="E311" s="23" t="s">
        <v>3359</v>
      </c>
    </row>
    <row r="312" spans="1:5" ht="17.100000000000001" customHeight="1" x14ac:dyDescent="0.3">
      <c r="A312" s="53" t="s">
        <v>757</v>
      </c>
      <c r="B312" s="56" t="s">
        <v>536</v>
      </c>
      <c r="C312" s="22" t="s">
        <v>5229</v>
      </c>
      <c r="D312" s="23" t="s">
        <v>537</v>
      </c>
      <c r="E312" s="23"/>
    </row>
    <row r="313" spans="1:5" x14ac:dyDescent="0.3">
      <c r="A313" s="54"/>
      <c r="B313" s="57"/>
      <c r="C313" s="22" t="s">
        <v>5254</v>
      </c>
      <c r="D313" s="23" t="s">
        <v>5243</v>
      </c>
      <c r="E313" s="23"/>
    </row>
    <row r="314" spans="1:5" x14ac:dyDescent="0.3">
      <c r="A314" s="54"/>
      <c r="B314" s="57"/>
      <c r="C314" s="22" t="s">
        <v>5252</v>
      </c>
      <c r="D314" s="23" t="s">
        <v>5247</v>
      </c>
      <c r="E314" s="23"/>
    </row>
    <row r="315" spans="1:5" x14ac:dyDescent="0.3">
      <c r="A315" s="54"/>
      <c r="B315" s="57"/>
      <c r="C315" s="22" t="s">
        <v>5225</v>
      </c>
      <c r="D315" s="23" t="s">
        <v>1358</v>
      </c>
      <c r="E315" s="23"/>
    </row>
    <row r="316" spans="1:5" x14ac:dyDescent="0.3">
      <c r="A316" s="54"/>
      <c r="B316" s="57"/>
      <c r="C316" s="22" t="s">
        <v>5228</v>
      </c>
      <c r="D316" s="23" t="s">
        <v>1357</v>
      </c>
      <c r="E316" s="23"/>
    </row>
    <row r="317" spans="1:5" x14ac:dyDescent="0.3">
      <c r="A317" s="54"/>
      <c r="B317" s="57"/>
      <c r="C317" s="22" t="s">
        <v>5230</v>
      </c>
      <c r="D317" s="23" t="s">
        <v>1350</v>
      </c>
      <c r="E317" s="23"/>
    </row>
    <row r="318" spans="1:5" x14ac:dyDescent="0.3">
      <c r="A318" s="55"/>
      <c r="B318" s="58"/>
      <c r="C318" s="22" t="s">
        <v>5231</v>
      </c>
      <c r="D318" s="23" t="s">
        <v>538</v>
      </c>
      <c r="E318" s="23"/>
    </row>
    <row r="319" spans="1:5" x14ac:dyDescent="0.3">
      <c r="A319" s="53" t="s">
        <v>782</v>
      </c>
      <c r="B319" s="56" t="s">
        <v>5232</v>
      </c>
      <c r="C319" s="22" t="s">
        <v>5235</v>
      </c>
      <c r="D319" s="23" t="s">
        <v>754</v>
      </c>
      <c r="E319" s="23"/>
    </row>
    <row r="320" spans="1:5" x14ac:dyDescent="0.3">
      <c r="A320" s="54"/>
      <c r="B320" s="57"/>
      <c r="C320" s="22" t="s">
        <v>5233</v>
      </c>
      <c r="D320" s="23" t="s">
        <v>5259</v>
      </c>
      <c r="E320" s="23"/>
    </row>
    <row r="321" spans="1:5" x14ac:dyDescent="0.3">
      <c r="A321" s="54"/>
      <c r="B321" s="57"/>
      <c r="C321" s="22" t="s">
        <v>5264</v>
      </c>
      <c r="D321" s="23" t="s">
        <v>535</v>
      </c>
      <c r="E321" s="23"/>
    </row>
    <row r="322" spans="1:5" x14ac:dyDescent="0.3">
      <c r="A322" s="54"/>
      <c r="B322" s="57"/>
      <c r="C322" s="22" t="s">
        <v>5276</v>
      </c>
      <c r="D322" s="23" t="s">
        <v>1354</v>
      </c>
      <c r="E322" s="23"/>
    </row>
    <row r="323" spans="1:5" x14ac:dyDescent="0.3">
      <c r="A323" s="54"/>
      <c r="B323" s="57"/>
      <c r="C323" s="22" t="s">
        <v>5277</v>
      </c>
      <c r="D323" s="23" t="s">
        <v>5266</v>
      </c>
      <c r="E323" s="23"/>
    </row>
    <row r="324" spans="1:5" x14ac:dyDescent="0.3">
      <c r="A324" s="54"/>
      <c r="B324" s="57"/>
      <c r="C324" s="22" t="s">
        <v>5258</v>
      </c>
      <c r="D324" s="23" t="s">
        <v>5268</v>
      </c>
      <c r="E324" s="23"/>
    </row>
    <row r="325" spans="1:5" x14ac:dyDescent="0.3">
      <c r="A325" s="54"/>
      <c r="B325" s="57"/>
      <c r="C325" s="22" t="s">
        <v>5256</v>
      </c>
      <c r="D325" s="23" t="s">
        <v>1353</v>
      </c>
      <c r="E325" s="23"/>
    </row>
    <row r="326" spans="1:5" x14ac:dyDescent="0.3">
      <c r="A326" s="54"/>
      <c r="B326" s="57"/>
      <c r="C326" s="22" t="s">
        <v>5267</v>
      </c>
      <c r="D326" s="23" t="s">
        <v>1350</v>
      </c>
      <c r="E326" s="23"/>
    </row>
    <row r="327" spans="1:5" x14ac:dyDescent="0.3">
      <c r="A327" s="54"/>
      <c r="B327" s="57"/>
      <c r="C327" s="22" t="s">
        <v>5273</v>
      </c>
      <c r="D327" s="23" t="s">
        <v>3523</v>
      </c>
      <c r="E327" s="23"/>
    </row>
    <row r="328" spans="1:5" x14ac:dyDescent="0.3">
      <c r="A328" s="55"/>
      <c r="B328" s="58"/>
      <c r="C328" s="22" t="s">
        <v>5269</v>
      </c>
      <c r="D328" s="23" t="s">
        <v>538</v>
      </c>
      <c r="E328" s="23"/>
    </row>
    <row r="329" spans="1:5" x14ac:dyDescent="0.3">
      <c r="A329" s="53" t="s">
        <v>790</v>
      </c>
      <c r="B329" s="56" t="s">
        <v>795</v>
      </c>
      <c r="C329" s="22" t="s">
        <v>5286</v>
      </c>
      <c r="D329" s="23" t="s">
        <v>2294</v>
      </c>
      <c r="E329" s="23"/>
    </row>
    <row r="330" spans="1:5" x14ac:dyDescent="0.3">
      <c r="A330" s="54"/>
      <c r="B330" s="57"/>
      <c r="C330" s="22" t="s">
        <v>5260</v>
      </c>
      <c r="D330" s="23" t="s">
        <v>5287</v>
      </c>
      <c r="E330" s="23"/>
    </row>
    <row r="331" spans="1:5" x14ac:dyDescent="0.3">
      <c r="A331" s="54"/>
      <c r="B331" s="57"/>
      <c r="C331" s="22" t="s">
        <v>5261</v>
      </c>
      <c r="D331" s="23" t="s">
        <v>3542</v>
      </c>
      <c r="E331" s="23"/>
    </row>
    <row r="332" spans="1:5" x14ac:dyDescent="0.3">
      <c r="A332" s="54"/>
      <c r="B332" s="57"/>
      <c r="C332" s="22" t="s">
        <v>5257</v>
      </c>
      <c r="D332" s="23" t="s">
        <v>5279</v>
      </c>
      <c r="E332" s="23"/>
    </row>
    <row r="333" spans="1:5" x14ac:dyDescent="0.3">
      <c r="A333" s="54"/>
      <c r="B333" s="57"/>
      <c r="C333" s="22" t="s">
        <v>5271</v>
      </c>
      <c r="D333" s="23" t="s">
        <v>5270</v>
      </c>
      <c r="E333" s="23"/>
    </row>
    <row r="334" spans="1:5" x14ac:dyDescent="0.3">
      <c r="A334" s="54"/>
      <c r="B334" s="57"/>
      <c r="C334" s="22" t="s">
        <v>5283</v>
      </c>
      <c r="D334" s="23" t="s">
        <v>1325</v>
      </c>
      <c r="E334" s="23"/>
    </row>
    <row r="335" spans="1:5" x14ac:dyDescent="0.3">
      <c r="A335" s="54"/>
      <c r="B335" s="57"/>
      <c r="C335" s="22" t="s">
        <v>5278</v>
      </c>
      <c r="D335" s="23" t="s">
        <v>1350</v>
      </c>
      <c r="E335" s="23"/>
    </row>
    <row r="336" spans="1:5" x14ac:dyDescent="0.3">
      <c r="A336" s="55"/>
      <c r="B336" s="58"/>
      <c r="C336" s="22" t="s">
        <v>5262</v>
      </c>
      <c r="D336" s="23" t="s">
        <v>538</v>
      </c>
      <c r="E336" s="23"/>
    </row>
    <row r="337" spans="1:5" ht="17.100000000000001" customHeight="1" x14ac:dyDescent="0.3">
      <c r="A337" s="53" t="s">
        <v>798</v>
      </c>
      <c r="B337" s="56" t="s">
        <v>2298</v>
      </c>
      <c r="C337" s="22" t="s">
        <v>5263</v>
      </c>
      <c r="D337" s="23" t="s">
        <v>786</v>
      </c>
      <c r="E337" s="23"/>
    </row>
    <row r="338" spans="1:5" x14ac:dyDescent="0.3">
      <c r="A338" s="54"/>
      <c r="B338" s="57"/>
      <c r="C338" s="22" t="s">
        <v>5274</v>
      </c>
      <c r="D338" s="23" t="s">
        <v>539</v>
      </c>
      <c r="E338" s="23"/>
    </row>
    <row r="339" spans="1:5" x14ac:dyDescent="0.3">
      <c r="A339" s="54"/>
      <c r="B339" s="57"/>
      <c r="C339" s="22" t="s">
        <v>5280</v>
      </c>
      <c r="D339" s="23" t="s">
        <v>5612</v>
      </c>
      <c r="E339" s="23"/>
    </row>
    <row r="340" spans="1:5" x14ac:dyDescent="0.3">
      <c r="A340" s="54"/>
      <c r="B340" s="57"/>
      <c r="C340" s="22" t="s">
        <v>5285</v>
      </c>
      <c r="D340" s="23" t="s">
        <v>1349</v>
      </c>
      <c r="E340" s="23"/>
    </row>
    <row r="341" spans="1:5" x14ac:dyDescent="0.3">
      <c r="A341" s="54"/>
      <c r="B341" s="57"/>
      <c r="C341" s="22" t="s">
        <v>5272</v>
      </c>
      <c r="D341" s="23" t="s">
        <v>1343</v>
      </c>
      <c r="E341" s="23"/>
    </row>
    <row r="342" spans="1:5" x14ac:dyDescent="0.3">
      <c r="A342" s="54"/>
      <c r="B342" s="57"/>
      <c r="C342" s="22" t="s">
        <v>5265</v>
      </c>
      <c r="D342" s="23" t="s">
        <v>3358</v>
      </c>
      <c r="E342" s="23"/>
    </row>
    <row r="343" spans="1:5" x14ac:dyDescent="0.3">
      <c r="A343" s="55"/>
      <c r="B343" s="58"/>
      <c r="C343" s="22" t="s">
        <v>5275</v>
      </c>
      <c r="D343" s="23" t="s">
        <v>2297</v>
      </c>
      <c r="E343" s="23"/>
    </row>
    <row r="344" spans="1:5" ht="17.100000000000001" customHeight="1" x14ac:dyDescent="0.3">
      <c r="A344" s="53" t="s">
        <v>792</v>
      </c>
      <c r="B344" s="56" t="s">
        <v>3524</v>
      </c>
      <c r="C344" s="22" t="s">
        <v>5281</v>
      </c>
      <c r="D344" s="23" t="s">
        <v>716</v>
      </c>
      <c r="E344" s="23"/>
    </row>
    <row r="345" spans="1:5" x14ac:dyDescent="0.3">
      <c r="A345" s="54"/>
      <c r="B345" s="57"/>
      <c r="C345" s="22" t="s">
        <v>5282</v>
      </c>
      <c r="D345" s="23" t="s">
        <v>539</v>
      </c>
      <c r="E345" s="23"/>
    </row>
    <row r="346" spans="1:5" x14ac:dyDescent="0.3">
      <c r="A346" s="54"/>
      <c r="B346" s="57"/>
      <c r="C346" s="22" t="s">
        <v>5284</v>
      </c>
      <c r="D346" s="23" t="s">
        <v>5611</v>
      </c>
      <c r="E346" s="23"/>
    </row>
    <row r="347" spans="1:5" x14ac:dyDescent="0.3">
      <c r="A347" s="54"/>
      <c r="B347" s="57"/>
      <c r="C347" s="22" t="s">
        <v>5310</v>
      </c>
      <c r="D347" s="23" t="s">
        <v>3355</v>
      </c>
      <c r="E347" s="23"/>
    </row>
    <row r="348" spans="1:5" x14ac:dyDescent="0.3">
      <c r="A348" s="54"/>
      <c r="B348" s="57"/>
      <c r="C348" s="22" t="s">
        <v>5293</v>
      </c>
      <c r="D348" s="23" t="s">
        <v>2300</v>
      </c>
      <c r="E348" s="23"/>
    </row>
    <row r="349" spans="1:5" x14ac:dyDescent="0.3">
      <c r="A349" s="54"/>
      <c r="B349" s="57"/>
      <c r="C349" s="22" t="s">
        <v>5317</v>
      </c>
      <c r="D349" s="23" t="s">
        <v>1344</v>
      </c>
      <c r="E349" s="23"/>
    </row>
    <row r="350" spans="1:5" x14ac:dyDescent="0.3">
      <c r="A350" s="55"/>
      <c r="B350" s="58"/>
      <c r="C350" s="22" t="s">
        <v>5301</v>
      </c>
      <c r="D350" s="23" t="s">
        <v>2297</v>
      </c>
      <c r="E350" s="23"/>
    </row>
    <row r="351" spans="1:5" ht="17.100000000000001" customHeight="1" x14ac:dyDescent="0.3">
      <c r="A351" s="53" t="s">
        <v>793</v>
      </c>
      <c r="B351" s="56" t="s">
        <v>3549</v>
      </c>
      <c r="C351" s="22" t="s">
        <v>5288</v>
      </c>
      <c r="D351" s="23" t="s">
        <v>736</v>
      </c>
      <c r="E351" s="23"/>
    </row>
    <row r="352" spans="1:5" x14ac:dyDescent="0.3">
      <c r="A352" s="54"/>
      <c r="B352" s="57"/>
      <c r="C352" s="22" t="s">
        <v>5319</v>
      </c>
      <c r="D352" s="23" t="s">
        <v>716</v>
      </c>
      <c r="E352" s="23"/>
    </row>
    <row r="353" spans="1:5" ht="27" x14ac:dyDescent="0.3">
      <c r="A353" s="54"/>
      <c r="B353" s="57"/>
      <c r="C353" s="22" t="s">
        <v>5294</v>
      </c>
      <c r="D353" s="23" t="s">
        <v>540</v>
      </c>
      <c r="E353" s="23" t="s">
        <v>2715</v>
      </c>
    </row>
    <row r="354" spans="1:5" x14ac:dyDescent="0.3">
      <c r="A354" s="54"/>
      <c r="B354" s="57"/>
      <c r="C354" s="22" t="s">
        <v>5307</v>
      </c>
      <c r="D354" s="23" t="s">
        <v>3356</v>
      </c>
      <c r="E354" s="23"/>
    </row>
    <row r="355" spans="1:5" x14ac:dyDescent="0.3">
      <c r="A355" s="54"/>
      <c r="B355" s="57"/>
      <c r="C355" s="22" t="s">
        <v>5302</v>
      </c>
      <c r="D355" s="23" t="s">
        <v>2300</v>
      </c>
      <c r="E355" s="23"/>
    </row>
    <row r="356" spans="1:5" x14ac:dyDescent="0.3">
      <c r="A356" s="55"/>
      <c r="B356" s="58"/>
      <c r="C356" s="22" t="s">
        <v>5289</v>
      </c>
      <c r="D356" s="23" t="s">
        <v>2297</v>
      </c>
      <c r="E356" s="23"/>
    </row>
    <row r="357" spans="1:5" ht="17.100000000000001" customHeight="1" x14ac:dyDescent="0.3">
      <c r="A357" s="53" t="s">
        <v>812</v>
      </c>
      <c r="B357" s="56" t="s">
        <v>3546</v>
      </c>
      <c r="C357" s="22" t="s">
        <v>5316</v>
      </c>
      <c r="D357" s="23" t="s">
        <v>542</v>
      </c>
      <c r="E357" s="23"/>
    </row>
    <row r="358" spans="1:5" x14ac:dyDescent="0.3">
      <c r="A358" s="54"/>
      <c r="B358" s="57"/>
      <c r="C358" s="22" t="s">
        <v>5312</v>
      </c>
      <c r="D358" s="23" t="s">
        <v>5296</v>
      </c>
      <c r="E358" s="23"/>
    </row>
    <row r="359" spans="1:5" x14ac:dyDescent="0.3">
      <c r="A359" s="54"/>
      <c r="B359" s="57"/>
      <c r="C359" s="22" t="s">
        <v>5318</v>
      </c>
      <c r="D359" s="23" t="s">
        <v>5291</v>
      </c>
      <c r="E359" s="23"/>
    </row>
    <row r="360" spans="1:5" x14ac:dyDescent="0.3">
      <c r="A360" s="54"/>
      <c r="B360" s="57"/>
      <c r="C360" s="22" t="s">
        <v>5297</v>
      </c>
      <c r="D360" s="23" t="s">
        <v>5295</v>
      </c>
      <c r="E360" s="23" t="s">
        <v>3366</v>
      </c>
    </row>
    <row r="361" spans="1:5" x14ac:dyDescent="0.3">
      <c r="A361" s="54"/>
      <c r="B361" s="57"/>
      <c r="C361" s="22" t="s">
        <v>5303</v>
      </c>
      <c r="D361" s="23" t="s">
        <v>3357</v>
      </c>
      <c r="E361" s="23"/>
    </row>
    <row r="362" spans="1:5" x14ac:dyDescent="0.3">
      <c r="A362" s="54"/>
      <c r="B362" s="57"/>
      <c r="C362" s="22" t="s">
        <v>5298</v>
      </c>
      <c r="D362" s="23" t="s">
        <v>3547</v>
      </c>
      <c r="E362" s="23"/>
    </row>
    <row r="363" spans="1:5" x14ac:dyDescent="0.3">
      <c r="A363" s="55"/>
      <c r="B363" s="58"/>
      <c r="C363" s="22" t="s">
        <v>5292</v>
      </c>
      <c r="D363" s="23" t="s">
        <v>2297</v>
      </c>
      <c r="E363" s="23"/>
    </row>
    <row r="364" spans="1:5" ht="17.100000000000001" customHeight="1" x14ac:dyDescent="0.3">
      <c r="A364" s="53" t="s">
        <v>799</v>
      </c>
      <c r="B364" s="56" t="s">
        <v>5299</v>
      </c>
      <c r="C364" s="22" t="s">
        <v>5300</v>
      </c>
      <c r="D364" s="23" t="s">
        <v>813</v>
      </c>
      <c r="E364" s="23"/>
    </row>
    <row r="365" spans="1:5" x14ac:dyDescent="0.3">
      <c r="A365" s="54"/>
      <c r="B365" s="57"/>
      <c r="C365" s="22" t="s">
        <v>5308</v>
      </c>
      <c r="D365" s="23" t="s">
        <v>5287</v>
      </c>
      <c r="E365" s="23" t="s">
        <v>541</v>
      </c>
    </row>
    <row r="366" spans="1:5" x14ac:dyDescent="0.3">
      <c r="A366" s="54"/>
      <c r="B366" s="57"/>
      <c r="C366" s="22" t="s">
        <v>5309</v>
      </c>
      <c r="D366" s="23" t="s">
        <v>5296</v>
      </c>
      <c r="E366" s="23" t="s">
        <v>2485</v>
      </c>
    </row>
    <row r="367" spans="1:5" x14ac:dyDescent="0.3">
      <c r="A367" s="54"/>
      <c r="B367" s="57"/>
      <c r="C367" s="22" t="s">
        <v>5304</v>
      </c>
      <c r="D367" s="23" t="s">
        <v>5305</v>
      </c>
      <c r="E367" s="23"/>
    </row>
    <row r="368" spans="1:5" x14ac:dyDescent="0.3">
      <c r="A368" s="54"/>
      <c r="B368" s="57"/>
      <c r="C368" s="22" t="s">
        <v>5306</v>
      </c>
      <c r="D368" s="23" t="s">
        <v>479</v>
      </c>
      <c r="E368" s="23"/>
    </row>
    <row r="369" spans="1:5" x14ac:dyDescent="0.3">
      <c r="A369" s="55"/>
      <c r="B369" s="58"/>
      <c r="C369" s="22" t="s">
        <v>5311</v>
      </c>
      <c r="D369" s="23" t="s">
        <v>2277</v>
      </c>
      <c r="E369" s="23"/>
    </row>
    <row r="370" spans="1:5" x14ac:dyDescent="0.3">
      <c r="A370" s="53" t="s">
        <v>794</v>
      </c>
      <c r="B370" s="56" t="s">
        <v>5313</v>
      </c>
      <c r="C370" s="22" t="s">
        <v>5314</v>
      </c>
      <c r="D370" s="23" t="s">
        <v>716</v>
      </c>
      <c r="E370" s="23"/>
    </row>
    <row r="371" spans="1:5" x14ac:dyDescent="0.3">
      <c r="A371" s="54"/>
      <c r="B371" s="57"/>
      <c r="C371" s="22" t="s">
        <v>5315</v>
      </c>
      <c r="D371" s="23" t="s">
        <v>736</v>
      </c>
      <c r="E371" s="23"/>
    </row>
    <row r="372" spans="1:5" x14ac:dyDescent="0.3">
      <c r="A372" s="54"/>
      <c r="B372" s="57"/>
      <c r="C372" s="22" t="s">
        <v>5290</v>
      </c>
      <c r="D372" s="23" t="s">
        <v>1314</v>
      </c>
      <c r="E372" s="23"/>
    </row>
    <row r="373" spans="1:5" x14ac:dyDescent="0.3">
      <c r="A373" s="54"/>
      <c r="B373" s="57"/>
      <c r="C373" s="22" t="s">
        <v>5320</v>
      </c>
      <c r="D373" s="23" t="s">
        <v>728</v>
      </c>
      <c r="E373" s="23"/>
    </row>
    <row r="374" spans="1:5" x14ac:dyDescent="0.3">
      <c r="A374" s="54"/>
      <c r="B374" s="57"/>
      <c r="C374" s="22" t="s">
        <v>5337</v>
      </c>
      <c r="D374" s="23" t="s">
        <v>723</v>
      </c>
      <c r="E374" s="23"/>
    </row>
    <row r="375" spans="1:5" x14ac:dyDescent="0.3">
      <c r="A375" s="55"/>
      <c r="B375" s="58"/>
      <c r="C375" s="22" t="s">
        <v>5333</v>
      </c>
      <c r="D375" s="23" t="s">
        <v>5610</v>
      </c>
      <c r="E375" s="23"/>
    </row>
    <row r="376" spans="1:5" ht="17.100000000000001" customHeight="1" x14ac:dyDescent="0.3">
      <c r="A376" s="53" t="s">
        <v>791</v>
      </c>
      <c r="B376" s="56" t="s">
        <v>5338</v>
      </c>
      <c r="C376" s="22" t="s">
        <v>5321</v>
      </c>
      <c r="D376" s="23" t="s">
        <v>2297</v>
      </c>
      <c r="E376" s="23"/>
    </row>
    <row r="377" spans="1:5" x14ac:dyDescent="0.3">
      <c r="A377" s="54"/>
      <c r="B377" s="57"/>
      <c r="C377" s="22" t="s">
        <v>5323</v>
      </c>
      <c r="D377" s="23" t="s">
        <v>5305</v>
      </c>
      <c r="E377" s="23"/>
    </row>
    <row r="378" spans="1:5" x14ac:dyDescent="0.3">
      <c r="A378" s="54"/>
      <c r="B378" s="57"/>
      <c r="C378" s="22" t="s">
        <v>5322</v>
      </c>
      <c r="D378" s="23" t="s">
        <v>813</v>
      </c>
      <c r="E378" s="23"/>
    </row>
    <row r="379" spans="1:5" x14ac:dyDescent="0.3">
      <c r="A379" s="54"/>
      <c r="B379" s="57"/>
      <c r="C379" s="22" t="s">
        <v>5329</v>
      </c>
      <c r="D379" s="23" t="s">
        <v>478</v>
      </c>
      <c r="E379" s="23"/>
    </row>
    <row r="380" spans="1:5" x14ac:dyDescent="0.3">
      <c r="A380" s="55"/>
      <c r="B380" s="58"/>
      <c r="C380" s="22" t="s">
        <v>5336</v>
      </c>
      <c r="D380" s="23" t="s">
        <v>477</v>
      </c>
      <c r="E380" s="23" t="s">
        <v>1346</v>
      </c>
    </row>
    <row r="381" spans="1:5" x14ac:dyDescent="0.3">
      <c r="A381" s="53" t="s">
        <v>811</v>
      </c>
      <c r="B381" s="56" t="s">
        <v>5335</v>
      </c>
      <c r="C381" s="22" t="s">
        <v>5339</v>
      </c>
      <c r="D381" s="23" t="s">
        <v>787</v>
      </c>
      <c r="E381" s="23" t="s">
        <v>5324</v>
      </c>
    </row>
    <row r="382" spans="1:5" x14ac:dyDescent="0.3">
      <c r="A382" s="54"/>
      <c r="B382" s="57"/>
      <c r="C382" s="22" t="s">
        <v>5345</v>
      </c>
      <c r="D382" s="23" t="s">
        <v>2297</v>
      </c>
      <c r="E382" s="23"/>
    </row>
    <row r="383" spans="1:5" x14ac:dyDescent="0.3">
      <c r="A383" s="54"/>
      <c r="B383" s="57"/>
      <c r="C383" s="22" t="s">
        <v>5346</v>
      </c>
      <c r="D383" s="23" t="s">
        <v>1667</v>
      </c>
      <c r="E383" s="23"/>
    </row>
    <row r="384" spans="1:5" x14ac:dyDescent="0.3">
      <c r="A384" s="54"/>
      <c r="B384" s="57"/>
      <c r="C384" s="22" t="s">
        <v>5327</v>
      </c>
      <c r="D384" s="23" t="s">
        <v>1668</v>
      </c>
      <c r="E384" s="23"/>
    </row>
    <row r="385" spans="1:5" x14ac:dyDescent="0.3">
      <c r="A385" s="54"/>
      <c r="B385" s="57"/>
      <c r="C385" s="22" t="s">
        <v>5330</v>
      </c>
      <c r="D385" s="23" t="s">
        <v>5325</v>
      </c>
      <c r="E385" s="23"/>
    </row>
    <row r="386" spans="1:5" x14ac:dyDescent="0.3">
      <c r="A386" s="54"/>
      <c r="B386" s="57"/>
      <c r="C386" s="22" t="s">
        <v>5334</v>
      </c>
      <c r="D386" s="23" t="s">
        <v>1669</v>
      </c>
      <c r="E386" s="23"/>
    </row>
    <row r="387" spans="1:5" x14ac:dyDescent="0.3">
      <c r="A387" s="54"/>
      <c r="B387" s="57"/>
      <c r="C387" s="22" t="s">
        <v>5348</v>
      </c>
      <c r="D387" s="23" t="s">
        <v>1666</v>
      </c>
      <c r="E387" s="23" t="s">
        <v>5324</v>
      </c>
    </row>
    <row r="388" spans="1:5" x14ac:dyDescent="0.3">
      <c r="A388" s="55"/>
      <c r="B388" s="58"/>
      <c r="C388" s="22" t="s">
        <v>5344</v>
      </c>
      <c r="D388" s="23" t="s">
        <v>5340</v>
      </c>
      <c r="E388" s="23"/>
    </row>
    <row r="389" spans="1:5" x14ac:dyDescent="0.3">
      <c r="A389" s="53" t="s">
        <v>789</v>
      </c>
      <c r="B389" s="56" t="s">
        <v>5332</v>
      </c>
      <c r="C389" s="22" t="s">
        <v>5326</v>
      </c>
      <c r="D389" s="23" t="s">
        <v>2297</v>
      </c>
      <c r="E389" s="23"/>
    </row>
    <row r="390" spans="1:5" x14ac:dyDescent="0.3">
      <c r="A390" s="54"/>
      <c r="B390" s="57"/>
      <c r="C390" s="22" t="s">
        <v>5341</v>
      </c>
      <c r="D390" s="23" t="s">
        <v>3048</v>
      </c>
      <c r="E390" s="23"/>
    </row>
    <row r="391" spans="1:5" x14ac:dyDescent="0.3">
      <c r="A391" s="54"/>
      <c r="B391" s="57"/>
      <c r="C391" s="22" t="s">
        <v>5347</v>
      </c>
      <c r="D391" s="23" t="s">
        <v>2515</v>
      </c>
      <c r="E391" s="23"/>
    </row>
    <row r="392" spans="1:5" x14ac:dyDescent="0.3">
      <c r="A392" s="54"/>
      <c r="B392" s="57"/>
      <c r="C392" s="22" t="s">
        <v>5342</v>
      </c>
      <c r="D392" s="23" t="s">
        <v>3365</v>
      </c>
      <c r="E392" s="23"/>
    </row>
    <row r="393" spans="1:5" x14ac:dyDescent="0.3">
      <c r="A393" s="54"/>
      <c r="B393" s="57"/>
      <c r="C393" s="22" t="s">
        <v>5343</v>
      </c>
      <c r="D393" s="23" t="s">
        <v>1667</v>
      </c>
      <c r="E393" s="23"/>
    </row>
    <row r="394" spans="1:5" x14ac:dyDescent="0.3">
      <c r="A394" s="55"/>
      <c r="B394" s="58"/>
      <c r="C394" s="22" t="s">
        <v>5351</v>
      </c>
      <c r="D394" s="23" t="s">
        <v>5296</v>
      </c>
      <c r="E394" s="23" t="s">
        <v>1348</v>
      </c>
    </row>
    <row r="395" spans="1:5" ht="17.100000000000001" customHeight="1" x14ac:dyDescent="0.3">
      <c r="A395" s="53" t="s">
        <v>815</v>
      </c>
      <c r="B395" s="56" t="s">
        <v>5328</v>
      </c>
      <c r="C395" s="22" t="s">
        <v>5331</v>
      </c>
      <c r="D395" s="23" t="s">
        <v>3046</v>
      </c>
      <c r="E395" s="23"/>
    </row>
    <row r="396" spans="1:5" x14ac:dyDescent="0.3">
      <c r="A396" s="54"/>
      <c r="B396" s="57"/>
      <c r="C396" s="22" t="s">
        <v>5349</v>
      </c>
      <c r="D396" s="23" t="s">
        <v>5350</v>
      </c>
      <c r="E396" s="23"/>
    </row>
    <row r="397" spans="1:5" x14ac:dyDescent="0.3">
      <c r="A397" s="54"/>
      <c r="B397" s="57"/>
      <c r="C397" s="22" t="s">
        <v>5362</v>
      </c>
      <c r="D397" s="23" t="s">
        <v>5353</v>
      </c>
      <c r="E397" s="23"/>
    </row>
    <row r="398" spans="1:5" x14ac:dyDescent="0.3">
      <c r="A398" s="54"/>
      <c r="B398" s="57"/>
      <c r="C398" s="22" t="s">
        <v>5365</v>
      </c>
      <c r="D398" s="23" t="s">
        <v>5383</v>
      </c>
      <c r="E398" s="23"/>
    </row>
    <row r="399" spans="1:5" x14ac:dyDescent="0.3">
      <c r="A399" s="54"/>
      <c r="B399" s="57"/>
      <c r="C399" s="22" t="s">
        <v>5380</v>
      </c>
      <c r="D399" s="23" t="s">
        <v>3047</v>
      </c>
      <c r="E399" s="23"/>
    </row>
    <row r="400" spans="1:5" x14ac:dyDescent="0.3">
      <c r="A400" s="54"/>
      <c r="B400" s="57"/>
      <c r="C400" s="22" t="s">
        <v>5367</v>
      </c>
      <c r="D400" s="23" t="s">
        <v>5352</v>
      </c>
      <c r="E400" s="23"/>
    </row>
    <row r="401" spans="1:5" x14ac:dyDescent="0.3">
      <c r="A401" s="54"/>
      <c r="B401" s="57"/>
      <c r="C401" s="22" t="s">
        <v>5368</v>
      </c>
      <c r="D401" s="23" t="s">
        <v>745</v>
      </c>
      <c r="E401" s="23" t="s">
        <v>3049</v>
      </c>
    </row>
    <row r="402" spans="1:5" x14ac:dyDescent="0.3">
      <c r="A402" s="54"/>
      <c r="B402" s="57"/>
      <c r="C402" s="22" t="s">
        <v>5366</v>
      </c>
      <c r="D402" s="23" t="s">
        <v>728</v>
      </c>
      <c r="E402" s="23"/>
    </row>
    <row r="403" spans="1:5" x14ac:dyDescent="0.3">
      <c r="A403" s="54"/>
      <c r="B403" s="57"/>
      <c r="C403" s="22" t="s">
        <v>5359</v>
      </c>
      <c r="D403" s="23" t="s">
        <v>723</v>
      </c>
      <c r="E403" s="23"/>
    </row>
    <row r="404" spans="1:5" x14ac:dyDescent="0.3">
      <c r="A404" s="54"/>
      <c r="B404" s="57"/>
      <c r="C404" s="22" t="s">
        <v>5360</v>
      </c>
      <c r="D404" s="23" t="s">
        <v>1360</v>
      </c>
      <c r="E404" s="23"/>
    </row>
    <row r="405" spans="1:5" x14ac:dyDescent="0.3">
      <c r="A405" s="54"/>
      <c r="B405" s="57"/>
      <c r="C405" s="22" t="s">
        <v>5372</v>
      </c>
      <c r="D405" s="23" t="s">
        <v>1355</v>
      </c>
      <c r="E405" s="23"/>
    </row>
    <row r="406" spans="1:5" x14ac:dyDescent="0.3">
      <c r="A406" s="54"/>
      <c r="B406" s="57"/>
      <c r="C406" s="22" t="s">
        <v>5381</v>
      </c>
      <c r="D406" s="23" t="s">
        <v>3051</v>
      </c>
      <c r="E406" s="23"/>
    </row>
    <row r="407" spans="1:5" ht="27" x14ac:dyDescent="0.3">
      <c r="A407" s="54"/>
      <c r="B407" s="57"/>
      <c r="C407" s="22" t="s">
        <v>5354</v>
      </c>
      <c r="D407" s="23" t="s">
        <v>3019</v>
      </c>
      <c r="E407" s="23"/>
    </row>
    <row r="408" spans="1:5" x14ac:dyDescent="0.3">
      <c r="A408" s="55"/>
      <c r="B408" s="58"/>
      <c r="C408" s="22" t="s">
        <v>5355</v>
      </c>
      <c r="D408" s="23" t="s">
        <v>2297</v>
      </c>
      <c r="E408" s="23"/>
    </row>
    <row r="409" spans="1:5" ht="17.100000000000001" customHeight="1" x14ac:dyDescent="0.3">
      <c r="A409" s="53" t="s">
        <v>800</v>
      </c>
      <c r="B409" s="56" t="s">
        <v>5357</v>
      </c>
      <c r="C409" s="22" t="s">
        <v>5369</v>
      </c>
      <c r="D409" s="23" t="s">
        <v>3050</v>
      </c>
      <c r="E409" s="23"/>
    </row>
    <row r="410" spans="1:5" x14ac:dyDescent="0.3">
      <c r="A410" s="54"/>
      <c r="B410" s="57"/>
      <c r="C410" s="22" t="s">
        <v>5364</v>
      </c>
      <c r="D410" s="23" t="s">
        <v>1345</v>
      </c>
      <c r="E410" s="23"/>
    </row>
    <row r="411" spans="1:5" x14ac:dyDescent="0.3">
      <c r="A411" s="54"/>
      <c r="B411" s="57"/>
      <c r="C411" s="22" t="s">
        <v>5363</v>
      </c>
      <c r="D411" s="23" t="s">
        <v>5352</v>
      </c>
      <c r="E411" s="23"/>
    </row>
    <row r="412" spans="1:5" x14ac:dyDescent="0.3">
      <c r="A412" s="54"/>
      <c r="B412" s="57"/>
      <c r="C412" s="22" t="s">
        <v>5382</v>
      </c>
      <c r="D412" s="23" t="s">
        <v>2295</v>
      </c>
      <c r="E412" s="23"/>
    </row>
    <row r="413" spans="1:5" x14ac:dyDescent="0.3">
      <c r="A413" s="54"/>
      <c r="B413" s="57"/>
      <c r="C413" s="22" t="s">
        <v>5356</v>
      </c>
      <c r="D413" s="23" t="s">
        <v>745</v>
      </c>
      <c r="E413" s="23" t="s">
        <v>3049</v>
      </c>
    </row>
    <row r="414" spans="1:5" x14ac:dyDescent="0.3">
      <c r="A414" s="54"/>
      <c r="B414" s="57"/>
      <c r="C414" s="22" t="s">
        <v>5358</v>
      </c>
      <c r="D414" s="23" t="s">
        <v>728</v>
      </c>
      <c r="E414" s="23"/>
    </row>
    <row r="415" spans="1:5" x14ac:dyDescent="0.3">
      <c r="A415" s="54"/>
      <c r="B415" s="57"/>
      <c r="C415" s="22" t="s">
        <v>5361</v>
      </c>
      <c r="D415" s="23" t="s">
        <v>723</v>
      </c>
      <c r="E415" s="23"/>
    </row>
    <row r="416" spans="1:5" x14ac:dyDescent="0.3">
      <c r="A416" s="54"/>
      <c r="B416" s="57"/>
      <c r="C416" s="22" t="s">
        <v>5370</v>
      </c>
      <c r="D416" s="23" t="s">
        <v>1360</v>
      </c>
      <c r="E416" s="23"/>
    </row>
    <row r="417" spans="1:5" x14ac:dyDescent="0.3">
      <c r="A417" s="54"/>
      <c r="B417" s="57"/>
      <c r="C417" s="22" t="s">
        <v>5371</v>
      </c>
      <c r="D417" s="23" t="s">
        <v>2478</v>
      </c>
      <c r="E417" s="23"/>
    </row>
    <row r="418" spans="1:5" x14ac:dyDescent="0.3">
      <c r="A418" s="54"/>
      <c r="B418" s="57"/>
      <c r="C418" s="22" t="s">
        <v>5373</v>
      </c>
      <c r="D418" s="23" t="s">
        <v>2279</v>
      </c>
      <c r="E418" s="23"/>
    </row>
    <row r="419" spans="1:5" x14ac:dyDescent="0.3">
      <c r="A419" s="54"/>
      <c r="B419" s="57"/>
      <c r="C419" s="22" t="s">
        <v>5374</v>
      </c>
      <c r="D419" s="23" t="s">
        <v>2280</v>
      </c>
      <c r="E419" s="23"/>
    </row>
    <row r="420" spans="1:5" x14ac:dyDescent="0.3">
      <c r="A420" s="54"/>
      <c r="B420" s="57"/>
      <c r="C420" s="22" t="s">
        <v>5375</v>
      </c>
      <c r="D420" s="23" t="s">
        <v>5376</v>
      </c>
      <c r="E420" s="23"/>
    </row>
    <row r="421" spans="1:5" x14ac:dyDescent="0.3">
      <c r="A421" s="55"/>
      <c r="B421" s="58"/>
      <c r="C421" s="22" t="s">
        <v>5377</v>
      </c>
      <c r="D421" s="23" t="s">
        <v>2297</v>
      </c>
      <c r="E421" s="23"/>
    </row>
  </sheetData>
  <sheetProtection algorithmName="SHA-512" hashValue="3E9zV3+0/ItSwrKlFQjxPh6Wv7ydFfyQzcMkUzkfGrLSi8+Cg20DyJOx04M6k4jbTxT69w0nM9EbOC83bvy6Bg==" saltValue="kcAhG2SeYS2OpLt2vQNm2Q==" spinCount="100000" sheet="1" scenarios="1" formatCells="0" formatColumns="0" formatRows="0" insertColumns="0" insertRows="0" insertHyperlinks="0" deleteColumns="0" deleteRows="0" sort="0" autoFilter="0" pivotTables="0"/>
  <mergeCells count="80">
    <mergeCell ref="A2:A10"/>
    <mergeCell ref="B2:B10"/>
    <mergeCell ref="A11:A19"/>
    <mergeCell ref="B11:B19"/>
    <mergeCell ref="A20:A28"/>
    <mergeCell ref="B20:B28"/>
    <mergeCell ref="A29:A36"/>
    <mergeCell ref="B29:B36"/>
    <mergeCell ref="A37:A45"/>
    <mergeCell ref="B37:B45"/>
    <mergeCell ref="A46:A57"/>
    <mergeCell ref="B46:B57"/>
    <mergeCell ref="A58:A70"/>
    <mergeCell ref="B58:B70"/>
    <mergeCell ref="A71:A82"/>
    <mergeCell ref="B71:B82"/>
    <mergeCell ref="A83:A96"/>
    <mergeCell ref="B83:B96"/>
    <mergeCell ref="A97:A110"/>
    <mergeCell ref="B97:B110"/>
    <mergeCell ref="A111:A121"/>
    <mergeCell ref="B111:B121"/>
    <mergeCell ref="A122:A134"/>
    <mergeCell ref="B122:B134"/>
    <mergeCell ref="A135:A144"/>
    <mergeCell ref="B135:B144"/>
    <mergeCell ref="A145:A159"/>
    <mergeCell ref="B145:B159"/>
    <mergeCell ref="A160:A171"/>
    <mergeCell ref="B160:B171"/>
    <mergeCell ref="A172:A185"/>
    <mergeCell ref="B172:B185"/>
    <mergeCell ref="A186:A196"/>
    <mergeCell ref="B186:B196"/>
    <mergeCell ref="A197:A208"/>
    <mergeCell ref="B197:B208"/>
    <mergeCell ref="A209:A220"/>
    <mergeCell ref="B209:B220"/>
    <mergeCell ref="A221:A233"/>
    <mergeCell ref="B221:B233"/>
    <mergeCell ref="A234:A247"/>
    <mergeCell ref="B234:B247"/>
    <mergeCell ref="A248:A264"/>
    <mergeCell ref="B248:B264"/>
    <mergeCell ref="A265:A278"/>
    <mergeCell ref="B265:B278"/>
    <mergeCell ref="A279:A290"/>
    <mergeCell ref="B279:B290"/>
    <mergeCell ref="A291:A303"/>
    <mergeCell ref="B291:B303"/>
    <mergeCell ref="A304:A311"/>
    <mergeCell ref="B304:B311"/>
    <mergeCell ref="A312:A318"/>
    <mergeCell ref="B312:B318"/>
    <mergeCell ref="A319:A328"/>
    <mergeCell ref="B319:B328"/>
    <mergeCell ref="A329:A336"/>
    <mergeCell ref="B329:B336"/>
    <mergeCell ref="A337:A343"/>
    <mergeCell ref="B337:B343"/>
    <mergeCell ref="A344:A350"/>
    <mergeCell ref="B344:B350"/>
    <mergeCell ref="A351:A356"/>
    <mergeCell ref="B351:B356"/>
    <mergeCell ref="A357:A363"/>
    <mergeCell ref="B357:B363"/>
    <mergeCell ref="A364:A369"/>
    <mergeCell ref="B364:B369"/>
    <mergeCell ref="A370:A375"/>
    <mergeCell ref="B370:B375"/>
    <mergeCell ref="A376:A380"/>
    <mergeCell ref="B376:B380"/>
    <mergeCell ref="A409:A421"/>
    <mergeCell ref="B409:B421"/>
    <mergeCell ref="A381:A388"/>
    <mergeCell ref="B381:B388"/>
    <mergeCell ref="A389:A394"/>
    <mergeCell ref="B389:B394"/>
    <mergeCell ref="A395:A408"/>
    <mergeCell ref="B395:B408"/>
  </mergeCells>
  <phoneticPr fontId="8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3:BC28"/>
  <sheetViews>
    <sheetView zoomScaleNormal="75" zoomScaleSheetLayoutView="100" workbookViewId="0"/>
  </sheetViews>
  <sheetFormatPr defaultColWidth="8.875" defaultRowHeight="16.5" x14ac:dyDescent="0.3"/>
  <sheetData>
    <row r="3" spans="1:55" x14ac:dyDescent="0.3">
      <c r="A3" t="s">
        <v>599</v>
      </c>
      <c r="B3" t="s">
        <v>5441</v>
      </c>
      <c r="C3" t="s">
        <v>622</v>
      </c>
      <c r="D3" t="s">
        <v>5428</v>
      </c>
      <c r="E3" t="s">
        <v>5413</v>
      </c>
      <c r="F3" t="s">
        <v>627</v>
      </c>
      <c r="G3" t="s">
        <v>610</v>
      </c>
      <c r="H3" t="s">
        <v>600</v>
      </c>
      <c r="I3" t="s">
        <v>5430</v>
      </c>
      <c r="J3" t="s">
        <v>609</v>
      </c>
      <c r="K3" t="s">
        <v>590</v>
      </c>
      <c r="L3" t="s">
        <v>588</v>
      </c>
      <c r="M3" t="s">
        <v>598</v>
      </c>
      <c r="N3" t="s">
        <v>5431</v>
      </c>
      <c r="O3" t="s">
        <v>597</v>
      </c>
      <c r="P3" t="s">
        <v>567</v>
      </c>
      <c r="Q3" t="s">
        <v>580</v>
      </c>
      <c r="R3" t="s">
        <v>5433</v>
      </c>
      <c r="S3" t="s">
        <v>5427</v>
      </c>
      <c r="T3" t="s">
        <v>5442</v>
      </c>
      <c r="U3" t="s">
        <v>570</v>
      </c>
      <c r="V3" t="s">
        <v>5421</v>
      </c>
      <c r="W3" t="s">
        <v>5439</v>
      </c>
      <c r="X3" t="s">
        <v>5444</v>
      </c>
      <c r="Y3" t="s">
        <v>5420</v>
      </c>
      <c r="Z3" t="s">
        <v>568</v>
      </c>
      <c r="AA3" t="s">
        <v>594</v>
      </c>
      <c r="AB3" t="s">
        <v>584</v>
      </c>
      <c r="AC3" t="s">
        <v>5417</v>
      </c>
      <c r="AD3" t="s">
        <v>595</v>
      </c>
      <c r="AE3" t="s">
        <v>596</v>
      </c>
      <c r="AF3" t="s">
        <v>5434</v>
      </c>
      <c r="AG3" t="s">
        <v>586</v>
      </c>
      <c r="AH3" t="s">
        <v>5422</v>
      </c>
      <c r="AI3" t="s">
        <v>569</v>
      </c>
      <c r="AJ3" t="s">
        <v>571</v>
      </c>
      <c r="AK3" t="s">
        <v>5423</v>
      </c>
      <c r="AL3" t="s">
        <v>575</v>
      </c>
      <c r="AM3" t="s">
        <v>5440</v>
      </c>
      <c r="AN3" t="s">
        <v>5429</v>
      </c>
      <c r="AO3" t="s">
        <v>5415</v>
      </c>
      <c r="AP3" t="s">
        <v>5424</v>
      </c>
      <c r="AQ3" t="s">
        <v>572</v>
      </c>
      <c r="AR3" t="s">
        <v>5416</v>
      </c>
      <c r="AS3" t="s">
        <v>5432</v>
      </c>
      <c r="AT3" t="s">
        <v>573</v>
      </c>
      <c r="AU3" t="s">
        <v>5443</v>
      </c>
    </row>
    <row r="4" spans="1:55" x14ac:dyDescent="0.3">
      <c r="A4" t="s">
        <v>589</v>
      </c>
      <c r="B4" t="s">
        <v>582</v>
      </c>
      <c r="C4" t="s">
        <v>5414</v>
      </c>
      <c r="D4" t="s">
        <v>5435</v>
      </c>
      <c r="E4" t="s">
        <v>592</v>
      </c>
      <c r="F4" t="s">
        <v>591</v>
      </c>
      <c r="G4" t="s">
        <v>5436</v>
      </c>
      <c r="H4" t="s">
        <v>5437</v>
      </c>
      <c r="I4" t="s">
        <v>5438</v>
      </c>
      <c r="J4" t="s">
        <v>5418</v>
      </c>
      <c r="K4" t="s">
        <v>5419</v>
      </c>
      <c r="L4" t="s">
        <v>5425</v>
      </c>
      <c r="M4" t="s">
        <v>5426</v>
      </c>
      <c r="N4" t="s">
        <v>574</v>
      </c>
      <c r="O4" t="s">
        <v>5458</v>
      </c>
      <c r="P4" t="s">
        <v>587</v>
      </c>
      <c r="Q4" t="s">
        <v>581</v>
      </c>
      <c r="R4" t="s">
        <v>576</v>
      </c>
      <c r="S4" t="s">
        <v>5448</v>
      </c>
      <c r="T4" t="s">
        <v>3056</v>
      </c>
      <c r="U4" t="s">
        <v>5459</v>
      </c>
      <c r="V4" t="s">
        <v>5453</v>
      </c>
      <c r="W4" t="s">
        <v>593</v>
      </c>
      <c r="X4" t="s">
        <v>578</v>
      </c>
      <c r="Y4" t="s">
        <v>579</v>
      </c>
      <c r="Z4" t="s">
        <v>5476</v>
      </c>
      <c r="AA4" t="s">
        <v>5463</v>
      </c>
      <c r="AB4" t="s">
        <v>5475</v>
      </c>
      <c r="AC4" t="s">
        <v>5445</v>
      </c>
      <c r="AD4" t="s">
        <v>5460</v>
      </c>
      <c r="AE4" t="s">
        <v>583</v>
      </c>
      <c r="AF4" t="s">
        <v>5461</v>
      </c>
      <c r="AG4" t="s">
        <v>5474</v>
      </c>
      <c r="AH4" t="s">
        <v>577</v>
      </c>
      <c r="AI4" t="s">
        <v>5454</v>
      </c>
      <c r="AJ4" t="s">
        <v>5462</v>
      </c>
      <c r="AK4" t="s">
        <v>624</v>
      </c>
      <c r="AL4" t="s">
        <v>5468</v>
      </c>
      <c r="AM4" t="s">
        <v>35</v>
      </c>
      <c r="AN4" t="s">
        <v>5446</v>
      </c>
      <c r="AO4" t="s">
        <v>196</v>
      </c>
      <c r="AP4" t="s">
        <v>203</v>
      </c>
      <c r="AQ4" t="s">
        <v>178</v>
      </c>
      <c r="AR4" t="s">
        <v>184</v>
      </c>
    </row>
    <row r="5" spans="1:55" x14ac:dyDescent="0.3">
      <c r="A5" t="s">
        <v>5452</v>
      </c>
      <c r="B5" t="s">
        <v>5457</v>
      </c>
      <c r="C5" t="s">
        <v>186</v>
      </c>
      <c r="D5" t="s">
        <v>176</v>
      </c>
      <c r="E5" t="s">
        <v>201</v>
      </c>
      <c r="F5" t="s">
        <v>181</v>
      </c>
      <c r="G5" t="s">
        <v>5464</v>
      </c>
      <c r="H5" t="s">
        <v>5449</v>
      </c>
      <c r="I5" t="s">
        <v>5465</v>
      </c>
      <c r="J5" t="s">
        <v>3057</v>
      </c>
      <c r="K5" t="s">
        <v>187</v>
      </c>
      <c r="L5" t="s">
        <v>5447</v>
      </c>
      <c r="M5" t="s">
        <v>188</v>
      </c>
      <c r="N5" t="s">
        <v>179</v>
      </c>
      <c r="O5" t="s">
        <v>5450</v>
      </c>
      <c r="P5" t="s">
        <v>182</v>
      </c>
      <c r="Q5" t="s">
        <v>198</v>
      </c>
      <c r="R5" t="s">
        <v>177</v>
      </c>
      <c r="S5" t="s">
        <v>5466</v>
      </c>
      <c r="T5" t="s">
        <v>5467</v>
      </c>
      <c r="U5" t="s">
        <v>5455</v>
      </c>
      <c r="V5" t="s">
        <v>185</v>
      </c>
      <c r="W5" t="s">
        <v>5469</v>
      </c>
      <c r="X5" t="s">
        <v>204</v>
      </c>
      <c r="Y5" t="s">
        <v>5470</v>
      </c>
      <c r="Z5" t="s">
        <v>3058</v>
      </c>
      <c r="AA5" t="s">
        <v>5471</v>
      </c>
      <c r="AB5" t="s">
        <v>190</v>
      </c>
      <c r="AC5" t="s">
        <v>191</v>
      </c>
      <c r="AD5" t="s">
        <v>5451</v>
      </c>
      <c r="AE5" t="s">
        <v>180</v>
      </c>
      <c r="AF5" t="s">
        <v>5456</v>
      </c>
      <c r="AG5" t="s">
        <v>5472</v>
      </c>
      <c r="AH5" t="s">
        <v>189</v>
      </c>
      <c r="AI5" t="s">
        <v>199</v>
      </c>
      <c r="AJ5" t="s">
        <v>5473</v>
      </c>
      <c r="AK5" t="s">
        <v>5487</v>
      </c>
      <c r="AL5" t="s">
        <v>200</v>
      </c>
      <c r="AM5" t="s">
        <v>194</v>
      </c>
      <c r="AN5" t="s">
        <v>192</v>
      </c>
      <c r="AO5" t="s">
        <v>5506</v>
      </c>
      <c r="AP5" t="s">
        <v>3059</v>
      </c>
      <c r="AQ5" t="s">
        <v>202</v>
      </c>
      <c r="AR5" t="s">
        <v>5477</v>
      </c>
      <c r="AS5" t="s">
        <v>193</v>
      </c>
      <c r="AT5" t="s">
        <v>195</v>
      </c>
      <c r="AU5" t="s">
        <v>5481</v>
      </c>
      <c r="AV5" t="s">
        <v>183</v>
      </c>
      <c r="AW5" t="s">
        <v>109</v>
      </c>
      <c r="AX5" t="s">
        <v>5480</v>
      </c>
      <c r="AY5" t="s">
        <v>94</v>
      </c>
      <c r="AZ5" t="s">
        <v>5482</v>
      </c>
      <c r="BA5" t="s">
        <v>5489</v>
      </c>
      <c r="BB5" t="s">
        <v>108</v>
      </c>
      <c r="BC5" t="s">
        <v>99</v>
      </c>
    </row>
    <row r="6" spans="1:55" x14ac:dyDescent="0.3">
      <c r="A6" t="s">
        <v>5485</v>
      </c>
      <c r="B6" t="s">
        <v>100</v>
      </c>
      <c r="C6" t="s">
        <v>5503</v>
      </c>
      <c r="D6" t="s">
        <v>5501</v>
      </c>
      <c r="E6" t="s">
        <v>5493</v>
      </c>
      <c r="F6" t="s">
        <v>5486</v>
      </c>
      <c r="G6" t="s">
        <v>5502</v>
      </c>
      <c r="H6" t="s">
        <v>5483</v>
      </c>
      <c r="I6" t="s">
        <v>5490</v>
      </c>
      <c r="J6" t="s">
        <v>80</v>
      </c>
      <c r="K6" t="s">
        <v>87</v>
      </c>
      <c r="L6" t="s">
        <v>5495</v>
      </c>
      <c r="M6" t="s">
        <v>81</v>
      </c>
      <c r="N6" t="s">
        <v>83</v>
      </c>
      <c r="O6" t="s">
        <v>3060</v>
      </c>
    </row>
    <row r="7" spans="1:55" x14ac:dyDescent="0.3">
      <c r="A7" t="s">
        <v>5488</v>
      </c>
      <c r="B7" t="s">
        <v>96</v>
      </c>
      <c r="C7" t="s">
        <v>5507</v>
      </c>
      <c r="D7" t="s">
        <v>3061</v>
      </c>
      <c r="E7" t="s">
        <v>93</v>
      </c>
      <c r="F7" t="s">
        <v>5491</v>
      </c>
      <c r="G7" t="s">
        <v>95</v>
      </c>
    </row>
    <row r="8" spans="1:55" x14ac:dyDescent="0.3">
      <c r="A8" t="s">
        <v>5504</v>
      </c>
      <c r="B8" t="s">
        <v>5484</v>
      </c>
      <c r="C8" t="s">
        <v>5505</v>
      </c>
      <c r="D8" t="s">
        <v>5508</v>
      </c>
      <c r="E8" t="s">
        <v>5492</v>
      </c>
      <c r="F8" t="s">
        <v>5494</v>
      </c>
      <c r="G8" t="s">
        <v>111</v>
      </c>
      <c r="H8" t="s">
        <v>101</v>
      </c>
      <c r="I8" t="s">
        <v>5496</v>
      </c>
      <c r="J8" t="s">
        <v>110</v>
      </c>
      <c r="K8" t="s">
        <v>5498</v>
      </c>
      <c r="L8" t="s">
        <v>102</v>
      </c>
      <c r="M8" t="s">
        <v>5497</v>
      </c>
      <c r="N8" t="s">
        <v>103</v>
      </c>
      <c r="O8" t="s">
        <v>5499</v>
      </c>
      <c r="P8" t="s">
        <v>5500</v>
      </c>
      <c r="Q8" t="s">
        <v>5478</v>
      </c>
      <c r="R8" t="s">
        <v>5479</v>
      </c>
      <c r="S8" t="s">
        <v>5509</v>
      </c>
      <c r="T8" t="s">
        <v>5522</v>
      </c>
      <c r="U8" t="s">
        <v>88</v>
      </c>
      <c r="V8" t="s">
        <v>5514</v>
      </c>
      <c r="W8" t="s">
        <v>5510</v>
      </c>
      <c r="X8" t="s">
        <v>104</v>
      </c>
      <c r="Y8" t="s">
        <v>3062</v>
      </c>
      <c r="Z8" t="s">
        <v>82</v>
      </c>
      <c r="AA8" t="s">
        <v>5527</v>
      </c>
      <c r="AB8" t="s">
        <v>105</v>
      </c>
    </row>
    <row r="10" spans="1:55" x14ac:dyDescent="0.3">
      <c r="A10" t="s">
        <v>801</v>
      </c>
      <c r="B10" t="s">
        <v>797</v>
      </c>
      <c r="C10" t="s">
        <v>802</v>
      </c>
      <c r="D10" t="s">
        <v>803</v>
      </c>
      <c r="E10" t="s">
        <v>804</v>
      </c>
      <c r="F10" t="s">
        <v>805</v>
      </c>
      <c r="G10" t="s">
        <v>806</v>
      </c>
      <c r="H10" t="s">
        <v>784</v>
      </c>
      <c r="I10" t="s">
        <v>808</v>
      </c>
      <c r="J10" t="s">
        <v>788</v>
      </c>
      <c r="K10" t="s">
        <v>785</v>
      </c>
      <c r="L10" t="s">
        <v>807</v>
      </c>
      <c r="M10" t="s">
        <v>809</v>
      </c>
      <c r="N10" t="s">
        <v>810</v>
      </c>
      <c r="O10" t="s">
        <v>814</v>
      </c>
      <c r="P10" t="s">
        <v>840</v>
      </c>
      <c r="Q10" t="s">
        <v>833</v>
      </c>
      <c r="R10" t="s">
        <v>834</v>
      </c>
      <c r="S10" t="s">
        <v>841</v>
      </c>
    </row>
    <row r="11" spans="1:55" x14ac:dyDescent="0.3">
      <c r="A11" t="s">
        <v>825</v>
      </c>
      <c r="B11" t="s">
        <v>817</v>
      </c>
      <c r="C11" t="s">
        <v>826</v>
      </c>
      <c r="D11" t="s">
        <v>816</v>
      </c>
      <c r="E11" t="s">
        <v>832</v>
      </c>
      <c r="F11" t="s">
        <v>823</v>
      </c>
      <c r="G11" t="s">
        <v>835</v>
      </c>
      <c r="H11" t="s">
        <v>821</v>
      </c>
      <c r="I11" t="s">
        <v>828</v>
      </c>
      <c r="J11" t="s">
        <v>5389</v>
      </c>
      <c r="K11" t="s">
        <v>5395</v>
      </c>
      <c r="L11" t="s">
        <v>818</v>
      </c>
      <c r="M11" t="s">
        <v>829</v>
      </c>
      <c r="N11" t="s">
        <v>820</v>
      </c>
      <c r="O11" t="s">
        <v>822</v>
      </c>
      <c r="P11" t="s">
        <v>827</v>
      </c>
      <c r="Q11" t="s">
        <v>824</v>
      </c>
      <c r="R11" t="s">
        <v>831</v>
      </c>
      <c r="S11" t="s">
        <v>842</v>
      </c>
      <c r="T11" t="s">
        <v>819</v>
      </c>
      <c r="U11" t="s">
        <v>830</v>
      </c>
      <c r="V11" t="s">
        <v>843</v>
      </c>
      <c r="W11" t="s">
        <v>836</v>
      </c>
      <c r="X11" t="s">
        <v>837</v>
      </c>
      <c r="Y11" t="s">
        <v>838</v>
      </c>
      <c r="Z11" t="s">
        <v>5387</v>
      </c>
      <c r="AA11" t="s">
        <v>839</v>
      </c>
      <c r="AB11" t="s">
        <v>678</v>
      </c>
      <c r="AC11" t="s">
        <v>665</v>
      </c>
      <c r="AD11" t="s">
        <v>669</v>
      </c>
      <c r="AE11" t="s">
        <v>658</v>
      </c>
      <c r="AF11" t="s">
        <v>680</v>
      </c>
    </row>
    <row r="12" spans="1:55" x14ac:dyDescent="0.3">
      <c r="A12" t="s">
        <v>5388</v>
      </c>
      <c r="B12" t="s">
        <v>660</v>
      </c>
      <c r="C12" t="s">
        <v>659</v>
      </c>
      <c r="D12" t="s">
        <v>802</v>
      </c>
      <c r="E12" t="s">
        <v>676</v>
      </c>
      <c r="F12" t="s">
        <v>666</v>
      </c>
      <c r="G12" t="s">
        <v>652</v>
      </c>
      <c r="H12" t="s">
        <v>657</v>
      </c>
      <c r="I12" t="s">
        <v>681</v>
      </c>
      <c r="J12" t="s">
        <v>670</v>
      </c>
      <c r="K12" t="s">
        <v>674</v>
      </c>
      <c r="L12" t="s">
        <v>679</v>
      </c>
      <c r="M12" t="s">
        <v>671</v>
      </c>
      <c r="N12" t="s">
        <v>672</v>
      </c>
      <c r="O12" t="s">
        <v>655</v>
      </c>
      <c r="P12" t="s">
        <v>673</v>
      </c>
      <c r="Q12" t="s">
        <v>677</v>
      </c>
      <c r="R12" t="s">
        <v>661</v>
      </c>
      <c r="S12" t="s">
        <v>650</v>
      </c>
    </row>
    <row r="13" spans="1:55" x14ac:dyDescent="0.3">
      <c r="A13" t="s">
        <v>5399</v>
      </c>
      <c r="B13" t="s">
        <v>651</v>
      </c>
      <c r="C13" t="s">
        <v>654</v>
      </c>
      <c r="D13" t="s">
        <v>653</v>
      </c>
      <c r="E13" t="s">
        <v>675</v>
      </c>
      <c r="F13" t="s">
        <v>662</v>
      </c>
      <c r="G13" t="s">
        <v>656</v>
      </c>
      <c r="H13" t="s">
        <v>663</v>
      </c>
      <c r="I13" t="s">
        <v>664</v>
      </c>
      <c r="J13" t="s">
        <v>667</v>
      </c>
      <c r="K13" t="s">
        <v>668</v>
      </c>
      <c r="L13" t="s">
        <v>684</v>
      </c>
      <c r="M13" t="s">
        <v>710</v>
      </c>
      <c r="N13" t="s">
        <v>693</v>
      </c>
      <c r="O13" t="s">
        <v>712</v>
      </c>
      <c r="P13" t="s">
        <v>694</v>
      </c>
      <c r="Q13" t="s">
        <v>685</v>
      </c>
      <c r="R13" t="s">
        <v>713</v>
      </c>
      <c r="S13" t="s">
        <v>687</v>
      </c>
      <c r="T13" t="s">
        <v>706</v>
      </c>
      <c r="U13" t="s">
        <v>682</v>
      </c>
      <c r="V13" t="s">
        <v>703</v>
      </c>
      <c r="W13" t="s">
        <v>695</v>
      </c>
      <c r="X13" t="s">
        <v>691</v>
      </c>
    </row>
    <row r="14" spans="1:55" x14ac:dyDescent="0.3">
      <c r="A14" t="s">
        <v>5385</v>
      </c>
      <c r="B14" t="s">
        <v>696</v>
      </c>
      <c r="C14" t="s">
        <v>704</v>
      </c>
      <c r="D14" t="s">
        <v>683</v>
      </c>
      <c r="E14" t="s">
        <v>701</v>
      </c>
      <c r="F14" t="s">
        <v>690</v>
      </c>
    </row>
    <row r="15" spans="1:55" x14ac:dyDescent="0.3">
      <c r="A15" t="s">
        <v>5403</v>
      </c>
      <c r="B15" t="s">
        <v>704</v>
      </c>
      <c r="C15" t="s">
        <v>686</v>
      </c>
      <c r="D15" t="s">
        <v>688</v>
      </c>
      <c r="E15" t="s">
        <v>683</v>
      </c>
      <c r="F15" t="s">
        <v>701</v>
      </c>
      <c r="G15" t="s">
        <v>690</v>
      </c>
      <c r="H15" t="s">
        <v>692</v>
      </c>
      <c r="I15" t="s">
        <v>689</v>
      </c>
    </row>
    <row r="16" spans="1:55" x14ac:dyDescent="0.3">
      <c r="A16" t="s">
        <v>5406</v>
      </c>
      <c r="B16" t="s">
        <v>711</v>
      </c>
      <c r="C16" t="s">
        <v>683</v>
      </c>
      <c r="D16" t="s">
        <v>690</v>
      </c>
      <c r="E16" t="s">
        <v>707</v>
      </c>
      <c r="F16" t="s">
        <v>689</v>
      </c>
    </row>
    <row r="17" spans="1:40" x14ac:dyDescent="0.3">
      <c r="A17" t="s">
        <v>5390</v>
      </c>
      <c r="B17" t="s">
        <v>697</v>
      </c>
      <c r="C17" t="s">
        <v>698</v>
      </c>
      <c r="D17" t="s">
        <v>705</v>
      </c>
      <c r="E17" t="s">
        <v>704</v>
      </c>
      <c r="F17" t="s">
        <v>683</v>
      </c>
      <c r="G17" t="s">
        <v>700</v>
      </c>
      <c r="H17" t="s">
        <v>5408</v>
      </c>
      <c r="I17" t="s">
        <v>701</v>
      </c>
      <c r="J17" t="s">
        <v>699</v>
      </c>
      <c r="K17" t="s">
        <v>702</v>
      </c>
      <c r="L17" t="s">
        <v>690</v>
      </c>
      <c r="M17" t="s">
        <v>708</v>
      </c>
      <c r="N17" t="s">
        <v>2550</v>
      </c>
      <c r="O17" t="s">
        <v>2553</v>
      </c>
      <c r="P17" t="s">
        <v>689</v>
      </c>
      <c r="Q17" t="s">
        <v>5400</v>
      </c>
    </row>
    <row r="18" spans="1:40" x14ac:dyDescent="0.3">
      <c r="A18" t="s">
        <v>5391</v>
      </c>
      <c r="B18" t="s">
        <v>2554</v>
      </c>
      <c r="C18" t="s">
        <v>2551</v>
      </c>
      <c r="D18" t="s">
        <v>1285</v>
      </c>
      <c r="E18" t="s">
        <v>697</v>
      </c>
      <c r="F18" t="s">
        <v>2552</v>
      </c>
      <c r="G18" t="s">
        <v>1283</v>
      </c>
      <c r="H18" t="s">
        <v>717</v>
      </c>
      <c r="I18" t="s">
        <v>2549</v>
      </c>
      <c r="J18" t="s">
        <v>42</v>
      </c>
      <c r="K18" t="s">
        <v>45</v>
      </c>
      <c r="L18" t="s">
        <v>5396</v>
      </c>
      <c r="M18" t="s">
        <v>29</v>
      </c>
      <c r="N18" t="s">
        <v>48</v>
      </c>
      <c r="O18" t="s">
        <v>5402</v>
      </c>
      <c r="P18" t="s">
        <v>33</v>
      </c>
      <c r="Q18" t="s">
        <v>47</v>
      </c>
      <c r="R18" t="s">
        <v>38</v>
      </c>
      <c r="S18" t="s">
        <v>39</v>
      </c>
      <c r="T18" t="s">
        <v>22</v>
      </c>
      <c r="U18" t="s">
        <v>5404</v>
      </c>
      <c r="V18" t="s">
        <v>41</v>
      </c>
      <c r="W18" t="s">
        <v>25</v>
      </c>
      <c r="X18" t="s">
        <v>44</v>
      </c>
      <c r="Y18" t="s">
        <v>689</v>
      </c>
      <c r="Z18" t="s">
        <v>32</v>
      </c>
    </row>
    <row r="19" spans="1:40" x14ac:dyDescent="0.3">
      <c r="A19" t="s">
        <v>5401</v>
      </c>
      <c r="B19" t="s">
        <v>704</v>
      </c>
      <c r="C19" t="s">
        <v>683</v>
      </c>
      <c r="D19" t="s">
        <v>701</v>
      </c>
      <c r="E19" t="s">
        <v>19</v>
      </c>
      <c r="F19" t="s">
        <v>689</v>
      </c>
    </row>
    <row r="20" spans="1:40" x14ac:dyDescent="0.3">
      <c r="A20" t="s">
        <v>5392</v>
      </c>
      <c r="B20" t="s">
        <v>43</v>
      </c>
      <c r="C20" t="s">
        <v>17</v>
      </c>
      <c r="D20" t="s">
        <v>18</v>
      </c>
      <c r="E20" t="s">
        <v>683</v>
      </c>
      <c r="F20" t="s">
        <v>5393</v>
      </c>
      <c r="G20" t="s">
        <v>21</v>
      </c>
      <c r="H20" t="s">
        <v>690</v>
      </c>
      <c r="I20" t="s">
        <v>34</v>
      </c>
      <c r="J20" t="s">
        <v>28</v>
      </c>
      <c r="K20" t="s">
        <v>689</v>
      </c>
    </row>
    <row r="21" spans="1:40" x14ac:dyDescent="0.3">
      <c r="A21" t="s">
        <v>5409</v>
      </c>
      <c r="B21" t="s">
        <v>40</v>
      </c>
      <c r="C21" t="s">
        <v>23</v>
      </c>
      <c r="D21" t="s">
        <v>24</v>
      </c>
      <c r="E21" t="s">
        <v>31</v>
      </c>
      <c r="F21" t="s">
        <v>46</v>
      </c>
      <c r="G21" t="s">
        <v>26</v>
      </c>
      <c r="H21" t="s">
        <v>20</v>
      </c>
      <c r="I21" t="s">
        <v>36</v>
      </c>
      <c r="J21" t="s">
        <v>30</v>
      </c>
      <c r="K21" t="s">
        <v>27</v>
      </c>
      <c r="L21" t="s">
        <v>37</v>
      </c>
      <c r="M21" t="s">
        <v>75</v>
      </c>
      <c r="N21" t="s">
        <v>60</v>
      </c>
      <c r="O21" t="s">
        <v>61</v>
      </c>
      <c r="P21" t="s">
        <v>68</v>
      </c>
      <c r="Q21" t="s">
        <v>54</v>
      </c>
      <c r="R21" t="s">
        <v>62</v>
      </c>
      <c r="S21" t="s">
        <v>57</v>
      </c>
      <c r="T21" t="s">
        <v>56</v>
      </c>
      <c r="U21" t="s">
        <v>55</v>
      </c>
      <c r="V21" t="s">
        <v>77</v>
      </c>
      <c r="W21" t="s">
        <v>71</v>
      </c>
    </row>
    <row r="22" spans="1:40" x14ac:dyDescent="0.3">
      <c r="A22" t="s">
        <v>5407</v>
      </c>
      <c r="B22" t="s">
        <v>73</v>
      </c>
      <c r="C22" t="s">
        <v>74</v>
      </c>
      <c r="D22" t="s">
        <v>76</v>
      </c>
      <c r="E22" t="s">
        <v>72</v>
      </c>
      <c r="F22" t="s">
        <v>63</v>
      </c>
      <c r="G22" t="s">
        <v>64</v>
      </c>
      <c r="H22" t="s">
        <v>65</v>
      </c>
      <c r="I22" t="s">
        <v>50</v>
      </c>
      <c r="J22" t="s">
        <v>66</v>
      </c>
      <c r="K22" t="s">
        <v>67</v>
      </c>
      <c r="L22" t="s">
        <v>69</v>
      </c>
      <c r="M22" t="s">
        <v>49</v>
      </c>
      <c r="N22" t="s">
        <v>52</v>
      </c>
      <c r="O22" t="s">
        <v>53</v>
      </c>
    </row>
    <row r="23" spans="1:40" x14ac:dyDescent="0.3">
      <c r="A23" t="s">
        <v>5410</v>
      </c>
      <c r="B23" t="s">
        <v>5411</v>
      </c>
      <c r="C23" t="s">
        <v>70</v>
      </c>
    </row>
    <row r="24" spans="1:40" x14ac:dyDescent="0.3">
      <c r="A24" t="s">
        <v>5412</v>
      </c>
      <c r="B24" t="s">
        <v>51</v>
      </c>
      <c r="C24" t="s">
        <v>58</v>
      </c>
      <c r="D24" t="s">
        <v>59</v>
      </c>
      <c r="E24" t="s">
        <v>709</v>
      </c>
      <c r="F24" t="s">
        <v>606</v>
      </c>
      <c r="G24" t="s">
        <v>620</v>
      </c>
      <c r="H24" t="s">
        <v>618</v>
      </c>
      <c r="I24" t="s">
        <v>626</v>
      </c>
      <c r="J24" t="s">
        <v>611</v>
      </c>
      <c r="K24" t="s">
        <v>602</v>
      </c>
      <c r="L24" t="s">
        <v>615</v>
      </c>
      <c r="M24" t="s">
        <v>607</v>
      </c>
      <c r="N24" t="s">
        <v>616</v>
      </c>
      <c r="O24" t="s">
        <v>623</v>
      </c>
      <c r="P24" t="s">
        <v>612</v>
      </c>
    </row>
    <row r="25" spans="1:40" x14ac:dyDescent="0.3">
      <c r="A25" t="s">
        <v>5384</v>
      </c>
      <c r="B25" t="s">
        <v>625</v>
      </c>
      <c r="C25" t="s">
        <v>603</v>
      </c>
      <c r="D25" t="s">
        <v>613</v>
      </c>
      <c r="E25" t="s">
        <v>617</v>
      </c>
      <c r="F25" t="s">
        <v>608</v>
      </c>
      <c r="G25" t="s">
        <v>604</v>
      </c>
      <c r="H25" t="s">
        <v>605</v>
      </c>
      <c r="I25" t="s">
        <v>621</v>
      </c>
      <c r="J25" t="s">
        <v>614</v>
      </c>
      <c r="K25" t="s">
        <v>601</v>
      </c>
      <c r="L25" t="s">
        <v>619</v>
      </c>
    </row>
    <row r="28" spans="1:40" x14ac:dyDescent="0.3">
      <c r="A28" t="s">
        <v>742</v>
      </c>
      <c r="B28" t="s">
        <v>4928</v>
      </c>
      <c r="C28" t="s">
        <v>730</v>
      </c>
      <c r="D28" t="s">
        <v>1332</v>
      </c>
      <c r="E28" t="s">
        <v>4932</v>
      </c>
      <c r="F28" t="s">
        <v>1331</v>
      </c>
      <c r="G28" t="s">
        <v>509</v>
      </c>
      <c r="H28" t="s">
        <v>3004</v>
      </c>
      <c r="I28" t="s">
        <v>2289</v>
      </c>
      <c r="J28" t="s">
        <v>1330</v>
      </c>
      <c r="K28" t="s">
        <v>1337</v>
      </c>
      <c r="L28" t="s">
        <v>1334</v>
      </c>
      <c r="M28" t="s">
        <v>756</v>
      </c>
      <c r="N28" t="s">
        <v>5032</v>
      </c>
      <c r="O28" t="s">
        <v>3362</v>
      </c>
      <c r="P28" t="s">
        <v>5094</v>
      </c>
      <c r="Q28" t="s">
        <v>5096</v>
      </c>
      <c r="R28" t="s">
        <v>783</v>
      </c>
      <c r="S28" t="s">
        <v>526</v>
      </c>
      <c r="T28" t="s">
        <v>5521</v>
      </c>
      <c r="U28" t="s">
        <v>5128</v>
      </c>
      <c r="V28" t="s">
        <v>5179</v>
      </c>
      <c r="W28" t="s">
        <v>5518</v>
      </c>
      <c r="X28" t="s">
        <v>775</v>
      </c>
      <c r="Y28" t="s">
        <v>5223</v>
      </c>
      <c r="Z28" t="s">
        <v>772</v>
      </c>
      <c r="AA28" t="s">
        <v>536</v>
      </c>
      <c r="AB28" t="s">
        <v>5232</v>
      </c>
      <c r="AC28" t="s">
        <v>795</v>
      </c>
      <c r="AD28" t="s">
        <v>2298</v>
      </c>
      <c r="AE28" t="s">
        <v>3524</v>
      </c>
      <c r="AF28" t="s">
        <v>3549</v>
      </c>
      <c r="AG28" t="s">
        <v>3546</v>
      </c>
      <c r="AH28" t="s">
        <v>5299</v>
      </c>
      <c r="AI28" t="s">
        <v>5313</v>
      </c>
      <c r="AJ28" t="s">
        <v>5338</v>
      </c>
      <c r="AK28" t="s">
        <v>5335</v>
      </c>
      <c r="AL28" t="s">
        <v>5332</v>
      </c>
      <c r="AM28" t="s">
        <v>5529</v>
      </c>
      <c r="AN28" t="s">
        <v>5357</v>
      </c>
    </row>
  </sheetData>
  <sheetProtection algorithmName="SHA-512" hashValue="X7/YF1ABoa9cPCWxjwpZa0dpim7bbbQyRoNcpzLGTAkdSvW6f5Q3le5Q5n9PqoNZtWce/eKA0R7FOglvVR/wGg==" saltValue="jDc3jV1BbyJbEXLPa7oPag==" spinCount="100000" sheet="1" scenarios="1" formatCells="0" formatColumns="0" formatRows="0" insertColumns="0" insertRows="0" insertHyperlinks="0" deleteColumns="0" deleteRows="0" sort="0" autoFilter="0" pivotTables="0"/>
  <phoneticPr fontId="8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I3"/>
  <sheetViews>
    <sheetView zoomScaleNormal="75" zoomScaleSheetLayoutView="100" workbookViewId="0"/>
  </sheetViews>
  <sheetFormatPr defaultColWidth="0" defaultRowHeight="16.5" x14ac:dyDescent="0.3"/>
  <cols>
    <col min="1" max="3" width="25" customWidth="1"/>
    <col min="4" max="9" width="13" customWidth="1"/>
    <col min="10" max="10" width="9.125" hidden="1" customWidth="1"/>
    <col min="11" max="16384" width="9.125" hidden="1"/>
  </cols>
  <sheetData>
    <row r="1" spans="1:9" x14ac:dyDescent="0.3">
      <c r="A1" s="35" t="s">
        <v>5519</v>
      </c>
      <c r="B1" s="35" t="s">
        <v>5513</v>
      </c>
      <c r="C1" s="35" t="s">
        <v>85</v>
      </c>
      <c r="D1" s="35" t="s">
        <v>5524</v>
      </c>
      <c r="E1" s="35" t="s">
        <v>5515</v>
      </c>
      <c r="F1" s="35" t="s">
        <v>3064</v>
      </c>
      <c r="G1" s="35" t="s">
        <v>5528</v>
      </c>
      <c r="H1" s="35" t="s">
        <v>5516</v>
      </c>
      <c r="I1" s="35" t="s">
        <v>5520</v>
      </c>
    </row>
    <row r="2" spans="1:9" x14ac:dyDescent="0.3">
      <c r="A2" s="59" t="s">
        <v>3525</v>
      </c>
      <c r="B2" s="59" t="s">
        <v>89</v>
      </c>
      <c r="C2" s="36" t="s">
        <v>3343</v>
      </c>
      <c r="D2" s="36" t="s">
        <v>97</v>
      </c>
      <c r="E2" s="36" t="s">
        <v>98</v>
      </c>
      <c r="F2" s="36" t="s">
        <v>97</v>
      </c>
      <c r="G2" s="36" t="s">
        <v>97</v>
      </c>
      <c r="H2" s="36" t="s">
        <v>5525</v>
      </c>
      <c r="I2" s="36" t="s">
        <v>5525</v>
      </c>
    </row>
    <row r="3" spans="1:9" x14ac:dyDescent="0.3">
      <c r="A3" s="59" t="s">
        <v>3534</v>
      </c>
      <c r="B3" s="59" t="s">
        <v>5517</v>
      </c>
      <c r="C3" s="36" t="s">
        <v>3333</v>
      </c>
      <c r="D3" s="36" t="s">
        <v>97</v>
      </c>
      <c r="E3" s="36" t="s">
        <v>97</v>
      </c>
      <c r="F3" s="36" t="s">
        <v>97</v>
      </c>
      <c r="G3" s="36" t="s">
        <v>97</v>
      </c>
      <c r="H3" s="36" t="s">
        <v>5526</v>
      </c>
      <c r="I3" s="36" t="s">
        <v>97</v>
      </c>
    </row>
  </sheetData>
  <mergeCells count="4">
    <mergeCell ref="A2"/>
    <mergeCell ref="B2"/>
    <mergeCell ref="A3"/>
    <mergeCell ref="B3"/>
  </mergeCells>
  <phoneticPr fontId="8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D34"/>
  <sheetViews>
    <sheetView zoomScaleNormal="75" zoomScaleSheetLayoutView="100" workbookViewId="0"/>
  </sheetViews>
  <sheetFormatPr defaultColWidth="0" defaultRowHeight="16.5" x14ac:dyDescent="0.3"/>
  <cols>
    <col min="1" max="1" width="25" customWidth="1"/>
    <col min="2" max="3" width="30" customWidth="1"/>
    <col min="4" max="4" width="100" customWidth="1"/>
    <col min="5" max="5" width="9.125" hidden="1" customWidth="1"/>
    <col min="6" max="16384" width="9.125" hidden="1"/>
  </cols>
  <sheetData>
    <row r="1" spans="1:4" x14ac:dyDescent="0.3">
      <c r="A1" s="35" t="s">
        <v>5519</v>
      </c>
      <c r="B1" s="35" t="s">
        <v>5513</v>
      </c>
      <c r="C1" s="35" t="s">
        <v>85</v>
      </c>
      <c r="D1" s="35" t="s">
        <v>4072</v>
      </c>
    </row>
    <row r="2" spans="1:4" x14ac:dyDescent="0.3">
      <c r="A2" s="36" t="s">
        <v>3532</v>
      </c>
      <c r="B2" s="36" t="s">
        <v>4049</v>
      </c>
      <c r="C2" s="37" t="s">
        <v>3343</v>
      </c>
      <c r="D2" s="38" t="s">
        <v>3347</v>
      </c>
    </row>
    <row r="3" spans="1:4" x14ac:dyDescent="0.3">
      <c r="A3" s="36" t="s">
        <v>3548</v>
      </c>
      <c r="B3" s="36" t="s">
        <v>4050</v>
      </c>
      <c r="C3" s="37" t="s">
        <v>3343</v>
      </c>
      <c r="D3" s="38" t="s">
        <v>3341</v>
      </c>
    </row>
    <row r="4" spans="1:4" x14ac:dyDescent="0.3">
      <c r="A4" s="36" t="s">
        <v>3541</v>
      </c>
      <c r="B4" s="36" t="s">
        <v>4051</v>
      </c>
      <c r="C4" s="37" t="s">
        <v>3343</v>
      </c>
      <c r="D4" s="38" t="s">
        <v>3336</v>
      </c>
    </row>
    <row r="5" spans="1:4" x14ac:dyDescent="0.3">
      <c r="A5" s="36" t="s">
        <v>3545</v>
      </c>
      <c r="B5" s="36" t="s">
        <v>4059</v>
      </c>
      <c r="C5" s="37" t="s">
        <v>3343</v>
      </c>
      <c r="D5" s="38" t="s">
        <v>3338</v>
      </c>
    </row>
    <row r="6" spans="1:4" x14ac:dyDescent="0.3">
      <c r="A6" s="36" t="s">
        <v>3543</v>
      </c>
      <c r="B6" s="36" t="s">
        <v>4060</v>
      </c>
      <c r="C6" s="37" t="s">
        <v>3343</v>
      </c>
      <c r="D6" s="38" t="s">
        <v>3337</v>
      </c>
    </row>
    <row r="7" spans="1:4" x14ac:dyDescent="0.3">
      <c r="A7" s="36" t="s">
        <v>3529</v>
      </c>
      <c r="B7" s="36" t="s">
        <v>4070</v>
      </c>
      <c r="C7" s="37" t="s">
        <v>3343</v>
      </c>
      <c r="D7" s="38" t="s">
        <v>3331</v>
      </c>
    </row>
    <row r="8" spans="1:4" x14ac:dyDescent="0.3">
      <c r="A8" s="36" t="s">
        <v>3535</v>
      </c>
      <c r="B8" s="36" t="s">
        <v>4066</v>
      </c>
      <c r="C8" s="37" t="s">
        <v>3343</v>
      </c>
      <c r="D8" s="38" t="s">
        <v>3344</v>
      </c>
    </row>
    <row r="9" spans="1:4" x14ac:dyDescent="0.3">
      <c r="A9" s="36" t="s">
        <v>3531</v>
      </c>
      <c r="B9" s="36" t="s">
        <v>106</v>
      </c>
      <c r="C9" s="37" t="s">
        <v>3343</v>
      </c>
      <c r="D9" s="38" t="s">
        <v>1351</v>
      </c>
    </row>
    <row r="10" spans="1:4" x14ac:dyDescent="0.3">
      <c r="A10" s="36" t="s">
        <v>3526</v>
      </c>
      <c r="B10" s="36" t="s">
        <v>4061</v>
      </c>
      <c r="C10" s="37" t="s">
        <v>3343</v>
      </c>
      <c r="D10" s="38" t="s">
        <v>3538</v>
      </c>
    </row>
    <row r="11" spans="1:4" x14ac:dyDescent="0.3">
      <c r="A11" s="36" t="s">
        <v>3527</v>
      </c>
      <c r="B11" s="36" t="s">
        <v>4069</v>
      </c>
      <c r="C11" s="37" t="s">
        <v>3343</v>
      </c>
      <c r="D11" s="38" t="s">
        <v>3330</v>
      </c>
    </row>
    <row r="12" spans="1:4" x14ac:dyDescent="0.3">
      <c r="A12" s="36" t="s">
        <v>3577</v>
      </c>
      <c r="B12" s="36" t="s">
        <v>4062</v>
      </c>
      <c r="C12" s="37" t="s">
        <v>3343</v>
      </c>
      <c r="D12" s="38" t="s">
        <v>3345</v>
      </c>
    </row>
    <row r="13" spans="1:4" x14ac:dyDescent="0.3">
      <c r="A13" s="36" t="s">
        <v>3566</v>
      </c>
      <c r="B13" s="36" t="s">
        <v>4053</v>
      </c>
      <c r="C13" s="37" t="s">
        <v>3343</v>
      </c>
      <c r="D13" s="38" t="s">
        <v>3334</v>
      </c>
    </row>
    <row r="14" spans="1:4" x14ac:dyDescent="0.3">
      <c r="A14" s="36" t="s">
        <v>3557</v>
      </c>
      <c r="B14" s="36" t="s">
        <v>86</v>
      </c>
      <c r="C14" s="37" t="s">
        <v>3343</v>
      </c>
      <c r="D14" s="38" t="s">
        <v>1352</v>
      </c>
    </row>
    <row r="15" spans="1:4" x14ac:dyDescent="0.3">
      <c r="A15" s="36" t="s">
        <v>3558</v>
      </c>
      <c r="B15" s="36" t="s">
        <v>107</v>
      </c>
      <c r="C15" s="37" t="s">
        <v>3343</v>
      </c>
      <c r="D15" s="38" t="s">
        <v>3553</v>
      </c>
    </row>
    <row r="16" spans="1:4" x14ac:dyDescent="0.3">
      <c r="A16" s="36" t="s">
        <v>3559</v>
      </c>
      <c r="B16" s="36" t="s">
        <v>84</v>
      </c>
      <c r="C16" s="37" t="s">
        <v>3343</v>
      </c>
      <c r="D16" s="38" t="s">
        <v>1356</v>
      </c>
    </row>
    <row r="17" spans="1:4" x14ac:dyDescent="0.3">
      <c r="A17" s="36" t="s">
        <v>3579</v>
      </c>
      <c r="B17" s="36" t="s">
        <v>4052</v>
      </c>
      <c r="C17" s="37" t="s">
        <v>3343</v>
      </c>
      <c r="D17" s="38" t="s">
        <v>3342</v>
      </c>
    </row>
    <row r="18" spans="1:4" x14ac:dyDescent="0.3">
      <c r="A18" s="36" t="s">
        <v>3571</v>
      </c>
      <c r="B18" s="36" t="s">
        <v>90</v>
      </c>
      <c r="C18" s="37" t="s">
        <v>3343</v>
      </c>
      <c r="D18" s="38" t="s">
        <v>1359</v>
      </c>
    </row>
    <row r="19" spans="1:4" x14ac:dyDescent="0.3">
      <c r="A19" s="36" t="s">
        <v>3576</v>
      </c>
      <c r="B19" s="36" t="s">
        <v>91</v>
      </c>
      <c r="C19" s="37" t="s">
        <v>3343</v>
      </c>
      <c r="D19" s="38" t="s">
        <v>1361</v>
      </c>
    </row>
    <row r="20" spans="1:4" x14ac:dyDescent="0.3">
      <c r="A20" s="36" t="s">
        <v>3573</v>
      </c>
      <c r="B20" s="36" t="s">
        <v>4063</v>
      </c>
      <c r="C20" s="37" t="s">
        <v>3343</v>
      </c>
      <c r="D20" s="38" t="s">
        <v>5532</v>
      </c>
    </row>
    <row r="21" spans="1:4" x14ac:dyDescent="0.3">
      <c r="A21" s="36" t="s">
        <v>3563</v>
      </c>
      <c r="B21" s="36" t="s">
        <v>4071</v>
      </c>
      <c r="C21" s="37" t="s">
        <v>3343</v>
      </c>
      <c r="D21" s="38" t="s">
        <v>3560</v>
      </c>
    </row>
    <row r="22" spans="1:4" x14ac:dyDescent="0.3">
      <c r="A22" s="36" t="s">
        <v>3574</v>
      </c>
      <c r="B22" s="36" t="s">
        <v>4064</v>
      </c>
      <c r="C22" s="37" t="s">
        <v>3343</v>
      </c>
      <c r="D22" s="38" t="s">
        <v>3561</v>
      </c>
    </row>
    <row r="23" spans="1:4" x14ac:dyDescent="0.3">
      <c r="A23" s="36" t="s">
        <v>3564</v>
      </c>
      <c r="B23" s="36" t="s">
        <v>4073</v>
      </c>
      <c r="C23" s="37" t="s">
        <v>3343</v>
      </c>
      <c r="D23" s="38" t="s">
        <v>5530</v>
      </c>
    </row>
    <row r="24" spans="1:4" x14ac:dyDescent="0.3">
      <c r="A24" s="36" t="s">
        <v>3578</v>
      </c>
      <c r="B24" s="36" t="s">
        <v>92</v>
      </c>
      <c r="C24" s="37" t="s">
        <v>3343</v>
      </c>
      <c r="D24" s="38" t="s">
        <v>5531</v>
      </c>
    </row>
    <row r="25" spans="1:4" x14ac:dyDescent="0.3">
      <c r="A25" s="36" t="s">
        <v>3567</v>
      </c>
      <c r="B25" s="36" t="s">
        <v>121</v>
      </c>
      <c r="C25" s="37" t="s">
        <v>3343</v>
      </c>
      <c r="D25" s="38" t="s">
        <v>3562</v>
      </c>
    </row>
    <row r="26" spans="1:4" x14ac:dyDescent="0.3">
      <c r="A26" s="36" t="s">
        <v>3568</v>
      </c>
      <c r="B26" s="36" t="s">
        <v>139</v>
      </c>
      <c r="C26" s="37" t="s">
        <v>3343</v>
      </c>
      <c r="D26" s="38" t="s">
        <v>5534</v>
      </c>
    </row>
    <row r="27" spans="1:4" x14ac:dyDescent="0.3">
      <c r="A27" s="36" t="s">
        <v>3555</v>
      </c>
      <c r="B27" s="36" t="s">
        <v>141</v>
      </c>
      <c r="C27" s="37" t="s">
        <v>3343</v>
      </c>
      <c r="D27" s="38" t="s">
        <v>3552</v>
      </c>
    </row>
    <row r="28" spans="1:4" x14ac:dyDescent="0.3">
      <c r="A28" s="36" t="s">
        <v>3565</v>
      </c>
      <c r="B28" s="36" t="s">
        <v>142</v>
      </c>
      <c r="C28" s="37" t="s">
        <v>3343</v>
      </c>
      <c r="D28" s="38" t="s">
        <v>3580</v>
      </c>
    </row>
    <row r="29" spans="1:4" x14ac:dyDescent="0.3">
      <c r="A29" s="36" t="s">
        <v>3570</v>
      </c>
      <c r="B29" s="36" t="s">
        <v>4054</v>
      </c>
      <c r="C29" s="37" t="s">
        <v>3343</v>
      </c>
      <c r="D29" s="38" t="s">
        <v>3346</v>
      </c>
    </row>
    <row r="30" spans="1:4" x14ac:dyDescent="0.3">
      <c r="A30" s="36" t="s">
        <v>3569</v>
      </c>
      <c r="B30" s="36" t="s">
        <v>131</v>
      </c>
      <c r="C30" s="37" t="s">
        <v>3343</v>
      </c>
      <c r="D30" s="38" t="s">
        <v>3581</v>
      </c>
    </row>
    <row r="31" spans="1:4" x14ac:dyDescent="0.3">
      <c r="A31" s="36" t="s">
        <v>3575</v>
      </c>
      <c r="B31" s="36" t="s">
        <v>133</v>
      </c>
      <c r="C31" s="37" t="s">
        <v>3343</v>
      </c>
      <c r="D31" s="38" t="s">
        <v>3538</v>
      </c>
    </row>
    <row r="32" spans="1:4" x14ac:dyDescent="0.3">
      <c r="A32" s="36" t="s">
        <v>3556</v>
      </c>
      <c r="B32" s="36" t="s">
        <v>126</v>
      </c>
      <c r="C32" s="37" t="s">
        <v>3343</v>
      </c>
      <c r="D32" s="38" t="s">
        <v>3550</v>
      </c>
    </row>
    <row r="33" spans="1:4" x14ac:dyDescent="0.3">
      <c r="A33" s="36" t="s">
        <v>3572</v>
      </c>
      <c r="B33" s="36" t="s">
        <v>4055</v>
      </c>
      <c r="C33" s="37" t="s">
        <v>3343</v>
      </c>
      <c r="D33" s="38" t="s">
        <v>5533</v>
      </c>
    </row>
    <row r="34" spans="1:4" x14ac:dyDescent="0.3">
      <c r="A34" s="36" t="s">
        <v>3551</v>
      </c>
      <c r="B34" s="36" t="s">
        <v>86</v>
      </c>
      <c r="C34" s="37" t="s">
        <v>3333</v>
      </c>
      <c r="D34" s="38" t="s">
        <v>4047</v>
      </c>
    </row>
  </sheetData>
  <phoneticPr fontId="8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D4341"/>
  <sheetViews>
    <sheetView zoomScaleNormal="75" zoomScaleSheetLayoutView="100" workbookViewId="0"/>
  </sheetViews>
  <sheetFormatPr defaultColWidth="0" defaultRowHeight="16.5" x14ac:dyDescent="0.3"/>
  <cols>
    <col min="1" max="1" width="25" customWidth="1"/>
    <col min="2" max="3" width="20" customWidth="1"/>
    <col min="4" max="4" width="100" customWidth="1"/>
    <col min="5" max="5" width="9.125" hidden="1" customWidth="1"/>
    <col min="6" max="16384" width="9.125" hidden="1"/>
  </cols>
  <sheetData>
    <row r="1" spans="1:4" x14ac:dyDescent="0.3">
      <c r="A1" s="35" t="s">
        <v>5519</v>
      </c>
      <c r="B1" s="35" t="s">
        <v>5513</v>
      </c>
      <c r="C1" s="35" t="s">
        <v>85</v>
      </c>
      <c r="D1" s="35" t="s">
        <v>4072</v>
      </c>
    </row>
    <row r="2" spans="1:4" ht="192" x14ac:dyDescent="0.3">
      <c r="A2" s="36" t="s">
        <v>3554</v>
      </c>
      <c r="B2" s="36" t="s">
        <v>3065</v>
      </c>
      <c r="C2" s="37" t="s">
        <v>2659</v>
      </c>
      <c r="D2" s="38" t="s">
        <v>339</v>
      </c>
    </row>
    <row r="3" spans="1:4" ht="204" x14ac:dyDescent="0.3">
      <c r="A3" s="36" t="s">
        <v>3612</v>
      </c>
      <c r="B3" s="36" t="s">
        <v>3066</v>
      </c>
      <c r="C3" s="37" t="s">
        <v>2660</v>
      </c>
      <c r="D3" s="38" t="s">
        <v>332</v>
      </c>
    </row>
    <row r="4" spans="1:4" ht="228" x14ac:dyDescent="0.3">
      <c r="A4" s="36" t="s">
        <v>3589</v>
      </c>
      <c r="B4" s="36" t="s">
        <v>3069</v>
      </c>
      <c r="C4" s="37" t="s">
        <v>2752</v>
      </c>
      <c r="D4" s="38" t="s">
        <v>914</v>
      </c>
    </row>
    <row r="5" spans="1:4" ht="216" x14ac:dyDescent="0.3">
      <c r="A5" s="36" t="s">
        <v>3587</v>
      </c>
      <c r="B5" s="36" t="s">
        <v>4075</v>
      </c>
      <c r="C5" s="37" t="s">
        <v>2744</v>
      </c>
      <c r="D5" s="38" t="s">
        <v>205</v>
      </c>
    </row>
    <row r="6" spans="1:4" ht="192" x14ac:dyDescent="0.3">
      <c r="A6" s="36" t="s">
        <v>3601</v>
      </c>
      <c r="B6" s="36" t="s">
        <v>3067</v>
      </c>
      <c r="C6" s="37" t="s">
        <v>2659</v>
      </c>
      <c r="D6" s="38" t="s">
        <v>206</v>
      </c>
    </row>
    <row r="7" spans="1:4" ht="192" x14ac:dyDescent="0.3">
      <c r="A7" s="36" t="s">
        <v>3609</v>
      </c>
      <c r="B7" s="36" t="s">
        <v>3068</v>
      </c>
      <c r="C7" s="37" t="s">
        <v>2659</v>
      </c>
      <c r="D7" s="38" t="s">
        <v>333</v>
      </c>
    </row>
    <row r="8" spans="1:4" ht="216" x14ac:dyDescent="0.3">
      <c r="A8" s="36" t="s">
        <v>3592</v>
      </c>
      <c r="B8" s="36" t="s">
        <v>3070</v>
      </c>
      <c r="C8" s="37" t="s">
        <v>2744</v>
      </c>
      <c r="D8" s="38" t="s">
        <v>1281</v>
      </c>
    </row>
    <row r="9" spans="1:4" ht="216" x14ac:dyDescent="0.3">
      <c r="A9" s="36" t="s">
        <v>3602</v>
      </c>
      <c r="B9" s="36" t="s">
        <v>4046</v>
      </c>
      <c r="C9" s="37" t="s">
        <v>2744</v>
      </c>
      <c r="D9" s="38" t="s">
        <v>15</v>
      </c>
    </row>
    <row r="10" spans="1:4" ht="228" x14ac:dyDescent="0.3">
      <c r="A10" s="36" t="s">
        <v>3596</v>
      </c>
      <c r="B10" s="36" t="s">
        <v>4048</v>
      </c>
      <c r="C10" s="37" t="s">
        <v>2752</v>
      </c>
      <c r="D10" s="38" t="s">
        <v>1279</v>
      </c>
    </row>
    <row r="11" spans="1:4" ht="204" x14ac:dyDescent="0.3">
      <c r="A11" s="36" t="s">
        <v>3591</v>
      </c>
      <c r="B11" s="36" t="s">
        <v>4074</v>
      </c>
      <c r="C11" s="37" t="s">
        <v>2655</v>
      </c>
      <c r="D11" s="38" t="s">
        <v>16</v>
      </c>
    </row>
    <row r="12" spans="1:4" ht="192" x14ac:dyDescent="0.3">
      <c r="A12" s="36" t="s">
        <v>3607</v>
      </c>
      <c r="B12" s="36" t="s">
        <v>4056</v>
      </c>
      <c r="C12" s="37" t="s">
        <v>2582</v>
      </c>
      <c r="D12" s="38" t="s">
        <v>2966</v>
      </c>
    </row>
    <row r="13" spans="1:4" ht="228" x14ac:dyDescent="0.3">
      <c r="A13" s="36" t="s">
        <v>3603</v>
      </c>
      <c r="B13" s="36" t="s">
        <v>4057</v>
      </c>
      <c r="C13" s="37" t="s">
        <v>2651</v>
      </c>
      <c r="D13" s="38" t="s">
        <v>2999</v>
      </c>
    </row>
    <row r="14" spans="1:4" ht="180" x14ac:dyDescent="0.3">
      <c r="A14" s="36" t="s">
        <v>3588</v>
      </c>
      <c r="B14" s="36" t="s">
        <v>4044</v>
      </c>
      <c r="C14" s="37" t="s">
        <v>2577</v>
      </c>
      <c r="D14" s="38" t="s">
        <v>78</v>
      </c>
    </row>
    <row r="15" spans="1:4" ht="204" x14ac:dyDescent="0.3">
      <c r="A15" s="36" t="s">
        <v>3593</v>
      </c>
      <c r="B15" s="36" t="s">
        <v>4058</v>
      </c>
      <c r="C15" s="37" t="s">
        <v>2652</v>
      </c>
      <c r="D15" s="38" t="s">
        <v>2978</v>
      </c>
    </row>
    <row r="16" spans="1:4" ht="192" x14ac:dyDescent="0.3">
      <c r="A16" s="36" t="s">
        <v>3613</v>
      </c>
      <c r="B16" s="36" t="s">
        <v>4065</v>
      </c>
      <c r="C16" s="37" t="s">
        <v>2659</v>
      </c>
      <c r="D16" s="38" t="s">
        <v>2970</v>
      </c>
    </row>
    <row r="17" spans="1:4" ht="180" x14ac:dyDescent="0.3">
      <c r="A17" s="36" t="s">
        <v>3584</v>
      </c>
      <c r="B17" s="36" t="s">
        <v>4067</v>
      </c>
      <c r="C17" s="37" t="s">
        <v>2577</v>
      </c>
      <c r="D17" s="38" t="s">
        <v>3000</v>
      </c>
    </row>
    <row r="18" spans="1:4" ht="204" x14ac:dyDescent="0.3">
      <c r="A18" s="36" t="s">
        <v>3582</v>
      </c>
      <c r="B18" s="36" t="s">
        <v>4068</v>
      </c>
      <c r="C18" s="37" t="s">
        <v>2653</v>
      </c>
      <c r="D18" s="38" t="s">
        <v>1296</v>
      </c>
    </row>
    <row r="19" spans="1:4" ht="192" x14ac:dyDescent="0.3">
      <c r="A19" s="36" t="s">
        <v>3598</v>
      </c>
      <c r="B19" s="36" t="s">
        <v>122</v>
      </c>
      <c r="C19" s="37" t="s">
        <v>2717</v>
      </c>
      <c r="D19" s="38" t="s">
        <v>550</v>
      </c>
    </row>
    <row r="20" spans="1:4" ht="192" x14ac:dyDescent="0.3">
      <c r="A20" s="36" t="s">
        <v>3583</v>
      </c>
      <c r="B20" s="36" t="s">
        <v>4045</v>
      </c>
      <c r="C20" s="37" t="s">
        <v>2580</v>
      </c>
      <c r="D20" s="38" t="s">
        <v>1297</v>
      </c>
    </row>
    <row r="21" spans="1:4" ht="180" x14ac:dyDescent="0.3">
      <c r="A21" s="36" t="s">
        <v>3586</v>
      </c>
      <c r="B21" s="36" t="s">
        <v>3071</v>
      </c>
      <c r="C21" s="37" t="s">
        <v>2577</v>
      </c>
      <c r="D21" s="38" t="s">
        <v>2720</v>
      </c>
    </row>
    <row r="22" spans="1:4" ht="180" x14ac:dyDescent="0.3">
      <c r="A22" s="36" t="s">
        <v>3594</v>
      </c>
      <c r="B22" s="36" t="s">
        <v>3072</v>
      </c>
      <c r="C22" s="37" t="s">
        <v>2577</v>
      </c>
      <c r="D22" s="38" t="s">
        <v>2725</v>
      </c>
    </row>
    <row r="23" spans="1:4" ht="180" x14ac:dyDescent="0.3">
      <c r="A23" s="36" t="s">
        <v>3595</v>
      </c>
      <c r="B23" s="36" t="s">
        <v>3073</v>
      </c>
      <c r="C23" s="37" t="s">
        <v>2577</v>
      </c>
      <c r="D23" s="38" t="s">
        <v>1298</v>
      </c>
    </row>
    <row r="24" spans="1:4" ht="204" x14ac:dyDescent="0.3">
      <c r="A24" s="36" t="s">
        <v>3600</v>
      </c>
      <c r="B24" s="36" t="s">
        <v>4081</v>
      </c>
      <c r="C24" s="37" t="s">
        <v>2578</v>
      </c>
      <c r="D24" s="38" t="s">
        <v>884</v>
      </c>
    </row>
    <row r="25" spans="1:4" ht="180" x14ac:dyDescent="0.3">
      <c r="A25" s="36" t="s">
        <v>3605</v>
      </c>
      <c r="B25" s="36" t="s">
        <v>4079</v>
      </c>
      <c r="C25" s="37" t="s">
        <v>2577</v>
      </c>
      <c r="D25" s="38" t="s">
        <v>1299</v>
      </c>
    </row>
    <row r="26" spans="1:4" ht="228" x14ac:dyDescent="0.3">
      <c r="A26" s="36" t="s">
        <v>3604</v>
      </c>
      <c r="B26" s="36" t="s">
        <v>4085</v>
      </c>
      <c r="C26" s="37" t="s">
        <v>2654</v>
      </c>
      <c r="D26" s="38" t="s">
        <v>1300</v>
      </c>
    </row>
    <row r="27" spans="1:4" ht="180" x14ac:dyDescent="0.3">
      <c r="A27" s="36" t="s">
        <v>3585</v>
      </c>
      <c r="B27" s="36" t="s">
        <v>3078</v>
      </c>
      <c r="C27" s="37" t="s">
        <v>2579</v>
      </c>
      <c r="D27" s="38" t="s">
        <v>341</v>
      </c>
    </row>
    <row r="28" spans="1:4" ht="180" x14ac:dyDescent="0.3">
      <c r="A28" s="36" t="s">
        <v>3606</v>
      </c>
      <c r="B28" s="36" t="s">
        <v>3076</v>
      </c>
      <c r="C28" s="37" t="s">
        <v>2579</v>
      </c>
      <c r="D28" s="38" t="s">
        <v>1252</v>
      </c>
    </row>
    <row r="29" spans="1:4" ht="180" x14ac:dyDescent="0.3">
      <c r="A29" s="36" t="s">
        <v>3590</v>
      </c>
      <c r="B29" s="36" t="s">
        <v>3075</v>
      </c>
      <c r="C29" s="37" t="s">
        <v>2579</v>
      </c>
      <c r="D29" s="38" t="s">
        <v>342</v>
      </c>
    </row>
    <row r="30" spans="1:4" ht="180" x14ac:dyDescent="0.3">
      <c r="A30" s="36" t="s">
        <v>3599</v>
      </c>
      <c r="B30" s="36" t="s">
        <v>4080</v>
      </c>
      <c r="C30" s="37" t="s">
        <v>2579</v>
      </c>
      <c r="D30" s="38" t="s">
        <v>359</v>
      </c>
    </row>
    <row r="31" spans="1:4" ht="216" x14ac:dyDescent="0.3">
      <c r="A31" s="36" t="s">
        <v>3608</v>
      </c>
      <c r="B31" s="36" t="s">
        <v>4092</v>
      </c>
      <c r="C31" s="37" t="s">
        <v>2569</v>
      </c>
      <c r="D31" s="38" t="s">
        <v>457</v>
      </c>
    </row>
    <row r="32" spans="1:4" ht="180" x14ac:dyDescent="0.3">
      <c r="A32" s="36" t="s">
        <v>3610</v>
      </c>
      <c r="B32" s="36" t="s">
        <v>3074</v>
      </c>
      <c r="C32" s="37" t="s">
        <v>2579</v>
      </c>
      <c r="D32" s="38" t="s">
        <v>3002</v>
      </c>
    </row>
    <row r="33" spans="1:4" ht="192" x14ac:dyDescent="0.3">
      <c r="A33" s="36" t="s">
        <v>3597</v>
      </c>
      <c r="B33" s="36" t="s">
        <v>3077</v>
      </c>
      <c r="C33" s="37" t="s">
        <v>2571</v>
      </c>
      <c r="D33" s="38" t="s">
        <v>543</v>
      </c>
    </row>
    <row r="34" spans="1:4" ht="204" x14ac:dyDescent="0.3">
      <c r="A34" s="36" t="s">
        <v>3611</v>
      </c>
      <c r="B34" s="36" t="s">
        <v>1341</v>
      </c>
      <c r="C34" s="37" t="s">
        <v>2572</v>
      </c>
      <c r="D34" s="38" t="s">
        <v>2967</v>
      </c>
    </row>
    <row r="35" spans="1:4" ht="192" x14ac:dyDescent="0.3">
      <c r="A35" s="36" t="s">
        <v>3633</v>
      </c>
      <c r="B35" s="36" t="s">
        <v>3079</v>
      </c>
      <c r="C35" s="37" t="s">
        <v>2571</v>
      </c>
      <c r="D35" s="38" t="s">
        <v>554</v>
      </c>
    </row>
    <row r="36" spans="1:4" ht="204" x14ac:dyDescent="0.3">
      <c r="A36" s="36" t="s">
        <v>3622</v>
      </c>
      <c r="B36" s="36" t="s">
        <v>1342</v>
      </c>
      <c r="C36" s="37" t="s">
        <v>2573</v>
      </c>
      <c r="D36" s="38" t="s">
        <v>2969</v>
      </c>
    </row>
    <row r="37" spans="1:4" ht="192" x14ac:dyDescent="0.3">
      <c r="A37" s="36" t="s">
        <v>3632</v>
      </c>
      <c r="B37" s="36" t="s">
        <v>3081</v>
      </c>
      <c r="C37" s="37" t="s">
        <v>2571</v>
      </c>
      <c r="D37" s="38" t="s">
        <v>6149</v>
      </c>
    </row>
    <row r="38" spans="1:4" ht="216" x14ac:dyDescent="0.3">
      <c r="A38" s="36" t="s">
        <v>3620</v>
      </c>
      <c r="B38" s="36" t="s">
        <v>2303</v>
      </c>
      <c r="C38" s="37" t="s">
        <v>2569</v>
      </c>
      <c r="D38" s="38" t="s">
        <v>459</v>
      </c>
    </row>
    <row r="39" spans="1:4" ht="204" x14ac:dyDescent="0.3">
      <c r="A39" s="36" t="s">
        <v>3636</v>
      </c>
      <c r="B39" s="36" t="s">
        <v>2329</v>
      </c>
      <c r="C39" s="37" t="s">
        <v>2572</v>
      </c>
      <c r="D39" s="38" t="s">
        <v>549</v>
      </c>
    </row>
    <row r="40" spans="1:4" ht="192" x14ac:dyDescent="0.3">
      <c r="A40" s="36" t="s">
        <v>3638</v>
      </c>
      <c r="B40" s="36" t="s">
        <v>1367</v>
      </c>
      <c r="C40" s="37" t="s">
        <v>2571</v>
      </c>
      <c r="D40" s="38" t="s">
        <v>551</v>
      </c>
    </row>
    <row r="41" spans="1:4" ht="288" x14ac:dyDescent="0.3">
      <c r="A41" s="36" t="s">
        <v>3643</v>
      </c>
      <c r="B41" s="36" t="s">
        <v>2304</v>
      </c>
      <c r="C41" s="37" t="s">
        <v>2736</v>
      </c>
      <c r="D41" s="38" t="s">
        <v>460</v>
      </c>
    </row>
    <row r="42" spans="1:4" ht="180" x14ac:dyDescent="0.3">
      <c r="A42" s="36" t="s">
        <v>3623</v>
      </c>
      <c r="B42" s="36" t="s">
        <v>3080</v>
      </c>
      <c r="C42" s="37" t="s">
        <v>2574</v>
      </c>
      <c r="D42" s="38" t="s">
        <v>1268</v>
      </c>
    </row>
    <row r="43" spans="1:4" ht="228" x14ac:dyDescent="0.3">
      <c r="A43" s="36" t="s">
        <v>3621</v>
      </c>
      <c r="B43" s="36" t="s">
        <v>2309</v>
      </c>
      <c r="C43" s="37" t="s">
        <v>2656</v>
      </c>
      <c r="D43" s="38" t="s">
        <v>2555</v>
      </c>
    </row>
    <row r="44" spans="1:4" ht="180" x14ac:dyDescent="0.3">
      <c r="A44" s="36" t="s">
        <v>3624</v>
      </c>
      <c r="B44" s="36" t="s">
        <v>3086</v>
      </c>
      <c r="C44" s="37" t="s">
        <v>2574</v>
      </c>
      <c r="D44" s="38" t="s">
        <v>905</v>
      </c>
    </row>
    <row r="45" spans="1:4" ht="168" x14ac:dyDescent="0.3">
      <c r="A45" s="36" t="s">
        <v>3639</v>
      </c>
      <c r="B45" s="36" t="s">
        <v>3082</v>
      </c>
      <c r="C45" s="37" t="s">
        <v>2719</v>
      </c>
      <c r="D45" s="38" t="s">
        <v>906</v>
      </c>
    </row>
    <row r="46" spans="1:4" ht="180" x14ac:dyDescent="0.3">
      <c r="A46" s="36" t="s">
        <v>3625</v>
      </c>
      <c r="B46" s="36" t="s">
        <v>3084</v>
      </c>
      <c r="C46" s="37" t="s">
        <v>2579</v>
      </c>
      <c r="D46" s="38" t="s">
        <v>643</v>
      </c>
    </row>
    <row r="47" spans="1:4" ht="216" x14ac:dyDescent="0.3">
      <c r="A47" s="36" t="s">
        <v>3640</v>
      </c>
      <c r="B47" s="36" t="s">
        <v>4094</v>
      </c>
      <c r="C47" s="37" t="s">
        <v>2657</v>
      </c>
      <c r="D47" s="38" t="s">
        <v>461</v>
      </c>
    </row>
    <row r="48" spans="1:4" ht="180" x14ac:dyDescent="0.3">
      <c r="A48" s="36" t="s">
        <v>3628</v>
      </c>
      <c r="B48" s="36" t="s">
        <v>3083</v>
      </c>
      <c r="C48" s="37" t="s">
        <v>2579</v>
      </c>
      <c r="D48" s="38" t="s">
        <v>908</v>
      </c>
    </row>
    <row r="49" spans="1:4" ht="228" x14ac:dyDescent="0.3">
      <c r="A49" s="36" t="s">
        <v>3635</v>
      </c>
      <c r="B49" s="36" t="s">
        <v>3085</v>
      </c>
      <c r="C49" s="37" t="s">
        <v>2658</v>
      </c>
      <c r="D49" s="38" t="s">
        <v>2559</v>
      </c>
    </row>
    <row r="50" spans="1:4" ht="204" x14ac:dyDescent="0.3">
      <c r="A50" s="36" t="s">
        <v>3629</v>
      </c>
      <c r="B50" s="36" t="s">
        <v>4089</v>
      </c>
      <c r="C50" s="37" t="s">
        <v>2745</v>
      </c>
      <c r="D50" s="38" t="s">
        <v>2556</v>
      </c>
    </row>
    <row r="51" spans="1:4" ht="204" x14ac:dyDescent="0.3">
      <c r="A51" s="36" t="s">
        <v>3641</v>
      </c>
      <c r="B51" s="36" t="s">
        <v>3088</v>
      </c>
      <c r="C51" s="37" t="s">
        <v>2572</v>
      </c>
      <c r="D51" s="38" t="s">
        <v>544</v>
      </c>
    </row>
    <row r="52" spans="1:4" ht="204" x14ac:dyDescent="0.3">
      <c r="A52" s="36" t="s">
        <v>3627</v>
      </c>
      <c r="B52" s="36" t="s">
        <v>4082</v>
      </c>
      <c r="C52" s="37" t="s">
        <v>2655</v>
      </c>
      <c r="D52" s="38" t="s">
        <v>2557</v>
      </c>
    </row>
    <row r="53" spans="1:4" ht="192" x14ac:dyDescent="0.3">
      <c r="A53" s="36" t="s">
        <v>3630</v>
      </c>
      <c r="B53" s="36" t="s">
        <v>4095</v>
      </c>
      <c r="C53" s="37" t="s">
        <v>2661</v>
      </c>
      <c r="D53" s="38" t="s">
        <v>458</v>
      </c>
    </row>
    <row r="54" spans="1:4" ht="216" x14ac:dyDescent="0.3">
      <c r="A54" s="36" t="s">
        <v>3631</v>
      </c>
      <c r="B54" s="36" t="s">
        <v>3089</v>
      </c>
      <c r="C54" s="37" t="s">
        <v>2569</v>
      </c>
      <c r="D54" s="38" t="s">
        <v>2726</v>
      </c>
    </row>
    <row r="55" spans="1:4" ht="192" x14ac:dyDescent="0.3">
      <c r="A55" s="36" t="s">
        <v>3626</v>
      </c>
      <c r="B55" s="36" t="s">
        <v>114</v>
      </c>
      <c r="C55" s="37" t="s">
        <v>2575</v>
      </c>
      <c r="D55" s="38" t="s">
        <v>467</v>
      </c>
    </row>
    <row r="56" spans="1:4" ht="216" x14ac:dyDescent="0.3">
      <c r="A56" s="36" t="s">
        <v>3642</v>
      </c>
      <c r="B56" s="36" t="s">
        <v>3087</v>
      </c>
      <c r="C56" s="37" t="s">
        <v>2569</v>
      </c>
      <c r="D56" s="38" t="s">
        <v>2721</v>
      </c>
    </row>
    <row r="57" spans="1:4" ht="180" x14ac:dyDescent="0.3">
      <c r="A57" s="36" t="s">
        <v>3634</v>
      </c>
      <c r="B57" s="36" t="s">
        <v>4083</v>
      </c>
      <c r="C57" s="37" t="s">
        <v>431</v>
      </c>
      <c r="D57" s="38" t="s">
        <v>545</v>
      </c>
    </row>
    <row r="58" spans="1:4" ht="240" x14ac:dyDescent="0.3">
      <c r="A58" s="36" t="s">
        <v>3637</v>
      </c>
      <c r="B58" s="36" t="s">
        <v>1368</v>
      </c>
      <c r="C58" s="37" t="s">
        <v>2672</v>
      </c>
      <c r="D58" s="38" t="s">
        <v>2558</v>
      </c>
    </row>
    <row r="59" spans="1:4" ht="180" x14ac:dyDescent="0.3">
      <c r="A59" s="36" t="s">
        <v>3644</v>
      </c>
      <c r="B59" s="36" t="s">
        <v>3044</v>
      </c>
      <c r="C59" s="37" t="s">
        <v>431</v>
      </c>
      <c r="D59" s="38" t="s">
        <v>468</v>
      </c>
    </row>
    <row r="60" spans="1:4" ht="216" x14ac:dyDescent="0.3">
      <c r="A60" s="36" t="s">
        <v>3645</v>
      </c>
      <c r="B60" s="36" t="s">
        <v>2317</v>
      </c>
      <c r="C60" s="37" t="s">
        <v>2576</v>
      </c>
      <c r="D60" s="38" t="s">
        <v>2560</v>
      </c>
    </row>
    <row r="61" spans="1:4" ht="216" x14ac:dyDescent="0.3">
      <c r="A61" s="36" t="s">
        <v>3614</v>
      </c>
      <c r="B61" s="36" t="s">
        <v>3045</v>
      </c>
      <c r="C61" s="37" t="s">
        <v>2576</v>
      </c>
      <c r="D61" s="38" t="s">
        <v>2722</v>
      </c>
    </row>
    <row r="62" spans="1:4" ht="204" x14ac:dyDescent="0.3">
      <c r="A62" s="36" t="s">
        <v>3615</v>
      </c>
      <c r="B62" s="36" t="s">
        <v>4090</v>
      </c>
      <c r="C62" s="37" t="s">
        <v>2568</v>
      </c>
      <c r="D62" s="38" t="s">
        <v>469</v>
      </c>
    </row>
    <row r="63" spans="1:4" ht="180" x14ac:dyDescent="0.3">
      <c r="A63" s="36" t="s">
        <v>3616</v>
      </c>
      <c r="B63" s="36" t="s">
        <v>4084</v>
      </c>
      <c r="C63" s="37" t="s">
        <v>2579</v>
      </c>
      <c r="D63" s="38" t="s">
        <v>470</v>
      </c>
    </row>
    <row r="64" spans="1:4" ht="168" x14ac:dyDescent="0.3">
      <c r="A64" s="36" t="s">
        <v>3617</v>
      </c>
      <c r="B64" s="36" t="s">
        <v>4099</v>
      </c>
      <c r="C64" s="37" t="s">
        <v>2711</v>
      </c>
      <c r="D64" s="38" t="s">
        <v>553</v>
      </c>
    </row>
    <row r="65" spans="1:4" ht="192" x14ac:dyDescent="0.3">
      <c r="A65" s="36" t="s">
        <v>3618</v>
      </c>
      <c r="B65" s="36" t="s">
        <v>4086</v>
      </c>
      <c r="C65" s="37" t="s">
        <v>2659</v>
      </c>
      <c r="D65" s="38" t="s">
        <v>471</v>
      </c>
    </row>
    <row r="66" spans="1:4" ht="216" x14ac:dyDescent="0.3">
      <c r="A66" s="36" t="s">
        <v>3619</v>
      </c>
      <c r="B66" s="36" t="s">
        <v>119</v>
      </c>
      <c r="C66" s="37" t="s">
        <v>2675</v>
      </c>
      <c r="D66" s="38" t="s">
        <v>2975</v>
      </c>
    </row>
    <row r="67" spans="1:4" ht="192" x14ac:dyDescent="0.3">
      <c r="A67" s="36" t="s">
        <v>3668</v>
      </c>
      <c r="B67" s="36" t="s">
        <v>4000</v>
      </c>
      <c r="C67" s="37" t="s">
        <v>2570</v>
      </c>
      <c r="D67" s="38" t="s">
        <v>642</v>
      </c>
    </row>
    <row r="68" spans="1:4" ht="192" x14ac:dyDescent="0.3">
      <c r="A68" s="36" t="s">
        <v>3646</v>
      </c>
      <c r="B68" s="36" t="s">
        <v>118</v>
      </c>
      <c r="C68" s="37" t="s">
        <v>2575</v>
      </c>
      <c r="D68" s="38" t="s">
        <v>546</v>
      </c>
    </row>
    <row r="69" spans="1:4" ht="204" x14ac:dyDescent="0.3">
      <c r="A69" s="36" t="s">
        <v>3647</v>
      </c>
      <c r="B69" s="36" t="s">
        <v>3998</v>
      </c>
      <c r="C69" s="37" t="s">
        <v>2573</v>
      </c>
      <c r="D69" s="38" t="s">
        <v>4043</v>
      </c>
    </row>
    <row r="70" spans="1:4" ht="252" x14ac:dyDescent="0.3">
      <c r="A70" s="36" t="s">
        <v>3648</v>
      </c>
      <c r="B70" s="36" t="s">
        <v>3999</v>
      </c>
      <c r="C70" s="37" t="s">
        <v>2668</v>
      </c>
      <c r="D70" s="38" t="s">
        <v>903</v>
      </c>
    </row>
    <row r="71" spans="1:4" ht="180" x14ac:dyDescent="0.3">
      <c r="A71" s="36" t="s">
        <v>3672</v>
      </c>
      <c r="B71" s="36" t="s">
        <v>115</v>
      </c>
      <c r="C71" s="37" t="s">
        <v>422</v>
      </c>
      <c r="D71" s="38" t="s">
        <v>2561</v>
      </c>
    </row>
    <row r="72" spans="1:4" ht="180" x14ac:dyDescent="0.3">
      <c r="A72" s="36" t="s">
        <v>3655</v>
      </c>
      <c r="B72" s="36" t="s">
        <v>130</v>
      </c>
      <c r="C72" s="37" t="s">
        <v>422</v>
      </c>
      <c r="D72" s="38" t="s">
        <v>335</v>
      </c>
    </row>
    <row r="73" spans="1:4" ht="192" x14ac:dyDescent="0.3">
      <c r="A73" s="36" t="s">
        <v>3656</v>
      </c>
      <c r="B73" s="36" t="s">
        <v>2328</v>
      </c>
      <c r="C73" s="37" t="s">
        <v>2571</v>
      </c>
      <c r="D73" s="38" t="s">
        <v>6133</v>
      </c>
    </row>
    <row r="74" spans="1:4" ht="204" x14ac:dyDescent="0.3">
      <c r="A74" s="36" t="s">
        <v>3657</v>
      </c>
      <c r="B74" s="36" t="s">
        <v>4091</v>
      </c>
      <c r="C74" s="37" t="s">
        <v>2660</v>
      </c>
      <c r="D74" s="38" t="s">
        <v>472</v>
      </c>
    </row>
    <row r="75" spans="1:4" ht="216" x14ac:dyDescent="0.3">
      <c r="A75" s="36" t="s">
        <v>3650</v>
      </c>
      <c r="B75" s="36" t="s">
        <v>2310</v>
      </c>
      <c r="C75" s="37" t="s">
        <v>2569</v>
      </c>
      <c r="D75" s="38" t="s">
        <v>552</v>
      </c>
    </row>
    <row r="76" spans="1:4" ht="204" x14ac:dyDescent="0.3">
      <c r="A76" s="36" t="s">
        <v>3658</v>
      </c>
      <c r="B76" s="36" t="s">
        <v>4088</v>
      </c>
      <c r="C76" s="37" t="s">
        <v>2667</v>
      </c>
      <c r="D76" s="38" t="s">
        <v>473</v>
      </c>
    </row>
    <row r="77" spans="1:4" ht="192" x14ac:dyDescent="0.3">
      <c r="A77" s="36" t="s">
        <v>3659</v>
      </c>
      <c r="B77" s="36" t="s">
        <v>135</v>
      </c>
      <c r="C77" s="37" t="s">
        <v>2582</v>
      </c>
      <c r="D77" s="38" t="s">
        <v>547</v>
      </c>
    </row>
    <row r="78" spans="1:4" ht="216" x14ac:dyDescent="0.3">
      <c r="A78" s="36" t="s">
        <v>3649</v>
      </c>
      <c r="B78" s="36" t="s">
        <v>2322</v>
      </c>
      <c r="C78" s="37" t="s">
        <v>2569</v>
      </c>
      <c r="D78" s="38" t="s">
        <v>548</v>
      </c>
    </row>
    <row r="79" spans="1:4" ht="180" x14ac:dyDescent="0.3">
      <c r="A79" s="36" t="s">
        <v>3651</v>
      </c>
      <c r="B79" s="36" t="s">
        <v>2311</v>
      </c>
      <c r="C79" s="37" t="s">
        <v>2579</v>
      </c>
      <c r="D79" s="38" t="s">
        <v>907</v>
      </c>
    </row>
    <row r="80" spans="1:4" ht="204" x14ac:dyDescent="0.3">
      <c r="A80" s="36" t="s">
        <v>3665</v>
      </c>
      <c r="B80" s="36" t="s">
        <v>4001</v>
      </c>
      <c r="C80" s="37" t="s">
        <v>921</v>
      </c>
      <c r="D80" s="38" t="s">
        <v>474</v>
      </c>
    </row>
    <row r="81" spans="1:4" ht="192" x14ac:dyDescent="0.3">
      <c r="A81" s="36" t="s">
        <v>3673</v>
      </c>
      <c r="B81" s="36" t="s">
        <v>143</v>
      </c>
      <c r="C81" s="37" t="s">
        <v>2580</v>
      </c>
      <c r="D81" s="38" t="s">
        <v>2723</v>
      </c>
    </row>
    <row r="82" spans="1:4" ht="180" x14ac:dyDescent="0.3">
      <c r="A82" s="36" t="s">
        <v>3669</v>
      </c>
      <c r="B82" s="36" t="s">
        <v>116</v>
      </c>
      <c r="C82" s="37" t="s">
        <v>2577</v>
      </c>
      <c r="D82" s="38" t="s">
        <v>6147</v>
      </c>
    </row>
    <row r="83" spans="1:4" ht="180" x14ac:dyDescent="0.3">
      <c r="A83" s="36" t="s">
        <v>3652</v>
      </c>
      <c r="B83" s="36" t="s">
        <v>4101</v>
      </c>
      <c r="C83" s="37" t="s">
        <v>929</v>
      </c>
      <c r="D83" s="38" t="s">
        <v>334</v>
      </c>
    </row>
    <row r="84" spans="1:4" ht="204" x14ac:dyDescent="0.3">
      <c r="A84" s="36" t="s">
        <v>3676</v>
      </c>
      <c r="B84" s="36" t="s">
        <v>4004</v>
      </c>
      <c r="C84" s="37" t="s">
        <v>2669</v>
      </c>
      <c r="D84" s="38" t="s">
        <v>5613</v>
      </c>
    </row>
    <row r="85" spans="1:4" ht="192" x14ac:dyDescent="0.3">
      <c r="A85" s="36" t="s">
        <v>3653</v>
      </c>
      <c r="B85" s="36" t="s">
        <v>4102</v>
      </c>
      <c r="C85" s="37" t="s">
        <v>2662</v>
      </c>
      <c r="D85" s="38" t="s">
        <v>355</v>
      </c>
    </row>
    <row r="86" spans="1:4" ht="204" x14ac:dyDescent="0.3">
      <c r="A86" s="36" t="s">
        <v>3660</v>
      </c>
      <c r="B86" s="36" t="s">
        <v>4005</v>
      </c>
      <c r="C86" s="37" t="s">
        <v>2669</v>
      </c>
      <c r="D86" s="38" t="s">
        <v>2968</v>
      </c>
    </row>
    <row r="87" spans="1:4" ht="204" x14ac:dyDescent="0.3">
      <c r="A87" s="36" t="s">
        <v>3654</v>
      </c>
      <c r="B87" s="36" t="s">
        <v>4006</v>
      </c>
      <c r="C87" s="37" t="s">
        <v>2669</v>
      </c>
      <c r="D87" s="38" t="s">
        <v>475</v>
      </c>
    </row>
    <row r="88" spans="1:4" ht="204" x14ac:dyDescent="0.3">
      <c r="A88" s="36" t="s">
        <v>3661</v>
      </c>
      <c r="B88" s="36" t="s">
        <v>2330</v>
      </c>
      <c r="C88" s="37" t="s">
        <v>2669</v>
      </c>
      <c r="D88" s="38" t="s">
        <v>5614</v>
      </c>
    </row>
    <row r="89" spans="1:4" ht="204" x14ac:dyDescent="0.3">
      <c r="A89" s="36" t="s">
        <v>3662</v>
      </c>
      <c r="B89" s="36" t="s">
        <v>4100</v>
      </c>
      <c r="C89" s="37" t="s">
        <v>2669</v>
      </c>
      <c r="D89" s="38" t="s">
        <v>343</v>
      </c>
    </row>
    <row r="90" spans="1:4" ht="252" x14ac:dyDescent="0.3">
      <c r="A90" s="36" t="s">
        <v>3663</v>
      </c>
      <c r="B90" s="36" t="s">
        <v>4002</v>
      </c>
      <c r="C90" s="37" t="s">
        <v>2734</v>
      </c>
      <c r="D90" s="38" t="s">
        <v>5615</v>
      </c>
    </row>
    <row r="91" spans="1:4" ht="204" x14ac:dyDescent="0.3">
      <c r="A91" s="36" t="s">
        <v>3664</v>
      </c>
      <c r="B91" s="36" t="s">
        <v>4003</v>
      </c>
      <c r="C91" s="37" t="s">
        <v>2669</v>
      </c>
      <c r="D91" s="38" t="s">
        <v>476</v>
      </c>
    </row>
    <row r="92" spans="1:4" ht="204" x14ac:dyDescent="0.3">
      <c r="A92" s="36" t="s">
        <v>3666</v>
      </c>
      <c r="B92" s="36" t="s">
        <v>4103</v>
      </c>
      <c r="C92" s="37" t="s">
        <v>2669</v>
      </c>
      <c r="D92" s="38" t="s">
        <v>340</v>
      </c>
    </row>
    <row r="93" spans="1:4" ht="192" x14ac:dyDescent="0.3">
      <c r="A93" s="36" t="s">
        <v>3667</v>
      </c>
      <c r="B93" s="36" t="s">
        <v>4093</v>
      </c>
      <c r="C93" s="37" t="s">
        <v>2662</v>
      </c>
      <c r="D93" s="38" t="s">
        <v>6134</v>
      </c>
    </row>
    <row r="94" spans="1:4" ht="192" x14ac:dyDescent="0.3">
      <c r="A94" s="36" t="s">
        <v>3670</v>
      </c>
      <c r="B94" s="36" t="s">
        <v>4007</v>
      </c>
      <c r="C94" s="37" t="s">
        <v>2662</v>
      </c>
      <c r="D94" s="38" t="s">
        <v>358</v>
      </c>
    </row>
    <row r="95" spans="1:4" ht="204" x14ac:dyDescent="0.3">
      <c r="A95" s="36" t="s">
        <v>3671</v>
      </c>
      <c r="B95" s="36" t="s">
        <v>123</v>
      </c>
      <c r="C95" s="37" t="s">
        <v>2578</v>
      </c>
      <c r="D95" s="38" t="s">
        <v>2979</v>
      </c>
    </row>
    <row r="96" spans="1:4" ht="192" x14ac:dyDescent="0.3">
      <c r="A96" s="36" t="s">
        <v>3674</v>
      </c>
      <c r="B96" s="36" t="s">
        <v>4097</v>
      </c>
      <c r="C96" s="37" t="s">
        <v>2662</v>
      </c>
      <c r="D96" s="38" t="s">
        <v>2724</v>
      </c>
    </row>
    <row r="97" spans="1:4" ht="204" x14ac:dyDescent="0.3">
      <c r="A97" s="36" t="s">
        <v>3675</v>
      </c>
      <c r="B97" s="36" t="s">
        <v>4008</v>
      </c>
      <c r="C97" s="37" t="s">
        <v>2669</v>
      </c>
      <c r="D97" s="38" t="s">
        <v>3098</v>
      </c>
    </row>
    <row r="98" spans="1:4" ht="204" x14ac:dyDescent="0.3">
      <c r="A98" s="36" t="s">
        <v>3677</v>
      </c>
      <c r="B98" s="36" t="s">
        <v>125</v>
      </c>
      <c r="C98" s="37" t="s">
        <v>2578</v>
      </c>
      <c r="D98" s="38" t="s">
        <v>2971</v>
      </c>
    </row>
    <row r="99" spans="1:4" ht="192" x14ac:dyDescent="0.3">
      <c r="A99" s="36" t="s">
        <v>3707</v>
      </c>
      <c r="B99" s="36" t="s">
        <v>2327</v>
      </c>
      <c r="C99" s="37" t="s">
        <v>2662</v>
      </c>
      <c r="D99" s="38" t="s">
        <v>5616</v>
      </c>
    </row>
    <row r="100" spans="1:4" ht="180" x14ac:dyDescent="0.3">
      <c r="A100" s="36" t="s">
        <v>3708</v>
      </c>
      <c r="B100" s="36" t="s">
        <v>136</v>
      </c>
      <c r="C100" s="37" t="s">
        <v>2577</v>
      </c>
      <c r="D100" s="38" t="s">
        <v>356</v>
      </c>
    </row>
    <row r="101" spans="1:4" ht="192" x14ac:dyDescent="0.3">
      <c r="A101" s="36" t="s">
        <v>3687</v>
      </c>
      <c r="B101" s="36" t="s">
        <v>4104</v>
      </c>
      <c r="C101" s="37" t="s">
        <v>2662</v>
      </c>
      <c r="D101" s="38" t="s">
        <v>360</v>
      </c>
    </row>
    <row r="102" spans="1:4" ht="204" x14ac:dyDescent="0.3">
      <c r="A102" s="36" t="s">
        <v>3695</v>
      </c>
      <c r="B102" s="36" t="s">
        <v>120</v>
      </c>
      <c r="C102" s="37" t="s">
        <v>2669</v>
      </c>
      <c r="D102" s="38" t="s">
        <v>5535</v>
      </c>
    </row>
    <row r="103" spans="1:4" ht="204" x14ac:dyDescent="0.3">
      <c r="A103" s="36" t="s">
        <v>3691</v>
      </c>
      <c r="B103" s="36" t="s">
        <v>4096</v>
      </c>
      <c r="C103" s="37" t="s">
        <v>2669</v>
      </c>
      <c r="D103" s="38" t="s">
        <v>3095</v>
      </c>
    </row>
    <row r="104" spans="1:4" ht="300" x14ac:dyDescent="0.3">
      <c r="A104" s="36" t="s">
        <v>3709</v>
      </c>
      <c r="B104" s="36" t="s">
        <v>4013</v>
      </c>
      <c r="C104" s="37" t="s">
        <v>2984</v>
      </c>
      <c r="D104" s="38" t="s">
        <v>5618</v>
      </c>
    </row>
    <row r="105" spans="1:4" ht="276" x14ac:dyDescent="0.3">
      <c r="A105" s="36" t="s">
        <v>3692</v>
      </c>
      <c r="B105" s="36" t="s">
        <v>4011</v>
      </c>
      <c r="C105" s="37" t="s">
        <v>2751</v>
      </c>
      <c r="D105" s="38" t="s">
        <v>5617</v>
      </c>
    </row>
    <row r="106" spans="1:4" ht="180" x14ac:dyDescent="0.3">
      <c r="A106" s="36" t="s">
        <v>3697</v>
      </c>
      <c r="B106" s="36" t="s">
        <v>4098</v>
      </c>
      <c r="C106" s="37" t="s">
        <v>418</v>
      </c>
      <c r="D106" s="38" t="s">
        <v>3099</v>
      </c>
    </row>
    <row r="107" spans="1:4" ht="288" x14ac:dyDescent="0.3">
      <c r="A107" s="36" t="s">
        <v>3684</v>
      </c>
      <c r="B107" s="36" t="s">
        <v>4012</v>
      </c>
      <c r="C107" s="37" t="s">
        <v>2985</v>
      </c>
      <c r="D107" s="38" t="s">
        <v>6161</v>
      </c>
    </row>
    <row r="108" spans="1:4" ht="204" x14ac:dyDescent="0.3">
      <c r="A108" s="36" t="s">
        <v>3679</v>
      </c>
      <c r="B108" s="36" t="s">
        <v>4009</v>
      </c>
      <c r="C108" s="37" t="s">
        <v>2669</v>
      </c>
      <c r="D108" s="38" t="s">
        <v>6137</v>
      </c>
    </row>
    <row r="109" spans="1:4" ht="192" x14ac:dyDescent="0.3">
      <c r="A109" s="36" t="s">
        <v>3700</v>
      </c>
      <c r="B109" s="36" t="s">
        <v>4010</v>
      </c>
      <c r="C109" s="37" t="s">
        <v>2676</v>
      </c>
      <c r="D109" s="38" t="s">
        <v>904</v>
      </c>
    </row>
    <row r="110" spans="1:4" ht="180" x14ac:dyDescent="0.3">
      <c r="A110" s="36" t="s">
        <v>3690</v>
      </c>
      <c r="B110" s="36" t="s">
        <v>127</v>
      </c>
      <c r="C110" s="37" t="s">
        <v>2577</v>
      </c>
      <c r="D110" s="38" t="s">
        <v>361</v>
      </c>
    </row>
    <row r="111" spans="1:4" ht="180" x14ac:dyDescent="0.3">
      <c r="A111" s="36" t="s">
        <v>3680</v>
      </c>
      <c r="B111" s="36" t="s">
        <v>4105</v>
      </c>
      <c r="C111" s="37" t="s">
        <v>2577</v>
      </c>
      <c r="D111" s="38" t="s">
        <v>362</v>
      </c>
    </row>
    <row r="112" spans="1:4" ht="180" x14ac:dyDescent="0.3">
      <c r="A112" s="36" t="s">
        <v>3701</v>
      </c>
      <c r="B112" s="36" t="s">
        <v>137</v>
      </c>
      <c r="C112" s="37" t="s">
        <v>2577</v>
      </c>
      <c r="D112" s="38" t="s">
        <v>5620</v>
      </c>
    </row>
    <row r="113" spans="1:4" ht="180" x14ac:dyDescent="0.3">
      <c r="A113" s="36" t="s">
        <v>3704</v>
      </c>
      <c r="B113" s="36" t="s">
        <v>4087</v>
      </c>
      <c r="C113" s="37" t="s">
        <v>2577</v>
      </c>
      <c r="D113" s="38" t="s">
        <v>6136</v>
      </c>
    </row>
    <row r="114" spans="1:4" ht="180" x14ac:dyDescent="0.3">
      <c r="A114" s="36" t="s">
        <v>3696</v>
      </c>
      <c r="B114" s="36" t="s">
        <v>4106</v>
      </c>
      <c r="C114" s="37" t="s">
        <v>2577</v>
      </c>
      <c r="D114" s="38" t="s">
        <v>6162</v>
      </c>
    </row>
    <row r="115" spans="1:4" ht="180" x14ac:dyDescent="0.3">
      <c r="A115" s="36" t="s">
        <v>3693</v>
      </c>
      <c r="B115" s="36" t="s">
        <v>112</v>
      </c>
      <c r="C115" s="37" t="s">
        <v>2577</v>
      </c>
      <c r="D115" s="38" t="s">
        <v>6153</v>
      </c>
    </row>
    <row r="116" spans="1:4" ht="192" x14ac:dyDescent="0.3">
      <c r="A116" s="36" t="s">
        <v>3705</v>
      </c>
      <c r="B116" s="36" t="s">
        <v>128</v>
      </c>
      <c r="C116" s="37" t="s">
        <v>2580</v>
      </c>
      <c r="D116" s="38" t="s">
        <v>3090</v>
      </c>
    </row>
    <row r="117" spans="1:4" ht="192" x14ac:dyDescent="0.3">
      <c r="A117" s="36" t="s">
        <v>3678</v>
      </c>
      <c r="B117" s="36" t="s">
        <v>138</v>
      </c>
      <c r="C117" s="37" t="s">
        <v>2580</v>
      </c>
      <c r="D117" s="38" t="s">
        <v>5619</v>
      </c>
    </row>
    <row r="118" spans="1:4" ht="180" x14ac:dyDescent="0.3">
      <c r="A118" s="36" t="s">
        <v>3683</v>
      </c>
      <c r="B118" s="36" t="s">
        <v>4107</v>
      </c>
      <c r="C118" s="37" t="s">
        <v>2577</v>
      </c>
      <c r="D118" s="38" t="s">
        <v>6138</v>
      </c>
    </row>
    <row r="119" spans="1:4" ht="204" x14ac:dyDescent="0.3">
      <c r="A119" s="36" t="s">
        <v>3681</v>
      </c>
      <c r="B119" s="36" t="s">
        <v>4076</v>
      </c>
      <c r="C119" s="37" t="s">
        <v>2578</v>
      </c>
      <c r="D119" s="38" t="s">
        <v>6163</v>
      </c>
    </row>
    <row r="120" spans="1:4" ht="192" x14ac:dyDescent="0.3">
      <c r="A120" s="36" t="s">
        <v>3682</v>
      </c>
      <c r="B120" s="36" t="s">
        <v>140</v>
      </c>
      <c r="C120" s="37" t="s">
        <v>2580</v>
      </c>
      <c r="D120" s="38" t="s">
        <v>2972</v>
      </c>
    </row>
    <row r="121" spans="1:4" ht="192" x14ac:dyDescent="0.3">
      <c r="A121" s="36" t="s">
        <v>3685</v>
      </c>
      <c r="B121" s="36" t="s">
        <v>113</v>
      </c>
      <c r="C121" s="37" t="s">
        <v>2580</v>
      </c>
      <c r="D121" s="38" t="s">
        <v>3091</v>
      </c>
    </row>
    <row r="122" spans="1:4" ht="192" x14ac:dyDescent="0.3">
      <c r="A122" s="36" t="s">
        <v>3702</v>
      </c>
      <c r="B122" s="36" t="s">
        <v>117</v>
      </c>
      <c r="C122" s="37" t="s">
        <v>2580</v>
      </c>
      <c r="D122" s="38" t="s">
        <v>6165</v>
      </c>
    </row>
    <row r="123" spans="1:4" ht="192" x14ac:dyDescent="0.3">
      <c r="A123" s="36" t="s">
        <v>3694</v>
      </c>
      <c r="B123" s="36" t="s">
        <v>4077</v>
      </c>
      <c r="C123" s="37" t="s">
        <v>2580</v>
      </c>
      <c r="D123" s="38" t="s">
        <v>6164</v>
      </c>
    </row>
    <row r="124" spans="1:4" ht="192" x14ac:dyDescent="0.3">
      <c r="A124" s="36" t="s">
        <v>3686</v>
      </c>
      <c r="B124" s="36" t="s">
        <v>124</v>
      </c>
      <c r="C124" s="37" t="s">
        <v>2580</v>
      </c>
      <c r="D124" s="38" t="s">
        <v>2955</v>
      </c>
    </row>
    <row r="125" spans="1:4" ht="192" x14ac:dyDescent="0.3">
      <c r="A125" s="36" t="s">
        <v>3703</v>
      </c>
      <c r="B125" s="36" t="s">
        <v>129</v>
      </c>
      <c r="C125" s="37" t="s">
        <v>2580</v>
      </c>
      <c r="D125" s="38" t="s">
        <v>6166</v>
      </c>
    </row>
    <row r="126" spans="1:4" ht="192" x14ac:dyDescent="0.3">
      <c r="A126" s="36" t="s">
        <v>3698</v>
      </c>
      <c r="B126" s="36" t="s">
        <v>132</v>
      </c>
      <c r="C126" s="37" t="s">
        <v>2580</v>
      </c>
      <c r="D126" s="38" t="s">
        <v>2958</v>
      </c>
    </row>
    <row r="127" spans="1:4" ht="192" x14ac:dyDescent="0.3">
      <c r="A127" s="36" t="s">
        <v>3688</v>
      </c>
      <c r="B127" s="36" t="s">
        <v>134</v>
      </c>
      <c r="C127" s="37" t="s">
        <v>2580</v>
      </c>
      <c r="D127" s="38" t="s">
        <v>3096</v>
      </c>
    </row>
    <row r="128" spans="1:4" ht="192" x14ac:dyDescent="0.3">
      <c r="A128" s="36" t="s">
        <v>3689</v>
      </c>
      <c r="B128" s="36" t="s">
        <v>160</v>
      </c>
      <c r="C128" s="37" t="s">
        <v>2580</v>
      </c>
      <c r="D128" s="38" t="s">
        <v>6167</v>
      </c>
    </row>
    <row r="129" spans="1:4" ht="192" x14ac:dyDescent="0.3">
      <c r="A129" s="36" t="s">
        <v>3699</v>
      </c>
      <c r="B129" s="36" t="s">
        <v>151</v>
      </c>
      <c r="C129" s="37" t="s">
        <v>2580</v>
      </c>
      <c r="D129" s="38" t="s">
        <v>3093</v>
      </c>
    </row>
    <row r="130" spans="1:4" ht="192" x14ac:dyDescent="0.3">
      <c r="A130" s="36" t="s">
        <v>3706</v>
      </c>
      <c r="B130" s="36" t="s">
        <v>157</v>
      </c>
      <c r="C130" s="37" t="s">
        <v>2580</v>
      </c>
      <c r="D130" s="38" t="s">
        <v>3092</v>
      </c>
    </row>
    <row r="131" spans="1:4" ht="180" x14ac:dyDescent="0.3">
      <c r="A131" s="36" t="s">
        <v>3722</v>
      </c>
      <c r="B131" s="36" t="s">
        <v>149</v>
      </c>
      <c r="C131" s="37" t="s">
        <v>2577</v>
      </c>
      <c r="D131" s="38" t="s">
        <v>357</v>
      </c>
    </row>
    <row r="132" spans="1:4" ht="192" x14ac:dyDescent="0.3">
      <c r="A132" s="36" t="s">
        <v>3739</v>
      </c>
      <c r="B132" s="36" t="s">
        <v>146</v>
      </c>
      <c r="C132" s="37" t="s">
        <v>2580</v>
      </c>
      <c r="D132" s="38" t="s">
        <v>6168</v>
      </c>
    </row>
    <row r="133" spans="1:4" ht="192" x14ac:dyDescent="0.3">
      <c r="A133" s="36" t="s">
        <v>3710</v>
      </c>
      <c r="B133" s="36" t="s">
        <v>4078</v>
      </c>
      <c r="C133" s="37" t="s">
        <v>2580</v>
      </c>
      <c r="D133" s="38" t="s">
        <v>6169</v>
      </c>
    </row>
    <row r="134" spans="1:4" ht="192" x14ac:dyDescent="0.3">
      <c r="A134" s="36" t="s">
        <v>3735</v>
      </c>
      <c r="B134" s="36" t="s">
        <v>144</v>
      </c>
      <c r="C134" s="37" t="s">
        <v>2670</v>
      </c>
      <c r="D134" s="38" t="s">
        <v>5563</v>
      </c>
    </row>
    <row r="135" spans="1:4" ht="192" x14ac:dyDescent="0.3">
      <c r="A135" s="36" t="s">
        <v>3728</v>
      </c>
      <c r="B135" s="36" t="s">
        <v>4014</v>
      </c>
      <c r="C135" s="37" t="s">
        <v>2580</v>
      </c>
      <c r="D135" s="38" t="s">
        <v>6170</v>
      </c>
    </row>
    <row r="136" spans="1:4" ht="192" x14ac:dyDescent="0.3">
      <c r="A136" s="36" t="s">
        <v>3730</v>
      </c>
      <c r="B136" s="36" t="s">
        <v>147</v>
      </c>
      <c r="C136" s="37" t="s">
        <v>2580</v>
      </c>
      <c r="D136" s="38" t="s">
        <v>2973</v>
      </c>
    </row>
    <row r="137" spans="1:4" ht="180" x14ac:dyDescent="0.3">
      <c r="A137" s="36" t="s">
        <v>3726</v>
      </c>
      <c r="B137" s="36" t="s">
        <v>163</v>
      </c>
      <c r="C137" s="37" t="s">
        <v>2713</v>
      </c>
      <c r="D137" s="38" t="s">
        <v>6171</v>
      </c>
    </row>
    <row r="138" spans="1:4" ht="168" x14ac:dyDescent="0.3">
      <c r="A138" s="36" t="s">
        <v>3720</v>
      </c>
      <c r="B138" s="36" t="s">
        <v>4118</v>
      </c>
      <c r="C138" s="37" t="s">
        <v>2441</v>
      </c>
      <c r="D138" s="38" t="s">
        <v>2974</v>
      </c>
    </row>
    <row r="139" spans="1:4" ht="240" x14ac:dyDescent="0.3">
      <c r="A139" s="36" t="s">
        <v>3727</v>
      </c>
      <c r="B139" s="36" t="s">
        <v>4124</v>
      </c>
      <c r="C139" s="37" t="s">
        <v>2664</v>
      </c>
      <c r="D139" s="38" t="s">
        <v>5579</v>
      </c>
    </row>
    <row r="140" spans="1:4" ht="180" x14ac:dyDescent="0.3">
      <c r="A140" s="36" t="s">
        <v>3737</v>
      </c>
      <c r="B140" s="36" t="s">
        <v>4127</v>
      </c>
      <c r="C140" s="37" t="s">
        <v>2577</v>
      </c>
      <c r="D140" s="38" t="s">
        <v>2956</v>
      </c>
    </row>
    <row r="141" spans="1:4" ht="180" x14ac:dyDescent="0.3">
      <c r="A141" s="36" t="s">
        <v>3725</v>
      </c>
      <c r="B141" s="36" t="s">
        <v>4114</v>
      </c>
      <c r="C141" s="37" t="s">
        <v>427</v>
      </c>
      <c r="D141" s="38" t="s">
        <v>5580</v>
      </c>
    </row>
    <row r="142" spans="1:4" ht="180" x14ac:dyDescent="0.3">
      <c r="A142" s="36" t="s">
        <v>3729</v>
      </c>
      <c r="B142" s="36" t="s">
        <v>158</v>
      </c>
      <c r="C142" s="37" t="s">
        <v>427</v>
      </c>
      <c r="D142" s="38" t="s">
        <v>3094</v>
      </c>
    </row>
    <row r="143" spans="1:4" ht="180" x14ac:dyDescent="0.3">
      <c r="A143" s="36" t="s">
        <v>3711</v>
      </c>
      <c r="B143" s="36" t="s">
        <v>4108</v>
      </c>
      <c r="C143" s="37" t="s">
        <v>427</v>
      </c>
      <c r="D143" s="38" t="s">
        <v>5581</v>
      </c>
    </row>
    <row r="144" spans="1:4" ht="168" x14ac:dyDescent="0.3">
      <c r="A144" s="36" t="s">
        <v>3717</v>
      </c>
      <c r="B144" s="36" t="s">
        <v>4130</v>
      </c>
      <c r="C144" s="37" t="s">
        <v>2441</v>
      </c>
      <c r="D144" s="38" t="s">
        <v>5582</v>
      </c>
    </row>
    <row r="145" spans="1:4" ht="180" x14ac:dyDescent="0.3">
      <c r="A145" s="36" t="s">
        <v>3712</v>
      </c>
      <c r="B145" s="36" t="s">
        <v>4119</v>
      </c>
      <c r="C145" s="37" t="s">
        <v>2577</v>
      </c>
      <c r="D145" s="38" t="s">
        <v>5570</v>
      </c>
    </row>
    <row r="146" spans="1:4" ht="336" x14ac:dyDescent="0.3">
      <c r="A146" s="36" t="s">
        <v>3716</v>
      </c>
      <c r="B146" s="36" t="s">
        <v>4122</v>
      </c>
      <c r="C146" s="37" t="s">
        <v>465</v>
      </c>
      <c r="D146" s="38" t="s">
        <v>5583</v>
      </c>
    </row>
    <row r="147" spans="1:4" ht="180" x14ac:dyDescent="0.3">
      <c r="A147" s="36" t="s">
        <v>3731</v>
      </c>
      <c r="B147" s="36" t="s">
        <v>148</v>
      </c>
      <c r="C147" s="37" t="s">
        <v>2577</v>
      </c>
      <c r="D147" s="38" t="s">
        <v>6172</v>
      </c>
    </row>
    <row r="148" spans="1:4" ht="240" x14ac:dyDescent="0.3">
      <c r="A148" s="36" t="s">
        <v>3734</v>
      </c>
      <c r="B148" s="36" t="s">
        <v>4134</v>
      </c>
      <c r="C148" s="37" t="s">
        <v>2727</v>
      </c>
      <c r="D148" s="38" t="s">
        <v>5584</v>
      </c>
    </row>
    <row r="149" spans="1:4" ht="180" x14ac:dyDescent="0.3">
      <c r="A149" s="36" t="s">
        <v>3718</v>
      </c>
      <c r="B149" s="36" t="s">
        <v>4135</v>
      </c>
      <c r="C149" s="37" t="s">
        <v>2577</v>
      </c>
      <c r="D149" s="38" t="s">
        <v>6150</v>
      </c>
    </row>
    <row r="150" spans="1:4" ht="384" x14ac:dyDescent="0.3">
      <c r="A150" s="36" t="s">
        <v>3732</v>
      </c>
      <c r="B150" s="36" t="s">
        <v>4015</v>
      </c>
      <c r="C150" s="37" t="s">
        <v>646</v>
      </c>
      <c r="D150" s="38" t="s">
        <v>5587</v>
      </c>
    </row>
    <row r="151" spans="1:4" ht="240" x14ac:dyDescent="0.3">
      <c r="A151" s="36" t="s">
        <v>3740</v>
      </c>
      <c r="B151" s="36" t="s">
        <v>4018</v>
      </c>
      <c r="C151" s="37" t="s">
        <v>2746</v>
      </c>
      <c r="D151" s="38" t="s">
        <v>878</v>
      </c>
    </row>
    <row r="152" spans="1:4" ht="216" x14ac:dyDescent="0.3">
      <c r="A152" s="36" t="s">
        <v>3733</v>
      </c>
      <c r="B152" s="36" t="s">
        <v>4017</v>
      </c>
      <c r="C152" s="37" t="s">
        <v>2677</v>
      </c>
      <c r="D152" s="38" t="s">
        <v>5585</v>
      </c>
    </row>
    <row r="153" spans="1:4" ht="180" x14ac:dyDescent="0.3">
      <c r="A153" s="36" t="s">
        <v>3741</v>
      </c>
      <c r="B153" s="36" t="s">
        <v>4123</v>
      </c>
      <c r="C153" s="37" t="s">
        <v>2577</v>
      </c>
      <c r="D153" s="38" t="s">
        <v>5576</v>
      </c>
    </row>
    <row r="154" spans="1:4" ht="300" x14ac:dyDescent="0.3">
      <c r="A154" s="36" t="s">
        <v>3721</v>
      </c>
      <c r="B154" s="36" t="s">
        <v>4115</v>
      </c>
      <c r="C154" s="37" t="s">
        <v>2984</v>
      </c>
      <c r="D154" s="38" t="s">
        <v>5600</v>
      </c>
    </row>
    <row r="155" spans="1:4" ht="180" x14ac:dyDescent="0.3">
      <c r="A155" s="36" t="s">
        <v>3713</v>
      </c>
      <c r="B155" s="36" t="s">
        <v>4128</v>
      </c>
      <c r="C155" s="37" t="s">
        <v>2577</v>
      </c>
      <c r="D155" s="38" t="s">
        <v>5586</v>
      </c>
    </row>
    <row r="156" spans="1:4" ht="204" x14ac:dyDescent="0.3">
      <c r="A156" s="36" t="s">
        <v>3736</v>
      </c>
      <c r="B156" s="36" t="s">
        <v>4016</v>
      </c>
      <c r="C156" s="37" t="s">
        <v>2669</v>
      </c>
      <c r="D156" s="38" t="s">
        <v>5601</v>
      </c>
    </row>
    <row r="157" spans="1:4" ht="180" x14ac:dyDescent="0.3">
      <c r="A157" s="36" t="s">
        <v>3723</v>
      </c>
      <c r="B157" s="36" t="s">
        <v>4110</v>
      </c>
      <c r="C157" s="37" t="s">
        <v>2577</v>
      </c>
      <c r="D157" s="38" t="s">
        <v>5602</v>
      </c>
    </row>
    <row r="158" spans="1:4" ht="192" x14ac:dyDescent="0.3">
      <c r="A158" s="36" t="s">
        <v>3719</v>
      </c>
      <c r="B158" s="36" t="s">
        <v>4131</v>
      </c>
      <c r="C158" s="37" t="s">
        <v>2580</v>
      </c>
      <c r="D158" s="38" t="s">
        <v>5603</v>
      </c>
    </row>
    <row r="159" spans="1:4" ht="180" x14ac:dyDescent="0.3">
      <c r="A159" s="36" t="s">
        <v>3714</v>
      </c>
      <c r="B159" s="36" t="s">
        <v>4109</v>
      </c>
      <c r="C159" s="37" t="s">
        <v>2577</v>
      </c>
      <c r="D159" s="38" t="s">
        <v>5605</v>
      </c>
    </row>
    <row r="160" spans="1:4" ht="180" x14ac:dyDescent="0.3">
      <c r="A160" s="36" t="s">
        <v>3724</v>
      </c>
      <c r="B160" s="36" t="s">
        <v>4125</v>
      </c>
      <c r="C160" s="37" t="s">
        <v>2577</v>
      </c>
      <c r="D160" s="38" t="s">
        <v>5557</v>
      </c>
    </row>
    <row r="161" spans="1:4" ht="192" x14ac:dyDescent="0.3">
      <c r="A161" s="36" t="s">
        <v>3715</v>
      </c>
      <c r="B161" s="36" t="s">
        <v>4120</v>
      </c>
      <c r="C161" s="37" t="s">
        <v>2580</v>
      </c>
      <c r="D161" s="38" t="s">
        <v>5575</v>
      </c>
    </row>
    <row r="162" spans="1:4" ht="180" x14ac:dyDescent="0.3">
      <c r="A162" s="36" t="s">
        <v>3738</v>
      </c>
      <c r="B162" s="36" t="s">
        <v>4121</v>
      </c>
      <c r="C162" s="37" t="s">
        <v>2577</v>
      </c>
      <c r="D162" s="38" t="s">
        <v>5604</v>
      </c>
    </row>
    <row r="163" spans="1:4" ht="180" x14ac:dyDescent="0.3">
      <c r="A163" s="36" t="s">
        <v>3759</v>
      </c>
      <c r="B163" s="36" t="s">
        <v>4126</v>
      </c>
      <c r="C163" s="37" t="s">
        <v>2577</v>
      </c>
      <c r="D163" s="38" t="s">
        <v>5558</v>
      </c>
    </row>
    <row r="164" spans="1:4" ht="192" x14ac:dyDescent="0.3">
      <c r="A164" s="36" t="s">
        <v>3747</v>
      </c>
      <c r="B164" s="36" t="s">
        <v>174</v>
      </c>
      <c r="C164" s="37" t="s">
        <v>2580</v>
      </c>
      <c r="D164" s="38" t="s">
        <v>5565</v>
      </c>
    </row>
    <row r="165" spans="1:4" ht="384" x14ac:dyDescent="0.3">
      <c r="A165" s="36" t="s">
        <v>3755</v>
      </c>
      <c r="B165" s="36" t="s">
        <v>4019</v>
      </c>
      <c r="C165" s="37" t="s">
        <v>647</v>
      </c>
      <c r="D165" s="38" t="s">
        <v>2875</v>
      </c>
    </row>
    <row r="166" spans="1:4" ht="180" x14ac:dyDescent="0.3">
      <c r="A166" s="36" t="s">
        <v>3752</v>
      </c>
      <c r="B166" s="36" t="s">
        <v>175</v>
      </c>
      <c r="C166" s="37" t="s">
        <v>2577</v>
      </c>
      <c r="D166" s="38" t="s">
        <v>5606</v>
      </c>
    </row>
    <row r="167" spans="1:4" ht="180" x14ac:dyDescent="0.3">
      <c r="A167" s="36" t="s">
        <v>3758</v>
      </c>
      <c r="B167" s="36" t="s">
        <v>4137</v>
      </c>
      <c r="C167" s="37" t="s">
        <v>2577</v>
      </c>
      <c r="D167" s="38" t="s">
        <v>5560</v>
      </c>
    </row>
    <row r="168" spans="1:4" ht="216" x14ac:dyDescent="0.3">
      <c r="A168" s="36" t="s">
        <v>3744</v>
      </c>
      <c r="B168" s="36" t="s">
        <v>4020</v>
      </c>
      <c r="C168" s="37" t="s">
        <v>2671</v>
      </c>
      <c r="D168" s="38" t="s">
        <v>5549</v>
      </c>
    </row>
    <row r="169" spans="1:4" ht="300" x14ac:dyDescent="0.3">
      <c r="A169" s="36" t="s">
        <v>3761</v>
      </c>
      <c r="B169" s="36" t="s">
        <v>2306</v>
      </c>
      <c r="C169" s="37" t="s">
        <v>2986</v>
      </c>
      <c r="D169" s="38" t="s">
        <v>2876</v>
      </c>
    </row>
    <row r="170" spans="1:4" ht="240" x14ac:dyDescent="0.3">
      <c r="A170" s="36" t="s">
        <v>3757</v>
      </c>
      <c r="B170" s="36" t="s">
        <v>2305</v>
      </c>
      <c r="C170" s="37" t="s">
        <v>2731</v>
      </c>
      <c r="D170" s="38" t="s">
        <v>1282</v>
      </c>
    </row>
    <row r="171" spans="1:4" ht="300" x14ac:dyDescent="0.3">
      <c r="A171" s="36" t="s">
        <v>3749</v>
      </c>
      <c r="B171" s="36" t="s">
        <v>2314</v>
      </c>
      <c r="C171" s="37" t="s">
        <v>2986</v>
      </c>
      <c r="D171" s="38" t="s">
        <v>2877</v>
      </c>
    </row>
    <row r="172" spans="1:4" ht="192" x14ac:dyDescent="0.3">
      <c r="A172" s="36" t="s">
        <v>3754</v>
      </c>
      <c r="B172" s="36" t="s">
        <v>150</v>
      </c>
      <c r="C172" s="37" t="s">
        <v>2676</v>
      </c>
      <c r="D172" s="38" t="s">
        <v>5607</v>
      </c>
    </row>
    <row r="173" spans="1:4" ht="204" x14ac:dyDescent="0.3">
      <c r="A173" s="36" t="s">
        <v>3762</v>
      </c>
      <c r="B173" s="36" t="s">
        <v>4023</v>
      </c>
      <c r="C173" s="37" t="s">
        <v>2669</v>
      </c>
      <c r="D173" s="38" t="s">
        <v>5608</v>
      </c>
    </row>
    <row r="174" spans="1:4" ht="192" x14ac:dyDescent="0.3">
      <c r="A174" s="36" t="s">
        <v>3745</v>
      </c>
      <c r="B174" s="36" t="s">
        <v>4022</v>
      </c>
      <c r="C174" s="37" t="s">
        <v>2662</v>
      </c>
      <c r="D174" s="38" t="s">
        <v>909</v>
      </c>
    </row>
    <row r="175" spans="1:4" ht="228" x14ac:dyDescent="0.3">
      <c r="A175" s="36" t="s">
        <v>3750</v>
      </c>
      <c r="B175" s="36" t="s">
        <v>4021</v>
      </c>
      <c r="C175" s="37" t="s">
        <v>2665</v>
      </c>
      <c r="D175" s="38" t="s">
        <v>2878</v>
      </c>
    </row>
    <row r="176" spans="1:4" ht="204" x14ac:dyDescent="0.3">
      <c r="A176" s="36" t="s">
        <v>3751</v>
      </c>
      <c r="B176" s="36" t="s">
        <v>4026</v>
      </c>
      <c r="C176" s="37" t="s">
        <v>2669</v>
      </c>
      <c r="D176" s="38" t="s">
        <v>2879</v>
      </c>
    </row>
    <row r="177" spans="1:4" ht="264" x14ac:dyDescent="0.3">
      <c r="A177" s="36" t="s">
        <v>3753</v>
      </c>
      <c r="B177" s="36" t="s">
        <v>4129</v>
      </c>
      <c r="C177" s="37" t="s">
        <v>2728</v>
      </c>
      <c r="D177" s="38" t="s">
        <v>2880</v>
      </c>
    </row>
    <row r="178" spans="1:4" ht="252" x14ac:dyDescent="0.3">
      <c r="A178" s="36" t="s">
        <v>3746</v>
      </c>
      <c r="B178" s="36" t="s">
        <v>2315</v>
      </c>
      <c r="C178" s="37" t="s">
        <v>2734</v>
      </c>
      <c r="D178" s="38" t="s">
        <v>888</v>
      </c>
    </row>
    <row r="179" spans="1:4" ht="240" x14ac:dyDescent="0.3">
      <c r="A179" s="36" t="s">
        <v>3756</v>
      </c>
      <c r="B179" s="36" t="s">
        <v>4025</v>
      </c>
      <c r="C179" s="37" t="s">
        <v>2727</v>
      </c>
      <c r="D179" s="38" t="s">
        <v>2981</v>
      </c>
    </row>
    <row r="180" spans="1:4" ht="228" x14ac:dyDescent="0.3">
      <c r="A180" s="36" t="s">
        <v>3763</v>
      </c>
      <c r="B180" s="36" t="s">
        <v>4024</v>
      </c>
      <c r="C180" s="37" t="s">
        <v>2665</v>
      </c>
      <c r="D180" s="38" t="s">
        <v>2881</v>
      </c>
    </row>
    <row r="181" spans="1:4" ht="192" x14ac:dyDescent="0.3">
      <c r="A181" s="36" t="s">
        <v>3772</v>
      </c>
      <c r="B181" s="36" t="s">
        <v>4113</v>
      </c>
      <c r="C181" s="37" t="s">
        <v>2676</v>
      </c>
      <c r="D181" s="38" t="s">
        <v>862</v>
      </c>
    </row>
    <row r="182" spans="1:4" ht="204" x14ac:dyDescent="0.3">
      <c r="A182" s="36" t="s">
        <v>3760</v>
      </c>
      <c r="B182" s="36" t="s">
        <v>4027</v>
      </c>
      <c r="C182" s="37" t="s">
        <v>2669</v>
      </c>
      <c r="D182" s="38" t="s">
        <v>2882</v>
      </c>
    </row>
    <row r="183" spans="1:4" ht="240" x14ac:dyDescent="0.3">
      <c r="A183" s="36" t="s">
        <v>3764</v>
      </c>
      <c r="B183" s="36" t="s">
        <v>4028</v>
      </c>
      <c r="C183" s="37" t="s">
        <v>2727</v>
      </c>
      <c r="D183" s="38" t="s">
        <v>877</v>
      </c>
    </row>
    <row r="184" spans="1:4" ht="409.5" x14ac:dyDescent="0.3">
      <c r="A184" s="36" t="s">
        <v>3765</v>
      </c>
      <c r="B184" s="36" t="s">
        <v>2307</v>
      </c>
      <c r="C184" s="37" t="s">
        <v>2387</v>
      </c>
      <c r="D184" s="38" t="s">
        <v>2883</v>
      </c>
    </row>
    <row r="185" spans="1:4" ht="384" x14ac:dyDescent="0.3">
      <c r="A185" s="36" t="s">
        <v>3766</v>
      </c>
      <c r="B185" s="36" t="s">
        <v>2316</v>
      </c>
      <c r="C185" s="37" t="s">
        <v>646</v>
      </c>
      <c r="D185" s="38" t="s">
        <v>2887</v>
      </c>
    </row>
    <row r="186" spans="1:4" ht="240" x14ac:dyDescent="0.3">
      <c r="A186" s="36" t="s">
        <v>3743</v>
      </c>
      <c r="B186" s="36" t="s">
        <v>2312</v>
      </c>
      <c r="C186" s="37" t="s">
        <v>2746</v>
      </c>
      <c r="D186" s="38" t="s">
        <v>880</v>
      </c>
    </row>
    <row r="187" spans="1:4" ht="192" x14ac:dyDescent="0.3">
      <c r="A187" s="36" t="s">
        <v>3767</v>
      </c>
      <c r="B187" s="36" t="s">
        <v>2318</v>
      </c>
      <c r="C187" s="37" t="s">
        <v>2673</v>
      </c>
      <c r="D187" s="38" t="s">
        <v>6144</v>
      </c>
    </row>
    <row r="188" spans="1:4" ht="216" x14ac:dyDescent="0.3">
      <c r="A188" s="36" t="s">
        <v>3768</v>
      </c>
      <c r="B188" s="36" t="s">
        <v>4117</v>
      </c>
      <c r="C188" s="37" t="s">
        <v>2671</v>
      </c>
      <c r="D188" s="38" t="s">
        <v>2507</v>
      </c>
    </row>
    <row r="189" spans="1:4" ht="180" x14ac:dyDescent="0.3">
      <c r="A189" s="36" t="s">
        <v>3748</v>
      </c>
      <c r="B189" s="36" t="s">
        <v>4138</v>
      </c>
      <c r="C189" s="37" t="s">
        <v>419</v>
      </c>
      <c r="D189" s="38" t="s">
        <v>2884</v>
      </c>
    </row>
    <row r="190" spans="1:4" ht="180" x14ac:dyDescent="0.3">
      <c r="A190" s="36" t="s">
        <v>3769</v>
      </c>
      <c r="B190" s="36" t="s">
        <v>4132</v>
      </c>
      <c r="C190" s="37" t="s">
        <v>930</v>
      </c>
      <c r="D190" s="38" t="s">
        <v>2885</v>
      </c>
    </row>
    <row r="191" spans="1:4" ht="168" x14ac:dyDescent="0.3">
      <c r="A191" s="36" t="s">
        <v>3770</v>
      </c>
      <c r="B191" s="36" t="s">
        <v>4133</v>
      </c>
      <c r="C191" s="37" t="s">
        <v>2716</v>
      </c>
      <c r="D191" s="38" t="s">
        <v>2959</v>
      </c>
    </row>
    <row r="192" spans="1:4" ht="204" x14ac:dyDescent="0.3">
      <c r="A192" s="36" t="s">
        <v>3771</v>
      </c>
      <c r="B192" s="36" t="s">
        <v>4116</v>
      </c>
      <c r="C192" s="37" t="s">
        <v>2578</v>
      </c>
      <c r="D192" s="38" t="s">
        <v>2898</v>
      </c>
    </row>
    <row r="193" spans="1:4" ht="168" x14ac:dyDescent="0.3">
      <c r="A193" s="36" t="s">
        <v>3773</v>
      </c>
      <c r="B193" s="36" t="s">
        <v>164</v>
      </c>
      <c r="C193" s="37" t="s">
        <v>2716</v>
      </c>
      <c r="D193" s="38" t="s">
        <v>5559</v>
      </c>
    </row>
    <row r="194" spans="1:4" ht="192" x14ac:dyDescent="0.3">
      <c r="A194" s="36" t="s">
        <v>3742</v>
      </c>
      <c r="B194" s="36" t="s">
        <v>4136</v>
      </c>
      <c r="C194" s="37" t="s">
        <v>2659</v>
      </c>
      <c r="D194" s="38" t="s">
        <v>2899</v>
      </c>
    </row>
    <row r="195" spans="1:4" ht="156" x14ac:dyDescent="0.3">
      <c r="A195" s="36" t="s">
        <v>3782</v>
      </c>
      <c r="B195" s="36" t="s">
        <v>159</v>
      </c>
      <c r="C195" s="37" t="s">
        <v>2442</v>
      </c>
      <c r="D195" s="38" t="s">
        <v>2900</v>
      </c>
    </row>
    <row r="196" spans="1:4" ht="156" x14ac:dyDescent="0.3">
      <c r="A196" s="36" t="s">
        <v>3802</v>
      </c>
      <c r="B196" s="36" t="s">
        <v>4029</v>
      </c>
      <c r="C196" s="37" t="s">
        <v>2442</v>
      </c>
      <c r="D196" s="38" t="s">
        <v>5571</v>
      </c>
    </row>
    <row r="197" spans="1:4" ht="168" x14ac:dyDescent="0.3">
      <c r="A197" s="36" t="s">
        <v>3778</v>
      </c>
      <c r="B197" s="36" t="s">
        <v>152</v>
      </c>
      <c r="C197" s="37" t="s">
        <v>2716</v>
      </c>
      <c r="D197" s="38" t="s">
        <v>2901</v>
      </c>
    </row>
    <row r="198" spans="1:4" ht="156" x14ac:dyDescent="0.3">
      <c r="A198" s="36" t="s">
        <v>3783</v>
      </c>
      <c r="B198" s="36" t="s">
        <v>161</v>
      </c>
      <c r="C198" s="37" t="s">
        <v>2442</v>
      </c>
      <c r="D198" s="38" t="s">
        <v>2902</v>
      </c>
    </row>
    <row r="199" spans="1:4" ht="168" x14ac:dyDescent="0.3">
      <c r="A199" s="36" t="s">
        <v>3790</v>
      </c>
      <c r="B199" s="36" t="s">
        <v>4139</v>
      </c>
      <c r="C199" s="37" t="s">
        <v>2443</v>
      </c>
      <c r="D199" s="38" t="s">
        <v>336</v>
      </c>
    </row>
    <row r="200" spans="1:4" ht="156" x14ac:dyDescent="0.3">
      <c r="A200" s="36" t="s">
        <v>3777</v>
      </c>
      <c r="B200" s="36" t="s">
        <v>153</v>
      </c>
      <c r="C200" s="37" t="s">
        <v>2442</v>
      </c>
      <c r="D200" s="38" t="s">
        <v>5561</v>
      </c>
    </row>
    <row r="201" spans="1:4" ht="156" x14ac:dyDescent="0.3">
      <c r="A201" s="36" t="s">
        <v>3794</v>
      </c>
      <c r="B201" s="36" t="s">
        <v>4111</v>
      </c>
      <c r="C201" s="37" t="s">
        <v>2437</v>
      </c>
      <c r="D201" s="38" t="s">
        <v>5536</v>
      </c>
    </row>
    <row r="202" spans="1:4" ht="156" x14ac:dyDescent="0.3">
      <c r="A202" s="36" t="s">
        <v>3789</v>
      </c>
      <c r="B202" s="36" t="s">
        <v>4112</v>
      </c>
      <c r="C202" s="37" t="s">
        <v>2442</v>
      </c>
      <c r="D202" s="38" t="s">
        <v>5564</v>
      </c>
    </row>
    <row r="203" spans="1:4" ht="156" x14ac:dyDescent="0.3">
      <c r="A203" s="36" t="s">
        <v>3791</v>
      </c>
      <c r="B203" s="36" t="s">
        <v>4164</v>
      </c>
      <c r="C203" s="37" t="s">
        <v>2437</v>
      </c>
      <c r="D203" s="38" t="s">
        <v>5554</v>
      </c>
    </row>
    <row r="204" spans="1:4" ht="156" x14ac:dyDescent="0.3">
      <c r="A204" s="36" t="s">
        <v>3779</v>
      </c>
      <c r="B204" s="36" t="s">
        <v>171</v>
      </c>
      <c r="C204" s="37" t="s">
        <v>2442</v>
      </c>
      <c r="D204" s="38" t="s">
        <v>2903</v>
      </c>
    </row>
    <row r="205" spans="1:4" ht="144" x14ac:dyDescent="0.3">
      <c r="A205" s="36" t="s">
        <v>3792</v>
      </c>
      <c r="B205" s="36" t="s">
        <v>4169</v>
      </c>
      <c r="C205" s="37" t="s">
        <v>2597</v>
      </c>
      <c r="D205" s="38" t="s">
        <v>5562</v>
      </c>
    </row>
    <row r="206" spans="1:4" ht="192" x14ac:dyDescent="0.3">
      <c r="A206" s="36" t="s">
        <v>3780</v>
      </c>
      <c r="B206" s="36" t="s">
        <v>4167</v>
      </c>
      <c r="C206" s="37" t="s">
        <v>426</v>
      </c>
      <c r="D206" s="38" t="s">
        <v>2904</v>
      </c>
    </row>
    <row r="207" spans="1:4" ht="168" x14ac:dyDescent="0.3">
      <c r="A207" s="36" t="s">
        <v>3803</v>
      </c>
      <c r="B207" s="36" t="s">
        <v>154</v>
      </c>
      <c r="C207" s="37" t="s">
        <v>2716</v>
      </c>
      <c r="D207" s="38" t="s">
        <v>2905</v>
      </c>
    </row>
    <row r="208" spans="1:4" ht="180" x14ac:dyDescent="0.3">
      <c r="A208" s="36" t="s">
        <v>3796</v>
      </c>
      <c r="B208" s="36" t="s">
        <v>4149</v>
      </c>
      <c r="C208" s="37" t="s">
        <v>427</v>
      </c>
      <c r="D208" s="38" t="s">
        <v>2906</v>
      </c>
    </row>
    <row r="209" spans="1:4" ht="168" x14ac:dyDescent="0.3">
      <c r="A209" s="36" t="s">
        <v>3793</v>
      </c>
      <c r="B209" s="36" t="s">
        <v>4144</v>
      </c>
      <c r="C209" s="37" t="s">
        <v>2716</v>
      </c>
      <c r="D209" s="38" t="s">
        <v>2907</v>
      </c>
    </row>
    <row r="210" spans="1:4" ht="168" x14ac:dyDescent="0.3">
      <c r="A210" s="36" t="s">
        <v>3784</v>
      </c>
      <c r="B210" s="36" t="s">
        <v>4156</v>
      </c>
      <c r="C210" s="37" t="s">
        <v>2716</v>
      </c>
      <c r="D210" s="38" t="s">
        <v>5578</v>
      </c>
    </row>
    <row r="211" spans="1:4" ht="168" x14ac:dyDescent="0.3">
      <c r="A211" s="36" t="s">
        <v>3800</v>
      </c>
      <c r="B211" s="36" t="s">
        <v>4165</v>
      </c>
      <c r="C211" s="37" t="s">
        <v>2716</v>
      </c>
      <c r="D211" s="38" t="s">
        <v>2908</v>
      </c>
    </row>
    <row r="212" spans="1:4" ht="168" x14ac:dyDescent="0.3">
      <c r="A212" s="36" t="s">
        <v>3795</v>
      </c>
      <c r="B212" s="36" t="s">
        <v>156</v>
      </c>
      <c r="C212" s="37" t="s">
        <v>2716</v>
      </c>
      <c r="D212" s="38" t="s">
        <v>5577</v>
      </c>
    </row>
    <row r="213" spans="1:4" ht="192" x14ac:dyDescent="0.3">
      <c r="A213" s="36" t="s">
        <v>3775</v>
      </c>
      <c r="B213" s="36" t="s">
        <v>4145</v>
      </c>
      <c r="C213" s="37" t="s">
        <v>2570</v>
      </c>
      <c r="D213" s="38" t="s">
        <v>2977</v>
      </c>
    </row>
    <row r="214" spans="1:4" ht="168" x14ac:dyDescent="0.3">
      <c r="A214" s="36" t="s">
        <v>3788</v>
      </c>
      <c r="B214" s="36" t="s">
        <v>4153</v>
      </c>
      <c r="C214" s="37" t="s">
        <v>2716</v>
      </c>
      <c r="D214" s="38" t="s">
        <v>5569</v>
      </c>
    </row>
    <row r="215" spans="1:4" ht="168" x14ac:dyDescent="0.3">
      <c r="A215" s="36" t="s">
        <v>3781</v>
      </c>
      <c r="B215" s="36" t="s">
        <v>4157</v>
      </c>
      <c r="C215" s="37" t="s">
        <v>2716</v>
      </c>
      <c r="D215" s="38" t="s">
        <v>5574</v>
      </c>
    </row>
    <row r="216" spans="1:4" ht="180" x14ac:dyDescent="0.3">
      <c r="A216" s="36" t="s">
        <v>3785</v>
      </c>
      <c r="B216" s="36" t="s">
        <v>4148</v>
      </c>
      <c r="C216" s="37" t="s">
        <v>2577</v>
      </c>
      <c r="D216" s="38" t="s">
        <v>2909</v>
      </c>
    </row>
    <row r="217" spans="1:4" ht="168" x14ac:dyDescent="0.3">
      <c r="A217" s="36" t="s">
        <v>3797</v>
      </c>
      <c r="B217" s="36" t="s">
        <v>4154</v>
      </c>
      <c r="C217" s="37" t="s">
        <v>2716</v>
      </c>
      <c r="D217" s="38" t="s">
        <v>5572</v>
      </c>
    </row>
    <row r="218" spans="1:4" ht="180" x14ac:dyDescent="0.3">
      <c r="A218" s="36" t="s">
        <v>3798</v>
      </c>
      <c r="B218" s="36" t="s">
        <v>4155</v>
      </c>
      <c r="C218" s="37" t="s">
        <v>427</v>
      </c>
      <c r="D218" s="38" t="s">
        <v>2980</v>
      </c>
    </row>
    <row r="219" spans="1:4" ht="180" x14ac:dyDescent="0.3">
      <c r="A219" s="36" t="s">
        <v>3801</v>
      </c>
      <c r="B219" s="36" t="s">
        <v>4158</v>
      </c>
      <c r="C219" s="37" t="s">
        <v>427</v>
      </c>
      <c r="D219" s="38" t="s">
        <v>2911</v>
      </c>
    </row>
    <row r="220" spans="1:4" ht="192" x14ac:dyDescent="0.3">
      <c r="A220" s="36" t="s">
        <v>3804</v>
      </c>
      <c r="B220" s="36" t="s">
        <v>4030</v>
      </c>
      <c r="C220" s="37" t="s">
        <v>2580</v>
      </c>
      <c r="D220" s="38" t="s">
        <v>2913</v>
      </c>
    </row>
    <row r="221" spans="1:4" ht="156" x14ac:dyDescent="0.3">
      <c r="A221" s="36" t="s">
        <v>3786</v>
      </c>
      <c r="B221" s="36" t="s">
        <v>4150</v>
      </c>
      <c r="C221" s="37" t="s">
        <v>2442</v>
      </c>
      <c r="D221" s="38" t="s">
        <v>3097</v>
      </c>
    </row>
    <row r="222" spans="1:4" ht="156" x14ac:dyDescent="0.3">
      <c r="A222" s="36" t="s">
        <v>3799</v>
      </c>
      <c r="B222" s="36" t="s">
        <v>4159</v>
      </c>
      <c r="C222" s="37" t="s">
        <v>2442</v>
      </c>
      <c r="D222" s="38" t="s">
        <v>5573</v>
      </c>
    </row>
    <row r="223" spans="1:4" ht="156" x14ac:dyDescent="0.3">
      <c r="A223" s="36" t="s">
        <v>3787</v>
      </c>
      <c r="B223" s="36" t="s">
        <v>4160</v>
      </c>
      <c r="C223" s="37" t="s">
        <v>2442</v>
      </c>
      <c r="D223" s="38" t="s">
        <v>5537</v>
      </c>
    </row>
    <row r="224" spans="1:4" ht="156" x14ac:dyDescent="0.3">
      <c r="A224" s="36" t="s">
        <v>3805</v>
      </c>
      <c r="B224" s="36" t="s">
        <v>4161</v>
      </c>
      <c r="C224" s="37" t="s">
        <v>2442</v>
      </c>
      <c r="D224" s="38" t="s">
        <v>2910</v>
      </c>
    </row>
    <row r="225" spans="1:4" ht="156" x14ac:dyDescent="0.3">
      <c r="A225" s="36" t="s">
        <v>3774</v>
      </c>
      <c r="B225" s="36" t="s">
        <v>4141</v>
      </c>
      <c r="C225" s="37" t="s">
        <v>2442</v>
      </c>
      <c r="D225" s="38" t="s">
        <v>2892</v>
      </c>
    </row>
    <row r="226" spans="1:4" ht="180" x14ac:dyDescent="0.3">
      <c r="A226" s="36" t="s">
        <v>3776</v>
      </c>
      <c r="B226" s="36" t="s">
        <v>155</v>
      </c>
      <c r="C226" s="37" t="s">
        <v>2577</v>
      </c>
      <c r="D226" s="38" t="s">
        <v>6154</v>
      </c>
    </row>
    <row r="227" spans="1:4" ht="156" x14ac:dyDescent="0.3">
      <c r="A227" s="36" t="s">
        <v>3815</v>
      </c>
      <c r="B227" s="36" t="s">
        <v>4162</v>
      </c>
      <c r="C227" s="37" t="s">
        <v>2442</v>
      </c>
      <c r="D227" s="38" t="s">
        <v>2926</v>
      </c>
    </row>
    <row r="228" spans="1:4" ht="180" x14ac:dyDescent="0.3">
      <c r="A228" s="36" t="s">
        <v>3823</v>
      </c>
      <c r="B228" s="36" t="s">
        <v>4146</v>
      </c>
      <c r="C228" s="37" t="s">
        <v>2577</v>
      </c>
      <c r="D228" s="38" t="s">
        <v>5566</v>
      </c>
    </row>
    <row r="229" spans="1:4" ht="156" x14ac:dyDescent="0.3">
      <c r="A229" s="36" t="s">
        <v>3807</v>
      </c>
      <c r="B229" s="36" t="s">
        <v>4152</v>
      </c>
      <c r="C229" s="37" t="s">
        <v>2442</v>
      </c>
      <c r="D229" s="38" t="s">
        <v>2889</v>
      </c>
    </row>
    <row r="230" spans="1:4" ht="156" x14ac:dyDescent="0.3">
      <c r="A230" s="36" t="s">
        <v>3824</v>
      </c>
      <c r="B230" s="36" t="s">
        <v>4163</v>
      </c>
      <c r="C230" s="37" t="s">
        <v>2442</v>
      </c>
      <c r="D230" s="38" t="s">
        <v>2888</v>
      </c>
    </row>
    <row r="231" spans="1:4" ht="180" x14ac:dyDescent="0.3">
      <c r="A231" s="36" t="s">
        <v>3808</v>
      </c>
      <c r="B231" s="36" t="s">
        <v>165</v>
      </c>
      <c r="C231" s="37" t="s">
        <v>2577</v>
      </c>
      <c r="D231" s="38" t="s">
        <v>2912</v>
      </c>
    </row>
    <row r="232" spans="1:4" ht="180" x14ac:dyDescent="0.3">
      <c r="A232" s="36" t="s">
        <v>3820</v>
      </c>
      <c r="B232" s="36" t="s">
        <v>162</v>
      </c>
      <c r="C232" s="37" t="s">
        <v>2577</v>
      </c>
      <c r="D232" s="38" t="s">
        <v>5568</v>
      </c>
    </row>
    <row r="233" spans="1:4" ht="180" x14ac:dyDescent="0.3">
      <c r="A233" s="36" t="s">
        <v>3825</v>
      </c>
      <c r="B233" s="36" t="s">
        <v>166</v>
      </c>
      <c r="C233" s="37" t="s">
        <v>430</v>
      </c>
      <c r="D233" s="38" t="s">
        <v>2927</v>
      </c>
    </row>
    <row r="234" spans="1:4" ht="168" x14ac:dyDescent="0.3">
      <c r="A234" s="36" t="s">
        <v>3819</v>
      </c>
      <c r="B234" s="36" t="s">
        <v>167</v>
      </c>
      <c r="C234" s="37" t="s">
        <v>2718</v>
      </c>
      <c r="D234" s="38" t="s">
        <v>5567</v>
      </c>
    </row>
    <row r="235" spans="1:4" ht="192" x14ac:dyDescent="0.3">
      <c r="A235" s="36" t="s">
        <v>3821</v>
      </c>
      <c r="B235" s="36" t="s">
        <v>4166</v>
      </c>
      <c r="C235" s="37" t="s">
        <v>2580</v>
      </c>
      <c r="D235" s="38" t="s">
        <v>2928</v>
      </c>
    </row>
    <row r="236" spans="1:4" ht="156" x14ac:dyDescent="0.3">
      <c r="A236" s="36" t="s">
        <v>3822</v>
      </c>
      <c r="B236" s="36" t="s">
        <v>168</v>
      </c>
      <c r="C236" s="37" t="s">
        <v>2442</v>
      </c>
      <c r="D236" s="38" t="s">
        <v>2915</v>
      </c>
    </row>
    <row r="237" spans="1:4" ht="228" x14ac:dyDescent="0.3">
      <c r="A237" s="36" t="s">
        <v>3837</v>
      </c>
      <c r="B237" s="36" t="s">
        <v>4151</v>
      </c>
      <c r="C237" s="37" t="s">
        <v>2674</v>
      </c>
      <c r="D237" s="38" t="s">
        <v>1280</v>
      </c>
    </row>
    <row r="238" spans="1:4" ht="156" x14ac:dyDescent="0.3">
      <c r="A238" s="36" t="s">
        <v>3829</v>
      </c>
      <c r="B238" s="36" t="s">
        <v>169</v>
      </c>
      <c r="C238" s="37" t="s">
        <v>2442</v>
      </c>
      <c r="D238" s="38" t="s">
        <v>2896</v>
      </c>
    </row>
    <row r="239" spans="1:4" ht="192" x14ac:dyDescent="0.3">
      <c r="A239" s="36" t="s">
        <v>3806</v>
      </c>
      <c r="B239" s="36" t="s">
        <v>4168</v>
      </c>
      <c r="C239" s="37" t="s">
        <v>429</v>
      </c>
      <c r="D239" s="38" t="s">
        <v>2954</v>
      </c>
    </row>
    <row r="240" spans="1:4" ht="180" x14ac:dyDescent="0.3">
      <c r="A240" s="36" t="s">
        <v>3833</v>
      </c>
      <c r="B240" s="36" t="s">
        <v>4147</v>
      </c>
      <c r="C240" s="37" t="s">
        <v>432</v>
      </c>
      <c r="D240" s="38" t="s">
        <v>854</v>
      </c>
    </row>
    <row r="241" spans="1:4" ht="180" x14ac:dyDescent="0.3">
      <c r="A241" s="36" t="s">
        <v>3809</v>
      </c>
      <c r="B241" s="36" t="s">
        <v>4170</v>
      </c>
      <c r="C241" s="37" t="s">
        <v>432</v>
      </c>
      <c r="D241" s="38" t="s">
        <v>2941</v>
      </c>
    </row>
    <row r="242" spans="1:4" ht="192" x14ac:dyDescent="0.3">
      <c r="A242" s="36" t="s">
        <v>3826</v>
      </c>
      <c r="B242" s="36" t="s">
        <v>4171</v>
      </c>
      <c r="C242" s="37" t="s">
        <v>2662</v>
      </c>
      <c r="D242" s="38" t="s">
        <v>6139</v>
      </c>
    </row>
    <row r="243" spans="1:4" ht="180" x14ac:dyDescent="0.3">
      <c r="A243" s="36" t="s">
        <v>3827</v>
      </c>
      <c r="B243" s="36" t="s">
        <v>170</v>
      </c>
      <c r="C243" s="37" t="s">
        <v>432</v>
      </c>
      <c r="D243" s="38" t="s">
        <v>637</v>
      </c>
    </row>
    <row r="244" spans="1:4" ht="192" x14ac:dyDescent="0.3">
      <c r="A244" s="36" t="s">
        <v>3810</v>
      </c>
      <c r="B244" s="36" t="s">
        <v>4140</v>
      </c>
      <c r="C244" s="37" t="s">
        <v>922</v>
      </c>
      <c r="D244" s="38" t="s">
        <v>2942</v>
      </c>
    </row>
    <row r="245" spans="1:4" ht="192" x14ac:dyDescent="0.3">
      <c r="A245" s="36" t="s">
        <v>3830</v>
      </c>
      <c r="B245" s="36" t="s">
        <v>4143</v>
      </c>
      <c r="C245" s="37" t="s">
        <v>922</v>
      </c>
      <c r="D245" s="38" t="s">
        <v>2943</v>
      </c>
    </row>
    <row r="246" spans="1:4" ht="180" x14ac:dyDescent="0.3">
      <c r="A246" s="36" t="s">
        <v>3811</v>
      </c>
      <c r="B246" s="36" t="s">
        <v>4142</v>
      </c>
      <c r="C246" s="37" t="s">
        <v>432</v>
      </c>
      <c r="D246" s="38" t="s">
        <v>861</v>
      </c>
    </row>
    <row r="247" spans="1:4" ht="180" x14ac:dyDescent="0.3">
      <c r="A247" s="36" t="s">
        <v>3828</v>
      </c>
      <c r="B247" s="36" t="s">
        <v>4179</v>
      </c>
      <c r="C247" s="37" t="s">
        <v>432</v>
      </c>
      <c r="D247" s="38" t="s">
        <v>639</v>
      </c>
    </row>
    <row r="248" spans="1:4" ht="180" x14ac:dyDescent="0.3">
      <c r="A248" s="36" t="s">
        <v>3836</v>
      </c>
      <c r="B248" s="36" t="s">
        <v>4196</v>
      </c>
      <c r="C248" s="37" t="s">
        <v>432</v>
      </c>
      <c r="D248" s="38" t="s">
        <v>2944</v>
      </c>
    </row>
    <row r="249" spans="1:4" ht="192" x14ac:dyDescent="0.3">
      <c r="A249" s="36" t="s">
        <v>3831</v>
      </c>
      <c r="B249" s="36" t="s">
        <v>172</v>
      </c>
      <c r="C249" s="37" t="s">
        <v>922</v>
      </c>
      <c r="D249" s="38" t="s">
        <v>2893</v>
      </c>
    </row>
    <row r="250" spans="1:4" ht="192" x14ac:dyDescent="0.3">
      <c r="A250" s="36" t="s">
        <v>3832</v>
      </c>
      <c r="B250" s="36" t="s">
        <v>4193</v>
      </c>
      <c r="C250" s="37" t="s">
        <v>922</v>
      </c>
      <c r="D250" s="38" t="s">
        <v>2894</v>
      </c>
    </row>
    <row r="251" spans="1:4" ht="180" x14ac:dyDescent="0.3">
      <c r="A251" s="36" t="s">
        <v>3812</v>
      </c>
      <c r="B251" s="36" t="s">
        <v>173</v>
      </c>
      <c r="C251" s="37" t="s">
        <v>2577</v>
      </c>
      <c r="D251" s="38" t="s">
        <v>2957</v>
      </c>
    </row>
    <row r="252" spans="1:4" ht="180" x14ac:dyDescent="0.3">
      <c r="A252" s="36" t="s">
        <v>3835</v>
      </c>
      <c r="B252" s="36" t="s">
        <v>4176</v>
      </c>
      <c r="C252" s="37" t="s">
        <v>432</v>
      </c>
      <c r="D252" s="38" t="s">
        <v>2945</v>
      </c>
    </row>
    <row r="253" spans="1:4" ht="180" x14ac:dyDescent="0.3">
      <c r="A253" s="36" t="s">
        <v>3813</v>
      </c>
      <c r="B253" s="36" t="s">
        <v>197</v>
      </c>
      <c r="C253" s="37" t="s">
        <v>2577</v>
      </c>
      <c r="D253" s="38" t="s">
        <v>2946</v>
      </c>
    </row>
    <row r="254" spans="1:4" ht="180" x14ac:dyDescent="0.3">
      <c r="A254" s="36" t="s">
        <v>3814</v>
      </c>
      <c r="B254" s="36" t="s">
        <v>4185</v>
      </c>
      <c r="C254" s="37" t="s">
        <v>421</v>
      </c>
      <c r="D254" s="38" t="s">
        <v>2921</v>
      </c>
    </row>
    <row r="255" spans="1:4" ht="180" x14ac:dyDescent="0.3">
      <c r="A255" s="36" t="s">
        <v>3816</v>
      </c>
      <c r="B255" s="36" t="s">
        <v>4187</v>
      </c>
      <c r="C255" s="37" t="s">
        <v>2577</v>
      </c>
      <c r="D255" s="38" t="s">
        <v>2890</v>
      </c>
    </row>
    <row r="256" spans="1:4" ht="180" x14ac:dyDescent="0.3">
      <c r="A256" s="36" t="s">
        <v>3834</v>
      </c>
      <c r="B256" s="36" t="s">
        <v>4190</v>
      </c>
      <c r="C256" s="37" t="s">
        <v>2577</v>
      </c>
      <c r="D256" s="38" t="s">
        <v>2961</v>
      </c>
    </row>
    <row r="257" spans="1:4" ht="180" x14ac:dyDescent="0.3">
      <c r="A257" s="36" t="s">
        <v>3817</v>
      </c>
      <c r="B257" s="36" t="s">
        <v>4184</v>
      </c>
      <c r="C257" s="37" t="s">
        <v>2577</v>
      </c>
      <c r="D257" s="38" t="s">
        <v>2960</v>
      </c>
    </row>
    <row r="258" spans="1:4" ht="180" x14ac:dyDescent="0.3">
      <c r="A258" s="36" t="s">
        <v>3818</v>
      </c>
      <c r="B258" s="36" t="s">
        <v>4032</v>
      </c>
      <c r="C258" s="37" t="s">
        <v>422</v>
      </c>
      <c r="D258" s="38" t="s">
        <v>2895</v>
      </c>
    </row>
    <row r="259" spans="1:4" ht="204" x14ac:dyDescent="0.3">
      <c r="A259" s="36" t="s">
        <v>3856</v>
      </c>
      <c r="B259" s="36" t="s">
        <v>4188</v>
      </c>
      <c r="C259" s="37" t="s">
        <v>2578</v>
      </c>
      <c r="D259" s="38" t="s">
        <v>2947</v>
      </c>
    </row>
    <row r="260" spans="1:4" ht="180" x14ac:dyDescent="0.3">
      <c r="A260" s="36" t="s">
        <v>3869</v>
      </c>
      <c r="B260" s="36" t="s">
        <v>4180</v>
      </c>
      <c r="C260" s="37" t="s">
        <v>2577</v>
      </c>
      <c r="D260" s="38" t="s">
        <v>2914</v>
      </c>
    </row>
    <row r="261" spans="1:4" ht="180" x14ac:dyDescent="0.3">
      <c r="A261" s="36" t="s">
        <v>3850</v>
      </c>
      <c r="B261" s="36" t="s">
        <v>4200</v>
      </c>
      <c r="C261" s="37" t="s">
        <v>2577</v>
      </c>
      <c r="D261" s="38" t="s">
        <v>5539</v>
      </c>
    </row>
    <row r="262" spans="1:4" ht="192" x14ac:dyDescent="0.3">
      <c r="A262" s="36" t="s">
        <v>3838</v>
      </c>
      <c r="B262" s="36" t="s">
        <v>4031</v>
      </c>
      <c r="C262" s="37" t="s">
        <v>2659</v>
      </c>
      <c r="D262" s="38" t="s">
        <v>2962</v>
      </c>
    </row>
    <row r="263" spans="1:4" ht="192" x14ac:dyDescent="0.3">
      <c r="A263" s="36" t="s">
        <v>3849</v>
      </c>
      <c r="B263" s="36" t="s">
        <v>4177</v>
      </c>
      <c r="C263" s="37" t="s">
        <v>920</v>
      </c>
      <c r="D263" s="38" t="s">
        <v>2948</v>
      </c>
    </row>
    <row r="264" spans="1:4" ht="192" x14ac:dyDescent="0.3">
      <c r="A264" s="36" t="s">
        <v>3862</v>
      </c>
      <c r="B264" s="36" t="s">
        <v>4191</v>
      </c>
      <c r="C264" s="37" t="s">
        <v>922</v>
      </c>
      <c r="D264" s="38" t="s">
        <v>2951</v>
      </c>
    </row>
    <row r="265" spans="1:4" ht="180" x14ac:dyDescent="0.3">
      <c r="A265" s="36" t="s">
        <v>3842</v>
      </c>
      <c r="B265" s="36" t="s">
        <v>4178</v>
      </c>
      <c r="C265" s="37" t="s">
        <v>432</v>
      </c>
      <c r="D265" s="38" t="s">
        <v>2964</v>
      </c>
    </row>
    <row r="266" spans="1:4" ht="192" x14ac:dyDescent="0.3">
      <c r="A266" s="36" t="s">
        <v>3860</v>
      </c>
      <c r="B266" s="36" t="s">
        <v>4201</v>
      </c>
      <c r="C266" s="37" t="s">
        <v>922</v>
      </c>
      <c r="D266" s="38" t="s">
        <v>337</v>
      </c>
    </row>
    <row r="267" spans="1:4" ht="192" x14ac:dyDescent="0.3">
      <c r="A267" s="36" t="s">
        <v>3867</v>
      </c>
      <c r="B267" s="36" t="s">
        <v>4173</v>
      </c>
      <c r="C267" s="37" t="s">
        <v>922</v>
      </c>
      <c r="D267" s="38" t="s">
        <v>2950</v>
      </c>
    </row>
    <row r="268" spans="1:4" ht="180" x14ac:dyDescent="0.3">
      <c r="A268" s="36" t="s">
        <v>3854</v>
      </c>
      <c r="B268" s="36" t="s">
        <v>145</v>
      </c>
      <c r="C268" s="37" t="s">
        <v>432</v>
      </c>
      <c r="D268" s="38" t="s">
        <v>2963</v>
      </c>
    </row>
    <row r="269" spans="1:4" ht="192" x14ac:dyDescent="0.3">
      <c r="A269" s="36" t="s">
        <v>3839</v>
      </c>
      <c r="B269" s="36" t="s">
        <v>284</v>
      </c>
      <c r="C269" s="37" t="s">
        <v>920</v>
      </c>
      <c r="D269" s="38" t="s">
        <v>3100</v>
      </c>
    </row>
    <row r="270" spans="1:4" ht="192" x14ac:dyDescent="0.3">
      <c r="A270" s="36" t="s">
        <v>3848</v>
      </c>
      <c r="B270" s="36" t="s">
        <v>4033</v>
      </c>
      <c r="C270" s="37" t="s">
        <v>922</v>
      </c>
      <c r="D270" s="38" t="s">
        <v>2949</v>
      </c>
    </row>
    <row r="271" spans="1:4" ht="192" x14ac:dyDescent="0.3">
      <c r="A271" s="36" t="s">
        <v>3865</v>
      </c>
      <c r="B271" s="36" t="s">
        <v>4175</v>
      </c>
      <c r="C271" s="37" t="s">
        <v>920</v>
      </c>
      <c r="D271" s="38" t="s">
        <v>3122</v>
      </c>
    </row>
    <row r="272" spans="1:4" ht="156" x14ac:dyDescent="0.3">
      <c r="A272" s="36" t="s">
        <v>3857</v>
      </c>
      <c r="B272" s="36" t="s">
        <v>4189</v>
      </c>
      <c r="C272" s="37" t="s">
        <v>2600</v>
      </c>
      <c r="D272" s="38" t="s">
        <v>3101</v>
      </c>
    </row>
    <row r="273" spans="1:4" ht="252" x14ac:dyDescent="0.3">
      <c r="A273" s="36" t="s">
        <v>3866</v>
      </c>
      <c r="B273" s="36" t="s">
        <v>285</v>
      </c>
      <c r="C273" s="37" t="s">
        <v>931</v>
      </c>
      <c r="D273" s="38" t="s">
        <v>3123</v>
      </c>
    </row>
    <row r="274" spans="1:4" ht="168" x14ac:dyDescent="0.3">
      <c r="A274" s="36" t="s">
        <v>3843</v>
      </c>
      <c r="B274" s="36" t="s">
        <v>4174</v>
      </c>
      <c r="C274" s="37" t="s">
        <v>2435</v>
      </c>
      <c r="D274" s="38" t="s">
        <v>2897</v>
      </c>
    </row>
    <row r="275" spans="1:4" ht="168" x14ac:dyDescent="0.3">
      <c r="A275" s="36" t="s">
        <v>3840</v>
      </c>
      <c r="B275" s="36" t="s">
        <v>4034</v>
      </c>
      <c r="C275" s="37" t="s">
        <v>2435</v>
      </c>
      <c r="D275" s="38" t="s">
        <v>3109</v>
      </c>
    </row>
    <row r="276" spans="1:4" ht="156" x14ac:dyDescent="0.3">
      <c r="A276" s="36" t="s">
        <v>3863</v>
      </c>
      <c r="B276" s="36" t="s">
        <v>4186</v>
      </c>
      <c r="C276" s="37" t="s">
        <v>2436</v>
      </c>
      <c r="D276" s="38" t="s">
        <v>2952</v>
      </c>
    </row>
    <row r="277" spans="1:4" ht="168" x14ac:dyDescent="0.3">
      <c r="A277" s="36" t="s">
        <v>3868</v>
      </c>
      <c r="B277" s="36" t="s">
        <v>4035</v>
      </c>
      <c r="C277" s="37" t="s">
        <v>2441</v>
      </c>
      <c r="D277" s="38" t="s">
        <v>3102</v>
      </c>
    </row>
    <row r="278" spans="1:4" ht="192" x14ac:dyDescent="0.3">
      <c r="A278" s="36" t="s">
        <v>3841</v>
      </c>
      <c r="B278" s="36" t="s">
        <v>299</v>
      </c>
      <c r="C278" s="37" t="s">
        <v>2580</v>
      </c>
      <c r="D278" s="38" t="s">
        <v>2891</v>
      </c>
    </row>
    <row r="279" spans="1:4" ht="192" x14ac:dyDescent="0.3">
      <c r="A279" s="36" t="s">
        <v>3861</v>
      </c>
      <c r="B279" s="36" t="s">
        <v>4203</v>
      </c>
      <c r="C279" s="37" t="s">
        <v>2580</v>
      </c>
      <c r="D279" s="38" t="s">
        <v>2544</v>
      </c>
    </row>
    <row r="280" spans="1:4" ht="180" x14ac:dyDescent="0.3">
      <c r="A280" s="36" t="s">
        <v>3844</v>
      </c>
      <c r="B280" s="36" t="s">
        <v>4192</v>
      </c>
      <c r="C280" s="37" t="s">
        <v>2577</v>
      </c>
      <c r="D280" s="38" t="s">
        <v>6135</v>
      </c>
    </row>
    <row r="281" spans="1:4" ht="192" x14ac:dyDescent="0.3">
      <c r="A281" s="36" t="s">
        <v>3851</v>
      </c>
      <c r="B281" s="36" t="s">
        <v>4181</v>
      </c>
      <c r="C281" s="37" t="s">
        <v>2580</v>
      </c>
      <c r="D281" s="38" t="s">
        <v>2532</v>
      </c>
    </row>
    <row r="282" spans="1:4" ht="192" x14ac:dyDescent="0.3">
      <c r="A282" s="36" t="s">
        <v>3845</v>
      </c>
      <c r="B282" s="36" t="s">
        <v>274</v>
      </c>
      <c r="C282" s="37" t="s">
        <v>2580</v>
      </c>
      <c r="D282" s="38" t="s">
        <v>2534</v>
      </c>
    </row>
    <row r="283" spans="1:4" ht="180" x14ac:dyDescent="0.3">
      <c r="A283" s="36" t="s">
        <v>3847</v>
      </c>
      <c r="B283" s="36" t="s">
        <v>283</v>
      </c>
      <c r="C283" s="37" t="s">
        <v>2577</v>
      </c>
      <c r="D283" s="38" t="s">
        <v>6152</v>
      </c>
    </row>
    <row r="284" spans="1:4" ht="180" x14ac:dyDescent="0.3">
      <c r="A284" s="36" t="s">
        <v>3846</v>
      </c>
      <c r="B284" s="36" t="s">
        <v>4036</v>
      </c>
      <c r="C284" s="37" t="s">
        <v>2577</v>
      </c>
      <c r="D284" s="38" t="s">
        <v>3124</v>
      </c>
    </row>
    <row r="285" spans="1:4" ht="192" x14ac:dyDescent="0.3">
      <c r="A285" s="36" t="s">
        <v>3852</v>
      </c>
      <c r="B285" s="36" t="s">
        <v>4194</v>
      </c>
      <c r="C285" s="37" t="s">
        <v>2580</v>
      </c>
      <c r="D285" s="38" t="s">
        <v>3116</v>
      </c>
    </row>
    <row r="286" spans="1:4" ht="180" x14ac:dyDescent="0.3">
      <c r="A286" s="36" t="s">
        <v>3853</v>
      </c>
      <c r="B286" s="36" t="s">
        <v>297</v>
      </c>
      <c r="C286" s="37" t="s">
        <v>2577</v>
      </c>
      <c r="D286" s="38" t="s">
        <v>3125</v>
      </c>
    </row>
    <row r="287" spans="1:4" ht="192" x14ac:dyDescent="0.3">
      <c r="A287" s="36" t="s">
        <v>3864</v>
      </c>
      <c r="B287" s="36" t="s">
        <v>4195</v>
      </c>
      <c r="C287" s="37" t="s">
        <v>2580</v>
      </c>
      <c r="D287" s="38" t="s">
        <v>3103</v>
      </c>
    </row>
    <row r="288" spans="1:4" ht="180" x14ac:dyDescent="0.3">
      <c r="A288" s="36" t="s">
        <v>3855</v>
      </c>
      <c r="B288" s="36" t="s">
        <v>291</v>
      </c>
      <c r="C288" s="37" t="s">
        <v>2577</v>
      </c>
      <c r="D288" s="38" t="s">
        <v>3126</v>
      </c>
    </row>
    <row r="289" spans="1:4" ht="192" x14ac:dyDescent="0.3">
      <c r="A289" s="36" t="s">
        <v>3858</v>
      </c>
      <c r="B289" s="36" t="s">
        <v>4197</v>
      </c>
      <c r="C289" s="37" t="s">
        <v>2580</v>
      </c>
      <c r="D289" s="38" t="s">
        <v>2531</v>
      </c>
    </row>
    <row r="290" spans="1:4" ht="192" x14ac:dyDescent="0.3">
      <c r="A290" s="36" t="s">
        <v>3859</v>
      </c>
      <c r="B290" s="36" t="s">
        <v>4198</v>
      </c>
      <c r="C290" s="37" t="s">
        <v>2580</v>
      </c>
      <c r="D290" s="38" t="s">
        <v>3127</v>
      </c>
    </row>
    <row r="291" spans="1:4" ht="192" x14ac:dyDescent="0.3">
      <c r="A291" s="36" t="s">
        <v>3882</v>
      </c>
      <c r="B291" s="36" t="s">
        <v>4199</v>
      </c>
      <c r="C291" s="37" t="s">
        <v>2580</v>
      </c>
      <c r="D291" s="38" t="s">
        <v>3121</v>
      </c>
    </row>
    <row r="292" spans="1:4" ht="180" x14ac:dyDescent="0.3">
      <c r="A292" s="36" t="s">
        <v>3886</v>
      </c>
      <c r="B292" s="36" t="s">
        <v>4202</v>
      </c>
      <c r="C292" s="37" t="s">
        <v>2577</v>
      </c>
      <c r="D292" s="38" t="s">
        <v>3128</v>
      </c>
    </row>
    <row r="293" spans="1:4" ht="180" x14ac:dyDescent="0.3">
      <c r="A293" s="36" t="s">
        <v>3872</v>
      </c>
      <c r="B293" s="36" t="s">
        <v>4172</v>
      </c>
      <c r="C293" s="37" t="s">
        <v>2577</v>
      </c>
      <c r="D293" s="38" t="s">
        <v>3129</v>
      </c>
    </row>
    <row r="294" spans="1:4" ht="192" x14ac:dyDescent="0.3">
      <c r="A294" s="36" t="s">
        <v>3870</v>
      </c>
      <c r="B294" s="36" t="s">
        <v>280</v>
      </c>
      <c r="C294" s="37" t="s">
        <v>2580</v>
      </c>
      <c r="D294" s="38" t="s">
        <v>2548</v>
      </c>
    </row>
    <row r="295" spans="1:4" ht="180" x14ac:dyDescent="0.3">
      <c r="A295" s="36" t="s">
        <v>3871</v>
      </c>
      <c r="B295" s="36" t="s">
        <v>287</v>
      </c>
      <c r="C295" s="37" t="s">
        <v>2577</v>
      </c>
      <c r="D295" s="38" t="s">
        <v>5551</v>
      </c>
    </row>
    <row r="296" spans="1:4" ht="192" x14ac:dyDescent="0.3">
      <c r="A296" s="36" t="s">
        <v>3891</v>
      </c>
      <c r="B296" s="36" t="s">
        <v>288</v>
      </c>
      <c r="C296" s="37" t="s">
        <v>2580</v>
      </c>
      <c r="D296" s="38" t="s">
        <v>3120</v>
      </c>
    </row>
    <row r="297" spans="1:4" ht="180" x14ac:dyDescent="0.3">
      <c r="A297" s="36" t="s">
        <v>3873</v>
      </c>
      <c r="B297" s="36" t="s">
        <v>4182</v>
      </c>
      <c r="C297" s="37" t="s">
        <v>2577</v>
      </c>
      <c r="D297" s="38" t="s">
        <v>5545</v>
      </c>
    </row>
    <row r="298" spans="1:4" ht="192" x14ac:dyDescent="0.3">
      <c r="A298" s="36" t="s">
        <v>3898</v>
      </c>
      <c r="B298" s="36" t="s">
        <v>301</v>
      </c>
      <c r="C298" s="37" t="s">
        <v>2580</v>
      </c>
      <c r="D298" s="38" t="s">
        <v>3130</v>
      </c>
    </row>
    <row r="299" spans="1:4" ht="204" x14ac:dyDescent="0.3">
      <c r="A299" s="36" t="s">
        <v>3888</v>
      </c>
      <c r="B299" s="36" t="s">
        <v>4183</v>
      </c>
      <c r="C299" s="37" t="s">
        <v>2578</v>
      </c>
      <c r="D299" s="38" t="s">
        <v>3131</v>
      </c>
    </row>
    <row r="300" spans="1:4" ht="180" x14ac:dyDescent="0.3">
      <c r="A300" s="36" t="s">
        <v>3887</v>
      </c>
      <c r="B300" s="36" t="s">
        <v>4207</v>
      </c>
      <c r="C300" s="37" t="s">
        <v>2577</v>
      </c>
      <c r="D300" s="38" t="s">
        <v>2547</v>
      </c>
    </row>
    <row r="301" spans="1:4" ht="156" x14ac:dyDescent="0.3">
      <c r="A301" s="36" t="s">
        <v>3885</v>
      </c>
      <c r="B301" s="36" t="s">
        <v>4234</v>
      </c>
      <c r="C301" s="37" t="s">
        <v>2436</v>
      </c>
      <c r="D301" s="38" t="s">
        <v>5540</v>
      </c>
    </row>
    <row r="302" spans="1:4" ht="192" x14ac:dyDescent="0.3">
      <c r="A302" s="36" t="s">
        <v>3895</v>
      </c>
      <c r="B302" s="36" t="s">
        <v>290</v>
      </c>
      <c r="C302" s="37" t="s">
        <v>2580</v>
      </c>
      <c r="D302" s="38" t="s">
        <v>3132</v>
      </c>
    </row>
    <row r="303" spans="1:4" ht="192" x14ac:dyDescent="0.3">
      <c r="A303" s="36" t="s">
        <v>3890</v>
      </c>
      <c r="B303" s="36" t="s">
        <v>4037</v>
      </c>
      <c r="C303" s="37" t="s">
        <v>920</v>
      </c>
      <c r="D303" s="38" t="s">
        <v>3133</v>
      </c>
    </row>
    <row r="304" spans="1:4" ht="192" x14ac:dyDescent="0.3">
      <c r="A304" s="36" t="s">
        <v>3884</v>
      </c>
      <c r="B304" s="36" t="s">
        <v>286</v>
      </c>
      <c r="C304" s="37" t="s">
        <v>2580</v>
      </c>
      <c r="D304" s="38" t="s">
        <v>3134</v>
      </c>
    </row>
    <row r="305" spans="1:4" ht="192" x14ac:dyDescent="0.3">
      <c r="A305" s="36" t="s">
        <v>3889</v>
      </c>
      <c r="B305" s="36" t="s">
        <v>4235</v>
      </c>
      <c r="C305" s="37" t="s">
        <v>922</v>
      </c>
      <c r="D305" s="38" t="s">
        <v>3118</v>
      </c>
    </row>
    <row r="306" spans="1:4" ht="192" x14ac:dyDescent="0.3">
      <c r="A306" s="36" t="s">
        <v>3875</v>
      </c>
      <c r="B306" s="36" t="s">
        <v>302</v>
      </c>
      <c r="C306" s="37" t="s">
        <v>2580</v>
      </c>
      <c r="D306" s="38" t="s">
        <v>3135</v>
      </c>
    </row>
    <row r="307" spans="1:4" ht="180" x14ac:dyDescent="0.3">
      <c r="A307" s="36" t="s">
        <v>3894</v>
      </c>
      <c r="B307" s="36" t="s">
        <v>289</v>
      </c>
      <c r="C307" s="37" t="s">
        <v>432</v>
      </c>
      <c r="D307" s="38" t="s">
        <v>3136</v>
      </c>
    </row>
    <row r="308" spans="1:4" ht="180" x14ac:dyDescent="0.3">
      <c r="A308" s="36" t="s">
        <v>3874</v>
      </c>
      <c r="B308" s="36" t="s">
        <v>4223</v>
      </c>
      <c r="C308" s="37" t="s">
        <v>432</v>
      </c>
      <c r="D308" s="38" t="s">
        <v>2920</v>
      </c>
    </row>
    <row r="309" spans="1:4" ht="180" x14ac:dyDescent="0.3">
      <c r="A309" s="36" t="s">
        <v>3876</v>
      </c>
      <c r="B309" s="36" t="s">
        <v>4204</v>
      </c>
      <c r="C309" s="37" t="s">
        <v>421</v>
      </c>
      <c r="D309" s="38" t="s">
        <v>6140</v>
      </c>
    </row>
    <row r="310" spans="1:4" ht="204" x14ac:dyDescent="0.3">
      <c r="A310" s="36" t="s">
        <v>3877</v>
      </c>
      <c r="B310" s="36" t="s">
        <v>4232</v>
      </c>
      <c r="C310" s="37" t="s">
        <v>932</v>
      </c>
      <c r="D310" s="38" t="s">
        <v>3107</v>
      </c>
    </row>
    <row r="311" spans="1:4" ht="204" x14ac:dyDescent="0.3">
      <c r="A311" s="36" t="s">
        <v>3900</v>
      </c>
      <c r="B311" s="36" t="s">
        <v>4221</v>
      </c>
      <c r="C311" s="37" t="s">
        <v>932</v>
      </c>
      <c r="D311" s="38" t="s">
        <v>3105</v>
      </c>
    </row>
    <row r="312" spans="1:4" ht="192" x14ac:dyDescent="0.3">
      <c r="A312" s="36" t="s">
        <v>3901</v>
      </c>
      <c r="B312" s="36" t="s">
        <v>4219</v>
      </c>
      <c r="C312" s="37" t="s">
        <v>922</v>
      </c>
      <c r="D312" s="38" t="s">
        <v>3137</v>
      </c>
    </row>
    <row r="313" spans="1:4" ht="180" x14ac:dyDescent="0.3">
      <c r="A313" s="36" t="s">
        <v>3878</v>
      </c>
      <c r="B313" s="36" t="s">
        <v>4222</v>
      </c>
      <c r="C313" s="37" t="s">
        <v>432</v>
      </c>
      <c r="D313" s="38" t="s">
        <v>3138</v>
      </c>
    </row>
    <row r="314" spans="1:4" ht="180" x14ac:dyDescent="0.3">
      <c r="A314" s="36" t="s">
        <v>3892</v>
      </c>
      <c r="B314" s="36" t="s">
        <v>4206</v>
      </c>
      <c r="C314" s="37" t="s">
        <v>432</v>
      </c>
      <c r="D314" s="38" t="s">
        <v>2917</v>
      </c>
    </row>
    <row r="315" spans="1:4" ht="192" x14ac:dyDescent="0.3">
      <c r="A315" s="36" t="s">
        <v>3881</v>
      </c>
      <c r="B315" s="36" t="s">
        <v>294</v>
      </c>
      <c r="C315" s="37" t="s">
        <v>2580</v>
      </c>
      <c r="D315" s="38" t="s">
        <v>3104</v>
      </c>
    </row>
    <row r="316" spans="1:4" ht="204" x14ac:dyDescent="0.3">
      <c r="A316" s="36" t="s">
        <v>3883</v>
      </c>
      <c r="B316" s="36" t="s">
        <v>298</v>
      </c>
      <c r="C316" s="37" t="s">
        <v>2660</v>
      </c>
      <c r="D316" s="38" t="s">
        <v>3106</v>
      </c>
    </row>
    <row r="317" spans="1:4" ht="192" x14ac:dyDescent="0.3">
      <c r="A317" s="36" t="s">
        <v>3893</v>
      </c>
      <c r="B317" s="36" t="s">
        <v>4205</v>
      </c>
      <c r="C317" s="37" t="s">
        <v>2678</v>
      </c>
      <c r="D317" s="38" t="s">
        <v>2918</v>
      </c>
    </row>
    <row r="318" spans="1:4" ht="180" x14ac:dyDescent="0.3">
      <c r="A318" s="36" t="s">
        <v>3897</v>
      </c>
      <c r="B318" s="36" t="s">
        <v>292</v>
      </c>
      <c r="C318" s="37" t="s">
        <v>2577</v>
      </c>
      <c r="D318" s="38" t="s">
        <v>2919</v>
      </c>
    </row>
    <row r="319" spans="1:4" ht="204" x14ac:dyDescent="0.3">
      <c r="A319" s="36" t="s">
        <v>3896</v>
      </c>
      <c r="B319" s="36" t="s">
        <v>4229</v>
      </c>
      <c r="C319" s="37" t="s">
        <v>2655</v>
      </c>
      <c r="D319" s="38" t="s">
        <v>2533</v>
      </c>
    </row>
    <row r="320" spans="1:4" ht="192" x14ac:dyDescent="0.3">
      <c r="A320" s="36" t="s">
        <v>3899</v>
      </c>
      <c r="B320" s="36" t="s">
        <v>295</v>
      </c>
      <c r="C320" s="37" t="s">
        <v>2580</v>
      </c>
      <c r="D320" s="38" t="s">
        <v>2539</v>
      </c>
    </row>
    <row r="321" spans="1:4" ht="192" x14ac:dyDescent="0.3">
      <c r="A321" s="36" t="s">
        <v>3879</v>
      </c>
      <c r="B321" s="36" t="s">
        <v>4208</v>
      </c>
      <c r="C321" s="37" t="s">
        <v>2678</v>
      </c>
      <c r="D321" s="38" t="s">
        <v>2922</v>
      </c>
    </row>
    <row r="322" spans="1:4" ht="192" x14ac:dyDescent="0.3">
      <c r="A322" s="36" t="s">
        <v>3880</v>
      </c>
      <c r="B322" s="36" t="s">
        <v>4212</v>
      </c>
      <c r="C322" s="37" t="s">
        <v>2580</v>
      </c>
      <c r="D322" s="38" t="s">
        <v>3110</v>
      </c>
    </row>
    <row r="323" spans="1:4" ht="180" x14ac:dyDescent="0.3">
      <c r="A323" s="36" t="s">
        <v>3918</v>
      </c>
      <c r="B323" s="36" t="s">
        <v>300</v>
      </c>
      <c r="C323" s="37" t="s">
        <v>2577</v>
      </c>
      <c r="D323" s="38" t="s">
        <v>2923</v>
      </c>
    </row>
    <row r="324" spans="1:4" ht="204" x14ac:dyDescent="0.3">
      <c r="A324" s="36" t="s">
        <v>3924</v>
      </c>
      <c r="B324" s="36" t="s">
        <v>275</v>
      </c>
      <c r="C324" s="37" t="s">
        <v>2578</v>
      </c>
      <c r="D324" s="38" t="s">
        <v>3139</v>
      </c>
    </row>
    <row r="325" spans="1:4" ht="180" x14ac:dyDescent="0.3">
      <c r="A325" s="36" t="s">
        <v>3919</v>
      </c>
      <c r="B325" s="36" t="s">
        <v>4216</v>
      </c>
      <c r="C325" s="37" t="s">
        <v>2577</v>
      </c>
      <c r="D325" s="38" t="s">
        <v>3140</v>
      </c>
    </row>
    <row r="326" spans="1:4" ht="192" x14ac:dyDescent="0.3">
      <c r="A326" s="36" t="s">
        <v>3916</v>
      </c>
      <c r="B326" s="36" t="s">
        <v>4230</v>
      </c>
      <c r="C326" s="37" t="s">
        <v>2580</v>
      </c>
      <c r="D326" s="38" t="s">
        <v>2538</v>
      </c>
    </row>
    <row r="327" spans="1:4" ht="192" x14ac:dyDescent="0.3">
      <c r="A327" s="36" t="s">
        <v>3926</v>
      </c>
      <c r="B327" s="36" t="s">
        <v>4038</v>
      </c>
      <c r="C327" s="37" t="s">
        <v>2678</v>
      </c>
      <c r="D327" s="38" t="s">
        <v>2916</v>
      </c>
    </row>
    <row r="328" spans="1:4" ht="192" x14ac:dyDescent="0.3">
      <c r="A328" s="36" t="s">
        <v>3933</v>
      </c>
      <c r="B328" s="36" t="s">
        <v>4209</v>
      </c>
      <c r="C328" s="37" t="s">
        <v>2678</v>
      </c>
      <c r="D328" s="38" t="s">
        <v>2924</v>
      </c>
    </row>
    <row r="329" spans="1:4" ht="204" x14ac:dyDescent="0.3">
      <c r="A329" s="36" t="s">
        <v>3925</v>
      </c>
      <c r="B329" s="36" t="s">
        <v>4213</v>
      </c>
      <c r="C329" s="37" t="s">
        <v>2655</v>
      </c>
      <c r="D329" s="38" t="s">
        <v>3141</v>
      </c>
    </row>
    <row r="330" spans="1:4" ht="204" x14ac:dyDescent="0.3">
      <c r="A330" s="36" t="s">
        <v>3911</v>
      </c>
      <c r="B330" s="36" t="s">
        <v>4233</v>
      </c>
      <c r="C330" s="37" t="s">
        <v>2655</v>
      </c>
      <c r="D330" s="38" t="s">
        <v>3108</v>
      </c>
    </row>
    <row r="331" spans="1:4" ht="192" x14ac:dyDescent="0.3">
      <c r="A331" s="36" t="s">
        <v>3915</v>
      </c>
      <c r="B331" s="36" t="s">
        <v>4214</v>
      </c>
      <c r="C331" s="37" t="s">
        <v>2580</v>
      </c>
      <c r="D331" s="38" t="s">
        <v>3117</v>
      </c>
    </row>
    <row r="332" spans="1:4" ht="204" x14ac:dyDescent="0.3">
      <c r="A332" s="36" t="s">
        <v>3927</v>
      </c>
      <c r="B332" s="36" t="s">
        <v>4210</v>
      </c>
      <c r="C332" s="37" t="s">
        <v>2732</v>
      </c>
      <c r="D332" s="38" t="s">
        <v>2528</v>
      </c>
    </row>
    <row r="333" spans="1:4" ht="204" x14ac:dyDescent="0.3">
      <c r="A333" s="36" t="s">
        <v>3920</v>
      </c>
      <c r="B333" s="36" t="s">
        <v>4224</v>
      </c>
      <c r="C333" s="37" t="s">
        <v>2655</v>
      </c>
      <c r="D333" s="38" t="s">
        <v>2541</v>
      </c>
    </row>
    <row r="334" spans="1:4" ht="192" x14ac:dyDescent="0.3">
      <c r="A334" s="36" t="s">
        <v>3930</v>
      </c>
      <c r="B334" s="36" t="s">
        <v>4225</v>
      </c>
      <c r="C334" s="37" t="s">
        <v>2678</v>
      </c>
      <c r="D334" s="38" t="s">
        <v>2925</v>
      </c>
    </row>
    <row r="335" spans="1:4" ht="216" x14ac:dyDescent="0.3">
      <c r="A335" s="36" t="s">
        <v>3921</v>
      </c>
      <c r="B335" s="36" t="s">
        <v>272</v>
      </c>
      <c r="C335" s="37" t="s">
        <v>2663</v>
      </c>
      <c r="D335" s="38" t="s">
        <v>3143</v>
      </c>
    </row>
    <row r="336" spans="1:4" ht="216" x14ac:dyDescent="0.3">
      <c r="A336" s="36" t="s">
        <v>3923</v>
      </c>
      <c r="B336" s="36" t="s">
        <v>293</v>
      </c>
      <c r="C336" s="37" t="s">
        <v>2730</v>
      </c>
      <c r="D336" s="38" t="s">
        <v>2537</v>
      </c>
    </row>
    <row r="337" spans="1:4" ht="204" x14ac:dyDescent="0.3">
      <c r="A337" s="36" t="s">
        <v>3903</v>
      </c>
      <c r="B337" s="36" t="s">
        <v>4040</v>
      </c>
      <c r="C337" s="37" t="s">
        <v>2729</v>
      </c>
      <c r="D337" s="38" t="s">
        <v>2933</v>
      </c>
    </row>
    <row r="338" spans="1:4" ht="204" x14ac:dyDescent="0.3">
      <c r="A338" s="36" t="s">
        <v>3922</v>
      </c>
      <c r="B338" s="36" t="s">
        <v>4039</v>
      </c>
      <c r="C338" s="37" t="s">
        <v>2729</v>
      </c>
      <c r="D338" s="38" t="s">
        <v>2936</v>
      </c>
    </row>
    <row r="339" spans="1:4" ht="204" x14ac:dyDescent="0.3">
      <c r="A339" s="36" t="s">
        <v>3928</v>
      </c>
      <c r="B339" s="36" t="s">
        <v>4226</v>
      </c>
      <c r="C339" s="37" t="s">
        <v>2729</v>
      </c>
      <c r="D339" s="38" t="s">
        <v>2938</v>
      </c>
    </row>
    <row r="340" spans="1:4" ht="216" x14ac:dyDescent="0.3">
      <c r="A340" s="36" t="s">
        <v>3904</v>
      </c>
      <c r="B340" s="36" t="s">
        <v>4227</v>
      </c>
      <c r="C340" s="37" t="s">
        <v>2730</v>
      </c>
      <c r="D340" s="38" t="s">
        <v>2542</v>
      </c>
    </row>
    <row r="341" spans="1:4" ht="204" x14ac:dyDescent="0.3">
      <c r="A341" s="36" t="s">
        <v>3910</v>
      </c>
      <c r="B341" s="36" t="s">
        <v>4215</v>
      </c>
      <c r="C341" s="37" t="s">
        <v>2732</v>
      </c>
      <c r="D341" s="38" t="s">
        <v>6141</v>
      </c>
    </row>
    <row r="342" spans="1:4" ht="216" x14ac:dyDescent="0.3">
      <c r="A342" s="36" t="s">
        <v>3902</v>
      </c>
      <c r="B342" s="36" t="s">
        <v>4211</v>
      </c>
      <c r="C342" s="37" t="s">
        <v>2744</v>
      </c>
      <c r="D342" s="38" t="s">
        <v>3144</v>
      </c>
    </row>
    <row r="343" spans="1:4" ht="204" x14ac:dyDescent="0.3">
      <c r="A343" s="36" t="s">
        <v>3913</v>
      </c>
      <c r="B343" s="36" t="s">
        <v>4041</v>
      </c>
      <c r="C343" s="37" t="s">
        <v>2729</v>
      </c>
      <c r="D343" s="38" t="s">
        <v>2535</v>
      </c>
    </row>
    <row r="344" spans="1:4" ht="204" x14ac:dyDescent="0.3">
      <c r="A344" s="36" t="s">
        <v>3905</v>
      </c>
      <c r="B344" s="36" t="s">
        <v>4042</v>
      </c>
      <c r="C344" s="37" t="s">
        <v>2729</v>
      </c>
      <c r="D344" s="38" t="s">
        <v>5555</v>
      </c>
    </row>
    <row r="345" spans="1:4" ht="204" x14ac:dyDescent="0.3">
      <c r="A345" s="36" t="s">
        <v>3929</v>
      </c>
      <c r="B345" s="36" t="s">
        <v>4228</v>
      </c>
      <c r="C345" s="37" t="s">
        <v>2729</v>
      </c>
      <c r="D345" s="38" t="s">
        <v>3145</v>
      </c>
    </row>
    <row r="346" spans="1:4" ht="216" x14ac:dyDescent="0.3">
      <c r="A346" s="36" t="s">
        <v>3917</v>
      </c>
      <c r="B346" s="36" t="s">
        <v>4217</v>
      </c>
      <c r="C346" s="37" t="s">
        <v>2730</v>
      </c>
      <c r="D346" s="38" t="s">
        <v>3142</v>
      </c>
    </row>
    <row r="347" spans="1:4" ht="216" x14ac:dyDescent="0.3">
      <c r="A347" s="36" t="s">
        <v>3931</v>
      </c>
      <c r="B347" s="36" t="s">
        <v>277</v>
      </c>
      <c r="C347" s="37" t="s">
        <v>2730</v>
      </c>
      <c r="D347" s="38" t="s">
        <v>2543</v>
      </c>
    </row>
    <row r="348" spans="1:4" ht="192" x14ac:dyDescent="0.3">
      <c r="A348" s="36" t="s">
        <v>3914</v>
      </c>
      <c r="B348" s="36" t="s">
        <v>4231</v>
      </c>
      <c r="C348" s="37" t="s">
        <v>2580</v>
      </c>
      <c r="D348" s="38" t="s">
        <v>3146</v>
      </c>
    </row>
    <row r="349" spans="1:4" ht="192" x14ac:dyDescent="0.3">
      <c r="A349" s="36" t="s">
        <v>3912</v>
      </c>
      <c r="B349" s="36" t="s">
        <v>296</v>
      </c>
      <c r="C349" s="37" t="s">
        <v>923</v>
      </c>
      <c r="D349" s="38" t="s">
        <v>3111</v>
      </c>
    </row>
    <row r="350" spans="1:4" ht="204" x14ac:dyDescent="0.3">
      <c r="A350" s="36" t="s">
        <v>3932</v>
      </c>
      <c r="B350" s="36" t="s">
        <v>4218</v>
      </c>
      <c r="C350" s="37" t="s">
        <v>2655</v>
      </c>
      <c r="D350" s="38" t="s">
        <v>3112</v>
      </c>
    </row>
    <row r="351" spans="1:4" ht="240" x14ac:dyDescent="0.3">
      <c r="A351" s="36" t="s">
        <v>3906</v>
      </c>
      <c r="B351" s="36" t="s">
        <v>273</v>
      </c>
      <c r="C351" s="37" t="s">
        <v>2735</v>
      </c>
      <c r="D351" s="38" t="s">
        <v>1278</v>
      </c>
    </row>
    <row r="352" spans="1:4" ht="228" x14ac:dyDescent="0.3">
      <c r="A352" s="36" t="s">
        <v>3907</v>
      </c>
      <c r="B352" s="36" t="s">
        <v>4220</v>
      </c>
      <c r="C352" s="37" t="s">
        <v>2738</v>
      </c>
      <c r="D352" s="38" t="s">
        <v>3147</v>
      </c>
    </row>
    <row r="353" spans="1:4" ht="240" x14ac:dyDescent="0.3">
      <c r="A353" s="36" t="s">
        <v>3908</v>
      </c>
      <c r="B353" s="36" t="s">
        <v>276</v>
      </c>
      <c r="C353" s="37" t="s">
        <v>2666</v>
      </c>
      <c r="D353" s="38" t="s">
        <v>3198</v>
      </c>
    </row>
    <row r="354" spans="1:4" ht="204" x14ac:dyDescent="0.3">
      <c r="A354" s="36" t="s">
        <v>3909</v>
      </c>
      <c r="B354" s="36" t="s">
        <v>281</v>
      </c>
      <c r="C354" s="37" t="s">
        <v>2660</v>
      </c>
      <c r="D354" s="38" t="s">
        <v>3199</v>
      </c>
    </row>
    <row r="355" spans="1:4" ht="204" x14ac:dyDescent="0.3">
      <c r="A355" s="36" t="s">
        <v>3946</v>
      </c>
      <c r="B355" s="36" t="s">
        <v>4250</v>
      </c>
      <c r="C355" s="37" t="s">
        <v>2655</v>
      </c>
      <c r="D355" s="38" t="s">
        <v>3200</v>
      </c>
    </row>
    <row r="356" spans="1:4" ht="204" x14ac:dyDescent="0.3">
      <c r="A356" s="36" t="s">
        <v>3937</v>
      </c>
      <c r="B356" s="36" t="s">
        <v>4253</v>
      </c>
      <c r="C356" s="37" t="s">
        <v>3173</v>
      </c>
      <c r="D356" s="38" t="s">
        <v>2529</v>
      </c>
    </row>
    <row r="357" spans="1:4" ht="192" x14ac:dyDescent="0.3">
      <c r="A357" s="36" t="s">
        <v>3947</v>
      </c>
      <c r="B357" s="36" t="s">
        <v>279</v>
      </c>
      <c r="C357" s="37" t="s">
        <v>923</v>
      </c>
      <c r="D357" s="38" t="s">
        <v>2536</v>
      </c>
    </row>
    <row r="358" spans="1:4" ht="180" x14ac:dyDescent="0.3">
      <c r="A358" s="36" t="s">
        <v>3939</v>
      </c>
      <c r="B358" s="36" t="s">
        <v>4251</v>
      </c>
      <c r="C358" s="37" t="s">
        <v>2577</v>
      </c>
      <c r="D358" s="38" t="s">
        <v>857</v>
      </c>
    </row>
    <row r="359" spans="1:4" ht="216" x14ac:dyDescent="0.3">
      <c r="A359" s="36" t="s">
        <v>3965</v>
      </c>
      <c r="B359" s="36" t="s">
        <v>4262</v>
      </c>
      <c r="C359" s="37" t="s">
        <v>2733</v>
      </c>
      <c r="D359" s="38" t="s">
        <v>3113</v>
      </c>
    </row>
    <row r="360" spans="1:4" ht="216" x14ac:dyDescent="0.3">
      <c r="A360" s="36" t="s">
        <v>3940</v>
      </c>
      <c r="B360" s="36" t="s">
        <v>4254</v>
      </c>
      <c r="C360" s="37" t="s">
        <v>2739</v>
      </c>
      <c r="D360" s="38" t="s">
        <v>3211</v>
      </c>
    </row>
    <row r="361" spans="1:4" ht="288" x14ac:dyDescent="0.3">
      <c r="A361" s="36" t="s">
        <v>3964</v>
      </c>
      <c r="B361" s="36" t="s">
        <v>278</v>
      </c>
      <c r="C361" s="37" t="s">
        <v>462</v>
      </c>
      <c r="D361" s="38" t="s">
        <v>3269</v>
      </c>
    </row>
    <row r="362" spans="1:4" ht="216" x14ac:dyDescent="0.3">
      <c r="A362" s="36" t="s">
        <v>3955</v>
      </c>
      <c r="B362" s="36" t="s">
        <v>3997</v>
      </c>
      <c r="C362" s="37" t="s">
        <v>2733</v>
      </c>
      <c r="D362" s="38" t="s">
        <v>3114</v>
      </c>
    </row>
    <row r="363" spans="1:4" ht="204" x14ac:dyDescent="0.3">
      <c r="A363" s="36" t="s">
        <v>3948</v>
      </c>
      <c r="B363" s="36" t="s">
        <v>3996</v>
      </c>
      <c r="C363" s="37" t="s">
        <v>2732</v>
      </c>
      <c r="D363" s="38" t="s">
        <v>3119</v>
      </c>
    </row>
    <row r="364" spans="1:4" ht="216" x14ac:dyDescent="0.3">
      <c r="A364" s="36" t="s">
        <v>3949</v>
      </c>
      <c r="B364" s="36" t="s">
        <v>4244</v>
      </c>
      <c r="C364" s="37" t="s">
        <v>2744</v>
      </c>
      <c r="D364" s="38" t="s">
        <v>2545</v>
      </c>
    </row>
    <row r="365" spans="1:4" ht="216" x14ac:dyDescent="0.3">
      <c r="A365" s="36" t="s">
        <v>3935</v>
      </c>
      <c r="B365" s="36" t="s">
        <v>4252</v>
      </c>
      <c r="C365" s="37" t="s">
        <v>2744</v>
      </c>
      <c r="D365" s="38" t="s">
        <v>3271</v>
      </c>
    </row>
    <row r="366" spans="1:4" ht="204" x14ac:dyDescent="0.3">
      <c r="A366" s="36" t="s">
        <v>3950</v>
      </c>
      <c r="B366" s="36" t="s">
        <v>4242</v>
      </c>
      <c r="C366" s="37" t="s">
        <v>2732</v>
      </c>
      <c r="D366" s="38" t="s">
        <v>3115</v>
      </c>
    </row>
    <row r="367" spans="1:4" ht="204" x14ac:dyDescent="0.3">
      <c r="A367" s="36" t="s">
        <v>3934</v>
      </c>
      <c r="B367" s="36" t="s">
        <v>4258</v>
      </c>
      <c r="C367" s="37" t="s">
        <v>2732</v>
      </c>
      <c r="D367" s="38" t="s">
        <v>2530</v>
      </c>
    </row>
    <row r="368" spans="1:4" ht="192" x14ac:dyDescent="0.3">
      <c r="A368" s="36" t="s">
        <v>3941</v>
      </c>
      <c r="B368" s="36" t="s">
        <v>3214</v>
      </c>
      <c r="C368" s="37" t="s">
        <v>2580</v>
      </c>
      <c r="D368" s="38" t="s">
        <v>2546</v>
      </c>
    </row>
    <row r="369" spans="1:4" ht="216" x14ac:dyDescent="0.3">
      <c r="A369" s="36" t="s">
        <v>3960</v>
      </c>
      <c r="B369" s="36" t="s">
        <v>3212</v>
      </c>
      <c r="C369" s="37" t="s">
        <v>2733</v>
      </c>
      <c r="D369" s="38" t="s">
        <v>2965</v>
      </c>
    </row>
    <row r="370" spans="1:4" ht="204" x14ac:dyDescent="0.3">
      <c r="A370" s="36" t="s">
        <v>3951</v>
      </c>
      <c r="B370" s="36" t="s">
        <v>4257</v>
      </c>
      <c r="C370" s="37" t="s">
        <v>2732</v>
      </c>
      <c r="D370" s="38" t="s">
        <v>3287</v>
      </c>
    </row>
    <row r="371" spans="1:4" ht="216" x14ac:dyDescent="0.3">
      <c r="A371" s="36" t="s">
        <v>3943</v>
      </c>
      <c r="B371" s="36" t="s">
        <v>4255</v>
      </c>
      <c r="C371" s="37" t="s">
        <v>2744</v>
      </c>
      <c r="D371" s="38" t="s">
        <v>2982</v>
      </c>
    </row>
    <row r="372" spans="1:4" ht="204" x14ac:dyDescent="0.3">
      <c r="A372" s="36" t="s">
        <v>3936</v>
      </c>
      <c r="B372" s="36" t="s">
        <v>4261</v>
      </c>
      <c r="C372" s="37" t="s">
        <v>3173</v>
      </c>
      <c r="D372" s="38" t="s">
        <v>2939</v>
      </c>
    </row>
    <row r="373" spans="1:4" ht="204" x14ac:dyDescent="0.3">
      <c r="A373" s="36" t="s">
        <v>3944</v>
      </c>
      <c r="B373" s="36" t="s">
        <v>3213</v>
      </c>
      <c r="C373" s="37" t="s">
        <v>2737</v>
      </c>
      <c r="D373" s="38" t="s">
        <v>3270</v>
      </c>
    </row>
    <row r="374" spans="1:4" ht="216" x14ac:dyDescent="0.3">
      <c r="A374" s="36" t="s">
        <v>3958</v>
      </c>
      <c r="B374" s="36" t="s">
        <v>4256</v>
      </c>
      <c r="C374" s="37" t="s">
        <v>2744</v>
      </c>
      <c r="D374" s="38" t="s">
        <v>3293</v>
      </c>
    </row>
    <row r="375" spans="1:4" ht="204" x14ac:dyDescent="0.3">
      <c r="A375" s="36" t="s">
        <v>3938</v>
      </c>
      <c r="B375" s="36" t="s">
        <v>4263</v>
      </c>
      <c r="C375" s="37" t="s">
        <v>3173</v>
      </c>
      <c r="D375" s="38" t="s">
        <v>2540</v>
      </c>
    </row>
    <row r="376" spans="1:4" ht="408" x14ac:dyDescent="0.3">
      <c r="A376" s="36" t="s">
        <v>3952</v>
      </c>
      <c r="B376" s="36" t="s">
        <v>3215</v>
      </c>
      <c r="C376" s="37" t="s">
        <v>1286</v>
      </c>
      <c r="D376" s="38" t="s">
        <v>3323</v>
      </c>
    </row>
    <row r="377" spans="1:4" ht="288" x14ac:dyDescent="0.3">
      <c r="A377" s="36" t="s">
        <v>3962</v>
      </c>
      <c r="B377" s="36" t="s">
        <v>4264</v>
      </c>
      <c r="C377" s="37" t="s">
        <v>466</v>
      </c>
      <c r="D377" s="38" t="s">
        <v>3324</v>
      </c>
    </row>
    <row r="378" spans="1:4" ht="204" x14ac:dyDescent="0.3">
      <c r="A378" s="36" t="s">
        <v>3942</v>
      </c>
      <c r="B378" s="36" t="s">
        <v>4265</v>
      </c>
      <c r="C378" s="37" t="s">
        <v>3173</v>
      </c>
      <c r="D378" s="38" t="s">
        <v>3325</v>
      </c>
    </row>
    <row r="379" spans="1:4" ht="204" x14ac:dyDescent="0.3">
      <c r="A379" s="36" t="s">
        <v>3953</v>
      </c>
      <c r="B379" s="36" t="s">
        <v>4259</v>
      </c>
      <c r="C379" s="37" t="s">
        <v>2732</v>
      </c>
      <c r="D379" s="38" t="s">
        <v>3272</v>
      </c>
    </row>
    <row r="380" spans="1:4" ht="204" x14ac:dyDescent="0.3">
      <c r="A380" s="36" t="s">
        <v>3956</v>
      </c>
      <c r="B380" s="36" t="s">
        <v>4260</v>
      </c>
      <c r="C380" s="37" t="s">
        <v>3173</v>
      </c>
      <c r="D380" s="38" t="s">
        <v>2935</v>
      </c>
    </row>
    <row r="381" spans="1:4" ht="204" x14ac:dyDescent="0.3">
      <c r="A381" s="36" t="s">
        <v>3961</v>
      </c>
      <c r="B381" s="36" t="s">
        <v>4266</v>
      </c>
      <c r="C381" s="37" t="s">
        <v>3173</v>
      </c>
      <c r="D381" s="38" t="s">
        <v>3326</v>
      </c>
    </row>
    <row r="382" spans="1:4" ht="216" x14ac:dyDescent="0.3">
      <c r="A382" s="36" t="s">
        <v>3945</v>
      </c>
      <c r="B382" s="36" t="s">
        <v>4248</v>
      </c>
      <c r="C382" s="37" t="s">
        <v>2744</v>
      </c>
      <c r="D382" s="38" t="s">
        <v>5538</v>
      </c>
    </row>
    <row r="383" spans="1:4" ht="192" x14ac:dyDescent="0.3">
      <c r="A383" s="36" t="s">
        <v>3957</v>
      </c>
      <c r="B383" s="36" t="s">
        <v>4243</v>
      </c>
      <c r="C383" s="37" t="s">
        <v>2673</v>
      </c>
      <c r="D383" s="38" t="s">
        <v>3273</v>
      </c>
    </row>
    <row r="384" spans="1:4" ht="228" x14ac:dyDescent="0.3">
      <c r="A384" s="36" t="s">
        <v>3963</v>
      </c>
      <c r="B384" s="36" t="s">
        <v>4267</v>
      </c>
      <c r="C384" s="37" t="s">
        <v>2752</v>
      </c>
      <c r="D384" s="38" t="s">
        <v>3374</v>
      </c>
    </row>
    <row r="385" spans="1:4" ht="204" x14ac:dyDescent="0.3">
      <c r="A385" s="36" t="s">
        <v>3954</v>
      </c>
      <c r="B385" s="36" t="s">
        <v>4236</v>
      </c>
      <c r="C385" s="37" t="s">
        <v>2732</v>
      </c>
      <c r="D385" s="38" t="s">
        <v>3327</v>
      </c>
    </row>
    <row r="386" spans="1:4" ht="204" x14ac:dyDescent="0.3">
      <c r="A386" s="36" t="s">
        <v>3959</v>
      </c>
      <c r="B386" s="36" t="s">
        <v>4237</v>
      </c>
      <c r="C386" s="37" t="s">
        <v>2732</v>
      </c>
      <c r="D386" s="38" t="s">
        <v>3294</v>
      </c>
    </row>
    <row r="387" spans="1:4" ht="204" x14ac:dyDescent="0.3">
      <c r="A387" s="36" t="s">
        <v>3985</v>
      </c>
      <c r="B387" s="36" t="s">
        <v>4238</v>
      </c>
      <c r="C387" s="37" t="s">
        <v>2732</v>
      </c>
      <c r="D387" s="38" t="s">
        <v>3295</v>
      </c>
    </row>
    <row r="388" spans="1:4" ht="216" x14ac:dyDescent="0.3">
      <c r="A388" s="36" t="s">
        <v>3972</v>
      </c>
      <c r="B388" s="36" t="s">
        <v>4239</v>
      </c>
      <c r="C388" s="37" t="s">
        <v>2744</v>
      </c>
      <c r="D388" s="38" t="s">
        <v>2503</v>
      </c>
    </row>
    <row r="389" spans="1:4" ht="216" x14ac:dyDescent="0.3">
      <c r="A389" s="36" t="s">
        <v>3993</v>
      </c>
      <c r="B389" s="36" t="s">
        <v>4240</v>
      </c>
      <c r="C389" s="37" t="s">
        <v>2744</v>
      </c>
      <c r="D389" s="38" t="s">
        <v>5541</v>
      </c>
    </row>
    <row r="390" spans="1:4" ht="204" x14ac:dyDescent="0.3">
      <c r="A390" s="36" t="s">
        <v>3983</v>
      </c>
      <c r="B390" s="36" t="s">
        <v>4245</v>
      </c>
      <c r="C390" s="37" t="s">
        <v>2732</v>
      </c>
      <c r="D390" s="38" t="s">
        <v>3296</v>
      </c>
    </row>
    <row r="391" spans="1:4" ht="204" x14ac:dyDescent="0.3">
      <c r="A391" s="36" t="s">
        <v>3976</v>
      </c>
      <c r="B391" s="36" t="s">
        <v>4241</v>
      </c>
      <c r="C391" s="37" t="s">
        <v>2732</v>
      </c>
      <c r="D391" s="38" t="s">
        <v>3290</v>
      </c>
    </row>
    <row r="392" spans="1:4" ht="276" x14ac:dyDescent="0.3">
      <c r="A392" s="36" t="s">
        <v>3984</v>
      </c>
      <c r="B392" s="36" t="s">
        <v>4246</v>
      </c>
      <c r="C392" s="37" t="s">
        <v>2989</v>
      </c>
      <c r="D392" s="38" t="s">
        <v>3299</v>
      </c>
    </row>
    <row r="393" spans="1:4" ht="216" x14ac:dyDescent="0.3">
      <c r="A393" s="36" t="s">
        <v>3987</v>
      </c>
      <c r="B393" s="36" t="s">
        <v>4247</v>
      </c>
      <c r="C393" s="37" t="s">
        <v>2744</v>
      </c>
      <c r="D393" s="38" t="s">
        <v>3375</v>
      </c>
    </row>
    <row r="394" spans="1:4" ht="180" x14ac:dyDescent="0.3">
      <c r="A394" s="36" t="s">
        <v>3979</v>
      </c>
      <c r="B394" s="36" t="s">
        <v>3216</v>
      </c>
      <c r="C394" s="37" t="s">
        <v>924</v>
      </c>
      <c r="D394" s="38" t="s">
        <v>3278</v>
      </c>
    </row>
    <row r="395" spans="1:4" ht="192" x14ac:dyDescent="0.3">
      <c r="A395" s="36" t="s">
        <v>3980</v>
      </c>
      <c r="B395" s="36" t="s">
        <v>4249</v>
      </c>
      <c r="C395" s="37" t="s">
        <v>2659</v>
      </c>
      <c r="D395" s="38" t="s">
        <v>3202</v>
      </c>
    </row>
    <row r="396" spans="1:4" ht="192" x14ac:dyDescent="0.3">
      <c r="A396" s="36" t="s">
        <v>3994</v>
      </c>
      <c r="B396" s="36" t="s">
        <v>4284</v>
      </c>
      <c r="C396" s="37" t="s">
        <v>2659</v>
      </c>
      <c r="D396" s="38" t="s">
        <v>3274</v>
      </c>
    </row>
    <row r="397" spans="1:4" ht="192" x14ac:dyDescent="0.3">
      <c r="A397" s="36" t="s">
        <v>3971</v>
      </c>
      <c r="B397" s="36" t="s">
        <v>4283</v>
      </c>
      <c r="C397" s="37" t="s">
        <v>2678</v>
      </c>
      <c r="D397" s="38" t="s">
        <v>2983</v>
      </c>
    </row>
    <row r="398" spans="1:4" ht="180" x14ac:dyDescent="0.3">
      <c r="A398" s="36" t="s">
        <v>3981</v>
      </c>
      <c r="B398" s="36" t="s">
        <v>4275</v>
      </c>
      <c r="C398" s="37" t="s">
        <v>2577</v>
      </c>
      <c r="D398" s="38" t="s">
        <v>3372</v>
      </c>
    </row>
    <row r="399" spans="1:4" ht="216" x14ac:dyDescent="0.3">
      <c r="A399" s="36" t="s">
        <v>3982</v>
      </c>
      <c r="B399" s="36" t="s">
        <v>4278</v>
      </c>
      <c r="C399" s="37" t="s">
        <v>2744</v>
      </c>
      <c r="D399" s="38" t="s">
        <v>5548</v>
      </c>
    </row>
    <row r="400" spans="1:4" ht="216" x14ac:dyDescent="0.3">
      <c r="A400" s="36" t="s">
        <v>3990</v>
      </c>
      <c r="B400" s="36" t="s">
        <v>4297</v>
      </c>
      <c r="C400" s="37" t="s">
        <v>2744</v>
      </c>
      <c r="D400" s="38" t="s">
        <v>3328</v>
      </c>
    </row>
    <row r="401" spans="1:4" ht="204" x14ac:dyDescent="0.3">
      <c r="A401" s="36" t="s">
        <v>3988</v>
      </c>
      <c r="B401" s="36" t="s">
        <v>4273</v>
      </c>
      <c r="C401" s="37" t="s">
        <v>2732</v>
      </c>
      <c r="D401" s="38" t="s">
        <v>3297</v>
      </c>
    </row>
    <row r="402" spans="1:4" ht="252" x14ac:dyDescent="0.3">
      <c r="A402" s="36" t="s">
        <v>3986</v>
      </c>
      <c r="B402" s="36" t="s">
        <v>4296</v>
      </c>
      <c r="C402" s="37" t="s">
        <v>2994</v>
      </c>
      <c r="D402" s="38" t="s">
        <v>881</v>
      </c>
    </row>
    <row r="403" spans="1:4" ht="216" x14ac:dyDescent="0.3">
      <c r="A403" s="36" t="s">
        <v>3969</v>
      </c>
      <c r="B403" s="36" t="s">
        <v>282</v>
      </c>
      <c r="C403" s="37" t="s">
        <v>2744</v>
      </c>
      <c r="D403" s="38" t="s">
        <v>2937</v>
      </c>
    </row>
    <row r="404" spans="1:4" ht="216" x14ac:dyDescent="0.3">
      <c r="A404" s="36" t="s">
        <v>3989</v>
      </c>
      <c r="B404" s="36" t="s">
        <v>4285</v>
      </c>
      <c r="C404" s="37" t="s">
        <v>2744</v>
      </c>
      <c r="D404" s="38" t="s">
        <v>5552</v>
      </c>
    </row>
    <row r="405" spans="1:4" ht="216" x14ac:dyDescent="0.3">
      <c r="A405" s="36" t="s">
        <v>3977</v>
      </c>
      <c r="B405" s="36" t="s">
        <v>329</v>
      </c>
      <c r="C405" s="37" t="s">
        <v>2744</v>
      </c>
      <c r="D405" s="38" t="s">
        <v>3298</v>
      </c>
    </row>
    <row r="406" spans="1:4" ht="216" x14ac:dyDescent="0.3">
      <c r="A406" s="36" t="s">
        <v>3975</v>
      </c>
      <c r="B406" s="36" t="s">
        <v>4290</v>
      </c>
      <c r="C406" s="37" t="s">
        <v>2744</v>
      </c>
      <c r="D406" s="38" t="s">
        <v>3389</v>
      </c>
    </row>
    <row r="407" spans="1:4" ht="216" x14ac:dyDescent="0.3">
      <c r="A407" s="36" t="s">
        <v>3978</v>
      </c>
      <c r="B407" s="36" t="s">
        <v>4280</v>
      </c>
      <c r="C407" s="37" t="s">
        <v>2744</v>
      </c>
      <c r="D407" s="38" t="s">
        <v>3371</v>
      </c>
    </row>
    <row r="408" spans="1:4" ht="228" x14ac:dyDescent="0.3">
      <c r="A408" s="36" t="s">
        <v>3992</v>
      </c>
      <c r="B408" s="36" t="s">
        <v>4286</v>
      </c>
      <c r="C408" s="37" t="s">
        <v>2752</v>
      </c>
      <c r="D408" s="38" t="s">
        <v>3390</v>
      </c>
    </row>
    <row r="409" spans="1:4" ht="216" x14ac:dyDescent="0.3">
      <c r="A409" s="36" t="s">
        <v>3991</v>
      </c>
      <c r="B409" s="36" t="s">
        <v>4270</v>
      </c>
      <c r="C409" s="37" t="s">
        <v>2744</v>
      </c>
      <c r="D409" s="38" t="s">
        <v>3373</v>
      </c>
    </row>
    <row r="410" spans="1:4" ht="216" x14ac:dyDescent="0.3">
      <c r="A410" s="36" t="s">
        <v>3968</v>
      </c>
      <c r="B410" s="36" t="s">
        <v>4282</v>
      </c>
      <c r="C410" s="37" t="s">
        <v>2744</v>
      </c>
      <c r="D410" s="38" t="s">
        <v>3204</v>
      </c>
    </row>
    <row r="411" spans="1:4" ht="180" x14ac:dyDescent="0.3">
      <c r="A411" s="36" t="s">
        <v>3995</v>
      </c>
      <c r="B411" s="36" t="s">
        <v>4287</v>
      </c>
      <c r="C411" s="37" t="s">
        <v>2577</v>
      </c>
      <c r="D411" s="38" t="s">
        <v>3288</v>
      </c>
    </row>
    <row r="412" spans="1:4" ht="216" x14ac:dyDescent="0.3">
      <c r="A412" s="36" t="s">
        <v>3966</v>
      </c>
      <c r="B412" s="36" t="s">
        <v>4274</v>
      </c>
      <c r="C412" s="37" t="s">
        <v>2744</v>
      </c>
      <c r="D412" s="38" t="s">
        <v>3370</v>
      </c>
    </row>
    <row r="413" spans="1:4" ht="192" x14ac:dyDescent="0.3">
      <c r="A413" s="36" t="s">
        <v>3967</v>
      </c>
      <c r="B413" s="36" t="s">
        <v>4276</v>
      </c>
      <c r="C413" s="37" t="s">
        <v>2580</v>
      </c>
      <c r="D413" s="38" t="s">
        <v>2976</v>
      </c>
    </row>
    <row r="414" spans="1:4" ht="216" x14ac:dyDescent="0.3">
      <c r="A414" s="36" t="s">
        <v>3970</v>
      </c>
      <c r="B414" s="36" t="s">
        <v>4288</v>
      </c>
      <c r="C414" s="37" t="s">
        <v>2744</v>
      </c>
      <c r="D414" s="38" t="s">
        <v>3376</v>
      </c>
    </row>
    <row r="415" spans="1:4" ht="216" x14ac:dyDescent="0.3">
      <c r="A415" s="36" t="s">
        <v>3973</v>
      </c>
      <c r="B415" s="36" t="s">
        <v>4289</v>
      </c>
      <c r="C415" s="37" t="s">
        <v>2744</v>
      </c>
      <c r="D415" s="38" t="s">
        <v>3391</v>
      </c>
    </row>
    <row r="416" spans="1:4" ht="228" x14ac:dyDescent="0.3">
      <c r="A416" s="36" t="s">
        <v>3974</v>
      </c>
      <c r="B416" s="36" t="s">
        <v>4292</v>
      </c>
      <c r="C416" s="37" t="s">
        <v>2752</v>
      </c>
      <c r="D416" s="38" t="s">
        <v>3383</v>
      </c>
    </row>
    <row r="417" spans="1:4" ht="216" x14ac:dyDescent="0.3">
      <c r="A417" s="36" t="s">
        <v>3519</v>
      </c>
      <c r="B417" s="36" t="s">
        <v>4291</v>
      </c>
      <c r="C417" s="37" t="s">
        <v>2744</v>
      </c>
      <c r="D417" s="38" t="s">
        <v>3378</v>
      </c>
    </row>
    <row r="418" spans="1:4" ht="180" x14ac:dyDescent="0.3">
      <c r="A418" s="36" t="s">
        <v>3504</v>
      </c>
      <c r="B418" s="36" t="s">
        <v>3217</v>
      </c>
      <c r="C418" s="37" t="s">
        <v>420</v>
      </c>
      <c r="D418" s="38" t="s">
        <v>3377</v>
      </c>
    </row>
    <row r="419" spans="1:4" ht="216" x14ac:dyDescent="0.3">
      <c r="A419" s="36" t="s">
        <v>3497</v>
      </c>
      <c r="B419" s="36" t="s">
        <v>4298</v>
      </c>
      <c r="C419" s="37" t="s">
        <v>2744</v>
      </c>
      <c r="D419" s="38" t="s">
        <v>3395</v>
      </c>
    </row>
    <row r="420" spans="1:4" ht="216" x14ac:dyDescent="0.3">
      <c r="A420" s="36" t="s">
        <v>3515</v>
      </c>
      <c r="B420" s="36" t="s">
        <v>4277</v>
      </c>
      <c r="C420" s="37" t="s">
        <v>2744</v>
      </c>
      <c r="D420" s="38" t="s">
        <v>3399</v>
      </c>
    </row>
    <row r="421" spans="1:4" ht="180" x14ac:dyDescent="0.3">
      <c r="A421" s="36" t="s">
        <v>3511</v>
      </c>
      <c r="B421" s="36" t="s">
        <v>4279</v>
      </c>
      <c r="C421" s="37" t="s">
        <v>2577</v>
      </c>
      <c r="D421" s="38" t="s">
        <v>3291</v>
      </c>
    </row>
    <row r="422" spans="1:4" ht="180" x14ac:dyDescent="0.3">
      <c r="A422" s="36" t="s">
        <v>3502</v>
      </c>
      <c r="B422" s="36" t="s">
        <v>4281</v>
      </c>
      <c r="C422" s="37" t="s">
        <v>2577</v>
      </c>
      <c r="D422" s="38" t="s">
        <v>5550</v>
      </c>
    </row>
    <row r="423" spans="1:4" ht="204" x14ac:dyDescent="0.3">
      <c r="A423" s="36" t="s">
        <v>3507</v>
      </c>
      <c r="B423" s="36" t="s">
        <v>4293</v>
      </c>
      <c r="C423" s="37" t="s">
        <v>2732</v>
      </c>
      <c r="D423" s="38" t="s">
        <v>3410</v>
      </c>
    </row>
    <row r="424" spans="1:4" ht="204" x14ac:dyDescent="0.3">
      <c r="A424" s="36" t="s">
        <v>3516</v>
      </c>
      <c r="B424" s="36" t="s">
        <v>4299</v>
      </c>
      <c r="C424" s="37" t="s">
        <v>2578</v>
      </c>
      <c r="D424" s="38" t="s">
        <v>882</v>
      </c>
    </row>
    <row r="425" spans="1:4" ht="192" x14ac:dyDescent="0.3">
      <c r="A425" s="36" t="s">
        <v>3499</v>
      </c>
      <c r="B425" s="36" t="s">
        <v>4268</v>
      </c>
      <c r="C425" s="37" t="s">
        <v>2580</v>
      </c>
      <c r="D425" s="38" t="s">
        <v>3411</v>
      </c>
    </row>
    <row r="426" spans="1:4" ht="216" x14ac:dyDescent="0.3">
      <c r="A426" s="36" t="s">
        <v>3496</v>
      </c>
      <c r="B426" s="36" t="s">
        <v>4294</v>
      </c>
      <c r="C426" s="37" t="s">
        <v>2744</v>
      </c>
      <c r="D426" s="38" t="s">
        <v>2932</v>
      </c>
    </row>
    <row r="427" spans="1:4" ht="216" x14ac:dyDescent="0.3">
      <c r="A427" s="36" t="s">
        <v>3517</v>
      </c>
      <c r="B427" s="36" t="s">
        <v>330</v>
      </c>
      <c r="C427" s="37" t="s">
        <v>2744</v>
      </c>
      <c r="D427" s="38" t="s">
        <v>3393</v>
      </c>
    </row>
    <row r="428" spans="1:4" ht="192" x14ac:dyDescent="0.3">
      <c r="A428" s="36" t="s">
        <v>3503</v>
      </c>
      <c r="B428" s="36" t="s">
        <v>4295</v>
      </c>
      <c r="C428" s="37" t="s">
        <v>2670</v>
      </c>
      <c r="D428" s="38" t="s">
        <v>3397</v>
      </c>
    </row>
    <row r="429" spans="1:4" ht="216" x14ac:dyDescent="0.3">
      <c r="A429" s="36" t="s">
        <v>3512</v>
      </c>
      <c r="B429" s="36" t="s">
        <v>331</v>
      </c>
      <c r="C429" s="37" t="s">
        <v>2744</v>
      </c>
      <c r="D429" s="38" t="s">
        <v>3412</v>
      </c>
    </row>
    <row r="430" spans="1:4" ht="204" x14ac:dyDescent="0.3">
      <c r="A430" s="36" t="s">
        <v>3505</v>
      </c>
      <c r="B430" s="36" t="s">
        <v>322</v>
      </c>
      <c r="C430" s="37" t="s">
        <v>2732</v>
      </c>
      <c r="D430" s="38" t="s">
        <v>6151</v>
      </c>
    </row>
    <row r="431" spans="1:4" ht="192" x14ac:dyDescent="0.3">
      <c r="A431" s="36" t="s">
        <v>3500</v>
      </c>
      <c r="B431" s="36" t="s">
        <v>4269</v>
      </c>
      <c r="C431" s="37" t="s">
        <v>2580</v>
      </c>
      <c r="D431" s="38" t="s">
        <v>3292</v>
      </c>
    </row>
    <row r="432" spans="1:4" ht="192" x14ac:dyDescent="0.3">
      <c r="A432" s="36" t="s">
        <v>3518</v>
      </c>
      <c r="B432" s="36" t="s">
        <v>4271</v>
      </c>
      <c r="C432" s="37" t="s">
        <v>2580</v>
      </c>
      <c r="D432" s="38" t="s">
        <v>3210</v>
      </c>
    </row>
    <row r="433" spans="1:4" ht="180" x14ac:dyDescent="0.3">
      <c r="A433" s="36" t="s">
        <v>3510</v>
      </c>
      <c r="B433" s="36" t="s">
        <v>3218</v>
      </c>
      <c r="C433" s="37" t="s">
        <v>2577</v>
      </c>
      <c r="D433" s="38" t="s">
        <v>3396</v>
      </c>
    </row>
    <row r="434" spans="1:4" ht="180" x14ac:dyDescent="0.3">
      <c r="A434" s="36" t="s">
        <v>3494</v>
      </c>
      <c r="B434" s="36" t="s">
        <v>4272</v>
      </c>
      <c r="C434" s="37" t="s">
        <v>2712</v>
      </c>
      <c r="D434" s="38" t="s">
        <v>3413</v>
      </c>
    </row>
    <row r="435" spans="1:4" ht="204" x14ac:dyDescent="0.3">
      <c r="A435" s="36" t="s">
        <v>3506</v>
      </c>
      <c r="B435" s="36" t="s">
        <v>4328</v>
      </c>
      <c r="C435" s="37" t="s">
        <v>2732</v>
      </c>
      <c r="D435" s="38" t="s">
        <v>2934</v>
      </c>
    </row>
    <row r="436" spans="1:4" ht="180" x14ac:dyDescent="0.3">
      <c r="A436" s="36" t="s">
        <v>3508</v>
      </c>
      <c r="B436" s="36" t="s">
        <v>4321</v>
      </c>
      <c r="C436" s="37" t="s">
        <v>2577</v>
      </c>
      <c r="D436" s="38" t="s">
        <v>3275</v>
      </c>
    </row>
    <row r="437" spans="1:4" ht="216" x14ac:dyDescent="0.3">
      <c r="A437" s="36" t="s">
        <v>3513</v>
      </c>
      <c r="B437" s="36" t="s">
        <v>4308</v>
      </c>
      <c r="C437" s="37" t="s">
        <v>2744</v>
      </c>
      <c r="D437" s="38" t="s">
        <v>3207</v>
      </c>
    </row>
    <row r="438" spans="1:4" ht="180" x14ac:dyDescent="0.3">
      <c r="A438" s="36" t="s">
        <v>3495</v>
      </c>
      <c r="B438" s="36" t="s">
        <v>4303</v>
      </c>
      <c r="C438" s="37" t="s">
        <v>2577</v>
      </c>
      <c r="D438" s="38" t="s">
        <v>3394</v>
      </c>
    </row>
    <row r="439" spans="1:4" ht="204" x14ac:dyDescent="0.3">
      <c r="A439" s="36" t="s">
        <v>3522</v>
      </c>
      <c r="B439" s="36" t="s">
        <v>4313</v>
      </c>
      <c r="C439" s="37" t="s">
        <v>2732</v>
      </c>
      <c r="D439" s="38" t="s">
        <v>3400</v>
      </c>
    </row>
    <row r="440" spans="1:4" ht="216" x14ac:dyDescent="0.3">
      <c r="A440" s="36" t="s">
        <v>3509</v>
      </c>
      <c r="B440" s="36" t="s">
        <v>4329</v>
      </c>
      <c r="C440" s="37" t="s">
        <v>2744</v>
      </c>
      <c r="D440" s="38" t="s">
        <v>3415</v>
      </c>
    </row>
    <row r="441" spans="1:4" ht="180" x14ac:dyDescent="0.3">
      <c r="A441" s="36" t="s">
        <v>3514</v>
      </c>
      <c r="B441" s="36" t="s">
        <v>4312</v>
      </c>
      <c r="C441" s="37" t="s">
        <v>2577</v>
      </c>
      <c r="D441" s="38" t="s">
        <v>3401</v>
      </c>
    </row>
    <row r="442" spans="1:4" ht="216" x14ac:dyDescent="0.3">
      <c r="A442" s="36" t="s">
        <v>3520</v>
      </c>
      <c r="B442" s="36" t="s">
        <v>3220</v>
      </c>
      <c r="C442" s="37" t="s">
        <v>2744</v>
      </c>
      <c r="D442" s="38" t="s">
        <v>872</v>
      </c>
    </row>
    <row r="443" spans="1:4" ht="180" x14ac:dyDescent="0.3">
      <c r="A443" s="36" t="s">
        <v>3521</v>
      </c>
      <c r="B443" s="36" t="s">
        <v>4322</v>
      </c>
      <c r="C443" s="37" t="s">
        <v>2577</v>
      </c>
      <c r="D443" s="38" t="s">
        <v>2929</v>
      </c>
    </row>
    <row r="444" spans="1:4" ht="216" x14ac:dyDescent="0.3">
      <c r="A444" s="36" t="s">
        <v>3491</v>
      </c>
      <c r="B444" s="36" t="s">
        <v>307</v>
      </c>
      <c r="C444" s="37" t="s">
        <v>2744</v>
      </c>
      <c r="D444" s="38" t="s">
        <v>3276</v>
      </c>
    </row>
    <row r="445" spans="1:4" ht="216" x14ac:dyDescent="0.3">
      <c r="A445" s="36" t="s">
        <v>3492</v>
      </c>
      <c r="B445" s="36" t="s">
        <v>4323</v>
      </c>
      <c r="C445" s="37" t="s">
        <v>2744</v>
      </c>
      <c r="D445" s="38" t="s">
        <v>3414</v>
      </c>
    </row>
    <row r="446" spans="1:4" ht="192" x14ac:dyDescent="0.3">
      <c r="A446" s="36" t="s">
        <v>3493</v>
      </c>
      <c r="B446" s="36" t="s">
        <v>4315</v>
      </c>
      <c r="C446" s="37" t="s">
        <v>2659</v>
      </c>
      <c r="D446" s="38" t="s">
        <v>3280</v>
      </c>
    </row>
    <row r="447" spans="1:4" ht="216" x14ac:dyDescent="0.3">
      <c r="A447" s="36" t="s">
        <v>3498</v>
      </c>
      <c r="B447" s="36" t="s">
        <v>3219</v>
      </c>
      <c r="C447" s="37" t="s">
        <v>2744</v>
      </c>
      <c r="D447" s="38" t="s">
        <v>3417</v>
      </c>
    </row>
    <row r="448" spans="1:4" ht="216" x14ac:dyDescent="0.3">
      <c r="A448" s="36" t="s">
        <v>3501</v>
      </c>
      <c r="B448" s="36" t="s">
        <v>3221</v>
      </c>
      <c r="C448" s="37" t="s">
        <v>2744</v>
      </c>
      <c r="D448" s="38" t="s">
        <v>3384</v>
      </c>
    </row>
    <row r="449" spans="1:4" ht="216" x14ac:dyDescent="0.3">
      <c r="A449" s="36" t="s">
        <v>5695</v>
      </c>
      <c r="B449" s="36" t="s">
        <v>3225</v>
      </c>
      <c r="C449" s="37" t="s">
        <v>2744</v>
      </c>
      <c r="D449" s="38" t="s">
        <v>3416</v>
      </c>
    </row>
    <row r="450" spans="1:4" ht="204" x14ac:dyDescent="0.3">
      <c r="A450" s="36" t="s">
        <v>5696</v>
      </c>
      <c r="B450" s="36" t="s">
        <v>3223</v>
      </c>
      <c r="C450" s="37" t="s">
        <v>2732</v>
      </c>
      <c r="D450" s="38" t="s">
        <v>3392</v>
      </c>
    </row>
    <row r="451" spans="1:4" ht="216" x14ac:dyDescent="0.3">
      <c r="A451" s="36" t="s">
        <v>5711</v>
      </c>
      <c r="B451" s="36" t="s">
        <v>4316</v>
      </c>
      <c r="C451" s="37" t="s">
        <v>2744</v>
      </c>
      <c r="D451" s="38" t="s">
        <v>3405</v>
      </c>
    </row>
    <row r="452" spans="1:4" ht="216" x14ac:dyDescent="0.3">
      <c r="A452" s="36" t="s">
        <v>5717</v>
      </c>
      <c r="B452" s="36" t="s">
        <v>3224</v>
      </c>
      <c r="C452" s="37" t="s">
        <v>2744</v>
      </c>
      <c r="D452" s="38" t="s">
        <v>3382</v>
      </c>
    </row>
    <row r="453" spans="1:4" ht="204" x14ac:dyDescent="0.3">
      <c r="A453" s="36" t="s">
        <v>5706</v>
      </c>
      <c r="B453" s="36" t="s">
        <v>3222</v>
      </c>
      <c r="C453" s="37" t="s">
        <v>2732</v>
      </c>
      <c r="D453" s="38" t="s">
        <v>3379</v>
      </c>
    </row>
    <row r="454" spans="1:4" ht="216" x14ac:dyDescent="0.3">
      <c r="A454" s="36" t="s">
        <v>5688</v>
      </c>
      <c r="B454" s="36" t="s">
        <v>4330</v>
      </c>
      <c r="C454" s="37" t="s">
        <v>2744</v>
      </c>
      <c r="D454" s="38" t="s">
        <v>3439</v>
      </c>
    </row>
    <row r="455" spans="1:4" ht="216" x14ac:dyDescent="0.3">
      <c r="A455" s="36" t="s">
        <v>5709</v>
      </c>
      <c r="B455" s="36" t="s">
        <v>4302</v>
      </c>
      <c r="C455" s="37" t="s">
        <v>2730</v>
      </c>
      <c r="D455" s="38" t="s">
        <v>915</v>
      </c>
    </row>
    <row r="456" spans="1:4" ht="204" x14ac:dyDescent="0.3">
      <c r="A456" s="36" t="s">
        <v>5700</v>
      </c>
      <c r="B456" s="36" t="s">
        <v>323</v>
      </c>
      <c r="C456" s="37" t="s">
        <v>2660</v>
      </c>
      <c r="D456" s="38" t="s">
        <v>3440</v>
      </c>
    </row>
    <row r="457" spans="1:4" ht="204" x14ac:dyDescent="0.3">
      <c r="A457" s="36" t="s">
        <v>5702</v>
      </c>
      <c r="B457" s="36" t="s">
        <v>2323</v>
      </c>
      <c r="C457" s="37" t="s">
        <v>2732</v>
      </c>
      <c r="D457" s="38" t="s">
        <v>3398</v>
      </c>
    </row>
    <row r="458" spans="1:4" ht="204" x14ac:dyDescent="0.3">
      <c r="A458" s="36" t="s">
        <v>5707</v>
      </c>
      <c r="B458" s="36" t="s">
        <v>4304</v>
      </c>
      <c r="C458" s="37" t="s">
        <v>2660</v>
      </c>
      <c r="D458" s="38" t="s">
        <v>879</v>
      </c>
    </row>
    <row r="459" spans="1:4" ht="204" x14ac:dyDescent="0.3">
      <c r="A459" s="36" t="s">
        <v>5692</v>
      </c>
      <c r="B459" s="36" t="s">
        <v>3226</v>
      </c>
      <c r="C459" s="37" t="s">
        <v>2732</v>
      </c>
      <c r="D459" s="38" t="s">
        <v>3436</v>
      </c>
    </row>
    <row r="460" spans="1:4" ht="216" x14ac:dyDescent="0.3">
      <c r="A460" s="36" t="s">
        <v>5691</v>
      </c>
      <c r="B460" s="36" t="s">
        <v>3227</v>
      </c>
      <c r="C460" s="37" t="s">
        <v>2663</v>
      </c>
      <c r="D460" s="38" t="s">
        <v>3442</v>
      </c>
    </row>
    <row r="461" spans="1:4" ht="204" x14ac:dyDescent="0.3">
      <c r="A461" s="36" t="s">
        <v>5712</v>
      </c>
      <c r="B461" s="36" t="s">
        <v>2313</v>
      </c>
      <c r="C461" s="37" t="s">
        <v>2732</v>
      </c>
      <c r="D461" s="38" t="s">
        <v>3281</v>
      </c>
    </row>
    <row r="462" spans="1:4" ht="204" x14ac:dyDescent="0.3">
      <c r="A462" s="36" t="s">
        <v>5690</v>
      </c>
      <c r="B462" s="36" t="s">
        <v>4300</v>
      </c>
      <c r="C462" s="37" t="s">
        <v>2729</v>
      </c>
      <c r="D462" s="38" t="s">
        <v>3282</v>
      </c>
    </row>
    <row r="463" spans="1:4" ht="204" x14ac:dyDescent="0.3">
      <c r="A463" s="36" t="s">
        <v>5713</v>
      </c>
      <c r="B463" s="36" t="s">
        <v>4306</v>
      </c>
      <c r="C463" s="37" t="s">
        <v>2729</v>
      </c>
      <c r="D463" s="38" t="s">
        <v>3381</v>
      </c>
    </row>
    <row r="464" spans="1:4" ht="204" x14ac:dyDescent="0.3">
      <c r="A464" s="36" t="s">
        <v>5694</v>
      </c>
      <c r="B464" s="36" t="s">
        <v>308</v>
      </c>
      <c r="C464" s="37" t="s">
        <v>2729</v>
      </c>
      <c r="D464" s="38" t="s">
        <v>3441</v>
      </c>
    </row>
    <row r="465" spans="1:4" ht="204" x14ac:dyDescent="0.3">
      <c r="A465" s="36" t="s">
        <v>5714</v>
      </c>
      <c r="B465" s="36" t="s">
        <v>321</v>
      </c>
      <c r="C465" s="37" t="s">
        <v>2732</v>
      </c>
      <c r="D465" s="38" t="s">
        <v>3385</v>
      </c>
    </row>
    <row r="466" spans="1:4" ht="216" x14ac:dyDescent="0.3">
      <c r="A466" s="36" t="s">
        <v>5697</v>
      </c>
      <c r="B466" s="36" t="s">
        <v>309</v>
      </c>
      <c r="C466" s="37" t="s">
        <v>2730</v>
      </c>
      <c r="D466" s="38" t="s">
        <v>3443</v>
      </c>
    </row>
    <row r="467" spans="1:4" ht="216" x14ac:dyDescent="0.3">
      <c r="A467" s="36" t="s">
        <v>5693</v>
      </c>
      <c r="B467" s="36" t="s">
        <v>4305</v>
      </c>
      <c r="C467" s="37" t="s">
        <v>2730</v>
      </c>
      <c r="D467" s="38" t="s">
        <v>3445</v>
      </c>
    </row>
    <row r="468" spans="1:4" ht="216" x14ac:dyDescent="0.3">
      <c r="A468" s="36" t="s">
        <v>5701</v>
      </c>
      <c r="B468" s="36" t="s">
        <v>4324</v>
      </c>
      <c r="C468" s="37" t="s">
        <v>2730</v>
      </c>
      <c r="D468" s="38" t="s">
        <v>2501</v>
      </c>
    </row>
    <row r="469" spans="1:4" ht="240" x14ac:dyDescent="0.3">
      <c r="A469" s="36" t="s">
        <v>5699</v>
      </c>
      <c r="B469" s="36" t="s">
        <v>324</v>
      </c>
      <c r="C469" s="37" t="s">
        <v>2998</v>
      </c>
      <c r="D469" s="38" t="s">
        <v>3447</v>
      </c>
    </row>
    <row r="470" spans="1:4" ht="216" x14ac:dyDescent="0.3">
      <c r="A470" s="36" t="s">
        <v>5698</v>
      </c>
      <c r="B470" s="36" t="s">
        <v>4307</v>
      </c>
      <c r="C470" s="37" t="s">
        <v>2675</v>
      </c>
      <c r="D470" s="38" t="s">
        <v>3386</v>
      </c>
    </row>
    <row r="471" spans="1:4" ht="216" x14ac:dyDescent="0.3">
      <c r="A471" s="36" t="s">
        <v>5703</v>
      </c>
      <c r="B471" s="36" t="s">
        <v>4327</v>
      </c>
      <c r="C471" s="37" t="s">
        <v>2663</v>
      </c>
      <c r="D471" s="38" t="s">
        <v>3446</v>
      </c>
    </row>
    <row r="472" spans="1:4" ht="216" x14ac:dyDescent="0.3">
      <c r="A472" s="36" t="s">
        <v>5715</v>
      </c>
      <c r="B472" s="36" t="s">
        <v>3231</v>
      </c>
      <c r="C472" s="37" t="s">
        <v>2730</v>
      </c>
      <c r="D472" s="38" t="s">
        <v>3453</v>
      </c>
    </row>
    <row r="473" spans="1:4" ht="204" x14ac:dyDescent="0.3">
      <c r="A473" s="36" t="s">
        <v>5704</v>
      </c>
      <c r="B473" s="36" t="s">
        <v>3230</v>
      </c>
      <c r="C473" s="37" t="s">
        <v>2732</v>
      </c>
      <c r="D473" s="38" t="s">
        <v>3456</v>
      </c>
    </row>
    <row r="474" spans="1:4" ht="216" x14ac:dyDescent="0.3">
      <c r="A474" s="36" t="s">
        <v>5705</v>
      </c>
      <c r="B474" s="36" t="s">
        <v>3228</v>
      </c>
      <c r="C474" s="37" t="s">
        <v>2730</v>
      </c>
      <c r="D474" s="38" t="s">
        <v>3457</v>
      </c>
    </row>
    <row r="475" spans="1:4" ht="204" x14ac:dyDescent="0.3">
      <c r="A475" s="36" t="s">
        <v>5708</v>
      </c>
      <c r="B475" s="36" t="s">
        <v>3229</v>
      </c>
      <c r="C475" s="37" t="s">
        <v>2729</v>
      </c>
      <c r="D475" s="38" t="s">
        <v>3458</v>
      </c>
    </row>
    <row r="476" spans="1:4" ht="204" x14ac:dyDescent="0.3">
      <c r="A476" s="36" t="s">
        <v>5716</v>
      </c>
      <c r="B476" s="36" t="s">
        <v>4325</v>
      </c>
      <c r="C476" s="37" t="s">
        <v>2729</v>
      </c>
      <c r="D476" s="38" t="s">
        <v>2505</v>
      </c>
    </row>
    <row r="477" spans="1:4" ht="216" x14ac:dyDescent="0.3">
      <c r="A477" s="36" t="s">
        <v>5687</v>
      </c>
      <c r="B477" s="36" t="s">
        <v>4301</v>
      </c>
      <c r="C477" s="37" t="s">
        <v>2744</v>
      </c>
      <c r="D477" s="38" t="s">
        <v>3459</v>
      </c>
    </row>
    <row r="478" spans="1:4" ht="204" x14ac:dyDescent="0.3">
      <c r="A478" s="36" t="s">
        <v>5710</v>
      </c>
      <c r="B478" s="36" t="s">
        <v>4309</v>
      </c>
      <c r="C478" s="37" t="s">
        <v>2729</v>
      </c>
      <c r="D478" s="38" t="s">
        <v>3461</v>
      </c>
    </row>
    <row r="479" spans="1:4" ht="216" x14ac:dyDescent="0.3">
      <c r="A479" s="36" t="s">
        <v>5686</v>
      </c>
      <c r="B479" s="36" t="s">
        <v>4310</v>
      </c>
      <c r="C479" s="37" t="s">
        <v>2730</v>
      </c>
      <c r="D479" s="38" t="s">
        <v>2506</v>
      </c>
    </row>
    <row r="480" spans="1:4" ht="204" x14ac:dyDescent="0.3">
      <c r="A480" s="36" t="s">
        <v>5689</v>
      </c>
      <c r="B480" s="36" t="s">
        <v>4311</v>
      </c>
      <c r="C480" s="37" t="s">
        <v>2729</v>
      </c>
      <c r="D480" s="38" t="s">
        <v>3208</v>
      </c>
    </row>
    <row r="481" spans="1:4" ht="216" x14ac:dyDescent="0.3">
      <c r="A481" s="36" t="s">
        <v>5735</v>
      </c>
      <c r="B481" s="36" t="s">
        <v>4314</v>
      </c>
      <c r="C481" s="37" t="s">
        <v>2730</v>
      </c>
      <c r="D481" s="38" t="s">
        <v>3444</v>
      </c>
    </row>
    <row r="482" spans="1:4" ht="228" x14ac:dyDescent="0.3">
      <c r="A482" s="36" t="s">
        <v>5729</v>
      </c>
      <c r="B482" s="36" t="s">
        <v>4331</v>
      </c>
      <c r="C482" s="37" t="s">
        <v>2738</v>
      </c>
      <c r="D482" s="38" t="s">
        <v>3462</v>
      </c>
    </row>
    <row r="483" spans="1:4" ht="216" x14ac:dyDescent="0.3">
      <c r="A483" s="36" t="s">
        <v>5730</v>
      </c>
      <c r="B483" s="36" t="s">
        <v>4326</v>
      </c>
      <c r="C483" s="37" t="s">
        <v>2730</v>
      </c>
      <c r="D483" s="38" t="s">
        <v>3460</v>
      </c>
    </row>
    <row r="484" spans="1:4" ht="216" x14ac:dyDescent="0.3">
      <c r="A484" s="36" t="s">
        <v>5740</v>
      </c>
      <c r="B484" s="36" t="s">
        <v>3232</v>
      </c>
      <c r="C484" s="37" t="s">
        <v>2730</v>
      </c>
      <c r="D484" s="38" t="s">
        <v>874</v>
      </c>
    </row>
    <row r="485" spans="1:4" ht="216" x14ac:dyDescent="0.3">
      <c r="A485" s="36" t="s">
        <v>5731</v>
      </c>
      <c r="B485" s="36" t="s">
        <v>4317</v>
      </c>
      <c r="C485" s="37" t="s">
        <v>2744</v>
      </c>
      <c r="D485" s="38" t="s">
        <v>3463</v>
      </c>
    </row>
    <row r="486" spans="1:4" ht="204" x14ac:dyDescent="0.3">
      <c r="A486" s="36" t="s">
        <v>5736</v>
      </c>
      <c r="B486" s="36" t="s">
        <v>4318</v>
      </c>
      <c r="C486" s="37" t="s">
        <v>2729</v>
      </c>
      <c r="D486" s="38" t="s">
        <v>875</v>
      </c>
    </row>
    <row r="487" spans="1:4" ht="216" x14ac:dyDescent="0.3">
      <c r="A487" s="36" t="s">
        <v>5728</v>
      </c>
      <c r="B487" s="36" t="s">
        <v>315</v>
      </c>
      <c r="C487" s="37" t="s">
        <v>2730</v>
      </c>
      <c r="D487" s="38" t="s">
        <v>3464</v>
      </c>
    </row>
    <row r="488" spans="1:4" ht="204" x14ac:dyDescent="0.3">
      <c r="A488" s="36" t="s">
        <v>5719</v>
      </c>
      <c r="B488" s="36" t="s">
        <v>319</v>
      </c>
      <c r="C488" s="37" t="s">
        <v>2729</v>
      </c>
      <c r="D488" s="38" t="s">
        <v>873</v>
      </c>
    </row>
    <row r="489" spans="1:4" ht="204" x14ac:dyDescent="0.3">
      <c r="A489" s="36" t="s">
        <v>5741</v>
      </c>
      <c r="B489" s="36" t="s">
        <v>314</v>
      </c>
      <c r="C489" s="37" t="s">
        <v>2729</v>
      </c>
      <c r="D489" s="38" t="s">
        <v>3465</v>
      </c>
    </row>
    <row r="490" spans="1:4" ht="204" x14ac:dyDescent="0.3">
      <c r="A490" s="36" t="s">
        <v>5746</v>
      </c>
      <c r="B490" s="36" t="s">
        <v>4319</v>
      </c>
      <c r="C490" s="37" t="s">
        <v>2729</v>
      </c>
      <c r="D490" s="38" t="s">
        <v>2499</v>
      </c>
    </row>
    <row r="491" spans="1:4" ht="204" x14ac:dyDescent="0.3">
      <c r="A491" s="36" t="s">
        <v>5739</v>
      </c>
      <c r="B491" s="36" t="s">
        <v>4320</v>
      </c>
      <c r="C491" s="37" t="s">
        <v>2729</v>
      </c>
      <c r="D491" s="38" t="s">
        <v>3467</v>
      </c>
    </row>
    <row r="492" spans="1:4" ht="204" x14ac:dyDescent="0.3">
      <c r="A492" s="36" t="s">
        <v>5732</v>
      </c>
      <c r="B492" s="36" t="s">
        <v>4363</v>
      </c>
      <c r="C492" s="37" t="s">
        <v>2732</v>
      </c>
      <c r="D492" s="38" t="s">
        <v>3466</v>
      </c>
    </row>
    <row r="493" spans="1:4" ht="216" x14ac:dyDescent="0.3">
      <c r="A493" s="36" t="s">
        <v>5733</v>
      </c>
      <c r="B493" s="36" t="s">
        <v>4351</v>
      </c>
      <c r="C493" s="37" t="s">
        <v>2744</v>
      </c>
      <c r="D493" s="38" t="s">
        <v>3406</v>
      </c>
    </row>
    <row r="494" spans="1:4" ht="216" x14ac:dyDescent="0.3">
      <c r="A494" s="36" t="s">
        <v>5744</v>
      </c>
      <c r="B494" s="36" t="s">
        <v>4353</v>
      </c>
      <c r="C494" s="37" t="s">
        <v>2730</v>
      </c>
      <c r="D494" s="38" t="s">
        <v>3468</v>
      </c>
    </row>
    <row r="495" spans="1:4" ht="216" x14ac:dyDescent="0.3">
      <c r="A495" s="36" t="s">
        <v>5748</v>
      </c>
      <c r="B495" s="36" t="s">
        <v>4355</v>
      </c>
      <c r="C495" s="37" t="s">
        <v>2730</v>
      </c>
      <c r="D495" s="38" t="s">
        <v>916</v>
      </c>
    </row>
    <row r="496" spans="1:4" ht="216" x14ac:dyDescent="0.3">
      <c r="A496" s="36" t="s">
        <v>5721</v>
      </c>
      <c r="B496" s="36" t="s">
        <v>4352</v>
      </c>
      <c r="C496" s="37" t="s">
        <v>2744</v>
      </c>
      <c r="D496" s="38" t="s">
        <v>3479</v>
      </c>
    </row>
    <row r="497" spans="1:4" ht="204" x14ac:dyDescent="0.3">
      <c r="A497" s="36" t="s">
        <v>5723</v>
      </c>
      <c r="B497" s="36" t="s">
        <v>4340</v>
      </c>
      <c r="C497" s="37" t="s">
        <v>2732</v>
      </c>
      <c r="D497" s="38" t="s">
        <v>3387</v>
      </c>
    </row>
    <row r="498" spans="1:4" ht="216" x14ac:dyDescent="0.3">
      <c r="A498" s="36" t="s">
        <v>5727</v>
      </c>
      <c r="B498" s="36" t="s">
        <v>4336</v>
      </c>
      <c r="C498" s="37" t="s">
        <v>2730</v>
      </c>
      <c r="D498" s="38" t="s">
        <v>3469</v>
      </c>
    </row>
    <row r="499" spans="1:4" ht="216" x14ac:dyDescent="0.3">
      <c r="A499" s="36" t="s">
        <v>5747</v>
      </c>
      <c r="B499" s="36" t="s">
        <v>312</v>
      </c>
      <c r="C499" s="37" t="s">
        <v>2730</v>
      </c>
      <c r="D499" s="38" t="s">
        <v>3487</v>
      </c>
    </row>
    <row r="500" spans="1:4" ht="204" x14ac:dyDescent="0.3">
      <c r="A500" s="36" t="s">
        <v>5737</v>
      </c>
      <c r="B500" s="36" t="s">
        <v>325</v>
      </c>
      <c r="C500" s="37" t="s">
        <v>2732</v>
      </c>
      <c r="D500" s="38" t="s">
        <v>3488</v>
      </c>
    </row>
    <row r="501" spans="1:4" ht="204" x14ac:dyDescent="0.3">
      <c r="A501" s="36" t="s">
        <v>5743</v>
      </c>
      <c r="B501" s="36" t="s">
        <v>4358</v>
      </c>
      <c r="C501" s="37" t="s">
        <v>2729</v>
      </c>
      <c r="D501" s="38" t="s">
        <v>3489</v>
      </c>
    </row>
    <row r="502" spans="1:4" ht="216" x14ac:dyDescent="0.3">
      <c r="A502" s="36" t="s">
        <v>5734</v>
      </c>
      <c r="B502" s="36" t="s">
        <v>4354</v>
      </c>
      <c r="C502" s="37" t="s">
        <v>2744</v>
      </c>
      <c r="D502" s="38" t="s">
        <v>3380</v>
      </c>
    </row>
    <row r="503" spans="1:4" ht="216" x14ac:dyDescent="0.3">
      <c r="A503" s="36" t="s">
        <v>5738</v>
      </c>
      <c r="B503" s="36" t="s">
        <v>4357</v>
      </c>
      <c r="C503" s="37" t="s">
        <v>2730</v>
      </c>
      <c r="D503" s="38" t="s">
        <v>2500</v>
      </c>
    </row>
    <row r="504" spans="1:4" ht="264" x14ac:dyDescent="0.3">
      <c r="A504" s="36" t="s">
        <v>5742</v>
      </c>
      <c r="B504" s="36" t="s">
        <v>4335</v>
      </c>
      <c r="C504" s="37" t="s">
        <v>2991</v>
      </c>
      <c r="D504" s="38" t="s">
        <v>6175</v>
      </c>
    </row>
    <row r="505" spans="1:4" ht="204" x14ac:dyDescent="0.3">
      <c r="A505" s="36" t="s">
        <v>5722</v>
      </c>
      <c r="B505" s="36" t="s">
        <v>306</v>
      </c>
      <c r="C505" s="37" t="s">
        <v>2729</v>
      </c>
      <c r="D505" s="38" t="s">
        <v>3289</v>
      </c>
    </row>
    <row r="506" spans="1:4" ht="216" x14ac:dyDescent="0.3">
      <c r="A506" s="36" t="s">
        <v>5745</v>
      </c>
      <c r="B506" s="36" t="s">
        <v>4341</v>
      </c>
      <c r="C506" s="37" t="s">
        <v>2730</v>
      </c>
      <c r="D506" s="38" t="s">
        <v>876</v>
      </c>
    </row>
    <row r="507" spans="1:4" ht="216" x14ac:dyDescent="0.3">
      <c r="A507" s="36" t="s">
        <v>5724</v>
      </c>
      <c r="B507" s="36" t="s">
        <v>4334</v>
      </c>
      <c r="C507" s="37" t="s">
        <v>2730</v>
      </c>
      <c r="D507" s="38" t="s">
        <v>3490</v>
      </c>
    </row>
    <row r="508" spans="1:4" ht="216" x14ac:dyDescent="0.3">
      <c r="A508" s="36" t="s">
        <v>5718</v>
      </c>
      <c r="B508" s="36" t="s">
        <v>318</v>
      </c>
      <c r="C508" s="37" t="s">
        <v>2730</v>
      </c>
      <c r="D508" s="38" t="s">
        <v>2502</v>
      </c>
    </row>
    <row r="509" spans="1:4" ht="216" x14ac:dyDescent="0.3">
      <c r="A509" s="36" t="s">
        <v>5720</v>
      </c>
      <c r="B509" s="36" t="s">
        <v>4332</v>
      </c>
      <c r="C509" s="37" t="s">
        <v>2730</v>
      </c>
      <c r="D509" s="38" t="s">
        <v>2504</v>
      </c>
    </row>
    <row r="510" spans="1:4" ht="204" x14ac:dyDescent="0.3">
      <c r="A510" s="36" t="s">
        <v>5725</v>
      </c>
      <c r="B510" s="36" t="s">
        <v>4356</v>
      </c>
      <c r="C510" s="37" t="s">
        <v>2655</v>
      </c>
      <c r="D510" s="38" t="s">
        <v>3435</v>
      </c>
    </row>
    <row r="511" spans="1:4" ht="216" x14ac:dyDescent="0.3">
      <c r="A511" s="36" t="s">
        <v>5726</v>
      </c>
      <c r="B511" s="36" t="s">
        <v>4359</v>
      </c>
      <c r="C511" s="37" t="s">
        <v>3172</v>
      </c>
      <c r="D511" s="38" t="s">
        <v>6189</v>
      </c>
    </row>
    <row r="512" spans="1:4" ht="180" x14ac:dyDescent="0.3">
      <c r="A512" s="36" t="s">
        <v>5773</v>
      </c>
      <c r="B512" s="36" t="s">
        <v>4337</v>
      </c>
      <c r="C512" s="37" t="s">
        <v>924</v>
      </c>
      <c r="D512" s="38" t="s">
        <v>2940</v>
      </c>
    </row>
    <row r="513" spans="1:4" ht="204" x14ac:dyDescent="0.3">
      <c r="A513" s="36" t="s">
        <v>5757</v>
      </c>
      <c r="B513" s="36" t="s">
        <v>2319</v>
      </c>
      <c r="C513" s="37" t="s">
        <v>2732</v>
      </c>
      <c r="D513" s="38" t="s">
        <v>3277</v>
      </c>
    </row>
    <row r="514" spans="1:4" ht="180" x14ac:dyDescent="0.3">
      <c r="A514" s="36" t="s">
        <v>5751</v>
      </c>
      <c r="B514" s="36" t="s">
        <v>3233</v>
      </c>
      <c r="C514" s="37" t="s">
        <v>924</v>
      </c>
      <c r="D514" s="38" t="s">
        <v>6142</v>
      </c>
    </row>
    <row r="515" spans="1:4" ht="204" x14ac:dyDescent="0.3">
      <c r="A515" s="36" t="s">
        <v>5767</v>
      </c>
      <c r="B515" s="36" t="s">
        <v>4360</v>
      </c>
      <c r="C515" s="37" t="s">
        <v>2732</v>
      </c>
      <c r="D515" s="38" t="s">
        <v>3419</v>
      </c>
    </row>
    <row r="516" spans="1:4" ht="192" x14ac:dyDescent="0.3">
      <c r="A516" s="36" t="s">
        <v>5769</v>
      </c>
      <c r="B516" s="36" t="s">
        <v>4342</v>
      </c>
      <c r="C516" s="37" t="s">
        <v>923</v>
      </c>
      <c r="D516" s="38" t="s">
        <v>6173</v>
      </c>
    </row>
    <row r="517" spans="1:4" ht="180" x14ac:dyDescent="0.3">
      <c r="A517" s="36" t="s">
        <v>5766</v>
      </c>
      <c r="B517" s="36" t="s">
        <v>4362</v>
      </c>
      <c r="C517" s="37" t="s">
        <v>2577</v>
      </c>
      <c r="D517" s="38" t="s">
        <v>6155</v>
      </c>
    </row>
    <row r="518" spans="1:4" ht="192" x14ac:dyDescent="0.3">
      <c r="A518" s="36" t="s">
        <v>5779</v>
      </c>
      <c r="B518" s="36" t="s">
        <v>4343</v>
      </c>
      <c r="C518" s="37" t="s">
        <v>3148</v>
      </c>
      <c r="D518" s="38" t="s">
        <v>5553</v>
      </c>
    </row>
    <row r="519" spans="1:4" ht="180" x14ac:dyDescent="0.3">
      <c r="A519" s="36" t="s">
        <v>5768</v>
      </c>
      <c r="B519" s="36" t="s">
        <v>4361</v>
      </c>
      <c r="C519" s="37" t="s">
        <v>924</v>
      </c>
      <c r="D519" s="38" t="s">
        <v>2930</v>
      </c>
    </row>
    <row r="520" spans="1:4" ht="180" x14ac:dyDescent="0.3">
      <c r="A520" s="36" t="s">
        <v>5772</v>
      </c>
      <c r="B520" s="36" t="s">
        <v>3235</v>
      </c>
      <c r="C520" s="37" t="s">
        <v>2577</v>
      </c>
      <c r="D520" s="38" t="s">
        <v>5556</v>
      </c>
    </row>
    <row r="521" spans="1:4" ht="204" x14ac:dyDescent="0.3">
      <c r="A521" s="36" t="s">
        <v>5749</v>
      </c>
      <c r="B521" s="36" t="s">
        <v>4344</v>
      </c>
      <c r="C521" s="37" t="s">
        <v>2655</v>
      </c>
      <c r="D521" s="38" t="s">
        <v>3283</v>
      </c>
    </row>
    <row r="522" spans="1:4" ht="204" x14ac:dyDescent="0.3">
      <c r="A522" s="36" t="s">
        <v>5750</v>
      </c>
      <c r="B522" s="36" t="s">
        <v>303</v>
      </c>
      <c r="C522" s="37" t="s">
        <v>2732</v>
      </c>
      <c r="D522" s="38" t="s">
        <v>3420</v>
      </c>
    </row>
    <row r="523" spans="1:4" ht="216" x14ac:dyDescent="0.3">
      <c r="A523" s="36" t="s">
        <v>5752</v>
      </c>
      <c r="B523" s="36" t="s">
        <v>310</v>
      </c>
      <c r="C523" s="37" t="s">
        <v>2744</v>
      </c>
      <c r="D523" s="38" t="s">
        <v>3433</v>
      </c>
    </row>
    <row r="524" spans="1:4" ht="204" x14ac:dyDescent="0.3">
      <c r="A524" s="36" t="s">
        <v>5774</v>
      </c>
      <c r="B524" s="36" t="s">
        <v>311</v>
      </c>
      <c r="C524" s="37" t="s">
        <v>2732</v>
      </c>
      <c r="D524" s="38" t="s">
        <v>6198</v>
      </c>
    </row>
    <row r="525" spans="1:4" ht="228" x14ac:dyDescent="0.3">
      <c r="A525" s="36" t="s">
        <v>5753</v>
      </c>
      <c r="B525" s="36" t="s">
        <v>304</v>
      </c>
      <c r="C525" s="37" t="s">
        <v>2738</v>
      </c>
      <c r="D525" s="38" t="s">
        <v>3279</v>
      </c>
    </row>
    <row r="526" spans="1:4" ht="204" x14ac:dyDescent="0.3">
      <c r="A526" s="36" t="s">
        <v>5764</v>
      </c>
      <c r="B526" s="36" t="s">
        <v>3234</v>
      </c>
      <c r="C526" s="37" t="s">
        <v>2729</v>
      </c>
      <c r="D526" s="38" t="s">
        <v>3201</v>
      </c>
    </row>
    <row r="527" spans="1:4" ht="216" x14ac:dyDescent="0.3">
      <c r="A527" s="36" t="s">
        <v>5775</v>
      </c>
      <c r="B527" s="36" t="s">
        <v>3238</v>
      </c>
      <c r="C527" s="37" t="s">
        <v>2730</v>
      </c>
      <c r="D527" s="38" t="s">
        <v>6237</v>
      </c>
    </row>
    <row r="528" spans="1:4" ht="204" x14ac:dyDescent="0.3">
      <c r="A528" s="36" t="s">
        <v>5754</v>
      </c>
      <c r="B528" s="36" t="s">
        <v>3236</v>
      </c>
      <c r="C528" s="37" t="s">
        <v>2729</v>
      </c>
      <c r="D528" s="38" t="s">
        <v>3209</v>
      </c>
    </row>
    <row r="529" spans="1:4" ht="204" x14ac:dyDescent="0.3">
      <c r="A529" s="36" t="s">
        <v>5776</v>
      </c>
      <c r="B529" s="36" t="s">
        <v>3237</v>
      </c>
      <c r="C529" s="37" t="s">
        <v>2729</v>
      </c>
      <c r="D529" s="38" t="s">
        <v>3203</v>
      </c>
    </row>
    <row r="530" spans="1:4" ht="228" x14ac:dyDescent="0.3">
      <c r="A530" s="36" t="s">
        <v>5760</v>
      </c>
      <c r="B530" s="36" t="s">
        <v>4333</v>
      </c>
      <c r="C530" s="37" t="s">
        <v>2738</v>
      </c>
      <c r="D530" s="38" t="s">
        <v>3284</v>
      </c>
    </row>
    <row r="531" spans="1:4" ht="204" x14ac:dyDescent="0.3">
      <c r="A531" s="36" t="s">
        <v>5758</v>
      </c>
      <c r="B531" s="36" t="s">
        <v>317</v>
      </c>
      <c r="C531" s="37" t="s">
        <v>2732</v>
      </c>
      <c r="D531" s="38" t="s">
        <v>3430</v>
      </c>
    </row>
    <row r="532" spans="1:4" ht="204" x14ac:dyDescent="0.3">
      <c r="A532" s="36" t="s">
        <v>5759</v>
      </c>
      <c r="B532" s="36" t="s">
        <v>305</v>
      </c>
      <c r="C532" s="37" t="s">
        <v>2732</v>
      </c>
      <c r="D532" s="38" t="s">
        <v>6206</v>
      </c>
    </row>
    <row r="533" spans="1:4" ht="228" x14ac:dyDescent="0.3">
      <c r="A533" s="36" t="s">
        <v>5765</v>
      </c>
      <c r="B533" s="36" t="s">
        <v>313</v>
      </c>
      <c r="C533" s="37" t="s">
        <v>2752</v>
      </c>
      <c r="D533" s="38" t="s">
        <v>6235</v>
      </c>
    </row>
    <row r="534" spans="1:4" ht="216" x14ac:dyDescent="0.3">
      <c r="A534" s="36" t="s">
        <v>5778</v>
      </c>
      <c r="B534" s="36" t="s">
        <v>4345</v>
      </c>
      <c r="C534" s="37" t="s">
        <v>2730</v>
      </c>
      <c r="D534" s="38" t="s">
        <v>6234</v>
      </c>
    </row>
    <row r="535" spans="1:4" ht="204" x14ac:dyDescent="0.3">
      <c r="A535" s="36" t="s">
        <v>5770</v>
      </c>
      <c r="B535" s="36" t="s">
        <v>4338</v>
      </c>
      <c r="C535" s="37" t="s">
        <v>2732</v>
      </c>
      <c r="D535" s="38" t="s">
        <v>6131</v>
      </c>
    </row>
    <row r="536" spans="1:4" ht="216" x14ac:dyDescent="0.3">
      <c r="A536" s="36" t="s">
        <v>5771</v>
      </c>
      <c r="B536" s="36" t="s">
        <v>4339</v>
      </c>
      <c r="C536" s="37" t="s">
        <v>2730</v>
      </c>
      <c r="D536" s="38" t="s">
        <v>6225</v>
      </c>
    </row>
    <row r="537" spans="1:4" ht="216" x14ac:dyDescent="0.3">
      <c r="A537" s="36" t="s">
        <v>5761</v>
      </c>
      <c r="B537" s="36" t="s">
        <v>4350</v>
      </c>
      <c r="C537" s="37" t="s">
        <v>2730</v>
      </c>
      <c r="D537" s="38" t="s">
        <v>6227</v>
      </c>
    </row>
    <row r="538" spans="1:4" ht="204" x14ac:dyDescent="0.3">
      <c r="A538" s="36" t="s">
        <v>5755</v>
      </c>
      <c r="B538" s="36" t="s">
        <v>4346</v>
      </c>
      <c r="C538" s="37" t="s">
        <v>2740</v>
      </c>
      <c r="D538" s="38" t="s">
        <v>6132</v>
      </c>
    </row>
    <row r="539" spans="1:4" ht="216" x14ac:dyDescent="0.3">
      <c r="A539" s="36" t="s">
        <v>5777</v>
      </c>
      <c r="B539" s="36" t="s">
        <v>4349</v>
      </c>
      <c r="C539" s="37" t="s">
        <v>2741</v>
      </c>
      <c r="D539" s="38" t="s">
        <v>3428</v>
      </c>
    </row>
    <row r="540" spans="1:4" ht="204" x14ac:dyDescent="0.3">
      <c r="A540" s="36" t="s">
        <v>5762</v>
      </c>
      <c r="B540" s="36" t="s">
        <v>4347</v>
      </c>
      <c r="C540" s="37" t="s">
        <v>2729</v>
      </c>
      <c r="D540" s="38" t="s">
        <v>3431</v>
      </c>
    </row>
    <row r="541" spans="1:4" ht="216" x14ac:dyDescent="0.3">
      <c r="A541" s="36" t="s">
        <v>5756</v>
      </c>
      <c r="B541" s="36" t="s">
        <v>316</v>
      </c>
      <c r="C541" s="37" t="s">
        <v>2730</v>
      </c>
      <c r="D541" s="38" t="s">
        <v>3426</v>
      </c>
    </row>
    <row r="542" spans="1:4" ht="204" x14ac:dyDescent="0.3">
      <c r="A542" s="36" t="s">
        <v>5763</v>
      </c>
      <c r="B542" s="36" t="s">
        <v>320</v>
      </c>
      <c r="C542" s="37" t="s">
        <v>2729</v>
      </c>
      <c r="D542" s="38" t="s">
        <v>5542</v>
      </c>
    </row>
    <row r="543" spans="1:4" ht="216" x14ac:dyDescent="0.3">
      <c r="A543" s="36" t="s">
        <v>5780</v>
      </c>
      <c r="B543" s="36" t="s">
        <v>4348</v>
      </c>
      <c r="C543" s="37" t="s">
        <v>2730</v>
      </c>
      <c r="D543" s="38" t="s">
        <v>3432</v>
      </c>
    </row>
    <row r="544" spans="1:4" ht="216" x14ac:dyDescent="0.3">
      <c r="A544" s="36" t="s">
        <v>5793</v>
      </c>
      <c r="B544" s="36" t="s">
        <v>4379</v>
      </c>
      <c r="C544" s="37" t="s">
        <v>2744</v>
      </c>
      <c r="D544" s="38" t="s">
        <v>3285</v>
      </c>
    </row>
    <row r="545" spans="1:4" ht="204" x14ac:dyDescent="0.3">
      <c r="A545" s="36" t="s">
        <v>5809</v>
      </c>
      <c r="B545" s="36" t="s">
        <v>4392</v>
      </c>
      <c r="C545" s="37" t="s">
        <v>2732</v>
      </c>
      <c r="D545" s="38" t="s">
        <v>3437</v>
      </c>
    </row>
    <row r="546" spans="1:4" ht="216" x14ac:dyDescent="0.3">
      <c r="A546" s="36" t="s">
        <v>5785</v>
      </c>
      <c r="B546" s="36" t="s">
        <v>4382</v>
      </c>
      <c r="C546" s="37" t="s">
        <v>2730</v>
      </c>
      <c r="D546" s="38" t="s">
        <v>5543</v>
      </c>
    </row>
    <row r="547" spans="1:4" ht="240" x14ac:dyDescent="0.3">
      <c r="A547" s="36" t="s">
        <v>5786</v>
      </c>
      <c r="B547" s="36" t="s">
        <v>4380</v>
      </c>
      <c r="C547" s="37" t="s">
        <v>2990</v>
      </c>
      <c r="D547" s="38" t="s">
        <v>6239</v>
      </c>
    </row>
    <row r="548" spans="1:4" ht="216" x14ac:dyDescent="0.3">
      <c r="A548" s="36" t="s">
        <v>5804</v>
      </c>
      <c r="B548" s="36" t="s">
        <v>326</v>
      </c>
      <c r="C548" s="37" t="s">
        <v>2744</v>
      </c>
      <c r="D548" s="38" t="s">
        <v>3438</v>
      </c>
    </row>
    <row r="549" spans="1:4" ht="204" x14ac:dyDescent="0.3">
      <c r="A549" s="36" t="s">
        <v>5801</v>
      </c>
      <c r="B549" s="36" t="s">
        <v>327</v>
      </c>
      <c r="C549" s="37" t="s">
        <v>2729</v>
      </c>
      <c r="D549" s="38" t="s">
        <v>6238</v>
      </c>
    </row>
    <row r="550" spans="1:4" ht="204" x14ac:dyDescent="0.3">
      <c r="A550" s="36" t="s">
        <v>5799</v>
      </c>
      <c r="B550" s="36" t="s">
        <v>4385</v>
      </c>
      <c r="C550" s="37" t="s">
        <v>2729</v>
      </c>
      <c r="D550" s="38" t="s">
        <v>5544</v>
      </c>
    </row>
    <row r="551" spans="1:4" ht="204" x14ac:dyDescent="0.3">
      <c r="A551" s="36" t="s">
        <v>5806</v>
      </c>
      <c r="B551" s="36" t="s">
        <v>4393</v>
      </c>
      <c r="C551" s="37" t="s">
        <v>2732</v>
      </c>
      <c r="D551" s="38" t="s">
        <v>3422</v>
      </c>
    </row>
    <row r="552" spans="1:4" ht="204" x14ac:dyDescent="0.3">
      <c r="A552" s="36" t="s">
        <v>5797</v>
      </c>
      <c r="B552" s="36" t="s">
        <v>3241</v>
      </c>
      <c r="C552" s="37" t="s">
        <v>2732</v>
      </c>
      <c r="D552" s="38" t="s">
        <v>5546</v>
      </c>
    </row>
    <row r="553" spans="1:4" ht="204" x14ac:dyDescent="0.3">
      <c r="A553" s="36" t="s">
        <v>5788</v>
      </c>
      <c r="B553" s="36" t="s">
        <v>3240</v>
      </c>
      <c r="C553" s="37" t="s">
        <v>2732</v>
      </c>
      <c r="D553" s="38" t="s">
        <v>5547</v>
      </c>
    </row>
    <row r="554" spans="1:4" ht="204" x14ac:dyDescent="0.3">
      <c r="A554" s="36" t="s">
        <v>5789</v>
      </c>
      <c r="B554" s="36" t="s">
        <v>3239</v>
      </c>
      <c r="C554" s="37" t="s">
        <v>2732</v>
      </c>
      <c r="D554" s="38" t="s">
        <v>6253</v>
      </c>
    </row>
    <row r="555" spans="1:4" ht="216" x14ac:dyDescent="0.3">
      <c r="A555" s="36" t="s">
        <v>5787</v>
      </c>
      <c r="B555" s="36" t="s">
        <v>328</v>
      </c>
      <c r="C555" s="37" t="s">
        <v>2744</v>
      </c>
      <c r="D555" s="38" t="s">
        <v>6272</v>
      </c>
    </row>
    <row r="556" spans="1:4" ht="216" x14ac:dyDescent="0.3">
      <c r="A556" s="36" t="s">
        <v>5807</v>
      </c>
      <c r="B556" s="36" t="s">
        <v>221</v>
      </c>
      <c r="C556" s="37" t="s">
        <v>2744</v>
      </c>
      <c r="D556" s="38" t="s">
        <v>6247</v>
      </c>
    </row>
    <row r="557" spans="1:4" ht="204" x14ac:dyDescent="0.3">
      <c r="A557" s="36" t="s">
        <v>5781</v>
      </c>
      <c r="B557" s="36" t="s">
        <v>3245</v>
      </c>
      <c r="C557" s="37" t="s">
        <v>2732</v>
      </c>
      <c r="D557" s="38" t="s">
        <v>3206</v>
      </c>
    </row>
    <row r="558" spans="1:4" ht="204" x14ac:dyDescent="0.3">
      <c r="A558" s="36" t="s">
        <v>5810</v>
      </c>
      <c r="B558" s="36" t="s">
        <v>210</v>
      </c>
      <c r="C558" s="37" t="s">
        <v>2732</v>
      </c>
      <c r="D558" s="38" t="s">
        <v>6143</v>
      </c>
    </row>
    <row r="559" spans="1:4" ht="204" x14ac:dyDescent="0.3">
      <c r="A559" s="36" t="s">
        <v>5795</v>
      </c>
      <c r="B559" s="36" t="s">
        <v>3243</v>
      </c>
      <c r="C559" s="37" t="s">
        <v>2732</v>
      </c>
      <c r="D559" s="38" t="s">
        <v>3205</v>
      </c>
    </row>
    <row r="560" spans="1:4" ht="204" x14ac:dyDescent="0.3">
      <c r="A560" s="36" t="s">
        <v>5794</v>
      </c>
      <c r="B560" s="36" t="s">
        <v>3244</v>
      </c>
      <c r="C560" s="37" t="s">
        <v>2732</v>
      </c>
      <c r="D560" s="38" t="s">
        <v>6302</v>
      </c>
    </row>
    <row r="561" spans="1:4" ht="204" x14ac:dyDescent="0.3">
      <c r="A561" s="36" t="s">
        <v>5790</v>
      </c>
      <c r="B561" s="36" t="s">
        <v>3242</v>
      </c>
      <c r="C561" s="37" t="s">
        <v>2732</v>
      </c>
      <c r="D561" s="38" t="s">
        <v>6271</v>
      </c>
    </row>
    <row r="562" spans="1:4" ht="204" x14ac:dyDescent="0.3">
      <c r="A562" s="36" t="s">
        <v>5802</v>
      </c>
      <c r="B562" s="36" t="s">
        <v>4366</v>
      </c>
      <c r="C562" s="37" t="s">
        <v>2732</v>
      </c>
      <c r="D562" s="38" t="s">
        <v>6296</v>
      </c>
    </row>
    <row r="563" spans="1:4" ht="216" x14ac:dyDescent="0.3">
      <c r="A563" s="36" t="s">
        <v>5805</v>
      </c>
      <c r="B563" s="36" t="s">
        <v>4388</v>
      </c>
      <c r="C563" s="37" t="s">
        <v>2744</v>
      </c>
      <c r="D563" s="38" t="s">
        <v>6297</v>
      </c>
    </row>
    <row r="564" spans="1:4" ht="204" x14ac:dyDescent="0.3">
      <c r="A564" s="36" t="s">
        <v>5796</v>
      </c>
      <c r="B564" s="36" t="s">
        <v>4381</v>
      </c>
      <c r="C564" s="37" t="s">
        <v>2732</v>
      </c>
      <c r="D564" s="38" t="s">
        <v>6303</v>
      </c>
    </row>
    <row r="565" spans="1:4" ht="204" x14ac:dyDescent="0.3">
      <c r="A565" s="36" t="s">
        <v>5803</v>
      </c>
      <c r="B565" s="36" t="s">
        <v>4386</v>
      </c>
      <c r="C565" s="37" t="s">
        <v>2732</v>
      </c>
      <c r="D565" s="38" t="s">
        <v>6211</v>
      </c>
    </row>
    <row r="566" spans="1:4" ht="204" x14ac:dyDescent="0.3">
      <c r="A566" s="36" t="s">
        <v>5791</v>
      </c>
      <c r="B566" s="36" t="s">
        <v>212</v>
      </c>
      <c r="C566" s="37" t="s">
        <v>2732</v>
      </c>
      <c r="D566" s="38" t="s">
        <v>6240</v>
      </c>
    </row>
    <row r="567" spans="1:4" ht="204" x14ac:dyDescent="0.3">
      <c r="A567" s="36" t="s">
        <v>5792</v>
      </c>
      <c r="B567" s="36" t="s">
        <v>4383</v>
      </c>
      <c r="C567" s="37" t="s">
        <v>2732</v>
      </c>
      <c r="D567" s="38" t="s">
        <v>6259</v>
      </c>
    </row>
    <row r="568" spans="1:4" ht="204" x14ac:dyDescent="0.3">
      <c r="A568" s="36" t="s">
        <v>5798</v>
      </c>
      <c r="B568" s="36" t="s">
        <v>224</v>
      </c>
      <c r="C568" s="37" t="s">
        <v>2732</v>
      </c>
      <c r="D568" s="38" t="s">
        <v>6260</v>
      </c>
    </row>
    <row r="569" spans="1:4" ht="216" x14ac:dyDescent="0.3">
      <c r="A569" s="36" t="s">
        <v>5800</v>
      </c>
      <c r="B569" s="36" t="s">
        <v>3247</v>
      </c>
      <c r="C569" s="37" t="s">
        <v>2744</v>
      </c>
      <c r="D569" s="38" t="s">
        <v>6304</v>
      </c>
    </row>
    <row r="570" spans="1:4" ht="216" x14ac:dyDescent="0.3">
      <c r="A570" s="36" t="s">
        <v>5808</v>
      </c>
      <c r="B570" s="36" t="s">
        <v>4389</v>
      </c>
      <c r="C570" s="37" t="s">
        <v>2744</v>
      </c>
      <c r="D570" s="38" t="s">
        <v>3427</v>
      </c>
    </row>
    <row r="571" spans="1:4" ht="216" x14ac:dyDescent="0.3">
      <c r="A571" s="36" t="s">
        <v>5811</v>
      </c>
      <c r="B571" s="36" t="s">
        <v>4391</v>
      </c>
      <c r="C571" s="37" t="s">
        <v>2744</v>
      </c>
      <c r="D571" s="38" t="s">
        <v>3429</v>
      </c>
    </row>
    <row r="572" spans="1:4" ht="216" x14ac:dyDescent="0.3">
      <c r="A572" s="36" t="s">
        <v>5812</v>
      </c>
      <c r="B572" s="36" t="s">
        <v>222</v>
      </c>
      <c r="C572" s="37" t="s">
        <v>2744</v>
      </c>
      <c r="D572" s="38" t="s">
        <v>6248</v>
      </c>
    </row>
    <row r="573" spans="1:4" ht="216" x14ac:dyDescent="0.3">
      <c r="A573" s="36" t="s">
        <v>5782</v>
      </c>
      <c r="B573" s="36" t="s">
        <v>3246</v>
      </c>
      <c r="C573" s="37" t="s">
        <v>2744</v>
      </c>
      <c r="D573" s="38" t="s">
        <v>6273</v>
      </c>
    </row>
    <row r="574" spans="1:4" ht="216" x14ac:dyDescent="0.3">
      <c r="A574" s="36" t="s">
        <v>5783</v>
      </c>
      <c r="B574" s="36" t="s">
        <v>208</v>
      </c>
      <c r="C574" s="37" t="s">
        <v>2744</v>
      </c>
      <c r="D574" s="38" t="s">
        <v>6274</v>
      </c>
    </row>
    <row r="575" spans="1:4" ht="204" x14ac:dyDescent="0.3">
      <c r="A575" s="36" t="s">
        <v>5784</v>
      </c>
      <c r="B575" s="36" t="s">
        <v>3251</v>
      </c>
      <c r="C575" s="37" t="s">
        <v>2732</v>
      </c>
      <c r="D575" s="38" t="s">
        <v>6207</v>
      </c>
    </row>
    <row r="576" spans="1:4" ht="216" x14ac:dyDescent="0.3">
      <c r="A576" s="36" t="s">
        <v>5840</v>
      </c>
      <c r="B576" s="36" t="s">
        <v>213</v>
      </c>
      <c r="C576" s="37" t="s">
        <v>2744</v>
      </c>
      <c r="D576" s="38" t="s">
        <v>6251</v>
      </c>
    </row>
    <row r="577" spans="1:4" ht="216" x14ac:dyDescent="0.3">
      <c r="A577" s="36" t="s">
        <v>5816</v>
      </c>
      <c r="B577" s="36" t="s">
        <v>4394</v>
      </c>
      <c r="C577" s="37" t="s">
        <v>2744</v>
      </c>
      <c r="D577" s="38" t="s">
        <v>6279</v>
      </c>
    </row>
    <row r="578" spans="1:4" ht="216" x14ac:dyDescent="0.3">
      <c r="A578" s="36" t="s">
        <v>5814</v>
      </c>
      <c r="B578" s="36" t="s">
        <v>3249</v>
      </c>
      <c r="C578" s="37" t="s">
        <v>2744</v>
      </c>
      <c r="D578" s="38" t="s">
        <v>6285</v>
      </c>
    </row>
    <row r="579" spans="1:4" ht="216" x14ac:dyDescent="0.3">
      <c r="A579" s="36" t="s">
        <v>5830</v>
      </c>
      <c r="B579" s="36" t="s">
        <v>214</v>
      </c>
      <c r="C579" s="37" t="s">
        <v>2744</v>
      </c>
      <c r="D579" s="38" t="s">
        <v>6266</v>
      </c>
    </row>
    <row r="580" spans="1:4" ht="216" x14ac:dyDescent="0.3">
      <c r="A580" s="36" t="s">
        <v>5835</v>
      </c>
      <c r="B580" s="36" t="s">
        <v>3252</v>
      </c>
      <c r="C580" s="37" t="s">
        <v>2744</v>
      </c>
      <c r="D580" s="38" t="s">
        <v>6290</v>
      </c>
    </row>
    <row r="581" spans="1:4" ht="204" x14ac:dyDescent="0.3">
      <c r="A581" s="36" t="s">
        <v>5823</v>
      </c>
      <c r="B581" s="36" t="s">
        <v>3248</v>
      </c>
      <c r="C581" s="37" t="s">
        <v>2732</v>
      </c>
      <c r="D581" s="38" t="s">
        <v>6249</v>
      </c>
    </row>
    <row r="582" spans="1:4" ht="216" x14ac:dyDescent="0.3">
      <c r="A582" s="36" t="s">
        <v>5824</v>
      </c>
      <c r="B582" s="36" t="s">
        <v>4387</v>
      </c>
      <c r="C582" s="37" t="s">
        <v>2744</v>
      </c>
      <c r="D582" s="38" t="s">
        <v>6275</v>
      </c>
    </row>
    <row r="583" spans="1:4" ht="216" x14ac:dyDescent="0.3">
      <c r="A583" s="36" t="s">
        <v>5834</v>
      </c>
      <c r="B583" s="36" t="s">
        <v>3250</v>
      </c>
      <c r="C583" s="37" t="s">
        <v>2744</v>
      </c>
      <c r="D583" s="38" t="s">
        <v>6305</v>
      </c>
    </row>
    <row r="584" spans="1:4" ht="204" x14ac:dyDescent="0.3">
      <c r="A584" s="36" t="s">
        <v>5822</v>
      </c>
      <c r="B584" s="36" t="s">
        <v>4370</v>
      </c>
      <c r="C584" s="37" t="s">
        <v>2732</v>
      </c>
      <c r="D584" s="38" t="s">
        <v>6278</v>
      </c>
    </row>
    <row r="585" spans="1:4" ht="204" x14ac:dyDescent="0.3">
      <c r="A585" s="36" t="s">
        <v>5844</v>
      </c>
      <c r="B585" s="36" t="s">
        <v>3254</v>
      </c>
      <c r="C585" s="37" t="s">
        <v>2732</v>
      </c>
      <c r="D585" s="38" t="s">
        <v>3434</v>
      </c>
    </row>
    <row r="586" spans="1:4" ht="204" x14ac:dyDescent="0.3">
      <c r="A586" s="36" t="s">
        <v>5820</v>
      </c>
      <c r="B586" s="36" t="s">
        <v>3255</v>
      </c>
      <c r="C586" s="37" t="s">
        <v>2732</v>
      </c>
      <c r="D586" s="38" t="s">
        <v>3421</v>
      </c>
    </row>
    <row r="587" spans="1:4" ht="216" x14ac:dyDescent="0.3">
      <c r="A587" s="36" t="s">
        <v>5836</v>
      </c>
      <c r="B587" s="36" t="s">
        <v>3257</v>
      </c>
      <c r="C587" s="37" t="s">
        <v>2744</v>
      </c>
      <c r="D587" s="38" t="s">
        <v>6306</v>
      </c>
    </row>
    <row r="588" spans="1:4" ht="204" x14ac:dyDescent="0.3">
      <c r="A588" s="36" t="s">
        <v>5839</v>
      </c>
      <c r="B588" s="36" t="s">
        <v>3253</v>
      </c>
      <c r="C588" s="37" t="s">
        <v>2732</v>
      </c>
      <c r="D588" s="38" t="s">
        <v>6256</v>
      </c>
    </row>
    <row r="589" spans="1:4" ht="216" x14ac:dyDescent="0.3">
      <c r="A589" s="36" t="s">
        <v>5821</v>
      </c>
      <c r="B589" s="36" t="s">
        <v>4384</v>
      </c>
      <c r="C589" s="37" t="s">
        <v>2744</v>
      </c>
      <c r="D589" s="38" t="s">
        <v>6307</v>
      </c>
    </row>
    <row r="590" spans="1:4" ht="204" x14ac:dyDescent="0.3">
      <c r="A590" s="36" t="s">
        <v>5825</v>
      </c>
      <c r="B590" s="36" t="s">
        <v>3258</v>
      </c>
      <c r="C590" s="37" t="s">
        <v>2732</v>
      </c>
      <c r="D590" s="38" t="s">
        <v>6261</v>
      </c>
    </row>
    <row r="591" spans="1:4" ht="216" x14ac:dyDescent="0.3">
      <c r="A591" s="36" t="s">
        <v>5815</v>
      </c>
      <c r="B591" s="36" t="s">
        <v>4390</v>
      </c>
      <c r="C591" s="37" t="s">
        <v>2744</v>
      </c>
      <c r="D591" s="38" t="s">
        <v>6289</v>
      </c>
    </row>
    <row r="592" spans="1:4" ht="204" x14ac:dyDescent="0.3">
      <c r="A592" s="36" t="s">
        <v>5826</v>
      </c>
      <c r="B592" s="36" t="s">
        <v>3256</v>
      </c>
      <c r="C592" s="37" t="s">
        <v>2732</v>
      </c>
      <c r="D592" s="38" t="s">
        <v>6250</v>
      </c>
    </row>
    <row r="593" spans="1:4" ht="204" x14ac:dyDescent="0.3">
      <c r="A593" s="36" t="s">
        <v>5827</v>
      </c>
      <c r="B593" s="36" t="s">
        <v>4395</v>
      </c>
      <c r="C593" s="37" t="s">
        <v>2732</v>
      </c>
      <c r="D593" s="38" t="s">
        <v>6241</v>
      </c>
    </row>
    <row r="594" spans="1:4" ht="216" x14ac:dyDescent="0.3">
      <c r="A594" s="36" t="s">
        <v>5841</v>
      </c>
      <c r="B594" s="36" t="s">
        <v>3259</v>
      </c>
      <c r="C594" s="37" t="s">
        <v>2744</v>
      </c>
      <c r="D594" s="38" t="s">
        <v>6182</v>
      </c>
    </row>
    <row r="595" spans="1:4" ht="204" x14ac:dyDescent="0.3">
      <c r="A595" s="36" t="s">
        <v>5813</v>
      </c>
      <c r="B595" s="36" t="s">
        <v>226</v>
      </c>
      <c r="C595" s="37" t="s">
        <v>2732</v>
      </c>
      <c r="D595" s="38" t="s">
        <v>865</v>
      </c>
    </row>
    <row r="596" spans="1:4" ht="204" x14ac:dyDescent="0.3">
      <c r="A596" s="36" t="s">
        <v>5837</v>
      </c>
      <c r="B596" s="36" t="s">
        <v>3262</v>
      </c>
      <c r="C596" s="37" t="s">
        <v>2732</v>
      </c>
      <c r="D596" s="38" t="s">
        <v>3418</v>
      </c>
    </row>
    <row r="597" spans="1:4" ht="204" x14ac:dyDescent="0.3">
      <c r="A597" s="36" t="s">
        <v>5842</v>
      </c>
      <c r="B597" s="36" t="s">
        <v>3260</v>
      </c>
      <c r="C597" s="37" t="s">
        <v>2729</v>
      </c>
      <c r="D597" s="38" t="s">
        <v>6280</v>
      </c>
    </row>
    <row r="598" spans="1:4" ht="204" x14ac:dyDescent="0.3">
      <c r="A598" s="36" t="s">
        <v>5828</v>
      </c>
      <c r="B598" s="36" t="s">
        <v>3261</v>
      </c>
      <c r="C598" s="37" t="s">
        <v>2732</v>
      </c>
      <c r="D598" s="38" t="s">
        <v>3423</v>
      </c>
    </row>
    <row r="599" spans="1:4" ht="204" x14ac:dyDescent="0.3">
      <c r="A599" s="36" t="s">
        <v>5843</v>
      </c>
      <c r="B599" s="36" t="s">
        <v>4369</v>
      </c>
      <c r="C599" s="37" t="s">
        <v>2729</v>
      </c>
      <c r="D599" s="38" t="s">
        <v>6270</v>
      </c>
    </row>
    <row r="600" spans="1:4" ht="204" x14ac:dyDescent="0.3">
      <c r="A600" s="36" t="s">
        <v>5829</v>
      </c>
      <c r="B600" s="36" t="s">
        <v>4377</v>
      </c>
      <c r="C600" s="37" t="s">
        <v>2732</v>
      </c>
      <c r="D600" s="38" t="s">
        <v>6252</v>
      </c>
    </row>
    <row r="601" spans="1:4" ht="228" x14ac:dyDescent="0.3">
      <c r="A601" s="36" t="s">
        <v>5831</v>
      </c>
      <c r="B601" s="36" t="s">
        <v>4364</v>
      </c>
      <c r="C601" s="37" t="s">
        <v>2738</v>
      </c>
      <c r="D601" s="38" t="s">
        <v>6281</v>
      </c>
    </row>
    <row r="602" spans="1:4" ht="228" x14ac:dyDescent="0.3">
      <c r="A602" s="36" t="s">
        <v>5817</v>
      </c>
      <c r="B602" s="36" t="s">
        <v>225</v>
      </c>
      <c r="C602" s="37" t="s">
        <v>2738</v>
      </c>
      <c r="D602" s="38" t="s">
        <v>6300</v>
      </c>
    </row>
    <row r="603" spans="1:4" ht="240" x14ac:dyDescent="0.3">
      <c r="A603" s="36" t="s">
        <v>5818</v>
      </c>
      <c r="B603" s="36" t="s">
        <v>4371</v>
      </c>
      <c r="C603" s="37" t="s">
        <v>2998</v>
      </c>
      <c r="D603" s="38" t="s">
        <v>6308</v>
      </c>
    </row>
    <row r="604" spans="1:4" ht="228" x14ac:dyDescent="0.3">
      <c r="A604" s="36" t="s">
        <v>5832</v>
      </c>
      <c r="B604" s="36" t="s">
        <v>4365</v>
      </c>
      <c r="C604" s="37" t="s">
        <v>2738</v>
      </c>
      <c r="D604" s="38" t="s">
        <v>6230</v>
      </c>
    </row>
    <row r="605" spans="1:4" ht="216" x14ac:dyDescent="0.3">
      <c r="A605" s="36" t="s">
        <v>5819</v>
      </c>
      <c r="B605" s="36" t="s">
        <v>4374</v>
      </c>
      <c r="C605" s="37" t="s">
        <v>2730</v>
      </c>
      <c r="D605" s="38" t="s">
        <v>6298</v>
      </c>
    </row>
    <row r="606" spans="1:4" ht="204" x14ac:dyDescent="0.3">
      <c r="A606" s="36" t="s">
        <v>5833</v>
      </c>
      <c r="B606" s="36" t="s">
        <v>3263</v>
      </c>
      <c r="C606" s="37" t="s">
        <v>2729</v>
      </c>
      <c r="D606" s="38" t="s">
        <v>6262</v>
      </c>
    </row>
    <row r="607" spans="1:4" ht="204" x14ac:dyDescent="0.3">
      <c r="A607" s="36" t="s">
        <v>5838</v>
      </c>
      <c r="B607" s="36" t="s">
        <v>4367</v>
      </c>
      <c r="C607" s="37" t="s">
        <v>2729</v>
      </c>
      <c r="D607" s="38" t="s">
        <v>3424</v>
      </c>
    </row>
    <row r="608" spans="1:4" ht="204" x14ac:dyDescent="0.3">
      <c r="A608" s="36" t="s">
        <v>5850</v>
      </c>
      <c r="B608" s="36" t="s">
        <v>4368</v>
      </c>
      <c r="C608" s="37" t="s">
        <v>2729</v>
      </c>
      <c r="D608" s="38" t="s">
        <v>3425</v>
      </c>
    </row>
    <row r="609" spans="1:4" ht="204" x14ac:dyDescent="0.3">
      <c r="A609" s="36" t="s">
        <v>5864</v>
      </c>
      <c r="B609" s="36" t="s">
        <v>4372</v>
      </c>
      <c r="C609" s="37" t="s">
        <v>2729</v>
      </c>
      <c r="D609" s="38" t="s">
        <v>6310</v>
      </c>
    </row>
    <row r="610" spans="1:4" ht="180" x14ac:dyDescent="0.3">
      <c r="A610" s="36" t="s">
        <v>5855</v>
      </c>
      <c r="B610" s="36" t="s">
        <v>4373</v>
      </c>
      <c r="C610" s="37" t="s">
        <v>2577</v>
      </c>
      <c r="D610" s="38" t="s">
        <v>6146</v>
      </c>
    </row>
    <row r="611" spans="1:4" ht="192" x14ac:dyDescent="0.3">
      <c r="A611" s="36" t="s">
        <v>5856</v>
      </c>
      <c r="B611" s="36" t="s">
        <v>4375</v>
      </c>
      <c r="C611" s="37" t="s">
        <v>3148</v>
      </c>
      <c r="D611" s="38" t="s">
        <v>6242</v>
      </c>
    </row>
    <row r="612" spans="1:4" ht="180" x14ac:dyDescent="0.3">
      <c r="A612" s="36" t="s">
        <v>5846</v>
      </c>
      <c r="B612" s="36" t="s">
        <v>4376</v>
      </c>
      <c r="C612" s="37" t="s">
        <v>2577</v>
      </c>
      <c r="D612" s="38" t="s">
        <v>6201</v>
      </c>
    </row>
    <row r="613" spans="1:4" ht="180" x14ac:dyDescent="0.3">
      <c r="A613" s="36" t="s">
        <v>5857</v>
      </c>
      <c r="B613" s="36" t="s">
        <v>4378</v>
      </c>
      <c r="C613" s="37" t="s">
        <v>2577</v>
      </c>
      <c r="D613" s="38" t="s">
        <v>6202</v>
      </c>
    </row>
    <row r="614" spans="1:4" ht="192" x14ac:dyDescent="0.3">
      <c r="A614" s="36" t="s">
        <v>5876</v>
      </c>
      <c r="B614" s="36" t="s">
        <v>227</v>
      </c>
      <c r="C614" s="37" t="s">
        <v>923</v>
      </c>
      <c r="D614" s="38" t="s">
        <v>6316</v>
      </c>
    </row>
    <row r="615" spans="1:4" ht="180" x14ac:dyDescent="0.3">
      <c r="A615" s="36" t="s">
        <v>5854</v>
      </c>
      <c r="B615" s="36" t="s">
        <v>223</v>
      </c>
      <c r="C615" s="37" t="s">
        <v>924</v>
      </c>
      <c r="D615" s="38" t="s">
        <v>6205</v>
      </c>
    </row>
    <row r="616" spans="1:4" ht="180" x14ac:dyDescent="0.3">
      <c r="A616" s="36" t="s">
        <v>5866</v>
      </c>
      <c r="B616" s="36" t="s">
        <v>4401</v>
      </c>
      <c r="C616" s="37" t="s">
        <v>924</v>
      </c>
      <c r="D616" s="38" t="s">
        <v>6199</v>
      </c>
    </row>
    <row r="617" spans="1:4" ht="192" x14ac:dyDescent="0.3">
      <c r="A617" s="36" t="s">
        <v>5847</v>
      </c>
      <c r="B617" s="36" t="s">
        <v>4406</v>
      </c>
      <c r="C617" s="37" t="s">
        <v>923</v>
      </c>
      <c r="D617" s="38" t="s">
        <v>6145</v>
      </c>
    </row>
    <row r="618" spans="1:4" ht="180" x14ac:dyDescent="0.3">
      <c r="A618" s="36" t="s">
        <v>5859</v>
      </c>
      <c r="B618" s="36" t="s">
        <v>238</v>
      </c>
      <c r="C618" s="37" t="s">
        <v>924</v>
      </c>
      <c r="D618" s="38" t="s">
        <v>6148</v>
      </c>
    </row>
    <row r="619" spans="1:4" ht="180" x14ac:dyDescent="0.3">
      <c r="A619" s="36" t="s">
        <v>5870</v>
      </c>
      <c r="B619" s="36" t="s">
        <v>4403</v>
      </c>
      <c r="C619" s="37" t="s">
        <v>2577</v>
      </c>
      <c r="D619" s="38" t="s">
        <v>859</v>
      </c>
    </row>
    <row r="620" spans="1:4" ht="180" x14ac:dyDescent="0.3">
      <c r="A620" s="36" t="s">
        <v>5872</v>
      </c>
      <c r="B620" s="36" t="s">
        <v>4426</v>
      </c>
      <c r="C620" s="37" t="s">
        <v>924</v>
      </c>
      <c r="D620" s="38" t="s">
        <v>866</v>
      </c>
    </row>
    <row r="621" spans="1:4" ht="168" x14ac:dyDescent="0.3">
      <c r="A621" s="36" t="s">
        <v>5869</v>
      </c>
      <c r="B621" s="36" t="s">
        <v>4424</v>
      </c>
      <c r="C621" s="37" t="s">
        <v>2714</v>
      </c>
      <c r="D621" s="38" t="s">
        <v>858</v>
      </c>
    </row>
    <row r="622" spans="1:4" ht="180" x14ac:dyDescent="0.3">
      <c r="A622" s="36" t="s">
        <v>5858</v>
      </c>
      <c r="B622" s="36" t="s">
        <v>4414</v>
      </c>
      <c r="C622" s="37" t="s">
        <v>924</v>
      </c>
      <c r="D622" s="38" t="s">
        <v>6355</v>
      </c>
    </row>
    <row r="623" spans="1:4" ht="180" x14ac:dyDescent="0.3">
      <c r="A623" s="36" t="s">
        <v>5867</v>
      </c>
      <c r="B623" s="36" t="s">
        <v>4407</v>
      </c>
      <c r="C623" s="37" t="s">
        <v>924</v>
      </c>
      <c r="D623" s="38" t="s">
        <v>6216</v>
      </c>
    </row>
    <row r="624" spans="1:4" ht="180" x14ac:dyDescent="0.3">
      <c r="A624" s="36" t="s">
        <v>5853</v>
      </c>
      <c r="B624" s="36" t="s">
        <v>4408</v>
      </c>
      <c r="C624" s="37" t="s">
        <v>924</v>
      </c>
      <c r="D624" s="38" t="s">
        <v>6203</v>
      </c>
    </row>
    <row r="625" spans="1:4" ht="180" x14ac:dyDescent="0.3">
      <c r="A625" s="36" t="s">
        <v>5848</v>
      </c>
      <c r="B625" s="36" t="s">
        <v>4409</v>
      </c>
      <c r="C625" s="37" t="s">
        <v>2577</v>
      </c>
      <c r="D625" s="38" t="s">
        <v>2563</v>
      </c>
    </row>
    <row r="626" spans="1:4" ht="216" x14ac:dyDescent="0.3">
      <c r="A626" s="36" t="s">
        <v>5871</v>
      </c>
      <c r="B626" s="36" t="s">
        <v>4400</v>
      </c>
      <c r="C626" s="37" t="s">
        <v>925</v>
      </c>
      <c r="D626" s="38" t="s">
        <v>6317</v>
      </c>
    </row>
    <row r="627" spans="1:4" ht="180" x14ac:dyDescent="0.3">
      <c r="A627" s="36" t="s">
        <v>5868</v>
      </c>
      <c r="B627" s="36" t="s">
        <v>209</v>
      </c>
      <c r="C627" s="37" t="s">
        <v>924</v>
      </c>
      <c r="D627" s="38" t="s">
        <v>867</v>
      </c>
    </row>
    <row r="628" spans="1:4" ht="180" x14ac:dyDescent="0.3">
      <c r="A628" s="36" t="s">
        <v>5860</v>
      </c>
      <c r="B628" s="36" t="s">
        <v>239</v>
      </c>
      <c r="C628" s="37" t="s">
        <v>924</v>
      </c>
      <c r="D628" s="38" t="s">
        <v>863</v>
      </c>
    </row>
    <row r="629" spans="1:4" ht="180" x14ac:dyDescent="0.3">
      <c r="A629" s="36" t="s">
        <v>5849</v>
      </c>
      <c r="B629" s="36" t="s">
        <v>4405</v>
      </c>
      <c r="C629" s="37" t="s">
        <v>924</v>
      </c>
      <c r="D629" s="38" t="s">
        <v>2566</v>
      </c>
    </row>
    <row r="630" spans="1:4" ht="216" x14ac:dyDescent="0.3">
      <c r="A630" s="36" t="s">
        <v>5873</v>
      </c>
      <c r="B630" s="36" t="s">
        <v>219</v>
      </c>
      <c r="C630" s="37" t="s">
        <v>927</v>
      </c>
      <c r="D630" s="38" t="s">
        <v>6276</v>
      </c>
    </row>
    <row r="631" spans="1:4" ht="204" x14ac:dyDescent="0.3">
      <c r="A631" s="36" t="s">
        <v>5875</v>
      </c>
      <c r="B631" s="36" t="s">
        <v>228</v>
      </c>
      <c r="C631" s="37" t="s">
        <v>2655</v>
      </c>
      <c r="D631" s="38" t="s">
        <v>6350</v>
      </c>
    </row>
    <row r="632" spans="1:4" ht="216" x14ac:dyDescent="0.3">
      <c r="A632" s="36" t="s">
        <v>5851</v>
      </c>
      <c r="B632" s="36" t="s">
        <v>4422</v>
      </c>
      <c r="C632" s="37" t="s">
        <v>2730</v>
      </c>
      <c r="D632" s="38" t="s">
        <v>6282</v>
      </c>
    </row>
    <row r="633" spans="1:4" ht="192" x14ac:dyDescent="0.3">
      <c r="A633" s="36" t="s">
        <v>5862</v>
      </c>
      <c r="B633" s="36" t="s">
        <v>4399</v>
      </c>
      <c r="C633" s="37" t="s">
        <v>2678</v>
      </c>
      <c r="D633" s="38" t="s">
        <v>6244</v>
      </c>
    </row>
    <row r="634" spans="1:4" ht="204" x14ac:dyDescent="0.3">
      <c r="A634" s="36" t="s">
        <v>5861</v>
      </c>
      <c r="B634" s="36" t="s">
        <v>4411</v>
      </c>
      <c r="C634" s="37" t="s">
        <v>2660</v>
      </c>
      <c r="D634" s="38" t="s">
        <v>6254</v>
      </c>
    </row>
    <row r="635" spans="1:4" ht="204" x14ac:dyDescent="0.3">
      <c r="A635" s="36" t="s">
        <v>5863</v>
      </c>
      <c r="B635" s="36" t="s">
        <v>4417</v>
      </c>
      <c r="C635" s="37" t="s">
        <v>2655</v>
      </c>
      <c r="D635" s="38" t="s">
        <v>6324</v>
      </c>
    </row>
    <row r="636" spans="1:4" ht="216" x14ac:dyDescent="0.3">
      <c r="A636" s="36" t="s">
        <v>5865</v>
      </c>
      <c r="B636" s="36" t="s">
        <v>4404</v>
      </c>
      <c r="C636" s="37" t="s">
        <v>2730</v>
      </c>
      <c r="D636" s="38" t="s">
        <v>6356</v>
      </c>
    </row>
    <row r="637" spans="1:4" ht="216" x14ac:dyDescent="0.3">
      <c r="A637" s="36" t="s">
        <v>5852</v>
      </c>
      <c r="B637" s="36" t="s">
        <v>234</v>
      </c>
      <c r="C637" s="37" t="s">
        <v>2730</v>
      </c>
      <c r="D637" s="38" t="s">
        <v>6358</v>
      </c>
    </row>
    <row r="638" spans="1:4" ht="216" x14ac:dyDescent="0.3">
      <c r="A638" s="36" t="s">
        <v>5874</v>
      </c>
      <c r="B638" s="36" t="s">
        <v>220</v>
      </c>
      <c r="C638" s="37" t="s">
        <v>2730</v>
      </c>
      <c r="D638" s="38" t="s">
        <v>6291</v>
      </c>
    </row>
    <row r="639" spans="1:4" ht="216" x14ac:dyDescent="0.3">
      <c r="A639" s="36" t="s">
        <v>5845</v>
      </c>
      <c r="B639" s="36" t="s">
        <v>230</v>
      </c>
      <c r="C639" s="37" t="s">
        <v>2730</v>
      </c>
      <c r="D639" s="38" t="s">
        <v>6177</v>
      </c>
    </row>
    <row r="640" spans="1:4" ht="204" x14ac:dyDescent="0.3">
      <c r="A640" s="36" t="s">
        <v>5891</v>
      </c>
      <c r="B640" s="36" t="s">
        <v>4423</v>
      </c>
      <c r="C640" s="37" t="s">
        <v>2732</v>
      </c>
      <c r="D640" s="38" t="s">
        <v>6293</v>
      </c>
    </row>
    <row r="641" spans="1:4" ht="216" x14ac:dyDescent="0.3">
      <c r="A641" s="36" t="s">
        <v>5880</v>
      </c>
      <c r="B641" s="36" t="s">
        <v>3265</v>
      </c>
      <c r="C641" s="37" t="s">
        <v>2730</v>
      </c>
      <c r="D641" s="38" t="s">
        <v>6357</v>
      </c>
    </row>
    <row r="642" spans="1:4" ht="204" x14ac:dyDescent="0.3">
      <c r="A642" s="36" t="s">
        <v>5892</v>
      </c>
      <c r="B642" s="36" t="s">
        <v>3264</v>
      </c>
      <c r="C642" s="37" t="s">
        <v>2729</v>
      </c>
      <c r="D642" s="38" t="s">
        <v>6359</v>
      </c>
    </row>
    <row r="643" spans="1:4" ht="204" x14ac:dyDescent="0.3">
      <c r="A643" s="36" t="s">
        <v>5889</v>
      </c>
      <c r="B643" s="36" t="s">
        <v>4412</v>
      </c>
      <c r="C643" s="37" t="s">
        <v>2729</v>
      </c>
      <c r="D643" s="38" t="s">
        <v>6292</v>
      </c>
    </row>
    <row r="644" spans="1:4" ht="216" x14ac:dyDescent="0.3">
      <c r="A644" s="36" t="s">
        <v>5900</v>
      </c>
      <c r="B644" s="36" t="s">
        <v>4413</v>
      </c>
      <c r="C644" s="37" t="s">
        <v>2730</v>
      </c>
      <c r="D644" s="38" t="s">
        <v>6360</v>
      </c>
    </row>
    <row r="645" spans="1:4" ht="204" x14ac:dyDescent="0.3">
      <c r="A645" s="36" t="s">
        <v>5894</v>
      </c>
      <c r="B645" s="36" t="s">
        <v>4402</v>
      </c>
      <c r="C645" s="37" t="s">
        <v>2729</v>
      </c>
      <c r="D645" s="38" t="s">
        <v>6301</v>
      </c>
    </row>
    <row r="646" spans="1:4" ht="204" x14ac:dyDescent="0.3">
      <c r="A646" s="36" t="s">
        <v>5907</v>
      </c>
      <c r="B646" s="36" t="s">
        <v>3266</v>
      </c>
      <c r="C646" s="37" t="s">
        <v>2729</v>
      </c>
      <c r="D646" s="38" t="s">
        <v>6228</v>
      </c>
    </row>
    <row r="647" spans="1:4" ht="204" x14ac:dyDescent="0.3">
      <c r="A647" s="36" t="s">
        <v>5898</v>
      </c>
      <c r="B647" s="36" t="s">
        <v>4427</v>
      </c>
      <c r="C647" s="37" t="s">
        <v>2729</v>
      </c>
      <c r="D647" s="38" t="s">
        <v>6294</v>
      </c>
    </row>
    <row r="648" spans="1:4" ht="216" x14ac:dyDescent="0.3">
      <c r="A648" s="36" t="s">
        <v>5893</v>
      </c>
      <c r="B648" s="36" t="s">
        <v>4415</v>
      </c>
      <c r="C648" s="37" t="s">
        <v>2730</v>
      </c>
      <c r="D648" s="38" t="s">
        <v>6219</v>
      </c>
    </row>
    <row r="649" spans="1:4" ht="204" x14ac:dyDescent="0.3">
      <c r="A649" s="36" t="s">
        <v>5899</v>
      </c>
      <c r="B649" s="36" t="s">
        <v>4410</v>
      </c>
      <c r="C649" s="37" t="s">
        <v>2729</v>
      </c>
      <c r="D649" s="38" t="s">
        <v>6295</v>
      </c>
    </row>
    <row r="650" spans="1:4" ht="216" x14ac:dyDescent="0.3">
      <c r="A650" s="36" t="s">
        <v>5908</v>
      </c>
      <c r="B650" s="36" t="s">
        <v>4416</v>
      </c>
      <c r="C650" s="37" t="s">
        <v>2730</v>
      </c>
      <c r="D650" s="38" t="s">
        <v>6361</v>
      </c>
    </row>
    <row r="651" spans="1:4" ht="204" x14ac:dyDescent="0.3">
      <c r="A651" s="36" t="s">
        <v>5904</v>
      </c>
      <c r="B651" s="36" t="s">
        <v>229</v>
      </c>
      <c r="C651" s="37" t="s">
        <v>2732</v>
      </c>
      <c r="D651" s="38" t="s">
        <v>6323</v>
      </c>
    </row>
    <row r="652" spans="1:4" ht="216" x14ac:dyDescent="0.3">
      <c r="A652" s="36" t="s">
        <v>5895</v>
      </c>
      <c r="B652" s="36" t="s">
        <v>217</v>
      </c>
      <c r="C652" s="37" t="s">
        <v>2730</v>
      </c>
      <c r="D652" s="38" t="s">
        <v>6224</v>
      </c>
    </row>
    <row r="653" spans="1:4" ht="204" x14ac:dyDescent="0.3">
      <c r="A653" s="36" t="s">
        <v>5890</v>
      </c>
      <c r="B653" s="36" t="s">
        <v>4418</v>
      </c>
      <c r="C653" s="37" t="s">
        <v>2732</v>
      </c>
      <c r="D653" s="38" t="s">
        <v>6243</v>
      </c>
    </row>
    <row r="654" spans="1:4" ht="204" x14ac:dyDescent="0.3">
      <c r="A654" s="36" t="s">
        <v>5896</v>
      </c>
      <c r="B654" s="36" t="s">
        <v>4419</v>
      </c>
      <c r="C654" s="37" t="s">
        <v>2655</v>
      </c>
      <c r="D654" s="38" t="s">
        <v>6277</v>
      </c>
    </row>
    <row r="655" spans="1:4" ht="180" x14ac:dyDescent="0.3">
      <c r="A655" s="36" t="s">
        <v>5901</v>
      </c>
      <c r="B655" s="36" t="s">
        <v>4420</v>
      </c>
      <c r="C655" s="37" t="s">
        <v>2577</v>
      </c>
      <c r="D655" s="38" t="s">
        <v>6255</v>
      </c>
    </row>
    <row r="656" spans="1:4" ht="180" x14ac:dyDescent="0.3">
      <c r="A656" s="36" t="s">
        <v>5897</v>
      </c>
      <c r="B656" s="36" t="s">
        <v>3267</v>
      </c>
      <c r="C656" s="37" t="s">
        <v>2577</v>
      </c>
      <c r="D656" s="38" t="s">
        <v>6257</v>
      </c>
    </row>
    <row r="657" spans="1:4" ht="216" x14ac:dyDescent="0.3">
      <c r="A657" s="36" t="s">
        <v>5878</v>
      </c>
      <c r="B657" s="36" t="s">
        <v>4425</v>
      </c>
      <c r="C657" s="37" t="s">
        <v>2744</v>
      </c>
      <c r="D657" s="38" t="s">
        <v>6209</v>
      </c>
    </row>
    <row r="658" spans="1:4" ht="192" x14ac:dyDescent="0.3">
      <c r="A658" s="36" t="s">
        <v>5902</v>
      </c>
      <c r="B658" s="36" t="s">
        <v>4421</v>
      </c>
      <c r="C658" s="37" t="s">
        <v>2580</v>
      </c>
      <c r="D658" s="38" t="s">
        <v>6263</v>
      </c>
    </row>
    <row r="659" spans="1:4" ht="192" x14ac:dyDescent="0.3">
      <c r="A659" s="36" t="s">
        <v>5885</v>
      </c>
      <c r="B659" s="36" t="s">
        <v>232</v>
      </c>
      <c r="C659" s="37" t="s">
        <v>2580</v>
      </c>
      <c r="D659" s="38" t="s">
        <v>6258</v>
      </c>
    </row>
    <row r="660" spans="1:4" ht="180" x14ac:dyDescent="0.3">
      <c r="A660" s="36" t="s">
        <v>5881</v>
      </c>
      <c r="B660" s="36" t="s">
        <v>235</v>
      </c>
      <c r="C660" s="37" t="s">
        <v>2577</v>
      </c>
      <c r="D660" s="38" t="s">
        <v>6351</v>
      </c>
    </row>
    <row r="661" spans="1:4" ht="180" x14ac:dyDescent="0.3">
      <c r="A661" s="36" t="s">
        <v>5884</v>
      </c>
      <c r="B661" s="36" t="s">
        <v>4396</v>
      </c>
      <c r="C661" s="37" t="s">
        <v>2577</v>
      </c>
      <c r="D661" s="38" t="s">
        <v>6325</v>
      </c>
    </row>
    <row r="662" spans="1:4" ht="216" x14ac:dyDescent="0.3">
      <c r="A662" s="36" t="s">
        <v>5886</v>
      </c>
      <c r="B662" s="36" t="s">
        <v>4397</v>
      </c>
      <c r="C662" s="37" t="s">
        <v>917</v>
      </c>
      <c r="D662" s="38" t="s">
        <v>6365</v>
      </c>
    </row>
    <row r="663" spans="1:4" ht="180" x14ac:dyDescent="0.3">
      <c r="A663" s="36" t="s">
        <v>5882</v>
      </c>
      <c r="B663" s="36" t="s">
        <v>4398</v>
      </c>
      <c r="C663" s="37" t="s">
        <v>2577</v>
      </c>
      <c r="D663" s="38" t="s">
        <v>6328</v>
      </c>
    </row>
    <row r="664" spans="1:4" ht="180" x14ac:dyDescent="0.3">
      <c r="A664" s="36" t="s">
        <v>5906</v>
      </c>
      <c r="B664" s="36" t="s">
        <v>215</v>
      </c>
      <c r="C664" s="37" t="s">
        <v>2577</v>
      </c>
      <c r="D664" s="38" t="s">
        <v>6245</v>
      </c>
    </row>
    <row r="665" spans="1:4" ht="192" x14ac:dyDescent="0.3">
      <c r="A665" s="36" t="s">
        <v>5879</v>
      </c>
      <c r="B665" s="36" t="s">
        <v>4443</v>
      </c>
      <c r="C665" s="37" t="s">
        <v>2580</v>
      </c>
      <c r="D665" s="38" t="s">
        <v>6246</v>
      </c>
    </row>
    <row r="666" spans="1:4" ht="192" x14ac:dyDescent="0.3">
      <c r="A666" s="36" t="s">
        <v>5903</v>
      </c>
      <c r="B666" s="36" t="s">
        <v>4446</v>
      </c>
      <c r="C666" s="37" t="s">
        <v>2580</v>
      </c>
      <c r="D666" s="38" t="s">
        <v>6386</v>
      </c>
    </row>
    <row r="667" spans="1:4" ht="180" x14ac:dyDescent="0.3">
      <c r="A667" s="36" t="s">
        <v>5905</v>
      </c>
      <c r="B667" s="36" t="s">
        <v>4435</v>
      </c>
      <c r="C667" s="37" t="s">
        <v>2577</v>
      </c>
      <c r="D667" s="38" t="s">
        <v>6311</v>
      </c>
    </row>
    <row r="668" spans="1:4" ht="192" x14ac:dyDescent="0.3">
      <c r="A668" s="36" t="s">
        <v>5877</v>
      </c>
      <c r="B668" s="36" t="s">
        <v>3268</v>
      </c>
      <c r="C668" s="37" t="s">
        <v>2580</v>
      </c>
      <c r="D668" s="38" t="s">
        <v>6226</v>
      </c>
    </row>
    <row r="669" spans="1:4" ht="180" x14ac:dyDescent="0.3">
      <c r="A669" s="36" t="s">
        <v>5887</v>
      </c>
      <c r="B669" s="36" t="s">
        <v>4436</v>
      </c>
      <c r="C669" s="37" t="s">
        <v>420</v>
      </c>
      <c r="D669" s="38" t="s">
        <v>6314</v>
      </c>
    </row>
    <row r="670" spans="1:4" ht="180" x14ac:dyDescent="0.3">
      <c r="A670" s="36" t="s">
        <v>5883</v>
      </c>
      <c r="B670" s="36" t="s">
        <v>4434</v>
      </c>
      <c r="C670" s="37" t="s">
        <v>2577</v>
      </c>
      <c r="D670" s="38" t="s">
        <v>6214</v>
      </c>
    </row>
    <row r="671" spans="1:4" ht="204" x14ac:dyDescent="0.3">
      <c r="A671" s="36" t="s">
        <v>5888</v>
      </c>
      <c r="B671" s="36" t="s">
        <v>4440</v>
      </c>
      <c r="C671" s="37" t="s">
        <v>2578</v>
      </c>
      <c r="D671" s="38" t="s">
        <v>6362</v>
      </c>
    </row>
    <row r="672" spans="1:4" ht="192" x14ac:dyDescent="0.3">
      <c r="A672" s="36" t="s">
        <v>5932</v>
      </c>
      <c r="B672" s="36" t="s">
        <v>4437</v>
      </c>
      <c r="C672" s="37" t="s">
        <v>2580</v>
      </c>
      <c r="D672" s="38" t="s">
        <v>6299</v>
      </c>
    </row>
    <row r="673" spans="1:4" ht="216" x14ac:dyDescent="0.3">
      <c r="A673" s="36" t="s">
        <v>5912</v>
      </c>
      <c r="B673" s="36" t="s">
        <v>4451</v>
      </c>
      <c r="C673" s="37" t="s">
        <v>917</v>
      </c>
      <c r="D673" s="38" t="s">
        <v>883</v>
      </c>
    </row>
    <row r="674" spans="1:4" ht="180" x14ac:dyDescent="0.3">
      <c r="A674" s="36" t="s">
        <v>5938</v>
      </c>
      <c r="B674" s="36" t="s">
        <v>211</v>
      </c>
      <c r="C674" s="37" t="s">
        <v>2577</v>
      </c>
      <c r="D674" s="38" t="s">
        <v>6345</v>
      </c>
    </row>
    <row r="675" spans="1:4" ht="180" x14ac:dyDescent="0.3">
      <c r="A675" s="36" t="s">
        <v>5937</v>
      </c>
      <c r="B675" s="36" t="s">
        <v>216</v>
      </c>
      <c r="C675" s="37" t="s">
        <v>2577</v>
      </c>
      <c r="D675" s="38" t="s">
        <v>6371</v>
      </c>
    </row>
    <row r="676" spans="1:4" ht="180" x14ac:dyDescent="0.3">
      <c r="A676" s="36" t="s">
        <v>5925</v>
      </c>
      <c r="B676" s="36" t="s">
        <v>233</v>
      </c>
      <c r="C676" s="37" t="s">
        <v>2577</v>
      </c>
      <c r="D676" s="38" t="s">
        <v>6313</v>
      </c>
    </row>
    <row r="677" spans="1:4" ht="180" x14ac:dyDescent="0.3">
      <c r="A677" s="36" t="s">
        <v>5933</v>
      </c>
      <c r="B677" s="36" t="s">
        <v>236</v>
      </c>
      <c r="C677" s="37" t="s">
        <v>2577</v>
      </c>
      <c r="D677" s="38" t="s">
        <v>6326</v>
      </c>
    </row>
    <row r="678" spans="1:4" ht="180" x14ac:dyDescent="0.3">
      <c r="A678" s="36" t="s">
        <v>5939</v>
      </c>
      <c r="B678" s="36" t="s">
        <v>4430</v>
      </c>
      <c r="C678" s="37" t="s">
        <v>2577</v>
      </c>
      <c r="D678" s="38" t="s">
        <v>6383</v>
      </c>
    </row>
    <row r="679" spans="1:4" ht="180" x14ac:dyDescent="0.3">
      <c r="A679" s="36" t="s">
        <v>5915</v>
      </c>
      <c r="B679" s="36" t="s">
        <v>231</v>
      </c>
      <c r="C679" s="37" t="s">
        <v>2577</v>
      </c>
      <c r="D679" s="38" t="s">
        <v>6376</v>
      </c>
    </row>
    <row r="680" spans="1:4" ht="228" x14ac:dyDescent="0.3">
      <c r="A680" s="36" t="s">
        <v>5913</v>
      </c>
      <c r="B680" s="36" t="s">
        <v>4452</v>
      </c>
      <c r="C680" s="37" t="s">
        <v>2738</v>
      </c>
      <c r="D680" s="38" t="s">
        <v>6363</v>
      </c>
    </row>
    <row r="681" spans="1:4" ht="204" x14ac:dyDescent="0.3">
      <c r="A681" s="36" t="s">
        <v>5934</v>
      </c>
      <c r="B681" s="36" t="s">
        <v>4447</v>
      </c>
      <c r="C681" s="37" t="s">
        <v>2655</v>
      </c>
      <c r="D681" s="38" t="s">
        <v>6264</v>
      </c>
    </row>
    <row r="682" spans="1:4" ht="228" x14ac:dyDescent="0.3">
      <c r="A682" s="36" t="s">
        <v>5923</v>
      </c>
      <c r="B682" s="36" t="s">
        <v>4431</v>
      </c>
      <c r="C682" s="37" t="s">
        <v>2738</v>
      </c>
      <c r="D682" s="38" t="s">
        <v>6388</v>
      </c>
    </row>
    <row r="683" spans="1:4" ht="276" x14ac:dyDescent="0.3">
      <c r="A683" s="36" t="s">
        <v>5920</v>
      </c>
      <c r="B683" s="36" t="s">
        <v>4454</v>
      </c>
      <c r="C683" s="37" t="s">
        <v>2995</v>
      </c>
      <c r="D683" s="38" t="s">
        <v>6461</v>
      </c>
    </row>
    <row r="684" spans="1:4" ht="204" x14ac:dyDescent="0.3">
      <c r="A684" s="36" t="s">
        <v>5911</v>
      </c>
      <c r="B684" s="36" t="s">
        <v>4455</v>
      </c>
      <c r="C684" s="37" t="s">
        <v>2729</v>
      </c>
      <c r="D684" s="38" t="s">
        <v>6183</v>
      </c>
    </row>
    <row r="685" spans="1:4" ht="204" x14ac:dyDescent="0.3">
      <c r="A685" s="36" t="s">
        <v>5921</v>
      </c>
      <c r="B685" s="36" t="s">
        <v>4448</v>
      </c>
      <c r="C685" s="37" t="s">
        <v>2732</v>
      </c>
      <c r="D685" s="38" t="s">
        <v>6364</v>
      </c>
    </row>
    <row r="686" spans="1:4" ht="216" x14ac:dyDescent="0.3">
      <c r="A686" s="36" t="s">
        <v>5926</v>
      </c>
      <c r="B686" s="36" t="s">
        <v>4441</v>
      </c>
      <c r="C686" s="37" t="s">
        <v>2730</v>
      </c>
      <c r="D686" s="38" t="s">
        <v>6265</v>
      </c>
    </row>
    <row r="687" spans="1:4" ht="216" x14ac:dyDescent="0.3">
      <c r="A687" s="36" t="s">
        <v>5909</v>
      </c>
      <c r="B687" s="36" t="s">
        <v>4453</v>
      </c>
      <c r="C687" s="37" t="s">
        <v>3172</v>
      </c>
      <c r="D687" s="38" t="s">
        <v>6462</v>
      </c>
    </row>
    <row r="688" spans="1:4" ht="204" x14ac:dyDescent="0.3">
      <c r="A688" s="36" t="s">
        <v>5914</v>
      </c>
      <c r="B688" s="36" t="s">
        <v>237</v>
      </c>
      <c r="C688" s="37" t="s">
        <v>3178</v>
      </c>
      <c r="D688" s="38" t="s">
        <v>6267</v>
      </c>
    </row>
    <row r="689" spans="1:4" ht="204" x14ac:dyDescent="0.3">
      <c r="A689" s="36" t="s">
        <v>5916</v>
      </c>
      <c r="B689" s="36" t="s">
        <v>4442</v>
      </c>
      <c r="C689" s="37" t="s">
        <v>2729</v>
      </c>
      <c r="D689" s="38" t="s">
        <v>6312</v>
      </c>
    </row>
    <row r="690" spans="1:4" ht="216" x14ac:dyDescent="0.3">
      <c r="A690" s="36" t="s">
        <v>5918</v>
      </c>
      <c r="B690" s="36" t="s">
        <v>218</v>
      </c>
      <c r="C690" s="37" t="s">
        <v>2730</v>
      </c>
      <c r="D690" s="38" t="s">
        <v>6268</v>
      </c>
    </row>
    <row r="691" spans="1:4" ht="204" x14ac:dyDescent="0.3">
      <c r="A691" s="36" t="s">
        <v>5922</v>
      </c>
      <c r="B691" s="36" t="s">
        <v>4438</v>
      </c>
      <c r="C691" s="37" t="s">
        <v>3173</v>
      </c>
      <c r="D691" s="38" t="s">
        <v>6269</v>
      </c>
    </row>
    <row r="692" spans="1:4" ht="228" x14ac:dyDescent="0.3">
      <c r="A692" s="36" t="s">
        <v>5917</v>
      </c>
      <c r="B692" s="36" t="s">
        <v>4439</v>
      </c>
      <c r="C692" s="37" t="s">
        <v>2738</v>
      </c>
      <c r="D692" s="38" t="s">
        <v>6389</v>
      </c>
    </row>
    <row r="693" spans="1:4" ht="168" x14ac:dyDescent="0.3">
      <c r="A693" s="36" t="s">
        <v>5924</v>
      </c>
      <c r="B693" s="36" t="s">
        <v>4444</v>
      </c>
      <c r="C693" s="37" t="s">
        <v>2687</v>
      </c>
      <c r="D693" s="38" t="s">
        <v>6382</v>
      </c>
    </row>
    <row r="694" spans="1:4" ht="180" x14ac:dyDescent="0.3">
      <c r="A694" s="36" t="s">
        <v>5935</v>
      </c>
      <c r="B694" s="36" t="s">
        <v>4456</v>
      </c>
      <c r="C694" s="37" t="s">
        <v>423</v>
      </c>
      <c r="D694" s="38" t="s">
        <v>6372</v>
      </c>
    </row>
    <row r="695" spans="1:4" ht="204" x14ac:dyDescent="0.3">
      <c r="A695" s="36" t="s">
        <v>5919</v>
      </c>
      <c r="B695" s="36" t="s">
        <v>4445</v>
      </c>
      <c r="C695" s="37" t="s">
        <v>3173</v>
      </c>
      <c r="D695" s="38" t="s">
        <v>6192</v>
      </c>
    </row>
    <row r="696" spans="1:4" ht="168" x14ac:dyDescent="0.3">
      <c r="A696" s="36" t="s">
        <v>5927</v>
      </c>
      <c r="B696" s="36" t="s">
        <v>4432</v>
      </c>
      <c r="C696" s="37" t="s">
        <v>2687</v>
      </c>
      <c r="D696" s="38" t="s">
        <v>6375</v>
      </c>
    </row>
    <row r="697" spans="1:4" ht="216" x14ac:dyDescent="0.3">
      <c r="A697" s="36" t="s">
        <v>5928</v>
      </c>
      <c r="B697" s="36" t="s">
        <v>4449</v>
      </c>
      <c r="C697" s="37" t="s">
        <v>2730</v>
      </c>
      <c r="D697" s="38" t="s">
        <v>6390</v>
      </c>
    </row>
    <row r="698" spans="1:4" ht="216" x14ac:dyDescent="0.3">
      <c r="A698" s="36" t="s">
        <v>5936</v>
      </c>
      <c r="B698" s="36" t="s">
        <v>4457</v>
      </c>
      <c r="C698" s="37" t="s">
        <v>2730</v>
      </c>
      <c r="D698" s="38" t="s">
        <v>6484</v>
      </c>
    </row>
    <row r="699" spans="1:4" ht="216" x14ac:dyDescent="0.3">
      <c r="A699" s="36" t="s">
        <v>5929</v>
      </c>
      <c r="B699" s="36" t="s">
        <v>4458</v>
      </c>
      <c r="C699" s="37" t="s">
        <v>2730</v>
      </c>
      <c r="D699" s="38" t="s">
        <v>6218</v>
      </c>
    </row>
    <row r="700" spans="1:4" ht="180" x14ac:dyDescent="0.3">
      <c r="A700" s="36" t="s">
        <v>5940</v>
      </c>
      <c r="B700" s="36" t="s">
        <v>4450</v>
      </c>
      <c r="C700" s="37" t="s">
        <v>2697</v>
      </c>
      <c r="D700" s="38" t="s">
        <v>6319</v>
      </c>
    </row>
    <row r="701" spans="1:4" ht="216" x14ac:dyDescent="0.3">
      <c r="A701" s="36" t="s">
        <v>5910</v>
      </c>
      <c r="B701" s="36" t="s">
        <v>240</v>
      </c>
      <c r="C701" s="37" t="s">
        <v>2730</v>
      </c>
      <c r="D701" s="38" t="s">
        <v>6485</v>
      </c>
    </row>
    <row r="702" spans="1:4" ht="216" x14ac:dyDescent="0.3">
      <c r="A702" s="36" t="s">
        <v>5930</v>
      </c>
      <c r="B702" s="36" t="s">
        <v>6394</v>
      </c>
      <c r="C702" s="37" t="s">
        <v>2730</v>
      </c>
      <c r="D702" s="38" t="s">
        <v>6221</v>
      </c>
    </row>
    <row r="703" spans="1:4" ht="216" x14ac:dyDescent="0.3">
      <c r="A703" s="36" t="s">
        <v>5931</v>
      </c>
      <c r="B703" s="36" t="s">
        <v>4459</v>
      </c>
      <c r="C703" s="37" t="s">
        <v>2744</v>
      </c>
      <c r="D703" s="38" t="s">
        <v>6486</v>
      </c>
    </row>
    <row r="704" spans="1:4" ht="216" x14ac:dyDescent="0.3">
      <c r="A704" s="36" t="s">
        <v>5961</v>
      </c>
      <c r="B704" s="36" t="s">
        <v>4428</v>
      </c>
      <c r="C704" s="37" t="s">
        <v>2730</v>
      </c>
      <c r="D704" s="38" t="s">
        <v>6283</v>
      </c>
    </row>
    <row r="705" spans="1:4" ht="216" x14ac:dyDescent="0.3">
      <c r="A705" s="36" t="s">
        <v>5954</v>
      </c>
      <c r="B705" s="36" t="s">
        <v>4429</v>
      </c>
      <c r="C705" s="37" t="s">
        <v>2730</v>
      </c>
      <c r="D705" s="38" t="s">
        <v>6287</v>
      </c>
    </row>
    <row r="706" spans="1:4" ht="216" x14ac:dyDescent="0.3">
      <c r="A706" s="36" t="s">
        <v>5965</v>
      </c>
      <c r="B706" s="36" t="s">
        <v>4433</v>
      </c>
      <c r="C706" s="37" t="s">
        <v>2730</v>
      </c>
      <c r="D706" s="38" t="s">
        <v>6284</v>
      </c>
    </row>
    <row r="707" spans="1:4" ht="228" x14ac:dyDescent="0.3">
      <c r="A707" s="36" t="s">
        <v>5956</v>
      </c>
      <c r="B707" s="36" t="s">
        <v>4487</v>
      </c>
      <c r="C707" s="37" t="s">
        <v>2738</v>
      </c>
      <c r="D707" s="38" t="s">
        <v>885</v>
      </c>
    </row>
    <row r="708" spans="1:4" ht="216" x14ac:dyDescent="0.3">
      <c r="A708" s="36" t="s">
        <v>5953</v>
      </c>
      <c r="B708" s="36" t="s">
        <v>6392</v>
      </c>
      <c r="C708" s="37" t="s">
        <v>2730</v>
      </c>
      <c r="D708" s="38" t="s">
        <v>6391</v>
      </c>
    </row>
    <row r="709" spans="1:4" ht="216" x14ac:dyDescent="0.3">
      <c r="A709" s="36" t="s">
        <v>5942</v>
      </c>
      <c r="B709" s="36" t="s">
        <v>4468</v>
      </c>
      <c r="C709" s="37" t="s">
        <v>2730</v>
      </c>
      <c r="D709" s="38" t="s">
        <v>6487</v>
      </c>
    </row>
    <row r="710" spans="1:4" ht="216" x14ac:dyDescent="0.3">
      <c r="A710" s="36" t="s">
        <v>5968</v>
      </c>
      <c r="B710" s="36" t="s">
        <v>6393</v>
      </c>
      <c r="C710" s="37" t="s">
        <v>2730</v>
      </c>
      <c r="D710" s="38" t="s">
        <v>6488</v>
      </c>
    </row>
    <row r="711" spans="1:4" ht="216" x14ac:dyDescent="0.3">
      <c r="A711" s="36" t="s">
        <v>5947</v>
      </c>
      <c r="B711" s="36" t="s">
        <v>4490</v>
      </c>
      <c r="C711" s="37" t="s">
        <v>2730</v>
      </c>
      <c r="D711" s="38" t="s">
        <v>6489</v>
      </c>
    </row>
    <row r="712" spans="1:4" ht="180" x14ac:dyDescent="0.3">
      <c r="A712" s="36" t="s">
        <v>5959</v>
      </c>
      <c r="B712" s="36" t="s">
        <v>253</v>
      </c>
      <c r="C712" s="37" t="s">
        <v>2577</v>
      </c>
      <c r="D712" s="38" t="s">
        <v>6208</v>
      </c>
    </row>
    <row r="713" spans="1:4" ht="180" x14ac:dyDescent="0.3">
      <c r="A713" s="36" t="s">
        <v>5949</v>
      </c>
      <c r="B713" s="36" t="s">
        <v>254</v>
      </c>
      <c r="C713" s="37" t="s">
        <v>2577</v>
      </c>
      <c r="D713" s="38" t="s">
        <v>6215</v>
      </c>
    </row>
    <row r="714" spans="1:4" ht="180" x14ac:dyDescent="0.3">
      <c r="A714" s="36" t="s">
        <v>5972</v>
      </c>
      <c r="B714" s="36" t="s">
        <v>6396</v>
      </c>
      <c r="C714" s="37" t="s">
        <v>2438</v>
      </c>
      <c r="D714" s="38" t="s">
        <v>6490</v>
      </c>
    </row>
    <row r="715" spans="1:4" ht="156" x14ac:dyDescent="0.3">
      <c r="A715" s="36" t="s">
        <v>5969</v>
      </c>
      <c r="B715" s="36" t="s">
        <v>4461</v>
      </c>
      <c r="C715" s="37" t="s">
        <v>2594</v>
      </c>
      <c r="D715" s="38" t="s">
        <v>6369</v>
      </c>
    </row>
    <row r="716" spans="1:4" ht="156" x14ac:dyDescent="0.3">
      <c r="A716" s="36" t="s">
        <v>5952</v>
      </c>
      <c r="B716" s="36" t="s">
        <v>6398</v>
      </c>
      <c r="C716" s="37" t="s">
        <v>2594</v>
      </c>
      <c r="D716" s="38" t="s">
        <v>6329</v>
      </c>
    </row>
    <row r="717" spans="1:4" ht="156" x14ac:dyDescent="0.3">
      <c r="A717" s="36" t="s">
        <v>5950</v>
      </c>
      <c r="B717" s="36" t="s">
        <v>6397</v>
      </c>
      <c r="C717" s="37" t="s">
        <v>2598</v>
      </c>
      <c r="D717" s="38" t="s">
        <v>6318</v>
      </c>
    </row>
    <row r="718" spans="1:4" ht="192" x14ac:dyDescent="0.3">
      <c r="A718" s="36" t="s">
        <v>5966</v>
      </c>
      <c r="B718" s="36" t="s">
        <v>261</v>
      </c>
      <c r="C718" s="37" t="s">
        <v>923</v>
      </c>
      <c r="D718" s="38" t="s">
        <v>6482</v>
      </c>
    </row>
    <row r="719" spans="1:4" ht="156" x14ac:dyDescent="0.3">
      <c r="A719" s="36" t="s">
        <v>5958</v>
      </c>
      <c r="B719" s="36" t="s">
        <v>6395</v>
      </c>
      <c r="C719" s="37" t="s">
        <v>2598</v>
      </c>
      <c r="D719" s="38" t="s">
        <v>6315</v>
      </c>
    </row>
    <row r="720" spans="1:4" ht="156" x14ac:dyDescent="0.3">
      <c r="A720" s="36" t="s">
        <v>5951</v>
      </c>
      <c r="B720" s="36" t="s">
        <v>6399</v>
      </c>
      <c r="C720" s="37" t="s">
        <v>2598</v>
      </c>
      <c r="D720" s="38" t="s">
        <v>6327</v>
      </c>
    </row>
    <row r="721" spans="1:4" ht="156" x14ac:dyDescent="0.3">
      <c r="A721" s="36" t="s">
        <v>5946</v>
      </c>
      <c r="B721" s="36" t="s">
        <v>4462</v>
      </c>
      <c r="C721" s="37" t="s">
        <v>2598</v>
      </c>
      <c r="D721" s="38" t="s">
        <v>6320</v>
      </c>
    </row>
    <row r="722" spans="1:4" ht="156" x14ac:dyDescent="0.3">
      <c r="A722" s="36" t="s">
        <v>5971</v>
      </c>
      <c r="B722" s="36" t="s">
        <v>4488</v>
      </c>
      <c r="C722" s="37" t="s">
        <v>2598</v>
      </c>
      <c r="D722" s="38" t="s">
        <v>6321</v>
      </c>
    </row>
    <row r="723" spans="1:4" ht="168" x14ac:dyDescent="0.3">
      <c r="A723" s="36" t="s">
        <v>5967</v>
      </c>
      <c r="B723" s="36" t="s">
        <v>6400</v>
      </c>
      <c r="C723" s="37" t="s">
        <v>2444</v>
      </c>
      <c r="D723" s="38" t="s">
        <v>6483</v>
      </c>
    </row>
    <row r="724" spans="1:4" ht="168" x14ac:dyDescent="0.3">
      <c r="A724" s="36" t="s">
        <v>5955</v>
      </c>
      <c r="B724" s="36" t="s">
        <v>4486</v>
      </c>
      <c r="C724" s="37" t="s">
        <v>2434</v>
      </c>
      <c r="D724" s="38" t="s">
        <v>6472</v>
      </c>
    </row>
    <row r="725" spans="1:4" ht="156" x14ac:dyDescent="0.3">
      <c r="A725" s="36" t="s">
        <v>5941</v>
      </c>
      <c r="B725" s="36" t="s">
        <v>6401</v>
      </c>
      <c r="C725" s="37" t="s">
        <v>2598</v>
      </c>
      <c r="D725" s="38" t="s">
        <v>6322</v>
      </c>
    </row>
    <row r="726" spans="1:4" ht="156" x14ac:dyDescent="0.3">
      <c r="A726" s="36" t="s">
        <v>5945</v>
      </c>
      <c r="B726" s="36" t="s">
        <v>259</v>
      </c>
      <c r="C726" s="37" t="s">
        <v>2439</v>
      </c>
      <c r="D726" s="38" t="s">
        <v>6491</v>
      </c>
    </row>
    <row r="727" spans="1:4" ht="204" x14ac:dyDescent="0.3">
      <c r="A727" s="36" t="s">
        <v>5957</v>
      </c>
      <c r="B727" s="36" t="s">
        <v>4467</v>
      </c>
      <c r="C727" s="37" t="s">
        <v>2729</v>
      </c>
      <c r="D727" s="38" t="s">
        <v>6466</v>
      </c>
    </row>
    <row r="728" spans="1:4" ht="192" x14ac:dyDescent="0.3">
      <c r="A728" s="36" t="s">
        <v>5960</v>
      </c>
      <c r="B728" s="36" t="s">
        <v>270</v>
      </c>
      <c r="C728" s="37" t="s">
        <v>2659</v>
      </c>
      <c r="D728" s="38" t="s">
        <v>6384</v>
      </c>
    </row>
    <row r="729" spans="1:4" ht="204" x14ac:dyDescent="0.3">
      <c r="A729" s="36" t="s">
        <v>5970</v>
      </c>
      <c r="B729" s="36" t="s">
        <v>4489</v>
      </c>
      <c r="C729" s="37" t="s">
        <v>2729</v>
      </c>
      <c r="D729" s="38" t="s">
        <v>6309</v>
      </c>
    </row>
    <row r="730" spans="1:4" ht="204" x14ac:dyDescent="0.3">
      <c r="A730" s="36" t="s">
        <v>5962</v>
      </c>
      <c r="B730" s="36" t="s">
        <v>4491</v>
      </c>
      <c r="C730" s="37" t="s">
        <v>2729</v>
      </c>
      <c r="D730" s="38" t="s">
        <v>6510</v>
      </c>
    </row>
    <row r="731" spans="1:4" ht="204" x14ac:dyDescent="0.3">
      <c r="A731" s="36" t="s">
        <v>5963</v>
      </c>
      <c r="B731" s="36" t="s">
        <v>6402</v>
      </c>
      <c r="C731" s="37" t="s">
        <v>2660</v>
      </c>
      <c r="D731" s="38" t="s">
        <v>6220</v>
      </c>
    </row>
    <row r="732" spans="1:4" ht="156" x14ac:dyDescent="0.3">
      <c r="A732" s="36" t="s">
        <v>5964</v>
      </c>
      <c r="B732" s="36" t="s">
        <v>6403</v>
      </c>
      <c r="C732" s="37" t="s">
        <v>2440</v>
      </c>
      <c r="D732" s="38" t="s">
        <v>869</v>
      </c>
    </row>
    <row r="733" spans="1:4" ht="192" x14ac:dyDescent="0.3">
      <c r="A733" s="36" t="s">
        <v>5943</v>
      </c>
      <c r="B733" s="36" t="s">
        <v>4484</v>
      </c>
      <c r="C733" s="37" t="s">
        <v>2659</v>
      </c>
      <c r="D733" s="38" t="s">
        <v>6497</v>
      </c>
    </row>
    <row r="734" spans="1:4" ht="216" x14ac:dyDescent="0.3">
      <c r="A734" s="36" t="s">
        <v>5944</v>
      </c>
      <c r="B734" s="36" t="s">
        <v>4477</v>
      </c>
      <c r="C734" s="37" t="s">
        <v>2675</v>
      </c>
      <c r="D734" s="38" t="s">
        <v>6513</v>
      </c>
    </row>
    <row r="735" spans="1:4" ht="192" x14ac:dyDescent="0.3">
      <c r="A735" s="36" t="s">
        <v>5948</v>
      </c>
      <c r="B735" s="36" t="s">
        <v>4460</v>
      </c>
      <c r="C735" s="37" t="s">
        <v>2659</v>
      </c>
      <c r="D735" s="38" t="s">
        <v>6385</v>
      </c>
    </row>
    <row r="736" spans="1:4" ht="216" x14ac:dyDescent="0.3">
      <c r="A736" s="36" t="s">
        <v>5979</v>
      </c>
      <c r="B736" s="36" t="s">
        <v>260</v>
      </c>
      <c r="C736" s="37" t="s">
        <v>2675</v>
      </c>
      <c r="D736" s="38" t="s">
        <v>6222</v>
      </c>
    </row>
    <row r="737" spans="1:4" ht="204" x14ac:dyDescent="0.3">
      <c r="A737" s="36" t="s">
        <v>5999</v>
      </c>
      <c r="B737" s="36" t="s">
        <v>267</v>
      </c>
      <c r="C737" s="37" t="s">
        <v>2660</v>
      </c>
      <c r="D737" s="38" t="s">
        <v>6492</v>
      </c>
    </row>
    <row r="738" spans="1:4" ht="204" x14ac:dyDescent="0.3">
      <c r="A738" s="36" t="s">
        <v>5990</v>
      </c>
      <c r="B738" s="36" t="s">
        <v>4470</v>
      </c>
      <c r="C738" s="37" t="s">
        <v>2660</v>
      </c>
      <c r="D738" s="38" t="s">
        <v>6286</v>
      </c>
    </row>
    <row r="739" spans="1:4" ht="192" x14ac:dyDescent="0.3">
      <c r="A739" s="36" t="s">
        <v>6003</v>
      </c>
      <c r="B739" s="36" t="s">
        <v>4463</v>
      </c>
      <c r="C739" s="37" t="s">
        <v>2659</v>
      </c>
      <c r="D739" s="38" t="s">
        <v>6496</v>
      </c>
    </row>
    <row r="740" spans="1:4" ht="192" x14ac:dyDescent="0.3">
      <c r="A740" s="36" t="s">
        <v>5992</v>
      </c>
      <c r="B740" s="36" t="s">
        <v>4464</v>
      </c>
      <c r="C740" s="37" t="s">
        <v>2659</v>
      </c>
      <c r="D740" s="38" t="s">
        <v>6370</v>
      </c>
    </row>
    <row r="741" spans="1:4" ht="204" x14ac:dyDescent="0.3">
      <c r="A741" s="36" t="s">
        <v>5980</v>
      </c>
      <c r="B741" s="36" t="s">
        <v>269</v>
      </c>
      <c r="C741" s="37" t="s">
        <v>2732</v>
      </c>
      <c r="D741" s="38" t="s">
        <v>6465</v>
      </c>
    </row>
    <row r="742" spans="1:4" ht="204" x14ac:dyDescent="0.3">
      <c r="A742" s="36" t="s">
        <v>6004</v>
      </c>
      <c r="B742" s="36" t="s">
        <v>243</v>
      </c>
      <c r="C742" s="37" t="s">
        <v>2660</v>
      </c>
      <c r="D742" s="38" t="s">
        <v>6288</v>
      </c>
    </row>
    <row r="743" spans="1:4" ht="204" x14ac:dyDescent="0.3">
      <c r="A743" s="36" t="s">
        <v>5994</v>
      </c>
      <c r="B743" s="36" t="s">
        <v>262</v>
      </c>
      <c r="C743" s="37" t="s">
        <v>2660</v>
      </c>
      <c r="D743" s="38" t="s">
        <v>6467</v>
      </c>
    </row>
    <row r="744" spans="1:4" ht="204" x14ac:dyDescent="0.3">
      <c r="A744" s="36" t="s">
        <v>5993</v>
      </c>
      <c r="B744" s="36" t="s">
        <v>242</v>
      </c>
      <c r="C744" s="37" t="s">
        <v>2729</v>
      </c>
      <c r="D744" s="38" t="s">
        <v>6505</v>
      </c>
    </row>
    <row r="745" spans="1:4" ht="192" x14ac:dyDescent="0.3">
      <c r="A745" s="36" t="s">
        <v>5998</v>
      </c>
      <c r="B745" s="36" t="s">
        <v>4476</v>
      </c>
      <c r="C745" s="37" t="s">
        <v>926</v>
      </c>
      <c r="D745" s="38" t="s">
        <v>338</v>
      </c>
    </row>
    <row r="746" spans="1:4" ht="192" x14ac:dyDescent="0.3">
      <c r="A746" s="36" t="s">
        <v>5973</v>
      </c>
      <c r="B746" s="36" t="s">
        <v>4465</v>
      </c>
      <c r="C746" s="37" t="s">
        <v>918</v>
      </c>
      <c r="D746" s="38" t="s">
        <v>6475</v>
      </c>
    </row>
    <row r="747" spans="1:4" ht="192" x14ac:dyDescent="0.3">
      <c r="A747" s="36" t="s">
        <v>6001</v>
      </c>
      <c r="B747" s="36" t="s">
        <v>4472</v>
      </c>
      <c r="C747" s="37" t="s">
        <v>918</v>
      </c>
      <c r="D747" s="38" t="s">
        <v>6464</v>
      </c>
    </row>
    <row r="748" spans="1:4" ht="180" x14ac:dyDescent="0.3">
      <c r="A748" s="36" t="s">
        <v>5983</v>
      </c>
      <c r="B748" s="36" t="s">
        <v>4466</v>
      </c>
      <c r="C748" s="37" t="s">
        <v>2577</v>
      </c>
      <c r="D748" s="38" t="s">
        <v>6210</v>
      </c>
    </row>
    <row r="749" spans="1:4" ht="168" x14ac:dyDescent="0.3">
      <c r="A749" s="36" t="s">
        <v>5995</v>
      </c>
      <c r="B749" s="36" t="s">
        <v>4471</v>
      </c>
      <c r="C749" s="37" t="s">
        <v>2679</v>
      </c>
      <c r="D749" s="38" t="s">
        <v>6501</v>
      </c>
    </row>
    <row r="750" spans="1:4" ht="168" x14ac:dyDescent="0.3">
      <c r="A750" s="36" t="s">
        <v>5974</v>
      </c>
      <c r="B750" s="36" t="s">
        <v>6404</v>
      </c>
      <c r="C750" s="37" t="s">
        <v>2679</v>
      </c>
      <c r="D750" s="38" t="s">
        <v>6212</v>
      </c>
    </row>
    <row r="751" spans="1:4" ht="168" x14ac:dyDescent="0.3">
      <c r="A751" s="36" t="s">
        <v>5989</v>
      </c>
      <c r="B751" s="36" t="s">
        <v>246</v>
      </c>
      <c r="C751" s="37" t="s">
        <v>2679</v>
      </c>
      <c r="D751" s="38" t="s">
        <v>6373</v>
      </c>
    </row>
    <row r="752" spans="1:4" ht="180" x14ac:dyDescent="0.3">
      <c r="A752" s="36" t="s">
        <v>5986</v>
      </c>
      <c r="B752" s="36" t="s">
        <v>4473</v>
      </c>
      <c r="C752" s="37" t="s">
        <v>924</v>
      </c>
      <c r="D752" s="38" t="s">
        <v>6514</v>
      </c>
    </row>
    <row r="753" spans="1:4" ht="168" x14ac:dyDescent="0.3">
      <c r="A753" s="36" t="s">
        <v>5991</v>
      </c>
      <c r="B753" s="36" t="s">
        <v>250</v>
      </c>
      <c r="C753" s="37" t="s">
        <v>2679</v>
      </c>
      <c r="D753" s="38" t="s">
        <v>6473</v>
      </c>
    </row>
    <row r="754" spans="1:4" ht="168" x14ac:dyDescent="0.3">
      <c r="A754" s="36" t="s">
        <v>5976</v>
      </c>
      <c r="B754" s="36" t="s">
        <v>4469</v>
      </c>
      <c r="C754" s="37" t="s">
        <v>2679</v>
      </c>
      <c r="D754" s="38" t="s">
        <v>6377</v>
      </c>
    </row>
    <row r="755" spans="1:4" ht="180" x14ac:dyDescent="0.3">
      <c r="A755" s="36" t="s">
        <v>6000</v>
      </c>
      <c r="B755" s="36" t="s">
        <v>4474</v>
      </c>
      <c r="C755" s="37" t="s">
        <v>420</v>
      </c>
      <c r="D755" s="38" t="s">
        <v>6181</v>
      </c>
    </row>
    <row r="756" spans="1:4" ht="168" x14ac:dyDescent="0.3">
      <c r="A756" s="36" t="s">
        <v>5996</v>
      </c>
      <c r="B756" s="36" t="s">
        <v>244</v>
      </c>
      <c r="C756" s="37" t="s">
        <v>2679</v>
      </c>
      <c r="D756" s="38" t="s">
        <v>6380</v>
      </c>
    </row>
    <row r="757" spans="1:4" ht="180" x14ac:dyDescent="0.3">
      <c r="A757" s="36" t="s">
        <v>5997</v>
      </c>
      <c r="B757" s="36" t="s">
        <v>4475</v>
      </c>
      <c r="C757" s="37" t="s">
        <v>2577</v>
      </c>
      <c r="D757" s="38" t="s">
        <v>6471</v>
      </c>
    </row>
    <row r="758" spans="1:4" ht="192" x14ac:dyDescent="0.3">
      <c r="A758" s="36" t="s">
        <v>5977</v>
      </c>
      <c r="B758" s="36" t="s">
        <v>4478</v>
      </c>
      <c r="C758" s="37" t="s">
        <v>2659</v>
      </c>
      <c r="D758" s="38" t="s">
        <v>6179</v>
      </c>
    </row>
    <row r="759" spans="1:4" ht="192" x14ac:dyDescent="0.3">
      <c r="A759" s="36" t="s">
        <v>5981</v>
      </c>
      <c r="B759" s="36" t="s">
        <v>6406</v>
      </c>
      <c r="C759" s="37" t="s">
        <v>2580</v>
      </c>
      <c r="D759" s="38" t="s">
        <v>6534</v>
      </c>
    </row>
    <row r="760" spans="1:4" ht="192" x14ac:dyDescent="0.3">
      <c r="A760" s="36" t="s">
        <v>5988</v>
      </c>
      <c r="B760" s="36" t="s">
        <v>6409</v>
      </c>
      <c r="C760" s="37" t="s">
        <v>2580</v>
      </c>
      <c r="D760" s="38" t="s">
        <v>887</v>
      </c>
    </row>
    <row r="761" spans="1:4" ht="180" x14ac:dyDescent="0.3">
      <c r="A761" s="36" t="s">
        <v>5987</v>
      </c>
      <c r="B761" s="36" t="s">
        <v>4479</v>
      </c>
      <c r="C761" s="37" t="s">
        <v>2577</v>
      </c>
      <c r="D761" s="38" t="s">
        <v>6468</v>
      </c>
    </row>
    <row r="762" spans="1:4" ht="168" x14ac:dyDescent="0.3">
      <c r="A762" s="36" t="s">
        <v>6002</v>
      </c>
      <c r="B762" s="36" t="s">
        <v>6407</v>
      </c>
      <c r="C762" s="37" t="s">
        <v>2679</v>
      </c>
      <c r="D762" s="38" t="s">
        <v>6535</v>
      </c>
    </row>
    <row r="763" spans="1:4" ht="168" x14ac:dyDescent="0.3">
      <c r="A763" s="36" t="s">
        <v>5975</v>
      </c>
      <c r="B763" s="36" t="s">
        <v>265</v>
      </c>
      <c r="C763" s="37" t="s">
        <v>2679</v>
      </c>
      <c r="D763" s="38" t="s">
        <v>6476</v>
      </c>
    </row>
    <row r="764" spans="1:4" ht="168" x14ac:dyDescent="0.3">
      <c r="A764" s="36" t="s">
        <v>5978</v>
      </c>
      <c r="B764" s="36" t="s">
        <v>241</v>
      </c>
      <c r="C764" s="37" t="s">
        <v>2679</v>
      </c>
      <c r="D764" s="38" t="s">
        <v>6511</v>
      </c>
    </row>
    <row r="765" spans="1:4" ht="168" x14ac:dyDescent="0.3">
      <c r="A765" s="36" t="s">
        <v>5982</v>
      </c>
      <c r="B765" s="36" t="s">
        <v>6408</v>
      </c>
      <c r="C765" s="37" t="s">
        <v>2679</v>
      </c>
      <c r="D765" s="38" t="s">
        <v>6387</v>
      </c>
    </row>
    <row r="766" spans="1:4" ht="168" x14ac:dyDescent="0.3">
      <c r="A766" s="36" t="s">
        <v>5984</v>
      </c>
      <c r="B766" s="36" t="s">
        <v>6405</v>
      </c>
      <c r="C766" s="37" t="s">
        <v>2679</v>
      </c>
      <c r="D766" s="38" t="s">
        <v>6331</v>
      </c>
    </row>
    <row r="767" spans="1:4" ht="180" x14ac:dyDescent="0.3">
      <c r="A767" s="36" t="s">
        <v>5985</v>
      </c>
      <c r="B767" s="36" t="s">
        <v>4480</v>
      </c>
      <c r="C767" s="37" t="s">
        <v>420</v>
      </c>
      <c r="D767" s="38" t="s">
        <v>6204</v>
      </c>
    </row>
    <row r="768" spans="1:4" ht="204" x14ac:dyDescent="0.3">
      <c r="A768" s="36" t="s">
        <v>6036</v>
      </c>
      <c r="B768" s="36" t="s">
        <v>4481</v>
      </c>
      <c r="C768" s="37" t="s">
        <v>2732</v>
      </c>
      <c r="D768" s="38" t="s">
        <v>855</v>
      </c>
    </row>
    <row r="769" spans="1:4" ht="240" x14ac:dyDescent="0.3">
      <c r="A769" s="36" t="s">
        <v>6024</v>
      </c>
      <c r="B769" s="36" t="s">
        <v>264</v>
      </c>
      <c r="C769" s="37" t="s">
        <v>2990</v>
      </c>
      <c r="D769" s="38" t="s">
        <v>6517</v>
      </c>
    </row>
    <row r="770" spans="1:4" ht="204" x14ac:dyDescent="0.3">
      <c r="A770" s="36" t="s">
        <v>6007</v>
      </c>
      <c r="B770" s="36" t="s">
        <v>4482</v>
      </c>
      <c r="C770" s="37" t="s">
        <v>2732</v>
      </c>
      <c r="D770" s="38" t="s">
        <v>6337</v>
      </c>
    </row>
    <row r="771" spans="1:4" ht="216" x14ac:dyDescent="0.3">
      <c r="A771" s="36" t="s">
        <v>6018</v>
      </c>
      <c r="B771" s="36" t="s">
        <v>4483</v>
      </c>
      <c r="C771" s="37" t="s">
        <v>2744</v>
      </c>
      <c r="D771" s="38" t="s">
        <v>6374</v>
      </c>
    </row>
    <row r="772" spans="1:4" ht="204" x14ac:dyDescent="0.3">
      <c r="A772" s="36" t="s">
        <v>6021</v>
      </c>
      <c r="B772" s="36" t="s">
        <v>4485</v>
      </c>
      <c r="C772" s="37" t="s">
        <v>2732</v>
      </c>
      <c r="D772" s="38" t="s">
        <v>2567</v>
      </c>
    </row>
    <row r="773" spans="1:4" ht="204" x14ac:dyDescent="0.3">
      <c r="A773" s="36" t="s">
        <v>6030</v>
      </c>
      <c r="B773" s="36" t="s">
        <v>4507</v>
      </c>
      <c r="C773" s="37" t="s">
        <v>2732</v>
      </c>
      <c r="D773" s="38" t="s">
        <v>6338</v>
      </c>
    </row>
    <row r="774" spans="1:4" ht="204" x14ac:dyDescent="0.3">
      <c r="A774" s="36" t="s">
        <v>6016</v>
      </c>
      <c r="B774" s="36" t="s">
        <v>4494</v>
      </c>
      <c r="C774" s="37" t="s">
        <v>2732</v>
      </c>
      <c r="D774" s="38" t="s">
        <v>6333</v>
      </c>
    </row>
    <row r="775" spans="1:4" ht="204" x14ac:dyDescent="0.3">
      <c r="A775" s="36" t="s">
        <v>6005</v>
      </c>
      <c r="B775" s="36" t="s">
        <v>4492</v>
      </c>
      <c r="C775" s="37" t="s">
        <v>2732</v>
      </c>
      <c r="D775" s="38" t="s">
        <v>6346</v>
      </c>
    </row>
    <row r="776" spans="1:4" ht="216" x14ac:dyDescent="0.3">
      <c r="A776" s="36" t="s">
        <v>6008</v>
      </c>
      <c r="B776" s="36" t="s">
        <v>256</v>
      </c>
      <c r="C776" s="37" t="s">
        <v>2744</v>
      </c>
      <c r="D776" s="38" t="s">
        <v>6536</v>
      </c>
    </row>
    <row r="777" spans="1:4" ht="216" x14ac:dyDescent="0.3">
      <c r="A777" s="36" t="s">
        <v>6017</v>
      </c>
      <c r="B777" s="36" t="s">
        <v>252</v>
      </c>
      <c r="C777" s="37" t="s">
        <v>2744</v>
      </c>
      <c r="D777" s="38" t="s">
        <v>6200</v>
      </c>
    </row>
    <row r="778" spans="1:4" ht="216" x14ac:dyDescent="0.3">
      <c r="A778" s="36" t="s">
        <v>6025</v>
      </c>
      <c r="B778" s="36" t="s">
        <v>251</v>
      </c>
      <c r="C778" s="37" t="s">
        <v>2744</v>
      </c>
      <c r="D778" s="38" t="s">
        <v>2564</v>
      </c>
    </row>
    <row r="779" spans="1:4" ht="216" x14ac:dyDescent="0.3">
      <c r="A779" s="36" t="s">
        <v>6006</v>
      </c>
      <c r="B779" s="36" t="s">
        <v>4520</v>
      </c>
      <c r="C779" s="37" t="s">
        <v>2744</v>
      </c>
      <c r="D779" s="38" t="s">
        <v>6213</v>
      </c>
    </row>
    <row r="780" spans="1:4" ht="228" x14ac:dyDescent="0.3">
      <c r="A780" s="36" t="s">
        <v>6027</v>
      </c>
      <c r="B780" s="36" t="s">
        <v>4498</v>
      </c>
      <c r="C780" s="37" t="s">
        <v>2752</v>
      </c>
      <c r="D780" s="38" t="s">
        <v>6506</v>
      </c>
    </row>
    <row r="781" spans="1:4" ht="216" x14ac:dyDescent="0.3">
      <c r="A781" s="36" t="s">
        <v>6011</v>
      </c>
      <c r="B781" s="36" t="s">
        <v>268</v>
      </c>
      <c r="C781" s="37" t="s">
        <v>2744</v>
      </c>
      <c r="D781" s="38" t="s">
        <v>6502</v>
      </c>
    </row>
    <row r="782" spans="1:4" ht="168" x14ac:dyDescent="0.3">
      <c r="A782" s="36" t="s">
        <v>6019</v>
      </c>
      <c r="B782" s="36" t="s">
        <v>4514</v>
      </c>
      <c r="C782" s="37" t="s">
        <v>2679</v>
      </c>
      <c r="D782" s="38" t="s">
        <v>6469</v>
      </c>
    </row>
    <row r="783" spans="1:4" ht="216" x14ac:dyDescent="0.3">
      <c r="A783" s="36" t="s">
        <v>6009</v>
      </c>
      <c r="B783" s="36" t="s">
        <v>263</v>
      </c>
      <c r="C783" s="37" t="s">
        <v>2744</v>
      </c>
      <c r="D783" s="38" t="s">
        <v>6537</v>
      </c>
    </row>
    <row r="784" spans="1:4" ht="204" x14ac:dyDescent="0.3">
      <c r="A784" s="36" t="s">
        <v>6010</v>
      </c>
      <c r="B784" s="36" t="s">
        <v>4521</v>
      </c>
      <c r="C784" s="37" t="s">
        <v>2732</v>
      </c>
      <c r="D784" s="38" t="s">
        <v>6223</v>
      </c>
    </row>
    <row r="785" spans="1:4" ht="180" x14ac:dyDescent="0.3">
      <c r="A785" s="36" t="s">
        <v>6012</v>
      </c>
      <c r="B785" s="36" t="s">
        <v>4493</v>
      </c>
      <c r="C785" s="37" t="s">
        <v>919</v>
      </c>
      <c r="D785" s="38" t="s">
        <v>6515</v>
      </c>
    </row>
    <row r="786" spans="1:4" ht="216" x14ac:dyDescent="0.3">
      <c r="A786" s="36" t="s">
        <v>6013</v>
      </c>
      <c r="B786" s="36" t="s">
        <v>4508</v>
      </c>
      <c r="C786" s="37" t="s">
        <v>2747</v>
      </c>
      <c r="D786" s="38" t="s">
        <v>6477</v>
      </c>
    </row>
    <row r="787" spans="1:4" ht="180" x14ac:dyDescent="0.3">
      <c r="A787" s="36" t="s">
        <v>6014</v>
      </c>
      <c r="B787" s="36" t="s">
        <v>4522</v>
      </c>
      <c r="C787" s="37" t="s">
        <v>919</v>
      </c>
      <c r="D787" s="38" t="s">
        <v>6519</v>
      </c>
    </row>
    <row r="788" spans="1:4" ht="168" x14ac:dyDescent="0.3">
      <c r="A788" s="36" t="s">
        <v>6015</v>
      </c>
      <c r="B788" s="36" t="s">
        <v>6410</v>
      </c>
      <c r="C788" s="37" t="s">
        <v>2679</v>
      </c>
      <c r="D788" s="38" t="s">
        <v>6478</v>
      </c>
    </row>
    <row r="789" spans="1:4" ht="204" x14ac:dyDescent="0.3">
      <c r="A789" s="36" t="s">
        <v>6020</v>
      </c>
      <c r="B789" s="36" t="s">
        <v>245</v>
      </c>
      <c r="C789" s="37" t="s">
        <v>2660</v>
      </c>
      <c r="D789" s="38" t="s">
        <v>3485</v>
      </c>
    </row>
    <row r="790" spans="1:4" ht="180" x14ac:dyDescent="0.3">
      <c r="A790" s="36" t="s">
        <v>6022</v>
      </c>
      <c r="B790" s="36" t="s">
        <v>4495</v>
      </c>
      <c r="C790" s="37" t="s">
        <v>2577</v>
      </c>
      <c r="D790" s="38" t="s">
        <v>6180</v>
      </c>
    </row>
    <row r="791" spans="1:4" ht="216" x14ac:dyDescent="0.3">
      <c r="A791" s="36" t="s">
        <v>6023</v>
      </c>
      <c r="B791" s="36" t="s">
        <v>4509</v>
      </c>
      <c r="C791" s="37" t="s">
        <v>2744</v>
      </c>
      <c r="D791" s="38" t="s">
        <v>6353</v>
      </c>
    </row>
    <row r="792" spans="1:4" ht="180" x14ac:dyDescent="0.3">
      <c r="A792" s="36" t="s">
        <v>6034</v>
      </c>
      <c r="B792" s="36" t="s">
        <v>4499</v>
      </c>
      <c r="C792" s="37" t="s">
        <v>2577</v>
      </c>
      <c r="D792" s="38" t="s">
        <v>6470</v>
      </c>
    </row>
    <row r="793" spans="1:4" ht="180" x14ac:dyDescent="0.3">
      <c r="A793" s="36" t="s">
        <v>6026</v>
      </c>
      <c r="B793" s="36" t="s">
        <v>4523</v>
      </c>
      <c r="C793" s="37" t="s">
        <v>2577</v>
      </c>
      <c r="D793" s="38" t="s">
        <v>6538</v>
      </c>
    </row>
    <row r="794" spans="1:4" ht="180" x14ac:dyDescent="0.3">
      <c r="A794" s="36" t="s">
        <v>6028</v>
      </c>
      <c r="B794" s="36" t="s">
        <v>4519</v>
      </c>
      <c r="C794" s="37" t="s">
        <v>2577</v>
      </c>
      <c r="D794" s="38" t="s">
        <v>6474</v>
      </c>
    </row>
    <row r="795" spans="1:4" ht="192" x14ac:dyDescent="0.3">
      <c r="A795" s="36" t="s">
        <v>6029</v>
      </c>
      <c r="B795" s="36" t="s">
        <v>4504</v>
      </c>
      <c r="C795" s="37" t="s">
        <v>2580</v>
      </c>
      <c r="D795" s="38" t="s">
        <v>886</v>
      </c>
    </row>
    <row r="796" spans="1:4" ht="180" x14ac:dyDescent="0.3">
      <c r="A796" s="36" t="s">
        <v>6031</v>
      </c>
      <c r="B796" s="36" t="s">
        <v>248</v>
      </c>
      <c r="C796" s="37" t="s">
        <v>2577</v>
      </c>
      <c r="D796" s="38" t="s">
        <v>6533</v>
      </c>
    </row>
    <row r="797" spans="1:4" ht="276" x14ac:dyDescent="0.3">
      <c r="A797" s="36" t="s">
        <v>6035</v>
      </c>
      <c r="B797" s="36" t="s">
        <v>4500</v>
      </c>
      <c r="C797" s="37" t="s">
        <v>2989</v>
      </c>
      <c r="D797" s="38" t="s">
        <v>6562</v>
      </c>
    </row>
    <row r="798" spans="1:4" ht="168" x14ac:dyDescent="0.3">
      <c r="A798" s="36" t="s">
        <v>6032</v>
      </c>
      <c r="B798" s="36" t="s">
        <v>4510</v>
      </c>
      <c r="C798" s="37" t="s">
        <v>2679</v>
      </c>
      <c r="D798" s="38" t="s">
        <v>6525</v>
      </c>
    </row>
    <row r="799" spans="1:4" ht="168" x14ac:dyDescent="0.3">
      <c r="A799" s="36" t="s">
        <v>6033</v>
      </c>
      <c r="B799" s="36" t="s">
        <v>266</v>
      </c>
      <c r="C799" s="37" t="s">
        <v>2679</v>
      </c>
      <c r="D799" s="38" t="s">
        <v>6479</v>
      </c>
    </row>
    <row r="800" spans="1:4" ht="168" x14ac:dyDescent="0.3">
      <c r="A800" s="36" t="s">
        <v>6042</v>
      </c>
      <c r="B800" s="36" t="s">
        <v>247</v>
      </c>
      <c r="C800" s="37" t="s">
        <v>2679</v>
      </c>
      <c r="D800" s="38" t="s">
        <v>6493</v>
      </c>
    </row>
    <row r="801" spans="1:4" ht="216" x14ac:dyDescent="0.3">
      <c r="A801" s="36" t="s">
        <v>6039</v>
      </c>
      <c r="B801" s="36" t="s">
        <v>4497</v>
      </c>
      <c r="C801" s="37" t="s">
        <v>2744</v>
      </c>
      <c r="D801" s="38" t="s">
        <v>6494</v>
      </c>
    </row>
    <row r="802" spans="1:4" ht="168" x14ac:dyDescent="0.3">
      <c r="A802" s="36" t="s">
        <v>6064</v>
      </c>
      <c r="B802" s="36" t="s">
        <v>6411</v>
      </c>
      <c r="C802" s="37" t="s">
        <v>2679</v>
      </c>
      <c r="D802" s="38" t="s">
        <v>6378</v>
      </c>
    </row>
    <row r="803" spans="1:4" ht="216" x14ac:dyDescent="0.3">
      <c r="A803" s="36" t="s">
        <v>6047</v>
      </c>
      <c r="B803" s="36" t="s">
        <v>4517</v>
      </c>
      <c r="C803" s="37" t="s">
        <v>2744</v>
      </c>
      <c r="D803" s="38" t="s">
        <v>6379</v>
      </c>
    </row>
    <row r="804" spans="1:4" ht="168" x14ac:dyDescent="0.3">
      <c r="A804" s="36" t="s">
        <v>6037</v>
      </c>
      <c r="B804" s="36" t="s">
        <v>257</v>
      </c>
      <c r="C804" s="37" t="s">
        <v>2679</v>
      </c>
      <c r="D804" s="38" t="s">
        <v>6521</v>
      </c>
    </row>
    <row r="805" spans="1:4" ht="216" x14ac:dyDescent="0.3">
      <c r="A805" s="36" t="s">
        <v>6068</v>
      </c>
      <c r="B805" s="36" t="s">
        <v>4512</v>
      </c>
      <c r="C805" s="37" t="s">
        <v>2744</v>
      </c>
      <c r="D805" s="38" t="s">
        <v>6381</v>
      </c>
    </row>
    <row r="806" spans="1:4" ht="168" x14ac:dyDescent="0.3">
      <c r="A806" s="36" t="s">
        <v>6043</v>
      </c>
      <c r="B806" s="36" t="s">
        <v>249</v>
      </c>
      <c r="C806" s="37" t="s">
        <v>2679</v>
      </c>
      <c r="D806" s="38" t="s">
        <v>6498</v>
      </c>
    </row>
    <row r="807" spans="1:4" ht="228" x14ac:dyDescent="0.3">
      <c r="A807" s="36" t="s">
        <v>6055</v>
      </c>
      <c r="B807" s="36" t="s">
        <v>4496</v>
      </c>
      <c r="C807" s="37" t="s">
        <v>2752</v>
      </c>
      <c r="D807" s="38" t="s">
        <v>6480</v>
      </c>
    </row>
    <row r="808" spans="1:4" ht="180" x14ac:dyDescent="0.3">
      <c r="A808" s="36" t="s">
        <v>6059</v>
      </c>
      <c r="B808" s="36" t="s">
        <v>255</v>
      </c>
      <c r="C808" s="37" t="s">
        <v>420</v>
      </c>
      <c r="D808" s="38" t="s">
        <v>6539</v>
      </c>
    </row>
    <row r="809" spans="1:4" ht="168" x14ac:dyDescent="0.3">
      <c r="A809" s="36" t="s">
        <v>6050</v>
      </c>
      <c r="B809" s="36" t="s">
        <v>258</v>
      </c>
      <c r="C809" s="37" t="s">
        <v>2679</v>
      </c>
      <c r="D809" s="38" t="s">
        <v>6332</v>
      </c>
    </row>
    <row r="810" spans="1:4" ht="168" x14ac:dyDescent="0.3">
      <c r="A810" s="36" t="s">
        <v>6044</v>
      </c>
      <c r="B810" s="36" t="s">
        <v>4511</v>
      </c>
      <c r="C810" s="37" t="s">
        <v>2679</v>
      </c>
      <c r="D810" s="38" t="s">
        <v>6195</v>
      </c>
    </row>
    <row r="811" spans="1:4" ht="180" x14ac:dyDescent="0.3">
      <c r="A811" s="36" t="s">
        <v>6048</v>
      </c>
      <c r="B811" s="36" t="s">
        <v>4518</v>
      </c>
      <c r="C811" s="37" t="s">
        <v>420</v>
      </c>
      <c r="D811" s="38" t="s">
        <v>6503</v>
      </c>
    </row>
    <row r="812" spans="1:4" ht="204" x14ac:dyDescent="0.3">
      <c r="A812" s="36" t="s">
        <v>6063</v>
      </c>
      <c r="B812" s="36" t="s">
        <v>4501</v>
      </c>
      <c r="C812" s="37" t="s">
        <v>2732</v>
      </c>
      <c r="D812" s="38" t="s">
        <v>849</v>
      </c>
    </row>
    <row r="813" spans="1:4" ht="168" x14ac:dyDescent="0.3">
      <c r="A813" s="36" t="s">
        <v>6056</v>
      </c>
      <c r="B813" s="36" t="s">
        <v>4513</v>
      </c>
      <c r="C813" s="37" t="s">
        <v>2679</v>
      </c>
      <c r="D813" s="38" t="s">
        <v>6366</v>
      </c>
    </row>
    <row r="814" spans="1:4" ht="216" x14ac:dyDescent="0.3">
      <c r="A814" s="36" t="s">
        <v>6045</v>
      </c>
      <c r="B814" s="36" t="s">
        <v>4505</v>
      </c>
      <c r="C814" s="37" t="s">
        <v>2744</v>
      </c>
      <c r="D814" s="38" t="s">
        <v>6367</v>
      </c>
    </row>
    <row r="815" spans="1:4" ht="168" x14ac:dyDescent="0.3">
      <c r="A815" s="36" t="s">
        <v>6041</v>
      </c>
      <c r="B815" s="36" t="s">
        <v>4502</v>
      </c>
      <c r="C815" s="37" t="s">
        <v>2679</v>
      </c>
      <c r="D815" s="38" t="s">
        <v>6217</v>
      </c>
    </row>
    <row r="816" spans="1:4" ht="204" x14ac:dyDescent="0.3">
      <c r="A816" s="36" t="s">
        <v>6046</v>
      </c>
      <c r="B816" s="36" t="s">
        <v>4503</v>
      </c>
      <c r="C816" s="37" t="s">
        <v>2732</v>
      </c>
      <c r="D816" s="38" t="s">
        <v>6334</v>
      </c>
    </row>
    <row r="817" spans="1:4" ht="216" x14ac:dyDescent="0.3">
      <c r="A817" s="36" t="s">
        <v>6038</v>
      </c>
      <c r="B817" s="36" t="s">
        <v>4506</v>
      </c>
      <c r="C817" s="37" t="s">
        <v>2744</v>
      </c>
      <c r="D817" s="38" t="s">
        <v>6560</v>
      </c>
    </row>
    <row r="818" spans="1:4" ht="180" x14ac:dyDescent="0.3">
      <c r="A818" s="36" t="s">
        <v>6049</v>
      </c>
      <c r="B818" s="36" t="s">
        <v>271</v>
      </c>
      <c r="C818" s="37" t="s">
        <v>420</v>
      </c>
      <c r="D818" s="38" t="s">
        <v>6233</v>
      </c>
    </row>
    <row r="819" spans="1:4" ht="216" x14ac:dyDescent="0.3">
      <c r="A819" s="36" t="s">
        <v>6051</v>
      </c>
      <c r="B819" s="36" t="s">
        <v>4515</v>
      </c>
      <c r="C819" s="37" t="s">
        <v>2744</v>
      </c>
      <c r="D819" s="38" t="s">
        <v>6194</v>
      </c>
    </row>
    <row r="820" spans="1:4" ht="192" x14ac:dyDescent="0.3">
      <c r="A820" s="36" t="s">
        <v>6052</v>
      </c>
      <c r="B820" s="36" t="s">
        <v>6412</v>
      </c>
      <c r="C820" s="37" t="s">
        <v>424</v>
      </c>
      <c r="D820" s="38" t="s">
        <v>3408</v>
      </c>
    </row>
    <row r="821" spans="1:4" ht="216" x14ac:dyDescent="0.3">
      <c r="A821" s="36" t="s">
        <v>6065</v>
      </c>
      <c r="B821" s="36" t="s">
        <v>4516</v>
      </c>
      <c r="C821" s="37" t="s">
        <v>2744</v>
      </c>
      <c r="D821" s="38" t="s">
        <v>6540</v>
      </c>
    </row>
    <row r="822" spans="1:4" ht="168" x14ac:dyDescent="0.3">
      <c r="A822" s="36" t="s">
        <v>6062</v>
      </c>
      <c r="B822" s="36" t="s">
        <v>4551</v>
      </c>
      <c r="C822" s="37" t="s">
        <v>2679</v>
      </c>
      <c r="D822" s="38" t="s">
        <v>6463</v>
      </c>
    </row>
    <row r="823" spans="1:4" ht="168" x14ac:dyDescent="0.3">
      <c r="A823" s="36" t="s">
        <v>6053</v>
      </c>
      <c r="B823" s="36" t="s">
        <v>1284</v>
      </c>
      <c r="C823" s="37" t="s">
        <v>2679</v>
      </c>
      <c r="D823" s="38" t="s">
        <v>6341</v>
      </c>
    </row>
    <row r="824" spans="1:4" ht="204" x14ac:dyDescent="0.3">
      <c r="A824" s="36" t="s">
        <v>6060</v>
      </c>
      <c r="B824" s="36" t="s">
        <v>4538</v>
      </c>
      <c r="C824" s="37" t="s">
        <v>2732</v>
      </c>
      <c r="D824" s="38" t="s">
        <v>844</v>
      </c>
    </row>
    <row r="825" spans="1:4" ht="168" x14ac:dyDescent="0.3">
      <c r="A825" s="36" t="s">
        <v>6057</v>
      </c>
      <c r="B825" s="36" t="s">
        <v>6622</v>
      </c>
      <c r="C825" s="37" t="s">
        <v>2679</v>
      </c>
      <c r="D825" s="38" t="s">
        <v>6348</v>
      </c>
    </row>
    <row r="826" spans="1:4" ht="168" x14ac:dyDescent="0.3">
      <c r="A826" s="36" t="s">
        <v>6061</v>
      </c>
      <c r="B826" s="36" t="s">
        <v>4537</v>
      </c>
      <c r="C826" s="37" t="s">
        <v>2679</v>
      </c>
      <c r="D826" s="38" t="s">
        <v>6481</v>
      </c>
    </row>
    <row r="827" spans="1:4" ht="216" x14ac:dyDescent="0.3">
      <c r="A827" s="36" t="s">
        <v>6054</v>
      </c>
      <c r="B827" s="36" t="s">
        <v>4528</v>
      </c>
      <c r="C827" s="37" t="s">
        <v>2744</v>
      </c>
      <c r="D827" s="38" t="s">
        <v>6349</v>
      </c>
    </row>
    <row r="828" spans="1:4" ht="168" x14ac:dyDescent="0.3">
      <c r="A828" s="36" t="s">
        <v>6058</v>
      </c>
      <c r="B828" s="36" t="s">
        <v>6413</v>
      </c>
      <c r="C828" s="37" t="s">
        <v>2679</v>
      </c>
      <c r="D828" s="38" t="s">
        <v>6580</v>
      </c>
    </row>
    <row r="829" spans="1:4" ht="216" x14ac:dyDescent="0.3">
      <c r="A829" s="36" t="s">
        <v>6066</v>
      </c>
      <c r="B829" s="36" t="s">
        <v>4539</v>
      </c>
      <c r="C829" s="37" t="s">
        <v>2744</v>
      </c>
      <c r="D829" s="38" t="s">
        <v>6563</v>
      </c>
    </row>
    <row r="830" spans="1:4" ht="156" x14ac:dyDescent="0.3">
      <c r="A830" s="36" t="s">
        <v>6040</v>
      </c>
      <c r="B830" s="36" t="s">
        <v>4525</v>
      </c>
      <c r="C830" s="37" t="s">
        <v>2468</v>
      </c>
      <c r="D830" s="38" t="s">
        <v>6196</v>
      </c>
    </row>
    <row r="831" spans="1:4" ht="216" x14ac:dyDescent="0.3">
      <c r="A831" s="36" t="s">
        <v>6067</v>
      </c>
      <c r="B831" s="36" t="s">
        <v>4524</v>
      </c>
      <c r="C831" s="37" t="s">
        <v>2739</v>
      </c>
      <c r="D831" s="38" t="s">
        <v>847</v>
      </c>
    </row>
    <row r="832" spans="1:4" ht="216" x14ac:dyDescent="0.3">
      <c r="A832" s="36" t="s">
        <v>6069</v>
      </c>
      <c r="B832" s="36" t="s">
        <v>4544</v>
      </c>
      <c r="C832" s="37" t="s">
        <v>2744</v>
      </c>
      <c r="D832" s="38" t="s">
        <v>848</v>
      </c>
    </row>
    <row r="833" spans="1:4" ht="168" x14ac:dyDescent="0.3">
      <c r="A833" s="36" t="s">
        <v>6087</v>
      </c>
      <c r="B833" s="36" t="s">
        <v>4540</v>
      </c>
      <c r="C833" s="37" t="s">
        <v>2679</v>
      </c>
      <c r="D833" s="38" t="s">
        <v>6567</v>
      </c>
    </row>
    <row r="834" spans="1:4" ht="180" x14ac:dyDescent="0.3">
      <c r="A834" s="36" t="s">
        <v>6081</v>
      </c>
      <c r="B834" s="36" t="s">
        <v>4527</v>
      </c>
      <c r="C834" s="37" t="s">
        <v>2577</v>
      </c>
      <c r="D834" s="38" t="s">
        <v>6575</v>
      </c>
    </row>
    <row r="835" spans="1:4" ht="216" x14ac:dyDescent="0.3">
      <c r="A835" s="36" t="s">
        <v>6083</v>
      </c>
      <c r="B835" s="36" t="s">
        <v>4535</v>
      </c>
      <c r="C835" s="37" t="s">
        <v>2744</v>
      </c>
      <c r="D835" s="38" t="s">
        <v>864</v>
      </c>
    </row>
    <row r="836" spans="1:4" ht="168" x14ac:dyDescent="0.3">
      <c r="A836" s="36" t="s">
        <v>6078</v>
      </c>
      <c r="B836" s="36" t="s">
        <v>6414</v>
      </c>
      <c r="C836" s="37" t="s">
        <v>2679</v>
      </c>
      <c r="D836" s="38" t="s">
        <v>6557</v>
      </c>
    </row>
    <row r="837" spans="1:4" ht="168" x14ac:dyDescent="0.3">
      <c r="A837" s="36" t="s">
        <v>6097</v>
      </c>
      <c r="B837" s="36" t="s">
        <v>6617</v>
      </c>
      <c r="C837" s="37" t="s">
        <v>2679</v>
      </c>
      <c r="D837" s="38" t="s">
        <v>6576</v>
      </c>
    </row>
    <row r="838" spans="1:4" ht="168" x14ac:dyDescent="0.3">
      <c r="A838" s="36" t="s">
        <v>6098</v>
      </c>
      <c r="B838" s="36" t="s">
        <v>4531</v>
      </c>
      <c r="C838" s="37" t="s">
        <v>2679</v>
      </c>
      <c r="D838" s="38" t="s">
        <v>6507</v>
      </c>
    </row>
    <row r="839" spans="1:4" ht="168" x14ac:dyDescent="0.3">
      <c r="A839" s="36" t="s">
        <v>6076</v>
      </c>
      <c r="B839" s="36" t="s">
        <v>4550</v>
      </c>
      <c r="C839" s="37" t="s">
        <v>2443</v>
      </c>
      <c r="D839" s="38" t="s">
        <v>6518</v>
      </c>
    </row>
    <row r="840" spans="1:4" ht="216" x14ac:dyDescent="0.3">
      <c r="A840" s="36" t="s">
        <v>6089</v>
      </c>
      <c r="B840" s="36" t="s">
        <v>6632</v>
      </c>
      <c r="C840" s="37" t="s">
        <v>2744</v>
      </c>
      <c r="D840" s="38" t="s">
        <v>6572</v>
      </c>
    </row>
    <row r="841" spans="1:4" ht="168" x14ac:dyDescent="0.3">
      <c r="A841" s="36" t="s">
        <v>6093</v>
      </c>
      <c r="B841" s="36" t="s">
        <v>6630</v>
      </c>
      <c r="C841" s="37" t="s">
        <v>2679</v>
      </c>
      <c r="D841" s="38" t="s">
        <v>6558</v>
      </c>
    </row>
    <row r="842" spans="1:4" ht="168" x14ac:dyDescent="0.3">
      <c r="A842" s="36" t="s">
        <v>6099</v>
      </c>
      <c r="B842" s="36" t="s">
        <v>4543</v>
      </c>
      <c r="C842" s="37" t="s">
        <v>2679</v>
      </c>
      <c r="D842" s="38" t="s">
        <v>6555</v>
      </c>
    </row>
    <row r="843" spans="1:4" ht="204" x14ac:dyDescent="0.3">
      <c r="A843" s="36" t="s">
        <v>6088</v>
      </c>
      <c r="B843" s="36" t="s">
        <v>4529</v>
      </c>
      <c r="C843" s="37" t="s">
        <v>2732</v>
      </c>
      <c r="D843" s="38" t="s">
        <v>6561</v>
      </c>
    </row>
    <row r="844" spans="1:4" ht="168" x14ac:dyDescent="0.3">
      <c r="A844" s="36" t="s">
        <v>6096</v>
      </c>
      <c r="B844" s="36" t="s">
        <v>6416</v>
      </c>
      <c r="C844" s="37" t="s">
        <v>2679</v>
      </c>
      <c r="D844" s="38" t="s">
        <v>6339</v>
      </c>
    </row>
    <row r="845" spans="1:4" ht="168" x14ac:dyDescent="0.3">
      <c r="A845" s="36" t="s">
        <v>6084</v>
      </c>
      <c r="B845" s="36" t="s">
        <v>4552</v>
      </c>
      <c r="C845" s="37" t="s">
        <v>2679</v>
      </c>
      <c r="D845" s="38" t="s">
        <v>6500</v>
      </c>
    </row>
    <row r="846" spans="1:4" ht="180" x14ac:dyDescent="0.3">
      <c r="A846" s="36" t="s">
        <v>6100</v>
      </c>
      <c r="B846" s="36" t="s">
        <v>4553</v>
      </c>
      <c r="C846" s="37" t="s">
        <v>420</v>
      </c>
      <c r="D846" s="38" t="s">
        <v>6231</v>
      </c>
    </row>
    <row r="847" spans="1:4" ht="168" x14ac:dyDescent="0.3">
      <c r="A847" s="36" t="s">
        <v>6085</v>
      </c>
      <c r="B847" s="36" t="s">
        <v>6415</v>
      </c>
      <c r="C847" s="37" t="s">
        <v>2679</v>
      </c>
      <c r="D847" s="38" t="s">
        <v>6344</v>
      </c>
    </row>
    <row r="848" spans="1:4" ht="168" x14ac:dyDescent="0.3">
      <c r="A848" s="36" t="s">
        <v>6080</v>
      </c>
      <c r="B848" s="36" t="s">
        <v>4536</v>
      </c>
      <c r="C848" s="37" t="s">
        <v>2679</v>
      </c>
      <c r="D848" s="38" t="s">
        <v>6577</v>
      </c>
    </row>
    <row r="849" spans="1:4" ht="216" x14ac:dyDescent="0.3">
      <c r="A849" s="36" t="s">
        <v>6094</v>
      </c>
      <c r="B849" s="36" t="s">
        <v>6621</v>
      </c>
      <c r="C849" s="37" t="s">
        <v>2744</v>
      </c>
      <c r="D849" s="38" t="s">
        <v>6570</v>
      </c>
    </row>
    <row r="850" spans="1:4" ht="204" x14ac:dyDescent="0.3">
      <c r="A850" s="36" t="s">
        <v>6079</v>
      </c>
      <c r="B850" s="36" t="s">
        <v>4548</v>
      </c>
      <c r="C850" s="37" t="s">
        <v>2660</v>
      </c>
      <c r="D850" s="38" t="s">
        <v>6229</v>
      </c>
    </row>
    <row r="851" spans="1:4" ht="180" x14ac:dyDescent="0.3">
      <c r="A851" s="36" t="s">
        <v>6077</v>
      </c>
      <c r="B851" s="36" t="s">
        <v>4541</v>
      </c>
      <c r="C851" s="37" t="s">
        <v>924</v>
      </c>
      <c r="D851" s="38" t="s">
        <v>6197</v>
      </c>
    </row>
    <row r="852" spans="1:4" ht="204" x14ac:dyDescent="0.3">
      <c r="A852" s="36" t="s">
        <v>6090</v>
      </c>
      <c r="B852" s="36" t="s">
        <v>4532</v>
      </c>
      <c r="C852" s="37" t="s">
        <v>2655</v>
      </c>
      <c r="D852" s="38" t="s">
        <v>6571</v>
      </c>
    </row>
    <row r="853" spans="1:4" ht="228" x14ac:dyDescent="0.3">
      <c r="A853" s="36" t="s">
        <v>6073</v>
      </c>
      <c r="B853" s="36" t="s">
        <v>4545</v>
      </c>
      <c r="C853" s="37" t="s">
        <v>3179</v>
      </c>
      <c r="D853" s="38" t="s">
        <v>6734</v>
      </c>
    </row>
    <row r="854" spans="1:4" ht="204" x14ac:dyDescent="0.3">
      <c r="A854" s="36" t="s">
        <v>6082</v>
      </c>
      <c r="B854" s="36" t="s">
        <v>4542</v>
      </c>
      <c r="C854" s="37" t="s">
        <v>2732</v>
      </c>
      <c r="D854" s="38" t="s">
        <v>2931</v>
      </c>
    </row>
    <row r="855" spans="1:4" ht="216" x14ac:dyDescent="0.3">
      <c r="A855" s="36" t="s">
        <v>6086</v>
      </c>
      <c r="B855" s="36" t="s">
        <v>4549</v>
      </c>
      <c r="C855" s="37" t="s">
        <v>2744</v>
      </c>
      <c r="D855" s="38" t="s">
        <v>6508</v>
      </c>
    </row>
    <row r="856" spans="1:4" ht="204" x14ac:dyDescent="0.3">
      <c r="A856" s="36" t="s">
        <v>6091</v>
      </c>
      <c r="B856" s="36" t="s">
        <v>4546</v>
      </c>
      <c r="C856" s="37" t="s">
        <v>2660</v>
      </c>
      <c r="D856" s="38" t="s">
        <v>6504</v>
      </c>
    </row>
    <row r="857" spans="1:4" ht="216" x14ac:dyDescent="0.3">
      <c r="A857" s="36" t="s">
        <v>6070</v>
      </c>
      <c r="B857" s="36" t="s">
        <v>4547</v>
      </c>
      <c r="C857" s="37" t="s">
        <v>2744</v>
      </c>
      <c r="D857" s="38" t="s">
        <v>6583</v>
      </c>
    </row>
    <row r="858" spans="1:4" ht="180" x14ac:dyDescent="0.3">
      <c r="A858" s="36" t="s">
        <v>6092</v>
      </c>
      <c r="B858" s="36" t="s">
        <v>6417</v>
      </c>
      <c r="C858" s="37" t="s">
        <v>2681</v>
      </c>
      <c r="D858" s="38" t="s">
        <v>6568</v>
      </c>
    </row>
    <row r="859" spans="1:4" ht="216" x14ac:dyDescent="0.3">
      <c r="A859" s="36" t="s">
        <v>6095</v>
      </c>
      <c r="B859" s="36" t="s">
        <v>4530</v>
      </c>
      <c r="C859" s="37" t="s">
        <v>2744</v>
      </c>
      <c r="D859" s="38" t="s">
        <v>6495</v>
      </c>
    </row>
    <row r="860" spans="1:4" ht="192" x14ac:dyDescent="0.3">
      <c r="A860" s="36" t="s">
        <v>6071</v>
      </c>
      <c r="B860" s="36" t="s">
        <v>4554</v>
      </c>
      <c r="C860" s="37" t="s">
        <v>2575</v>
      </c>
      <c r="D860" s="38" t="s">
        <v>6512</v>
      </c>
    </row>
    <row r="861" spans="1:4" ht="168" x14ac:dyDescent="0.3">
      <c r="A861" s="36" t="s">
        <v>6072</v>
      </c>
      <c r="B861" s="36" t="s">
        <v>6618</v>
      </c>
      <c r="C861" s="37" t="s">
        <v>2704</v>
      </c>
      <c r="D861" s="38" t="s">
        <v>6343</v>
      </c>
    </row>
    <row r="862" spans="1:4" ht="216" x14ac:dyDescent="0.3">
      <c r="A862" s="36" t="s">
        <v>6074</v>
      </c>
      <c r="B862" s="36" t="s">
        <v>6634</v>
      </c>
      <c r="C862" s="37" t="s">
        <v>2744</v>
      </c>
      <c r="D862" s="38" t="s">
        <v>6541</v>
      </c>
    </row>
    <row r="863" spans="1:4" ht="204" x14ac:dyDescent="0.3">
      <c r="A863" s="36" t="s">
        <v>6075</v>
      </c>
      <c r="B863" s="36" t="s">
        <v>4533</v>
      </c>
      <c r="C863" s="37" t="s">
        <v>2655</v>
      </c>
      <c r="D863" s="38" t="s">
        <v>6499</v>
      </c>
    </row>
    <row r="864" spans="1:4" ht="192" x14ac:dyDescent="0.3">
      <c r="A864" s="36" t="s">
        <v>6101</v>
      </c>
      <c r="B864" s="36" t="s">
        <v>6638</v>
      </c>
      <c r="C864" s="37" t="s">
        <v>2659</v>
      </c>
      <c r="D864" s="38" t="s">
        <v>6340</v>
      </c>
    </row>
    <row r="865" spans="1:4" ht="168" x14ac:dyDescent="0.3">
      <c r="A865" s="36" t="s">
        <v>6124</v>
      </c>
      <c r="B865" s="36" t="s">
        <v>4534</v>
      </c>
      <c r="C865" s="37" t="s">
        <v>2704</v>
      </c>
      <c r="D865" s="38" t="s">
        <v>6714</v>
      </c>
    </row>
    <row r="866" spans="1:4" ht="204" x14ac:dyDescent="0.3">
      <c r="A866" s="36" t="s">
        <v>6115</v>
      </c>
      <c r="B866" s="36" t="s">
        <v>6418</v>
      </c>
      <c r="C866" s="37" t="s">
        <v>2655</v>
      </c>
      <c r="D866" s="38" t="s">
        <v>6516</v>
      </c>
    </row>
    <row r="867" spans="1:4" ht="204" x14ac:dyDescent="0.3">
      <c r="A867" s="36" t="s">
        <v>6110</v>
      </c>
      <c r="B867" s="36" t="s">
        <v>4555</v>
      </c>
      <c r="C867" s="37" t="s">
        <v>2655</v>
      </c>
      <c r="D867" s="38" t="s">
        <v>6509</v>
      </c>
    </row>
    <row r="868" spans="1:4" ht="192" x14ac:dyDescent="0.3">
      <c r="A868" s="36" t="s">
        <v>6103</v>
      </c>
      <c r="B868" s="36" t="s">
        <v>6419</v>
      </c>
      <c r="C868" s="37" t="s">
        <v>2678</v>
      </c>
      <c r="D868" s="38" t="s">
        <v>6545</v>
      </c>
    </row>
    <row r="869" spans="1:4" ht="204" x14ac:dyDescent="0.3">
      <c r="A869" s="36" t="s">
        <v>6116</v>
      </c>
      <c r="B869" s="36" t="s">
        <v>4526</v>
      </c>
      <c r="C869" s="37" t="s">
        <v>2655</v>
      </c>
      <c r="D869" s="38" t="s">
        <v>6573</v>
      </c>
    </row>
    <row r="870" spans="1:4" ht="216" x14ac:dyDescent="0.3">
      <c r="A870" s="36" t="s">
        <v>6117</v>
      </c>
      <c r="B870" s="36" t="s">
        <v>4584</v>
      </c>
      <c r="C870" s="37" t="s">
        <v>2744</v>
      </c>
      <c r="D870" s="38" t="s">
        <v>6762</v>
      </c>
    </row>
    <row r="871" spans="1:4" ht="228" x14ac:dyDescent="0.3">
      <c r="A871" s="36" t="s">
        <v>6128</v>
      </c>
      <c r="B871" s="36" t="s">
        <v>4580</v>
      </c>
      <c r="C871" s="37" t="s">
        <v>3165</v>
      </c>
      <c r="D871" s="38" t="s">
        <v>6786</v>
      </c>
    </row>
    <row r="872" spans="1:4" ht="216" x14ac:dyDescent="0.3">
      <c r="A872" s="36" t="s">
        <v>6111</v>
      </c>
      <c r="B872" s="36" t="s">
        <v>6637</v>
      </c>
      <c r="C872" s="37" t="s">
        <v>2744</v>
      </c>
      <c r="D872" s="38" t="s">
        <v>6547</v>
      </c>
    </row>
    <row r="873" spans="1:4" ht="192" x14ac:dyDescent="0.3">
      <c r="A873" s="36" t="s">
        <v>6102</v>
      </c>
      <c r="B873" s="36" t="s">
        <v>6631</v>
      </c>
      <c r="C873" s="37" t="s">
        <v>2678</v>
      </c>
      <c r="D873" s="38" t="s">
        <v>6716</v>
      </c>
    </row>
    <row r="874" spans="1:4" ht="192" x14ac:dyDescent="0.3">
      <c r="A874" s="36" t="s">
        <v>6118</v>
      </c>
      <c r="B874" s="36" t="s">
        <v>4570</v>
      </c>
      <c r="C874" s="37" t="s">
        <v>2659</v>
      </c>
      <c r="D874" s="38" t="s">
        <v>6548</v>
      </c>
    </row>
    <row r="875" spans="1:4" ht="216" x14ac:dyDescent="0.3">
      <c r="A875" s="36" t="s">
        <v>6104</v>
      </c>
      <c r="B875" s="36" t="s">
        <v>6629</v>
      </c>
      <c r="C875" s="37" t="s">
        <v>2744</v>
      </c>
      <c r="D875" s="38" t="s">
        <v>6728</v>
      </c>
    </row>
    <row r="876" spans="1:4" ht="192" x14ac:dyDescent="0.3">
      <c r="A876" s="36" t="s">
        <v>6107</v>
      </c>
      <c r="B876" s="36" t="s">
        <v>4563</v>
      </c>
      <c r="C876" s="37" t="s">
        <v>928</v>
      </c>
      <c r="D876" s="38" t="s">
        <v>6739</v>
      </c>
    </row>
    <row r="877" spans="1:4" ht="204" x14ac:dyDescent="0.3">
      <c r="A877" s="36" t="s">
        <v>6113</v>
      </c>
      <c r="B877" s="36" t="s">
        <v>6639</v>
      </c>
      <c r="C877" s="37" t="s">
        <v>2660</v>
      </c>
      <c r="D877" s="38" t="s">
        <v>6730</v>
      </c>
    </row>
    <row r="878" spans="1:4" ht="204" x14ac:dyDescent="0.3">
      <c r="A878" s="36" t="s">
        <v>6119</v>
      </c>
      <c r="B878" s="36" t="s">
        <v>4560</v>
      </c>
      <c r="C878" s="37" t="s">
        <v>2660</v>
      </c>
      <c r="D878" s="38" t="s">
        <v>6569</v>
      </c>
    </row>
    <row r="879" spans="1:4" ht="204" x14ac:dyDescent="0.3">
      <c r="A879" s="36" t="s">
        <v>6106</v>
      </c>
      <c r="B879" s="36" t="s">
        <v>6619</v>
      </c>
      <c r="C879" s="37" t="s">
        <v>2660</v>
      </c>
      <c r="D879" s="38" t="s">
        <v>6740</v>
      </c>
    </row>
    <row r="880" spans="1:4" ht="216" x14ac:dyDescent="0.3">
      <c r="A880" s="36" t="s">
        <v>6120</v>
      </c>
      <c r="B880" s="36" t="s">
        <v>4564</v>
      </c>
      <c r="C880" s="37" t="s">
        <v>2744</v>
      </c>
      <c r="D880" s="38" t="s">
        <v>6581</v>
      </c>
    </row>
    <row r="881" spans="1:4" ht="192" x14ac:dyDescent="0.3">
      <c r="A881" s="36" t="s">
        <v>6121</v>
      </c>
      <c r="B881" s="36" t="s">
        <v>6625</v>
      </c>
      <c r="C881" s="37" t="s">
        <v>2659</v>
      </c>
      <c r="D881" s="38" t="s">
        <v>6543</v>
      </c>
    </row>
    <row r="882" spans="1:4" ht="216" x14ac:dyDescent="0.3">
      <c r="A882" s="36" t="s">
        <v>6129</v>
      </c>
      <c r="B882" s="36" t="s">
        <v>4562</v>
      </c>
      <c r="C882" s="37" t="s">
        <v>2744</v>
      </c>
      <c r="D882" s="38" t="s">
        <v>6520</v>
      </c>
    </row>
    <row r="883" spans="1:4" ht="192" x14ac:dyDescent="0.3">
      <c r="A883" s="36" t="s">
        <v>6112</v>
      </c>
      <c r="B883" s="36" t="s">
        <v>6420</v>
      </c>
      <c r="C883" s="37" t="s">
        <v>2659</v>
      </c>
      <c r="D883" s="38" t="s">
        <v>6764</v>
      </c>
    </row>
    <row r="884" spans="1:4" ht="204" x14ac:dyDescent="0.3">
      <c r="A884" s="36" t="s">
        <v>6105</v>
      </c>
      <c r="B884" s="36" t="s">
        <v>4576</v>
      </c>
      <c r="C884" s="37" t="s">
        <v>2732</v>
      </c>
      <c r="D884" s="38" t="s">
        <v>6549</v>
      </c>
    </row>
    <row r="885" spans="1:4" ht="216" x14ac:dyDescent="0.3">
      <c r="A885" s="36" t="s">
        <v>6108</v>
      </c>
      <c r="B885" s="36" t="s">
        <v>4577</v>
      </c>
      <c r="C885" s="37" t="s">
        <v>2744</v>
      </c>
      <c r="D885" s="38" t="s">
        <v>6522</v>
      </c>
    </row>
    <row r="886" spans="1:4" ht="192" x14ac:dyDescent="0.3">
      <c r="A886" s="36" t="s">
        <v>6123</v>
      </c>
      <c r="B886" s="36" t="s">
        <v>4587</v>
      </c>
      <c r="C886" s="37" t="s">
        <v>2659</v>
      </c>
      <c r="D886" s="38" t="s">
        <v>6766</v>
      </c>
    </row>
    <row r="887" spans="1:4" ht="192" x14ac:dyDescent="0.3">
      <c r="A887" s="36" t="s">
        <v>6130</v>
      </c>
      <c r="B887" s="36" t="s">
        <v>4573</v>
      </c>
      <c r="C887" s="37" t="s">
        <v>2659</v>
      </c>
      <c r="D887" s="38" t="s">
        <v>6564</v>
      </c>
    </row>
    <row r="888" spans="1:4" ht="180" x14ac:dyDescent="0.3">
      <c r="A888" s="36" t="s">
        <v>6109</v>
      </c>
      <c r="B888" s="36" t="s">
        <v>6626</v>
      </c>
      <c r="C888" s="37" t="s">
        <v>2577</v>
      </c>
      <c r="D888" s="38" t="s">
        <v>6556</v>
      </c>
    </row>
    <row r="889" spans="1:4" ht="192" x14ac:dyDescent="0.3">
      <c r="A889" s="36" t="s">
        <v>6114</v>
      </c>
      <c r="B889" s="36" t="s">
        <v>6421</v>
      </c>
      <c r="C889" s="37" t="s">
        <v>2659</v>
      </c>
      <c r="D889" s="38" t="s">
        <v>6532</v>
      </c>
    </row>
    <row r="890" spans="1:4" ht="204" x14ac:dyDescent="0.3">
      <c r="A890" s="36" t="s">
        <v>6122</v>
      </c>
      <c r="B890" s="36" t="s">
        <v>4559</v>
      </c>
      <c r="C890" s="37" t="s">
        <v>2660</v>
      </c>
      <c r="D890" s="38" t="s">
        <v>6523</v>
      </c>
    </row>
    <row r="891" spans="1:4" ht="204" x14ac:dyDescent="0.3">
      <c r="A891" s="36" t="s">
        <v>6125</v>
      </c>
      <c r="B891" s="36" t="s">
        <v>6646</v>
      </c>
      <c r="C891" s="37" t="s">
        <v>2660</v>
      </c>
      <c r="D891" s="38" t="s">
        <v>6711</v>
      </c>
    </row>
    <row r="892" spans="1:4" ht="216" x14ac:dyDescent="0.3">
      <c r="A892" s="36" t="s">
        <v>6126</v>
      </c>
      <c r="B892" s="36" t="s">
        <v>4572</v>
      </c>
      <c r="C892" s="37" t="s">
        <v>2744</v>
      </c>
      <c r="D892" s="38" t="s">
        <v>6761</v>
      </c>
    </row>
    <row r="893" spans="1:4" ht="204" x14ac:dyDescent="0.3">
      <c r="A893" s="36" t="s">
        <v>6127</v>
      </c>
      <c r="B893" s="36" t="s">
        <v>4556</v>
      </c>
      <c r="C893" s="37" t="s">
        <v>2660</v>
      </c>
      <c r="D893" s="38" t="s">
        <v>6524</v>
      </c>
    </row>
    <row r="894" spans="1:4" ht="204" x14ac:dyDescent="0.3">
      <c r="A894" s="36" t="s">
        <v>5642</v>
      </c>
      <c r="B894" s="36" t="s">
        <v>6627</v>
      </c>
      <c r="C894" s="37" t="s">
        <v>2660</v>
      </c>
      <c r="D894" s="38" t="s">
        <v>6554</v>
      </c>
    </row>
    <row r="895" spans="1:4" ht="204" x14ac:dyDescent="0.3">
      <c r="A895" s="36" t="s">
        <v>5636</v>
      </c>
      <c r="B895" s="36" t="s">
        <v>6640</v>
      </c>
      <c r="C895" s="37" t="s">
        <v>2660</v>
      </c>
      <c r="D895" s="38" t="s">
        <v>6731</v>
      </c>
    </row>
    <row r="896" spans="1:4" ht="204" x14ac:dyDescent="0.3">
      <c r="A896" s="36" t="s">
        <v>5631</v>
      </c>
      <c r="B896" s="36" t="s">
        <v>6623</v>
      </c>
      <c r="C896" s="37" t="s">
        <v>2732</v>
      </c>
      <c r="D896" s="38" t="s">
        <v>6713</v>
      </c>
    </row>
    <row r="897" spans="1:4" ht="192" x14ac:dyDescent="0.3">
      <c r="A897" s="36" t="s">
        <v>5637</v>
      </c>
      <c r="B897" s="36" t="s">
        <v>4581</v>
      </c>
      <c r="C897" s="37" t="s">
        <v>2575</v>
      </c>
      <c r="D897" s="38" t="s">
        <v>6765</v>
      </c>
    </row>
    <row r="898" spans="1:4" ht="204" x14ac:dyDescent="0.3">
      <c r="A898" s="36" t="s">
        <v>5641</v>
      </c>
      <c r="B898" s="36" t="s">
        <v>4561</v>
      </c>
      <c r="C898" s="37" t="s">
        <v>2660</v>
      </c>
      <c r="D898" s="38" t="s">
        <v>6566</v>
      </c>
    </row>
    <row r="899" spans="1:4" ht="204" x14ac:dyDescent="0.3">
      <c r="A899" s="36" t="s">
        <v>5639</v>
      </c>
      <c r="B899" s="36" t="s">
        <v>6628</v>
      </c>
      <c r="C899" s="37" t="s">
        <v>2660</v>
      </c>
      <c r="D899" s="38" t="s">
        <v>6763</v>
      </c>
    </row>
    <row r="900" spans="1:4" ht="180" x14ac:dyDescent="0.3">
      <c r="A900" s="36" t="s">
        <v>5630</v>
      </c>
      <c r="B900" s="36" t="s">
        <v>6635</v>
      </c>
      <c r="C900" s="37" t="s">
        <v>2712</v>
      </c>
      <c r="D900" s="38" t="s">
        <v>6544</v>
      </c>
    </row>
    <row r="901" spans="1:4" ht="204" x14ac:dyDescent="0.3">
      <c r="A901" s="36" t="s">
        <v>5652</v>
      </c>
      <c r="B901" s="36" t="s">
        <v>6648</v>
      </c>
      <c r="C901" s="37" t="s">
        <v>2660</v>
      </c>
      <c r="D901" s="38" t="s">
        <v>6743</v>
      </c>
    </row>
    <row r="902" spans="1:4" ht="180" x14ac:dyDescent="0.3">
      <c r="A902" s="36" t="s">
        <v>5640</v>
      </c>
      <c r="B902" s="36" t="s">
        <v>6624</v>
      </c>
      <c r="C902" s="37" t="s">
        <v>2712</v>
      </c>
      <c r="D902" s="38" t="s">
        <v>6726</v>
      </c>
    </row>
    <row r="903" spans="1:4" ht="204" x14ac:dyDescent="0.3">
      <c r="A903" s="36" t="s">
        <v>5638</v>
      </c>
      <c r="B903" s="36" t="s">
        <v>6422</v>
      </c>
      <c r="C903" s="37" t="s">
        <v>2660</v>
      </c>
      <c r="D903" s="38" t="s">
        <v>6574</v>
      </c>
    </row>
    <row r="904" spans="1:4" ht="216" x14ac:dyDescent="0.3">
      <c r="A904" s="36" t="s">
        <v>5643</v>
      </c>
      <c r="B904" s="36" t="s">
        <v>6636</v>
      </c>
      <c r="C904" s="37" t="s">
        <v>2675</v>
      </c>
      <c r="D904" s="38" t="s">
        <v>6527</v>
      </c>
    </row>
    <row r="905" spans="1:4" ht="252" x14ac:dyDescent="0.3">
      <c r="A905" s="36" t="s">
        <v>5650</v>
      </c>
      <c r="B905" s="36" t="s">
        <v>6633</v>
      </c>
      <c r="C905" s="37" t="s">
        <v>3152</v>
      </c>
      <c r="D905" s="38" t="s">
        <v>6797</v>
      </c>
    </row>
    <row r="906" spans="1:4" ht="192" x14ac:dyDescent="0.3">
      <c r="A906" s="36" t="s">
        <v>5634</v>
      </c>
      <c r="B906" s="36" t="s">
        <v>6642</v>
      </c>
      <c r="C906" s="37" t="s">
        <v>2659</v>
      </c>
      <c r="D906" s="38" t="s">
        <v>6336</v>
      </c>
    </row>
    <row r="907" spans="1:4" ht="192" x14ac:dyDescent="0.3">
      <c r="A907" s="36" t="s">
        <v>5626</v>
      </c>
      <c r="B907" s="36" t="s">
        <v>4585</v>
      </c>
      <c r="C907" s="37" t="s">
        <v>2580</v>
      </c>
      <c r="D907" s="38" t="s">
        <v>6342</v>
      </c>
    </row>
    <row r="908" spans="1:4" ht="204" x14ac:dyDescent="0.3">
      <c r="A908" s="36" t="s">
        <v>5644</v>
      </c>
      <c r="B908" s="36" t="s">
        <v>4586</v>
      </c>
      <c r="C908" s="37" t="s">
        <v>2660</v>
      </c>
      <c r="D908" s="38" t="s">
        <v>6789</v>
      </c>
    </row>
    <row r="909" spans="1:4" ht="192" x14ac:dyDescent="0.3">
      <c r="A909" s="36" t="s">
        <v>5622</v>
      </c>
      <c r="B909" s="36" t="s">
        <v>4558</v>
      </c>
      <c r="C909" s="37" t="s">
        <v>2659</v>
      </c>
      <c r="D909" s="38" t="s">
        <v>6710</v>
      </c>
    </row>
    <row r="910" spans="1:4" ht="252" x14ac:dyDescent="0.3">
      <c r="A910" s="36" t="s">
        <v>5623</v>
      </c>
      <c r="B910" s="36" t="s">
        <v>6643</v>
      </c>
      <c r="C910" s="37" t="s">
        <v>2748</v>
      </c>
      <c r="D910" s="38" t="s">
        <v>6825</v>
      </c>
    </row>
    <row r="911" spans="1:4" ht="180" x14ac:dyDescent="0.3">
      <c r="A911" s="36" t="s">
        <v>5633</v>
      </c>
      <c r="B911" s="36" t="s">
        <v>4565</v>
      </c>
      <c r="C911" s="37" t="s">
        <v>2577</v>
      </c>
      <c r="D911" s="38" t="s">
        <v>6718</v>
      </c>
    </row>
    <row r="912" spans="1:4" ht="156" x14ac:dyDescent="0.3">
      <c r="A912" s="36" t="s">
        <v>5645</v>
      </c>
      <c r="B912" s="36" t="s">
        <v>4566</v>
      </c>
      <c r="C912" s="37" t="s">
        <v>2475</v>
      </c>
      <c r="D912" s="38" t="s">
        <v>6352</v>
      </c>
    </row>
    <row r="913" spans="1:4" ht="204" x14ac:dyDescent="0.3">
      <c r="A913" s="36" t="s">
        <v>5646</v>
      </c>
      <c r="B913" s="36" t="s">
        <v>6644</v>
      </c>
      <c r="C913" s="37" t="s">
        <v>2660</v>
      </c>
      <c r="D913" s="38" t="s">
        <v>6190</v>
      </c>
    </row>
    <row r="914" spans="1:4" ht="156" x14ac:dyDescent="0.3">
      <c r="A914" s="36" t="s">
        <v>5647</v>
      </c>
      <c r="B914" s="36" t="s">
        <v>4557</v>
      </c>
      <c r="C914" s="37" t="s">
        <v>2475</v>
      </c>
      <c r="D914" s="38" t="s">
        <v>6715</v>
      </c>
    </row>
    <row r="915" spans="1:4" ht="156" x14ac:dyDescent="0.3">
      <c r="A915" s="36" t="s">
        <v>5653</v>
      </c>
      <c r="B915" s="36" t="s">
        <v>6620</v>
      </c>
      <c r="C915" s="37" t="s">
        <v>2475</v>
      </c>
      <c r="D915" s="38" t="s">
        <v>2562</v>
      </c>
    </row>
    <row r="916" spans="1:4" ht="168" x14ac:dyDescent="0.3">
      <c r="A916" s="36" t="s">
        <v>5648</v>
      </c>
      <c r="B916" s="36" t="s">
        <v>6645</v>
      </c>
      <c r="C916" s="37" t="s">
        <v>2445</v>
      </c>
      <c r="D916" s="38" t="s">
        <v>2565</v>
      </c>
    </row>
    <row r="917" spans="1:4" ht="192" x14ac:dyDescent="0.3">
      <c r="A917" s="36" t="s">
        <v>5624</v>
      </c>
      <c r="B917" s="36" t="s">
        <v>6647</v>
      </c>
      <c r="C917" s="37" t="s">
        <v>2580</v>
      </c>
      <c r="D917" s="38" t="s">
        <v>6727</v>
      </c>
    </row>
    <row r="918" spans="1:4" ht="168" x14ac:dyDescent="0.3">
      <c r="A918" s="36" t="s">
        <v>5649</v>
      </c>
      <c r="B918" s="36" t="s">
        <v>6657</v>
      </c>
      <c r="C918" s="37" t="s">
        <v>2680</v>
      </c>
      <c r="D918" s="38" t="s">
        <v>6753</v>
      </c>
    </row>
    <row r="919" spans="1:4" ht="192" x14ac:dyDescent="0.3">
      <c r="A919" s="36" t="s">
        <v>5625</v>
      </c>
      <c r="B919" s="36" t="s">
        <v>4578</v>
      </c>
      <c r="C919" s="37" t="s">
        <v>2580</v>
      </c>
      <c r="D919" s="38" t="s">
        <v>6751</v>
      </c>
    </row>
    <row r="920" spans="1:4" ht="192" x14ac:dyDescent="0.3">
      <c r="A920" s="36" t="s">
        <v>5635</v>
      </c>
      <c r="B920" s="36" t="s">
        <v>6668</v>
      </c>
      <c r="C920" s="37" t="s">
        <v>2580</v>
      </c>
      <c r="D920" s="38" t="s">
        <v>6735</v>
      </c>
    </row>
    <row r="921" spans="1:4" ht="156" x14ac:dyDescent="0.3">
      <c r="A921" s="36" t="s">
        <v>5651</v>
      </c>
      <c r="B921" s="36" t="s">
        <v>4571</v>
      </c>
      <c r="C921" s="37" t="s">
        <v>2475</v>
      </c>
      <c r="D921" s="38" t="s">
        <v>6354</v>
      </c>
    </row>
    <row r="922" spans="1:4" ht="204" x14ac:dyDescent="0.3">
      <c r="A922" s="36" t="s">
        <v>5627</v>
      </c>
      <c r="B922" s="36" t="s">
        <v>6664</v>
      </c>
      <c r="C922" s="37" t="s">
        <v>2660</v>
      </c>
      <c r="D922" s="38" t="s">
        <v>6559</v>
      </c>
    </row>
    <row r="923" spans="1:4" ht="156" x14ac:dyDescent="0.3">
      <c r="A923" s="36" t="s">
        <v>5628</v>
      </c>
      <c r="B923" s="36" t="s">
        <v>6670</v>
      </c>
      <c r="C923" s="37" t="s">
        <v>2475</v>
      </c>
      <c r="D923" s="38" t="s">
        <v>6347</v>
      </c>
    </row>
    <row r="924" spans="1:4" ht="180" x14ac:dyDescent="0.3">
      <c r="A924" s="36" t="s">
        <v>5632</v>
      </c>
      <c r="B924" s="36" t="s">
        <v>4574</v>
      </c>
      <c r="C924" s="37" t="s">
        <v>2577</v>
      </c>
      <c r="D924" s="38" t="s">
        <v>6744</v>
      </c>
    </row>
    <row r="925" spans="1:4" ht="156" x14ac:dyDescent="0.3">
      <c r="A925" s="36" t="s">
        <v>5629</v>
      </c>
      <c r="B925" s="36" t="s">
        <v>6656</v>
      </c>
      <c r="C925" s="37" t="s">
        <v>2475</v>
      </c>
      <c r="D925" s="38" t="s">
        <v>6719</v>
      </c>
    </row>
    <row r="926" spans="1:4" ht="180" x14ac:dyDescent="0.3">
      <c r="A926" s="36" t="s">
        <v>5666</v>
      </c>
      <c r="B926" s="36" t="s">
        <v>4567</v>
      </c>
      <c r="C926" s="37" t="s">
        <v>420</v>
      </c>
      <c r="D926" s="38" t="s">
        <v>6738</v>
      </c>
    </row>
    <row r="927" spans="1:4" ht="180" x14ac:dyDescent="0.3">
      <c r="A927" s="36" t="s">
        <v>5674</v>
      </c>
      <c r="B927" s="36" t="s">
        <v>4568</v>
      </c>
      <c r="C927" s="37" t="s">
        <v>2577</v>
      </c>
      <c r="D927" s="38" t="s">
        <v>6330</v>
      </c>
    </row>
    <row r="928" spans="1:4" ht="228" x14ac:dyDescent="0.3">
      <c r="A928" s="36" t="s">
        <v>5665</v>
      </c>
      <c r="B928" s="36" t="s">
        <v>4569</v>
      </c>
      <c r="C928" s="37" t="s">
        <v>3166</v>
      </c>
      <c r="D928" s="38" t="s">
        <v>6824</v>
      </c>
    </row>
    <row r="929" spans="1:4" ht="204" x14ac:dyDescent="0.3">
      <c r="A929" s="36" t="s">
        <v>5675</v>
      </c>
      <c r="B929" s="36" t="s">
        <v>4575</v>
      </c>
      <c r="C929" s="37" t="s">
        <v>2660</v>
      </c>
      <c r="D929" s="38" t="s">
        <v>6748</v>
      </c>
    </row>
    <row r="930" spans="1:4" ht="288" x14ac:dyDescent="0.3">
      <c r="A930" s="36" t="s">
        <v>5673</v>
      </c>
      <c r="B930" s="36" t="s">
        <v>4579</v>
      </c>
      <c r="C930" s="37" t="s">
        <v>2993</v>
      </c>
      <c r="D930" s="38" t="s">
        <v>635</v>
      </c>
    </row>
    <row r="931" spans="1:4" ht="204" x14ac:dyDescent="0.3">
      <c r="A931" s="36" t="s">
        <v>5668</v>
      </c>
      <c r="B931" s="36" t="s">
        <v>6652</v>
      </c>
      <c r="C931" s="37" t="s">
        <v>2732</v>
      </c>
      <c r="D931" s="38" t="s">
        <v>6826</v>
      </c>
    </row>
    <row r="932" spans="1:4" ht="276" x14ac:dyDescent="0.3">
      <c r="A932" s="36" t="s">
        <v>5677</v>
      </c>
      <c r="B932" s="36" t="s">
        <v>4582</v>
      </c>
      <c r="C932" s="37" t="s">
        <v>2989</v>
      </c>
      <c r="D932" s="38" t="s">
        <v>6827</v>
      </c>
    </row>
    <row r="933" spans="1:4" ht="192" x14ac:dyDescent="0.3">
      <c r="A933" s="36" t="s">
        <v>5657</v>
      </c>
      <c r="B933" s="36" t="s">
        <v>6651</v>
      </c>
      <c r="C933" s="37" t="s">
        <v>2659</v>
      </c>
      <c r="D933" s="38" t="s">
        <v>6778</v>
      </c>
    </row>
    <row r="934" spans="1:4" ht="156" x14ac:dyDescent="0.3">
      <c r="A934" s="36" t="s">
        <v>5683</v>
      </c>
      <c r="B934" s="36" t="s">
        <v>4583</v>
      </c>
      <c r="C934" s="37" t="s">
        <v>2475</v>
      </c>
      <c r="D934" s="38" t="s">
        <v>6335</v>
      </c>
    </row>
    <row r="935" spans="1:4" ht="192" x14ac:dyDescent="0.3">
      <c r="A935" s="36" t="s">
        <v>5658</v>
      </c>
      <c r="B935" s="36" t="s">
        <v>4619</v>
      </c>
      <c r="C935" s="37" t="s">
        <v>2659</v>
      </c>
      <c r="D935" s="38" t="s">
        <v>6798</v>
      </c>
    </row>
    <row r="936" spans="1:4" ht="192" x14ac:dyDescent="0.3">
      <c r="A936" s="36" t="s">
        <v>5659</v>
      </c>
      <c r="B936" s="36" t="s">
        <v>4618</v>
      </c>
      <c r="C936" s="37" t="s">
        <v>2575</v>
      </c>
      <c r="D936" s="38" t="s">
        <v>6578</v>
      </c>
    </row>
    <row r="937" spans="1:4" ht="216" x14ac:dyDescent="0.3">
      <c r="A937" s="36" t="s">
        <v>5678</v>
      </c>
      <c r="B937" s="36" t="s">
        <v>6423</v>
      </c>
      <c r="C937" s="37" t="s">
        <v>2744</v>
      </c>
      <c r="D937" s="38" t="s">
        <v>3448</v>
      </c>
    </row>
    <row r="938" spans="1:4" ht="204" x14ac:dyDescent="0.3">
      <c r="A938" s="36" t="s">
        <v>5667</v>
      </c>
      <c r="B938" s="36" t="s">
        <v>6679</v>
      </c>
      <c r="C938" s="37" t="s">
        <v>2660</v>
      </c>
      <c r="D938" s="38" t="s">
        <v>6741</v>
      </c>
    </row>
    <row r="939" spans="1:4" ht="204" x14ac:dyDescent="0.3">
      <c r="A939" s="36" t="s">
        <v>5684</v>
      </c>
      <c r="B939" s="36" t="s">
        <v>4590</v>
      </c>
      <c r="C939" s="37" t="s">
        <v>2732</v>
      </c>
      <c r="D939" s="38" t="s">
        <v>3480</v>
      </c>
    </row>
    <row r="940" spans="1:4" ht="192" x14ac:dyDescent="0.3">
      <c r="A940" s="36" t="s">
        <v>5680</v>
      </c>
      <c r="B940" s="36" t="s">
        <v>4604</v>
      </c>
      <c r="C940" s="37" t="s">
        <v>2659</v>
      </c>
      <c r="D940" s="38" t="s">
        <v>6546</v>
      </c>
    </row>
    <row r="941" spans="1:4" ht="168" x14ac:dyDescent="0.3">
      <c r="A941" s="36" t="s">
        <v>5672</v>
      </c>
      <c r="B941" s="36" t="s">
        <v>4605</v>
      </c>
      <c r="C941" s="37" t="s">
        <v>2680</v>
      </c>
      <c r="D941" s="38" t="s">
        <v>6750</v>
      </c>
    </row>
    <row r="942" spans="1:4" ht="192" x14ac:dyDescent="0.3">
      <c r="A942" s="36" t="s">
        <v>5679</v>
      </c>
      <c r="B942" s="36" t="s">
        <v>6674</v>
      </c>
      <c r="C942" s="37" t="s">
        <v>2659</v>
      </c>
      <c r="D942" s="38" t="s">
        <v>6809</v>
      </c>
    </row>
    <row r="943" spans="1:4" ht="216" x14ac:dyDescent="0.3">
      <c r="A943" s="36" t="s">
        <v>5655</v>
      </c>
      <c r="B943" s="36" t="s">
        <v>6655</v>
      </c>
      <c r="C943" s="37" t="s">
        <v>2675</v>
      </c>
      <c r="D943" s="38" t="s">
        <v>6582</v>
      </c>
    </row>
    <row r="944" spans="1:4" ht="192" x14ac:dyDescent="0.3">
      <c r="A944" s="36" t="s">
        <v>5669</v>
      </c>
      <c r="B944" s="36" t="s">
        <v>4614</v>
      </c>
      <c r="C944" s="37" t="s">
        <v>2575</v>
      </c>
      <c r="D944" s="38" t="s">
        <v>6712</v>
      </c>
    </row>
    <row r="945" spans="1:4" ht="156" x14ac:dyDescent="0.3">
      <c r="A945" s="36" t="s">
        <v>5670</v>
      </c>
      <c r="B945" s="36" t="s">
        <v>2320</v>
      </c>
      <c r="C945" s="37" t="s">
        <v>2475</v>
      </c>
      <c r="D945" s="38" t="s">
        <v>644</v>
      </c>
    </row>
    <row r="946" spans="1:4" ht="156" x14ac:dyDescent="0.3">
      <c r="A946" s="36" t="s">
        <v>5671</v>
      </c>
      <c r="B946" s="36" t="s">
        <v>2321</v>
      </c>
      <c r="C946" s="37" t="s">
        <v>2475</v>
      </c>
      <c r="D946" s="38" t="s">
        <v>638</v>
      </c>
    </row>
    <row r="947" spans="1:4" ht="156" x14ac:dyDescent="0.3">
      <c r="A947" s="36" t="s">
        <v>5676</v>
      </c>
      <c r="B947" s="36" t="s">
        <v>2324</v>
      </c>
      <c r="C947" s="37" t="s">
        <v>2475</v>
      </c>
      <c r="D947" s="38" t="s">
        <v>640</v>
      </c>
    </row>
    <row r="948" spans="1:4" ht="240" x14ac:dyDescent="0.3">
      <c r="A948" s="36" t="s">
        <v>5662</v>
      </c>
      <c r="B948" s="36" t="s">
        <v>4600</v>
      </c>
      <c r="C948" s="37" t="s">
        <v>2990</v>
      </c>
      <c r="D948" s="38" t="s">
        <v>3482</v>
      </c>
    </row>
    <row r="949" spans="1:4" ht="204" x14ac:dyDescent="0.3">
      <c r="A949" s="36" t="s">
        <v>5681</v>
      </c>
      <c r="B949" s="36" t="s">
        <v>4610</v>
      </c>
      <c r="C949" s="37" t="s">
        <v>2660</v>
      </c>
      <c r="D949" s="38" t="s">
        <v>6542</v>
      </c>
    </row>
    <row r="950" spans="1:4" ht="156" x14ac:dyDescent="0.3">
      <c r="A950" s="36" t="s">
        <v>5685</v>
      </c>
      <c r="B950" s="36" t="s">
        <v>2325</v>
      </c>
      <c r="C950" s="37" t="s">
        <v>2475</v>
      </c>
      <c r="D950" s="38" t="s">
        <v>868</v>
      </c>
    </row>
    <row r="951" spans="1:4" ht="156" x14ac:dyDescent="0.3">
      <c r="A951" s="36" t="s">
        <v>5682</v>
      </c>
      <c r="B951" s="36" t="s">
        <v>6424</v>
      </c>
      <c r="C951" s="37" t="s">
        <v>2475</v>
      </c>
      <c r="D951" s="38" t="s">
        <v>641</v>
      </c>
    </row>
    <row r="952" spans="1:4" ht="156" x14ac:dyDescent="0.3">
      <c r="A952" s="36" t="s">
        <v>5660</v>
      </c>
      <c r="B952" s="36" t="s">
        <v>2326</v>
      </c>
      <c r="C952" s="37" t="s">
        <v>2471</v>
      </c>
      <c r="D952" s="38" t="s">
        <v>870</v>
      </c>
    </row>
    <row r="953" spans="1:4" ht="192" x14ac:dyDescent="0.3">
      <c r="A953" s="36" t="s">
        <v>5654</v>
      </c>
      <c r="B953" s="36" t="s">
        <v>4607</v>
      </c>
      <c r="C953" s="37" t="s">
        <v>2659</v>
      </c>
      <c r="D953" s="38" t="s">
        <v>6526</v>
      </c>
    </row>
    <row r="954" spans="1:4" ht="204" x14ac:dyDescent="0.3">
      <c r="A954" s="36" t="s">
        <v>5656</v>
      </c>
      <c r="B954" s="36" t="s">
        <v>4588</v>
      </c>
      <c r="C954" s="37" t="s">
        <v>2732</v>
      </c>
      <c r="D954" s="38" t="s">
        <v>6531</v>
      </c>
    </row>
    <row r="955" spans="1:4" ht="204" x14ac:dyDescent="0.3">
      <c r="A955" s="36" t="s">
        <v>5661</v>
      </c>
      <c r="B955" s="36" t="s">
        <v>6673</v>
      </c>
      <c r="C955" s="37" t="s">
        <v>2660</v>
      </c>
      <c r="D955" s="38" t="s">
        <v>6528</v>
      </c>
    </row>
    <row r="956" spans="1:4" ht="180" x14ac:dyDescent="0.3">
      <c r="A956" s="36" t="s">
        <v>5663</v>
      </c>
      <c r="B956" s="36" t="s">
        <v>4598</v>
      </c>
      <c r="C956" s="37" t="s">
        <v>425</v>
      </c>
      <c r="D956" s="38" t="s">
        <v>6823</v>
      </c>
    </row>
    <row r="957" spans="1:4" ht="204" x14ac:dyDescent="0.3">
      <c r="A957" s="36" t="s">
        <v>5664</v>
      </c>
      <c r="B957" s="36" t="s">
        <v>4589</v>
      </c>
      <c r="C957" s="37" t="s">
        <v>2660</v>
      </c>
      <c r="D957" s="38" t="s">
        <v>6787</v>
      </c>
    </row>
    <row r="958" spans="1:4" ht="192" x14ac:dyDescent="0.3">
      <c r="A958" s="36" t="s">
        <v>2811</v>
      </c>
      <c r="B958" s="36" t="s">
        <v>6669</v>
      </c>
      <c r="C958" s="37" t="s">
        <v>428</v>
      </c>
      <c r="D958" s="38" t="s">
        <v>6584</v>
      </c>
    </row>
    <row r="959" spans="1:4" ht="204" x14ac:dyDescent="0.3">
      <c r="A959" s="36" t="s">
        <v>2821</v>
      </c>
      <c r="B959" s="36" t="s">
        <v>4591</v>
      </c>
      <c r="C959" s="37" t="s">
        <v>2660</v>
      </c>
      <c r="D959" s="38" t="s">
        <v>6184</v>
      </c>
    </row>
    <row r="960" spans="1:4" ht="180" x14ac:dyDescent="0.3">
      <c r="A960" s="36" t="s">
        <v>2816</v>
      </c>
      <c r="B960" s="36" t="s">
        <v>4601</v>
      </c>
      <c r="C960" s="37" t="s">
        <v>2698</v>
      </c>
      <c r="D960" s="38" t="s">
        <v>6550</v>
      </c>
    </row>
    <row r="961" spans="1:4" ht="168" x14ac:dyDescent="0.3">
      <c r="A961" s="36" t="s">
        <v>2819</v>
      </c>
      <c r="B961" s="36" t="s">
        <v>4597</v>
      </c>
      <c r="C961" s="37" t="s">
        <v>2690</v>
      </c>
      <c r="D961" s="38" t="s">
        <v>6729</v>
      </c>
    </row>
    <row r="962" spans="1:4" ht="180" x14ac:dyDescent="0.3">
      <c r="A962" s="36" t="s">
        <v>2820</v>
      </c>
      <c r="B962" s="36" t="s">
        <v>6426</v>
      </c>
      <c r="C962" s="37" t="s">
        <v>2712</v>
      </c>
      <c r="D962" s="38" t="s">
        <v>6232</v>
      </c>
    </row>
    <row r="963" spans="1:4" ht="240" x14ac:dyDescent="0.3">
      <c r="A963" s="36" t="s">
        <v>2806</v>
      </c>
      <c r="B963" s="36" t="s">
        <v>4596</v>
      </c>
      <c r="C963" s="37" t="s">
        <v>1</v>
      </c>
      <c r="D963" s="38" t="s">
        <v>6857</v>
      </c>
    </row>
    <row r="964" spans="1:4" ht="156" x14ac:dyDescent="0.3">
      <c r="A964" s="36" t="s">
        <v>2830</v>
      </c>
      <c r="B964" s="36" t="s">
        <v>6425</v>
      </c>
      <c r="C964" s="37" t="s">
        <v>2450</v>
      </c>
      <c r="D964" s="38" t="s">
        <v>6858</v>
      </c>
    </row>
    <row r="965" spans="1:4" ht="168" x14ac:dyDescent="0.3">
      <c r="A965" s="36" t="s">
        <v>2824</v>
      </c>
      <c r="B965" s="36" t="s">
        <v>6658</v>
      </c>
      <c r="C965" s="37" t="s">
        <v>2682</v>
      </c>
      <c r="D965" s="38" t="s">
        <v>6732</v>
      </c>
    </row>
    <row r="966" spans="1:4" ht="168" x14ac:dyDescent="0.3">
      <c r="A966" s="36" t="s">
        <v>2814</v>
      </c>
      <c r="B966" s="36" t="s">
        <v>2342</v>
      </c>
      <c r="C966" s="37" t="s">
        <v>2693</v>
      </c>
      <c r="D966" s="38" t="s">
        <v>6812</v>
      </c>
    </row>
    <row r="967" spans="1:4" ht="156" x14ac:dyDescent="0.3">
      <c r="A967" s="36" t="s">
        <v>2807</v>
      </c>
      <c r="B967" s="36" t="s">
        <v>2351</v>
      </c>
      <c r="C967" s="37" t="s">
        <v>2465</v>
      </c>
      <c r="D967" s="38" t="s">
        <v>9</v>
      </c>
    </row>
    <row r="968" spans="1:4" ht="156" x14ac:dyDescent="0.3">
      <c r="A968" s="36" t="s">
        <v>2803</v>
      </c>
      <c r="B968" s="36" t="s">
        <v>2345</v>
      </c>
      <c r="C968" s="37" t="s">
        <v>2465</v>
      </c>
      <c r="D968" s="38" t="s">
        <v>6833</v>
      </c>
    </row>
    <row r="969" spans="1:4" ht="156" x14ac:dyDescent="0.3">
      <c r="A969" s="36" t="s">
        <v>2813</v>
      </c>
      <c r="B969" s="36" t="s">
        <v>2339</v>
      </c>
      <c r="C969" s="37" t="s">
        <v>2465</v>
      </c>
      <c r="D969" s="38" t="s">
        <v>6859</v>
      </c>
    </row>
    <row r="970" spans="1:4" ht="156" x14ac:dyDescent="0.3">
      <c r="A970" s="36" t="s">
        <v>2818</v>
      </c>
      <c r="B970" s="36" t="s">
        <v>6427</v>
      </c>
      <c r="C970" s="37" t="s">
        <v>2465</v>
      </c>
      <c r="D970" s="38" t="s">
        <v>6860</v>
      </c>
    </row>
    <row r="971" spans="1:4" ht="156" x14ac:dyDescent="0.3">
      <c r="A971" s="36" t="s">
        <v>2822</v>
      </c>
      <c r="B971" s="36" t="s">
        <v>2347</v>
      </c>
      <c r="C971" s="37" t="s">
        <v>2465</v>
      </c>
      <c r="D971" s="38" t="s">
        <v>79</v>
      </c>
    </row>
    <row r="972" spans="1:4" ht="156" x14ac:dyDescent="0.3">
      <c r="A972" s="36" t="s">
        <v>2810</v>
      </c>
      <c r="B972" s="36" t="s">
        <v>6429</v>
      </c>
      <c r="C972" s="37" t="s">
        <v>2475</v>
      </c>
      <c r="D972" s="38" t="s">
        <v>850</v>
      </c>
    </row>
    <row r="973" spans="1:4" ht="168" x14ac:dyDescent="0.3">
      <c r="A973" s="36" t="s">
        <v>2812</v>
      </c>
      <c r="B973" s="36" t="s">
        <v>6659</v>
      </c>
      <c r="C973" s="37" t="s">
        <v>2682</v>
      </c>
      <c r="D973" s="38" t="s">
        <v>6717</v>
      </c>
    </row>
    <row r="974" spans="1:4" ht="192" x14ac:dyDescent="0.3">
      <c r="A974" s="36" t="s">
        <v>2823</v>
      </c>
      <c r="B974" s="36" t="s">
        <v>6428</v>
      </c>
      <c r="C974" s="37" t="s">
        <v>449</v>
      </c>
      <c r="D974" s="38" t="s">
        <v>6863</v>
      </c>
    </row>
    <row r="975" spans="1:4" ht="228" x14ac:dyDescent="0.3">
      <c r="A975" s="36" t="s">
        <v>2804</v>
      </c>
      <c r="B975" s="36" t="s">
        <v>4606</v>
      </c>
      <c r="C975" s="37" t="s">
        <v>2752</v>
      </c>
      <c r="D975" s="38" t="s">
        <v>6861</v>
      </c>
    </row>
    <row r="976" spans="1:4" ht="180" x14ac:dyDescent="0.3">
      <c r="A976" s="36" t="s">
        <v>2825</v>
      </c>
      <c r="B976" s="36" t="s">
        <v>6661</v>
      </c>
      <c r="C976" s="37" t="s">
        <v>437</v>
      </c>
      <c r="D976" s="38" t="s">
        <v>6551</v>
      </c>
    </row>
    <row r="977" spans="1:4" ht="216" x14ac:dyDescent="0.3">
      <c r="A977" s="36" t="s">
        <v>2815</v>
      </c>
      <c r="B977" s="36" t="s">
        <v>6678</v>
      </c>
      <c r="C977" s="37" t="s">
        <v>2744</v>
      </c>
      <c r="D977" s="38" t="s">
        <v>6186</v>
      </c>
    </row>
    <row r="978" spans="1:4" ht="192" x14ac:dyDescent="0.3">
      <c r="A978" s="36" t="s">
        <v>2829</v>
      </c>
      <c r="B978" s="36" t="s">
        <v>6662</v>
      </c>
      <c r="C978" s="37" t="s">
        <v>0</v>
      </c>
      <c r="D978" s="38" t="s">
        <v>6736</v>
      </c>
    </row>
    <row r="979" spans="1:4" ht="168" x14ac:dyDescent="0.3">
      <c r="A979" s="36" t="s">
        <v>2831</v>
      </c>
      <c r="B979" s="36" t="s">
        <v>6666</v>
      </c>
      <c r="C979" s="37" t="s">
        <v>440</v>
      </c>
      <c r="D979" s="38" t="s">
        <v>6862</v>
      </c>
    </row>
    <row r="980" spans="1:4" ht="180" x14ac:dyDescent="0.3">
      <c r="A980" s="36" t="s">
        <v>2826</v>
      </c>
      <c r="B980" s="36" t="s">
        <v>6663</v>
      </c>
      <c r="C980" s="37" t="s">
        <v>425</v>
      </c>
      <c r="D980" s="38" t="s">
        <v>6552</v>
      </c>
    </row>
    <row r="981" spans="1:4" ht="168" x14ac:dyDescent="0.3">
      <c r="A981" s="36" t="s">
        <v>2817</v>
      </c>
      <c r="B981" s="36" t="s">
        <v>4602</v>
      </c>
      <c r="C981" s="37" t="s">
        <v>440</v>
      </c>
      <c r="D981" s="38" t="s">
        <v>6842</v>
      </c>
    </row>
    <row r="982" spans="1:4" ht="168" x14ac:dyDescent="0.3">
      <c r="A982" s="36" t="s">
        <v>2802</v>
      </c>
      <c r="B982" s="36" t="s">
        <v>6665</v>
      </c>
      <c r="C982" s="37" t="s">
        <v>440</v>
      </c>
      <c r="D982" s="38" t="s">
        <v>871</v>
      </c>
    </row>
    <row r="983" spans="1:4" ht="180" x14ac:dyDescent="0.3">
      <c r="A983" s="36" t="s">
        <v>2805</v>
      </c>
      <c r="B983" s="36" t="s">
        <v>4611</v>
      </c>
      <c r="C983" s="37" t="s">
        <v>425</v>
      </c>
      <c r="D983" s="38" t="s">
        <v>6720</v>
      </c>
    </row>
    <row r="984" spans="1:4" ht="180" x14ac:dyDescent="0.3">
      <c r="A984" s="36" t="s">
        <v>2808</v>
      </c>
      <c r="B984" s="36" t="s">
        <v>6667</v>
      </c>
      <c r="C984" s="37" t="s">
        <v>437</v>
      </c>
      <c r="D984" s="38" t="s">
        <v>6725</v>
      </c>
    </row>
    <row r="985" spans="1:4" ht="192" x14ac:dyDescent="0.3">
      <c r="A985" s="36" t="s">
        <v>2827</v>
      </c>
      <c r="B985" s="36" t="s">
        <v>6680</v>
      </c>
      <c r="C985" s="37" t="s">
        <v>0</v>
      </c>
      <c r="D985" s="38" t="s">
        <v>6742</v>
      </c>
    </row>
    <row r="986" spans="1:4" ht="240" x14ac:dyDescent="0.3">
      <c r="A986" s="36" t="s">
        <v>2828</v>
      </c>
      <c r="B986" s="36" t="s">
        <v>6672</v>
      </c>
      <c r="C986" s="37" t="s">
        <v>3167</v>
      </c>
      <c r="D986" s="38" t="s">
        <v>6864</v>
      </c>
    </row>
    <row r="987" spans="1:4" ht="216" x14ac:dyDescent="0.3">
      <c r="A987" s="36" t="s">
        <v>2809</v>
      </c>
      <c r="B987" s="36" t="s">
        <v>6676</v>
      </c>
      <c r="C987" s="37" t="s">
        <v>3175</v>
      </c>
      <c r="D987" s="38" t="s">
        <v>6865</v>
      </c>
    </row>
    <row r="988" spans="1:4" ht="168" x14ac:dyDescent="0.3">
      <c r="A988" s="36" t="s">
        <v>2837</v>
      </c>
      <c r="B988" s="36" t="s">
        <v>6671</v>
      </c>
      <c r="C988" s="37" t="s">
        <v>440</v>
      </c>
      <c r="D988" s="38" t="s">
        <v>899</v>
      </c>
    </row>
    <row r="989" spans="1:4" ht="192" x14ac:dyDescent="0.3">
      <c r="A989" s="36" t="s">
        <v>2839</v>
      </c>
      <c r="B989" s="36" t="s">
        <v>6649</v>
      </c>
      <c r="C989" s="37" t="s">
        <v>444</v>
      </c>
      <c r="D989" s="38" t="s">
        <v>6745</v>
      </c>
    </row>
    <row r="990" spans="1:4" ht="180" x14ac:dyDescent="0.3">
      <c r="A990" s="36" t="s">
        <v>2858</v>
      </c>
      <c r="B990" s="36" t="s">
        <v>6675</v>
      </c>
      <c r="C990" s="37" t="s">
        <v>425</v>
      </c>
      <c r="D990" s="38" t="s">
        <v>6722</v>
      </c>
    </row>
    <row r="991" spans="1:4" ht="168" x14ac:dyDescent="0.3">
      <c r="A991" s="36" t="s">
        <v>2847</v>
      </c>
      <c r="B991" s="36" t="s">
        <v>6677</v>
      </c>
      <c r="C991" s="37" t="s">
        <v>440</v>
      </c>
      <c r="D991" s="38" t="s">
        <v>6866</v>
      </c>
    </row>
    <row r="992" spans="1:4" ht="264" x14ac:dyDescent="0.3">
      <c r="A992" s="36" t="s">
        <v>2857</v>
      </c>
      <c r="B992" s="36" t="s">
        <v>6430</v>
      </c>
      <c r="C992" s="37" t="s">
        <v>2742</v>
      </c>
      <c r="D992" s="38" t="s">
        <v>6867</v>
      </c>
    </row>
    <row r="993" spans="1:4" ht="192" x14ac:dyDescent="0.3">
      <c r="A993" s="36" t="s">
        <v>2862</v>
      </c>
      <c r="B993" s="36" t="s">
        <v>4608</v>
      </c>
      <c r="C993" s="37" t="s">
        <v>0</v>
      </c>
      <c r="D993" s="38" t="s">
        <v>6529</v>
      </c>
    </row>
    <row r="994" spans="1:4" ht="168" x14ac:dyDescent="0.3">
      <c r="A994" s="36" t="s">
        <v>2834</v>
      </c>
      <c r="B994" s="36" t="s">
        <v>4603</v>
      </c>
      <c r="C994" s="37" t="s">
        <v>2680</v>
      </c>
      <c r="D994" s="38" t="s">
        <v>6724</v>
      </c>
    </row>
    <row r="995" spans="1:4" ht="192" x14ac:dyDescent="0.3">
      <c r="A995" s="36" t="s">
        <v>2854</v>
      </c>
      <c r="B995" s="36" t="s">
        <v>6653</v>
      </c>
      <c r="C995" s="37" t="s">
        <v>0</v>
      </c>
      <c r="D995" s="38" t="s">
        <v>6807</v>
      </c>
    </row>
    <row r="996" spans="1:4" ht="192" x14ac:dyDescent="0.3">
      <c r="A996" s="36" t="s">
        <v>2852</v>
      </c>
      <c r="B996" s="36" t="s">
        <v>6654</v>
      </c>
      <c r="C996" s="37" t="s">
        <v>0</v>
      </c>
      <c r="D996" s="38" t="s">
        <v>6749</v>
      </c>
    </row>
    <row r="997" spans="1:4" ht="204" x14ac:dyDescent="0.3">
      <c r="A997" s="36" t="s">
        <v>2848</v>
      </c>
      <c r="B997" s="36" t="s">
        <v>6650</v>
      </c>
      <c r="C997" s="37" t="s">
        <v>351</v>
      </c>
      <c r="D997" s="38" t="s">
        <v>6188</v>
      </c>
    </row>
    <row r="998" spans="1:4" ht="168" x14ac:dyDescent="0.3">
      <c r="A998" s="36" t="s">
        <v>2859</v>
      </c>
      <c r="B998" s="36" t="s">
        <v>6660</v>
      </c>
      <c r="C998" s="37" t="s">
        <v>436</v>
      </c>
      <c r="D998" s="38" t="s">
        <v>344</v>
      </c>
    </row>
    <row r="999" spans="1:4" ht="168" x14ac:dyDescent="0.3">
      <c r="A999" s="36" t="s">
        <v>2851</v>
      </c>
      <c r="B999" s="36" t="s">
        <v>4617</v>
      </c>
      <c r="C999" s="37" t="s">
        <v>2680</v>
      </c>
      <c r="D999" s="38" t="s">
        <v>851</v>
      </c>
    </row>
    <row r="1000" spans="1:4" ht="168" x14ac:dyDescent="0.3">
      <c r="A1000" s="36" t="s">
        <v>2843</v>
      </c>
      <c r="B1000" s="36" t="s">
        <v>6708</v>
      </c>
      <c r="C1000" s="37" t="s">
        <v>2680</v>
      </c>
      <c r="D1000" s="38" t="s">
        <v>6721</v>
      </c>
    </row>
    <row r="1001" spans="1:4" ht="156" x14ac:dyDescent="0.3">
      <c r="A1001" s="36" t="s">
        <v>2853</v>
      </c>
      <c r="B1001" s="36" t="s">
        <v>4609</v>
      </c>
      <c r="C1001" s="37" t="s">
        <v>2475</v>
      </c>
      <c r="D1001" s="38" t="s">
        <v>346</v>
      </c>
    </row>
    <row r="1002" spans="1:4" ht="204" x14ac:dyDescent="0.3">
      <c r="A1002" s="36" t="s">
        <v>2856</v>
      </c>
      <c r="B1002" s="36" t="s">
        <v>4612</v>
      </c>
      <c r="C1002" s="37" t="s">
        <v>2660</v>
      </c>
      <c r="D1002" s="38" t="s">
        <v>3388</v>
      </c>
    </row>
    <row r="1003" spans="1:4" ht="204" x14ac:dyDescent="0.3">
      <c r="A1003" s="36" t="s">
        <v>2850</v>
      </c>
      <c r="B1003" s="36" t="s">
        <v>4592</v>
      </c>
      <c r="C1003" s="37" t="s">
        <v>2660</v>
      </c>
      <c r="D1003" s="38" t="s">
        <v>6530</v>
      </c>
    </row>
    <row r="1004" spans="1:4" ht="192" x14ac:dyDescent="0.3">
      <c r="A1004" s="36" t="s">
        <v>2860</v>
      </c>
      <c r="B1004" s="36" t="s">
        <v>4613</v>
      </c>
      <c r="C1004" s="37" t="s">
        <v>2659</v>
      </c>
      <c r="D1004" s="38" t="s">
        <v>6368</v>
      </c>
    </row>
    <row r="1005" spans="1:4" ht="192" x14ac:dyDescent="0.3">
      <c r="A1005" s="36" t="s">
        <v>2836</v>
      </c>
      <c r="B1005" s="36" t="s">
        <v>4593</v>
      </c>
      <c r="C1005" s="37" t="s">
        <v>2659</v>
      </c>
      <c r="D1005" s="38" t="s">
        <v>6553</v>
      </c>
    </row>
    <row r="1006" spans="1:4" ht="192" x14ac:dyDescent="0.3">
      <c r="A1006" s="36" t="s">
        <v>2855</v>
      </c>
      <c r="B1006" s="36" t="s">
        <v>6707</v>
      </c>
      <c r="C1006" s="37" t="s">
        <v>2575</v>
      </c>
      <c r="D1006" s="38" t="s">
        <v>6897</v>
      </c>
    </row>
    <row r="1007" spans="1:4" ht="156" x14ac:dyDescent="0.3">
      <c r="A1007" s="36" t="s">
        <v>2861</v>
      </c>
      <c r="B1007" s="36" t="s">
        <v>4615</v>
      </c>
      <c r="C1007" s="37" t="s">
        <v>2475</v>
      </c>
      <c r="D1007" s="38" t="s">
        <v>6808</v>
      </c>
    </row>
    <row r="1008" spans="1:4" ht="192" x14ac:dyDescent="0.3">
      <c r="A1008" s="36" t="s">
        <v>2838</v>
      </c>
      <c r="B1008" s="36" t="s">
        <v>6431</v>
      </c>
      <c r="C1008" s="37" t="s">
        <v>2659</v>
      </c>
      <c r="D1008" s="38" t="s">
        <v>6802</v>
      </c>
    </row>
    <row r="1009" spans="1:4" ht="204" x14ac:dyDescent="0.3">
      <c r="A1009" s="36" t="s">
        <v>2835</v>
      </c>
      <c r="B1009" s="36" t="s">
        <v>6687</v>
      </c>
      <c r="C1009" s="37" t="s">
        <v>2660</v>
      </c>
      <c r="D1009" s="38" t="s">
        <v>6723</v>
      </c>
    </row>
    <row r="1010" spans="1:4" ht="204" x14ac:dyDescent="0.3">
      <c r="A1010" s="36" t="s">
        <v>2863</v>
      </c>
      <c r="B1010" s="36" t="s">
        <v>4599</v>
      </c>
      <c r="C1010" s="37" t="s">
        <v>2660</v>
      </c>
      <c r="D1010" s="38" t="s">
        <v>6579</v>
      </c>
    </row>
    <row r="1011" spans="1:4" ht="156" x14ac:dyDescent="0.3">
      <c r="A1011" s="36" t="s">
        <v>2832</v>
      </c>
      <c r="B1011" s="36" t="s">
        <v>4616</v>
      </c>
      <c r="C1011" s="37" t="s">
        <v>2475</v>
      </c>
      <c r="D1011" s="38" t="s">
        <v>852</v>
      </c>
    </row>
    <row r="1012" spans="1:4" ht="168" x14ac:dyDescent="0.3">
      <c r="A1012" s="36" t="s">
        <v>2833</v>
      </c>
      <c r="B1012" s="36" t="s">
        <v>6709</v>
      </c>
      <c r="C1012" s="37" t="s">
        <v>440</v>
      </c>
      <c r="D1012" s="38" t="s">
        <v>6908</v>
      </c>
    </row>
    <row r="1013" spans="1:4" ht="192" x14ac:dyDescent="0.3">
      <c r="A1013" s="36" t="s">
        <v>2840</v>
      </c>
      <c r="B1013" s="36" t="s">
        <v>6700</v>
      </c>
      <c r="C1013" s="37" t="s">
        <v>2659</v>
      </c>
      <c r="D1013" s="38" t="s">
        <v>6758</v>
      </c>
    </row>
    <row r="1014" spans="1:4" ht="168" x14ac:dyDescent="0.3">
      <c r="A1014" s="36" t="s">
        <v>2844</v>
      </c>
      <c r="B1014" s="36" t="s">
        <v>6705</v>
      </c>
      <c r="C1014" s="37" t="s">
        <v>440</v>
      </c>
      <c r="D1014" s="38" t="s">
        <v>6916</v>
      </c>
    </row>
    <row r="1015" spans="1:4" ht="168" x14ac:dyDescent="0.3">
      <c r="A1015" s="36" t="s">
        <v>2841</v>
      </c>
      <c r="B1015" s="36" t="s">
        <v>6693</v>
      </c>
      <c r="C1015" s="37" t="s">
        <v>440</v>
      </c>
      <c r="D1015" s="38" t="s">
        <v>6935</v>
      </c>
    </row>
    <row r="1016" spans="1:4" ht="192" x14ac:dyDescent="0.3">
      <c r="A1016" s="36" t="s">
        <v>2842</v>
      </c>
      <c r="B1016" s="36" t="s">
        <v>4594</v>
      </c>
      <c r="C1016" s="37" t="s">
        <v>2705</v>
      </c>
      <c r="D1016" s="38" t="s">
        <v>6901</v>
      </c>
    </row>
    <row r="1017" spans="1:4" ht="156" x14ac:dyDescent="0.3">
      <c r="A1017" s="36" t="s">
        <v>2846</v>
      </c>
      <c r="B1017" s="36" t="s">
        <v>4595</v>
      </c>
      <c r="C1017" s="37" t="s">
        <v>2475</v>
      </c>
      <c r="D1017" s="38" t="s">
        <v>2381</v>
      </c>
    </row>
    <row r="1018" spans="1:4" ht="156" x14ac:dyDescent="0.3">
      <c r="A1018" s="36" t="s">
        <v>2845</v>
      </c>
      <c r="B1018" s="36" t="s">
        <v>6703</v>
      </c>
      <c r="C1018" s="37" t="s">
        <v>2475</v>
      </c>
      <c r="D1018" s="38" t="s">
        <v>1260</v>
      </c>
    </row>
    <row r="1019" spans="1:4" ht="156" x14ac:dyDescent="0.3">
      <c r="A1019" s="36" t="s">
        <v>2849</v>
      </c>
      <c r="B1019" s="36" t="s">
        <v>6685</v>
      </c>
      <c r="C1019" s="37" t="s">
        <v>2475</v>
      </c>
      <c r="D1019" s="38" t="s">
        <v>1272</v>
      </c>
    </row>
    <row r="1020" spans="1:4" ht="180" x14ac:dyDescent="0.3">
      <c r="A1020" s="36" t="s">
        <v>2874</v>
      </c>
      <c r="B1020" s="36" t="s">
        <v>6686</v>
      </c>
      <c r="C1020" s="37" t="s">
        <v>2712</v>
      </c>
      <c r="D1020" s="38" t="s">
        <v>6903</v>
      </c>
    </row>
    <row r="1021" spans="1:4" ht="156" x14ac:dyDescent="0.3">
      <c r="A1021" s="36" t="s">
        <v>2864</v>
      </c>
      <c r="B1021" s="36" t="s">
        <v>6702</v>
      </c>
      <c r="C1021" s="37" t="s">
        <v>2475</v>
      </c>
      <c r="D1021" s="38" t="s">
        <v>1269</v>
      </c>
    </row>
    <row r="1022" spans="1:4" ht="156" x14ac:dyDescent="0.3">
      <c r="A1022" s="36" t="s">
        <v>2865</v>
      </c>
      <c r="B1022" s="36" t="s">
        <v>6704</v>
      </c>
      <c r="C1022" s="37" t="s">
        <v>2475</v>
      </c>
      <c r="D1022" s="38" t="s">
        <v>376</v>
      </c>
    </row>
    <row r="1023" spans="1:4" ht="192" x14ac:dyDescent="0.3">
      <c r="A1023" s="36" t="s">
        <v>2866</v>
      </c>
      <c r="B1023" s="36" t="s">
        <v>6699</v>
      </c>
      <c r="C1023" s="37" t="s">
        <v>2659</v>
      </c>
      <c r="D1023" s="38" t="s">
        <v>6816</v>
      </c>
    </row>
    <row r="1024" spans="1:4" ht="192" x14ac:dyDescent="0.3">
      <c r="A1024" s="36" t="s">
        <v>2867</v>
      </c>
      <c r="B1024" s="36" t="s">
        <v>6688</v>
      </c>
      <c r="C1024" s="37" t="s">
        <v>2659</v>
      </c>
      <c r="D1024" s="38" t="s">
        <v>7088</v>
      </c>
    </row>
    <row r="1025" spans="1:4" ht="168" x14ac:dyDescent="0.3">
      <c r="A1025" s="36" t="s">
        <v>2868</v>
      </c>
      <c r="B1025" s="36" t="s">
        <v>6432</v>
      </c>
      <c r="C1025" s="37" t="s">
        <v>2682</v>
      </c>
      <c r="D1025" s="38" t="s">
        <v>7099</v>
      </c>
    </row>
    <row r="1026" spans="1:4" ht="192" x14ac:dyDescent="0.3">
      <c r="A1026" s="36" t="s">
        <v>2871</v>
      </c>
      <c r="B1026" s="36" t="s">
        <v>4629</v>
      </c>
      <c r="C1026" s="37" t="s">
        <v>2659</v>
      </c>
      <c r="D1026" s="38" t="s">
        <v>6737</v>
      </c>
    </row>
    <row r="1027" spans="1:4" ht="204" x14ac:dyDescent="0.3">
      <c r="A1027" s="36" t="s">
        <v>2869</v>
      </c>
      <c r="B1027" s="36" t="s">
        <v>6690</v>
      </c>
      <c r="C1027" s="37" t="s">
        <v>2660</v>
      </c>
      <c r="D1027" s="38" t="s">
        <v>6900</v>
      </c>
    </row>
    <row r="1028" spans="1:4" ht="204" x14ac:dyDescent="0.3">
      <c r="A1028" s="36" t="s">
        <v>2870</v>
      </c>
      <c r="B1028" s="36" t="s">
        <v>4647</v>
      </c>
      <c r="C1028" s="37" t="s">
        <v>2660</v>
      </c>
      <c r="D1028" s="38" t="s">
        <v>6187</v>
      </c>
    </row>
    <row r="1029" spans="1:4" ht="156" x14ac:dyDescent="0.3">
      <c r="A1029" s="36" t="s">
        <v>2872</v>
      </c>
      <c r="B1029" s="36" t="s">
        <v>6681</v>
      </c>
      <c r="C1029" s="37" t="s">
        <v>2475</v>
      </c>
      <c r="D1029" s="38" t="s">
        <v>1270</v>
      </c>
    </row>
    <row r="1030" spans="1:4" ht="216" x14ac:dyDescent="0.3">
      <c r="A1030" s="36" t="s">
        <v>2873</v>
      </c>
      <c r="B1030" s="36" t="s">
        <v>4644</v>
      </c>
      <c r="C1030" s="37" t="s">
        <v>2744</v>
      </c>
      <c r="D1030" s="38" t="s">
        <v>7104</v>
      </c>
    </row>
    <row r="1031" spans="1:4" ht="204" x14ac:dyDescent="0.3">
      <c r="A1031" s="36" t="s">
        <v>2798</v>
      </c>
      <c r="B1031" s="36" t="s">
        <v>6694</v>
      </c>
      <c r="C1031" s="37" t="s">
        <v>2660</v>
      </c>
      <c r="D1031" s="38" t="s">
        <v>6760</v>
      </c>
    </row>
    <row r="1032" spans="1:4" ht="156" x14ac:dyDescent="0.3">
      <c r="A1032" s="36" t="s">
        <v>2781</v>
      </c>
      <c r="B1032" s="36" t="s">
        <v>4625</v>
      </c>
      <c r="C1032" s="37" t="s">
        <v>2475</v>
      </c>
      <c r="D1032" s="38" t="s">
        <v>628</v>
      </c>
    </row>
    <row r="1033" spans="1:4" ht="168" x14ac:dyDescent="0.3">
      <c r="A1033" s="36" t="s">
        <v>2794</v>
      </c>
      <c r="B1033" s="36" t="s">
        <v>6682</v>
      </c>
      <c r="C1033" s="37" t="s">
        <v>2680</v>
      </c>
      <c r="D1033" s="38" t="s">
        <v>7120</v>
      </c>
    </row>
    <row r="1034" spans="1:4" ht="216" x14ac:dyDescent="0.3">
      <c r="A1034" s="36" t="s">
        <v>2791</v>
      </c>
      <c r="B1034" s="36" t="s">
        <v>6691</v>
      </c>
      <c r="C1034" s="37" t="s">
        <v>2675</v>
      </c>
      <c r="D1034" s="38" t="s">
        <v>6779</v>
      </c>
    </row>
    <row r="1035" spans="1:4" ht="180" x14ac:dyDescent="0.3">
      <c r="A1035" s="36" t="s">
        <v>2776</v>
      </c>
      <c r="B1035" s="36" t="s">
        <v>4633</v>
      </c>
      <c r="C1035" s="37" t="s">
        <v>422</v>
      </c>
      <c r="D1035" s="38" t="s">
        <v>6922</v>
      </c>
    </row>
    <row r="1036" spans="1:4" ht="156" x14ac:dyDescent="0.3">
      <c r="A1036" s="36" t="s">
        <v>2792</v>
      </c>
      <c r="B1036" s="36" t="s">
        <v>4626</v>
      </c>
      <c r="C1036" s="37" t="s">
        <v>2475</v>
      </c>
      <c r="D1036" s="38" t="s">
        <v>893</v>
      </c>
    </row>
    <row r="1037" spans="1:4" ht="192" x14ac:dyDescent="0.3">
      <c r="A1037" s="36" t="s">
        <v>2777</v>
      </c>
      <c r="B1037" s="36" t="s">
        <v>6695</v>
      </c>
      <c r="C1037" s="37" t="s">
        <v>2659</v>
      </c>
      <c r="D1037" s="38" t="s">
        <v>7079</v>
      </c>
    </row>
    <row r="1038" spans="1:4" ht="216" x14ac:dyDescent="0.3">
      <c r="A1038" s="36" t="s">
        <v>2797</v>
      </c>
      <c r="B1038" s="36" t="s">
        <v>4624</v>
      </c>
      <c r="C1038" s="37" t="s">
        <v>2744</v>
      </c>
      <c r="D1038" s="38" t="s">
        <v>7109</v>
      </c>
    </row>
    <row r="1039" spans="1:4" ht="192" x14ac:dyDescent="0.3">
      <c r="A1039" s="36" t="s">
        <v>2779</v>
      </c>
      <c r="B1039" s="36" t="s">
        <v>6684</v>
      </c>
      <c r="C1039" s="37" t="s">
        <v>2659</v>
      </c>
      <c r="D1039" s="38" t="s">
        <v>6800</v>
      </c>
    </row>
    <row r="1040" spans="1:4" ht="156" x14ac:dyDescent="0.3">
      <c r="A1040" s="36" t="s">
        <v>2786</v>
      </c>
      <c r="B1040" s="36" t="s">
        <v>6689</v>
      </c>
      <c r="C1040" s="37" t="s">
        <v>2475</v>
      </c>
      <c r="D1040" s="38" t="s">
        <v>354</v>
      </c>
    </row>
    <row r="1041" spans="1:4" ht="204" x14ac:dyDescent="0.3">
      <c r="A1041" s="36" t="s">
        <v>2778</v>
      </c>
      <c r="B1041" s="36" t="s">
        <v>4630</v>
      </c>
      <c r="C1041" s="37" t="s">
        <v>2660</v>
      </c>
      <c r="D1041" s="38" t="s">
        <v>6565</v>
      </c>
    </row>
    <row r="1042" spans="1:4" ht="228" x14ac:dyDescent="0.3">
      <c r="A1042" s="36" t="s">
        <v>2796</v>
      </c>
      <c r="B1042" s="36" t="s">
        <v>4631</v>
      </c>
      <c r="C1042" s="37" t="s">
        <v>2752</v>
      </c>
      <c r="D1042" s="38" t="s">
        <v>6788</v>
      </c>
    </row>
    <row r="1043" spans="1:4" ht="252" x14ac:dyDescent="0.3">
      <c r="A1043" s="36" t="s">
        <v>2787</v>
      </c>
      <c r="B1043" s="36" t="s">
        <v>4620</v>
      </c>
      <c r="C1043" s="37" t="s">
        <v>2994</v>
      </c>
      <c r="D1043" s="38" t="s">
        <v>6936</v>
      </c>
    </row>
    <row r="1044" spans="1:4" ht="204" x14ac:dyDescent="0.3">
      <c r="A1044" s="36" t="s">
        <v>2772</v>
      </c>
      <c r="B1044" s="36" t="s">
        <v>6683</v>
      </c>
      <c r="C1044" s="37" t="s">
        <v>2660</v>
      </c>
      <c r="D1044" s="38" t="s">
        <v>7081</v>
      </c>
    </row>
    <row r="1045" spans="1:4" ht="156" x14ac:dyDescent="0.3">
      <c r="A1045" s="36" t="s">
        <v>2771</v>
      </c>
      <c r="B1045" s="36" t="s">
        <v>6692</v>
      </c>
      <c r="C1045" s="37" t="s">
        <v>2475</v>
      </c>
      <c r="D1045" s="38" t="s">
        <v>2382</v>
      </c>
    </row>
    <row r="1046" spans="1:4" ht="204" x14ac:dyDescent="0.3">
      <c r="A1046" s="36" t="s">
        <v>2773</v>
      </c>
      <c r="B1046" s="36" t="s">
        <v>6435</v>
      </c>
      <c r="C1046" s="37" t="s">
        <v>2660</v>
      </c>
      <c r="D1046" s="38" t="s">
        <v>7107</v>
      </c>
    </row>
    <row r="1047" spans="1:4" ht="156" x14ac:dyDescent="0.3">
      <c r="A1047" s="36" t="s">
        <v>2801</v>
      </c>
      <c r="B1047" s="36" t="s">
        <v>6696</v>
      </c>
      <c r="C1047" s="37" t="s">
        <v>2475</v>
      </c>
      <c r="D1047" s="38" t="s">
        <v>2886</v>
      </c>
    </row>
    <row r="1048" spans="1:4" ht="192" x14ac:dyDescent="0.3">
      <c r="A1048" s="36" t="s">
        <v>2788</v>
      </c>
      <c r="B1048" s="36" t="s">
        <v>6697</v>
      </c>
      <c r="C1048" s="37" t="s">
        <v>2659</v>
      </c>
      <c r="D1048" s="38" t="s">
        <v>6819</v>
      </c>
    </row>
    <row r="1049" spans="1:4" ht="180" x14ac:dyDescent="0.3">
      <c r="A1049" s="36" t="s">
        <v>2789</v>
      </c>
      <c r="B1049" s="36" t="s">
        <v>6433</v>
      </c>
      <c r="C1049" s="37" t="s">
        <v>425</v>
      </c>
      <c r="D1049" s="38" t="s">
        <v>6817</v>
      </c>
    </row>
    <row r="1050" spans="1:4" ht="156" x14ac:dyDescent="0.3">
      <c r="A1050" s="36" t="s">
        <v>2770</v>
      </c>
      <c r="B1050" s="36" t="s">
        <v>4650</v>
      </c>
      <c r="C1050" s="37" t="s">
        <v>2475</v>
      </c>
      <c r="D1050" s="38" t="s">
        <v>6889</v>
      </c>
    </row>
    <row r="1051" spans="1:4" ht="168" x14ac:dyDescent="0.3">
      <c r="A1051" s="36" t="s">
        <v>2795</v>
      </c>
      <c r="B1051" s="36" t="s">
        <v>4621</v>
      </c>
      <c r="C1051" s="37" t="s">
        <v>440</v>
      </c>
      <c r="D1051" s="38" t="s">
        <v>6902</v>
      </c>
    </row>
    <row r="1052" spans="1:4" ht="168" x14ac:dyDescent="0.3">
      <c r="A1052" s="36" t="s">
        <v>2799</v>
      </c>
      <c r="B1052" s="36" t="s">
        <v>4648</v>
      </c>
      <c r="C1052" s="37" t="s">
        <v>440</v>
      </c>
      <c r="D1052" s="38" t="s">
        <v>6754</v>
      </c>
    </row>
    <row r="1053" spans="1:4" ht="168" x14ac:dyDescent="0.3">
      <c r="A1053" s="36" t="s">
        <v>2780</v>
      </c>
      <c r="B1053" s="36" t="s">
        <v>4639</v>
      </c>
      <c r="C1053" s="37" t="s">
        <v>440</v>
      </c>
      <c r="D1053" s="38" t="s">
        <v>6896</v>
      </c>
    </row>
    <row r="1054" spans="1:4" ht="144" x14ac:dyDescent="0.3">
      <c r="A1054" s="36" t="s">
        <v>2800</v>
      </c>
      <c r="B1054" s="36" t="s">
        <v>4632</v>
      </c>
      <c r="C1054" s="37" t="s">
        <v>2593</v>
      </c>
      <c r="D1054" s="38" t="s">
        <v>1271</v>
      </c>
    </row>
    <row r="1055" spans="1:4" ht="168" x14ac:dyDescent="0.3">
      <c r="A1055" s="36" t="s">
        <v>2782</v>
      </c>
      <c r="B1055" s="36" t="s">
        <v>6434</v>
      </c>
      <c r="C1055" s="37" t="s">
        <v>440</v>
      </c>
      <c r="D1055" s="38" t="s">
        <v>6746</v>
      </c>
    </row>
    <row r="1056" spans="1:4" ht="144" x14ac:dyDescent="0.3">
      <c r="A1056" s="36" t="s">
        <v>2790</v>
      </c>
      <c r="B1056" s="36" t="s">
        <v>4628</v>
      </c>
      <c r="C1056" s="37" t="s">
        <v>2593</v>
      </c>
      <c r="D1056" s="38" t="s">
        <v>2385</v>
      </c>
    </row>
    <row r="1057" spans="1:4" ht="144" x14ac:dyDescent="0.3">
      <c r="A1057" s="36" t="s">
        <v>2783</v>
      </c>
      <c r="B1057" s="36" t="s">
        <v>6698</v>
      </c>
      <c r="C1057" s="37" t="s">
        <v>2593</v>
      </c>
      <c r="D1057" s="38" t="s">
        <v>1264</v>
      </c>
    </row>
    <row r="1058" spans="1:4" ht="180" x14ac:dyDescent="0.3">
      <c r="A1058" s="36" t="s">
        <v>2784</v>
      </c>
      <c r="B1058" s="36" t="s">
        <v>6436</v>
      </c>
      <c r="C1058" s="37" t="s">
        <v>425</v>
      </c>
      <c r="D1058" s="38" t="s">
        <v>6937</v>
      </c>
    </row>
    <row r="1059" spans="1:4" ht="144" x14ac:dyDescent="0.3">
      <c r="A1059" s="36" t="s">
        <v>2785</v>
      </c>
      <c r="B1059" s="36" t="s">
        <v>4637</v>
      </c>
      <c r="C1059" s="37" t="s">
        <v>2593</v>
      </c>
      <c r="D1059" s="38" t="s">
        <v>3300</v>
      </c>
    </row>
    <row r="1060" spans="1:4" ht="156" x14ac:dyDescent="0.3">
      <c r="A1060" s="36" t="s">
        <v>2774</v>
      </c>
      <c r="B1060" s="36" t="s">
        <v>6701</v>
      </c>
      <c r="C1060" s="37" t="s">
        <v>2475</v>
      </c>
      <c r="D1060" s="38" t="s">
        <v>6894</v>
      </c>
    </row>
    <row r="1061" spans="1:4" ht="156" x14ac:dyDescent="0.3">
      <c r="A1061" s="36" t="s">
        <v>2775</v>
      </c>
      <c r="B1061" s="36" t="s">
        <v>4627</v>
      </c>
      <c r="C1061" s="37" t="s">
        <v>2475</v>
      </c>
      <c r="D1061" s="38" t="s">
        <v>6890</v>
      </c>
    </row>
    <row r="1062" spans="1:4" ht="216" x14ac:dyDescent="0.3">
      <c r="A1062" s="36" t="s">
        <v>2793</v>
      </c>
      <c r="B1062" s="36" t="s">
        <v>4634</v>
      </c>
      <c r="C1062" s="37" t="s">
        <v>2744</v>
      </c>
      <c r="D1062" s="38" t="s">
        <v>6236</v>
      </c>
    </row>
    <row r="1063" spans="1:4" ht="168" x14ac:dyDescent="0.3">
      <c r="A1063" s="36" t="s">
        <v>1306</v>
      </c>
      <c r="B1063" s="36" t="s">
        <v>4649</v>
      </c>
      <c r="C1063" s="37" t="s">
        <v>440</v>
      </c>
      <c r="D1063" s="38" t="s">
        <v>856</v>
      </c>
    </row>
    <row r="1064" spans="1:4" ht="180" x14ac:dyDescent="0.3">
      <c r="A1064" s="36" t="s">
        <v>1303</v>
      </c>
      <c r="B1064" s="36" t="s">
        <v>6706</v>
      </c>
      <c r="C1064" s="37" t="s">
        <v>425</v>
      </c>
      <c r="D1064" s="38" t="s">
        <v>6799</v>
      </c>
    </row>
    <row r="1065" spans="1:4" ht="156" x14ac:dyDescent="0.3">
      <c r="A1065" s="36" t="s">
        <v>1301</v>
      </c>
      <c r="B1065" s="36" t="s">
        <v>6604</v>
      </c>
      <c r="C1065" s="37" t="s">
        <v>2590</v>
      </c>
      <c r="D1065" s="38" t="s">
        <v>6837</v>
      </c>
    </row>
    <row r="1066" spans="1:4" ht="168" x14ac:dyDescent="0.3">
      <c r="A1066" s="36" t="s">
        <v>1304</v>
      </c>
      <c r="B1066" s="36" t="s">
        <v>6595</v>
      </c>
      <c r="C1066" s="37" t="s">
        <v>440</v>
      </c>
      <c r="D1066" s="38" t="s">
        <v>889</v>
      </c>
    </row>
    <row r="1067" spans="1:4" ht="168" x14ac:dyDescent="0.3">
      <c r="A1067" s="36" t="s">
        <v>1305</v>
      </c>
      <c r="B1067" s="36" t="s">
        <v>6597</v>
      </c>
      <c r="C1067" s="37" t="s">
        <v>440</v>
      </c>
      <c r="D1067" s="38" t="s">
        <v>2383</v>
      </c>
    </row>
    <row r="1068" spans="1:4" ht="204" x14ac:dyDescent="0.3">
      <c r="A1068" s="36" t="s">
        <v>1302</v>
      </c>
      <c r="B1068" s="36" t="s">
        <v>4641</v>
      </c>
      <c r="C1068" s="37" t="s">
        <v>2660</v>
      </c>
      <c r="D1068" s="38" t="s">
        <v>6780</v>
      </c>
    </row>
    <row r="1069" spans="1:4" ht="168" x14ac:dyDescent="0.3">
      <c r="A1069" s="36" t="s">
        <v>1307</v>
      </c>
      <c r="B1069" s="36" t="s">
        <v>4651</v>
      </c>
      <c r="C1069" s="37" t="s">
        <v>440</v>
      </c>
      <c r="D1069" s="38" t="s">
        <v>6920</v>
      </c>
    </row>
    <row r="1070" spans="1:4" ht="168" x14ac:dyDescent="0.3">
      <c r="A1070" s="36" t="s">
        <v>7236</v>
      </c>
      <c r="B1070" s="36" t="s">
        <v>6615</v>
      </c>
      <c r="C1070" s="37" t="s">
        <v>440</v>
      </c>
      <c r="D1070" s="38" t="s">
        <v>6838</v>
      </c>
    </row>
    <row r="1071" spans="1:4" ht="144" x14ac:dyDescent="0.3">
      <c r="A1071" s="36" t="s">
        <v>7229</v>
      </c>
      <c r="B1071" s="36" t="s">
        <v>4635</v>
      </c>
      <c r="C1071" s="37" t="s">
        <v>2593</v>
      </c>
      <c r="D1071" s="38" t="s">
        <v>2386</v>
      </c>
    </row>
    <row r="1072" spans="1:4" ht="144" x14ac:dyDescent="0.3">
      <c r="A1072" s="36" t="s">
        <v>7226</v>
      </c>
      <c r="B1072" s="36" t="s">
        <v>6587</v>
      </c>
      <c r="C1072" s="37" t="s">
        <v>2593</v>
      </c>
      <c r="D1072" s="38" t="s">
        <v>5621</v>
      </c>
    </row>
    <row r="1073" spans="1:4" ht="144" x14ac:dyDescent="0.3">
      <c r="A1073" s="36" t="s">
        <v>7230</v>
      </c>
      <c r="B1073" s="36" t="s">
        <v>6598</v>
      </c>
      <c r="C1073" s="37" t="s">
        <v>2593</v>
      </c>
      <c r="D1073" s="38" t="s">
        <v>632</v>
      </c>
    </row>
    <row r="1074" spans="1:4" ht="168" x14ac:dyDescent="0.3">
      <c r="A1074" s="36" t="s">
        <v>7219</v>
      </c>
      <c r="B1074" s="36" t="s">
        <v>4622</v>
      </c>
      <c r="C1074" s="37" t="s">
        <v>440</v>
      </c>
      <c r="D1074" s="38" t="s">
        <v>6844</v>
      </c>
    </row>
    <row r="1075" spans="1:4" ht="144" x14ac:dyDescent="0.3">
      <c r="A1075" s="36" t="s">
        <v>7231</v>
      </c>
      <c r="B1075" s="36" t="s">
        <v>6437</v>
      </c>
      <c r="C1075" s="37" t="s">
        <v>2593</v>
      </c>
      <c r="D1075" s="38" t="s">
        <v>1291</v>
      </c>
    </row>
    <row r="1076" spans="1:4" ht="216" x14ac:dyDescent="0.3">
      <c r="A1076" s="36" t="s">
        <v>7223</v>
      </c>
      <c r="B1076" s="36" t="s">
        <v>6593</v>
      </c>
      <c r="C1076" s="37" t="s">
        <v>2744</v>
      </c>
      <c r="D1076" s="38" t="s">
        <v>7101</v>
      </c>
    </row>
    <row r="1077" spans="1:4" ht="168" x14ac:dyDescent="0.3">
      <c r="A1077" s="36" t="s">
        <v>7227</v>
      </c>
      <c r="B1077" s="36" t="s">
        <v>6594</v>
      </c>
      <c r="C1077" s="37" t="s">
        <v>440</v>
      </c>
      <c r="D1077" s="38" t="s">
        <v>6849</v>
      </c>
    </row>
    <row r="1078" spans="1:4" ht="192" x14ac:dyDescent="0.3">
      <c r="A1078" s="36" t="s">
        <v>7240</v>
      </c>
      <c r="B1078" s="36" t="s">
        <v>4636</v>
      </c>
      <c r="C1078" s="37" t="s">
        <v>2659</v>
      </c>
      <c r="D1078" s="38" t="s">
        <v>6942</v>
      </c>
    </row>
    <row r="1079" spans="1:4" ht="168" x14ac:dyDescent="0.3">
      <c r="A1079" s="36" t="s">
        <v>7232</v>
      </c>
      <c r="B1079" s="36" t="s">
        <v>6600</v>
      </c>
      <c r="C1079" s="37" t="s">
        <v>440</v>
      </c>
      <c r="D1079" s="38" t="s">
        <v>1288</v>
      </c>
    </row>
    <row r="1080" spans="1:4" ht="168" x14ac:dyDescent="0.3">
      <c r="A1080" s="36" t="s">
        <v>7245</v>
      </c>
      <c r="B1080" s="36" t="s">
        <v>6603</v>
      </c>
      <c r="C1080" s="37" t="s">
        <v>440</v>
      </c>
      <c r="D1080" s="38" t="s">
        <v>900</v>
      </c>
    </row>
    <row r="1081" spans="1:4" ht="204" x14ac:dyDescent="0.3">
      <c r="A1081" s="36" t="s">
        <v>7235</v>
      </c>
      <c r="B1081" s="36" t="s">
        <v>4638</v>
      </c>
      <c r="C1081" s="37" t="s">
        <v>2660</v>
      </c>
      <c r="D1081" s="38" t="s">
        <v>7105</v>
      </c>
    </row>
    <row r="1082" spans="1:4" ht="168" x14ac:dyDescent="0.3">
      <c r="A1082" s="36" t="s">
        <v>7246</v>
      </c>
      <c r="B1082" s="36" t="s">
        <v>4643</v>
      </c>
      <c r="C1082" s="37" t="s">
        <v>440</v>
      </c>
      <c r="D1082" s="38" t="s">
        <v>6843</v>
      </c>
    </row>
    <row r="1083" spans="1:4" ht="168" x14ac:dyDescent="0.3">
      <c r="A1083" s="36" t="s">
        <v>7228</v>
      </c>
      <c r="B1083" s="36" t="s">
        <v>6586</v>
      </c>
      <c r="C1083" s="37" t="s">
        <v>440</v>
      </c>
      <c r="D1083" s="38" t="s">
        <v>1292</v>
      </c>
    </row>
    <row r="1084" spans="1:4" ht="192" x14ac:dyDescent="0.3">
      <c r="A1084" s="36" t="s">
        <v>7244</v>
      </c>
      <c r="B1084" s="36" t="s">
        <v>6611</v>
      </c>
      <c r="C1084" s="37" t="s">
        <v>2659</v>
      </c>
      <c r="D1084" s="38" t="s">
        <v>6886</v>
      </c>
    </row>
    <row r="1085" spans="1:4" ht="192" x14ac:dyDescent="0.3">
      <c r="A1085" s="36" t="s">
        <v>7247</v>
      </c>
      <c r="B1085" s="36" t="s">
        <v>6438</v>
      </c>
      <c r="C1085" s="37" t="s">
        <v>2659</v>
      </c>
      <c r="D1085" s="38" t="s">
        <v>6898</v>
      </c>
    </row>
    <row r="1086" spans="1:4" ht="204" x14ac:dyDescent="0.3">
      <c r="A1086" s="36" t="s">
        <v>7224</v>
      </c>
      <c r="B1086" s="36" t="s">
        <v>4623</v>
      </c>
      <c r="C1086" s="37" t="s">
        <v>2660</v>
      </c>
      <c r="D1086" s="38" t="s">
        <v>6185</v>
      </c>
    </row>
    <row r="1087" spans="1:4" ht="180" x14ac:dyDescent="0.3">
      <c r="A1087" s="36" t="s">
        <v>7237</v>
      </c>
      <c r="B1087" s="36" t="s">
        <v>6605</v>
      </c>
      <c r="C1087" s="37" t="s">
        <v>425</v>
      </c>
      <c r="D1087" s="38" t="s">
        <v>6895</v>
      </c>
    </row>
    <row r="1088" spans="1:4" ht="180" x14ac:dyDescent="0.3">
      <c r="A1088" s="36" t="s">
        <v>7222</v>
      </c>
      <c r="B1088" s="36" t="s">
        <v>4646</v>
      </c>
      <c r="C1088" s="37" t="s">
        <v>425</v>
      </c>
      <c r="D1088" s="38" t="s">
        <v>6747</v>
      </c>
    </row>
    <row r="1089" spans="1:4" ht="216" x14ac:dyDescent="0.3">
      <c r="A1089" s="36" t="s">
        <v>7238</v>
      </c>
      <c r="B1089" s="36" t="s">
        <v>6590</v>
      </c>
      <c r="C1089" s="37" t="s">
        <v>2744</v>
      </c>
      <c r="D1089" s="38" t="s">
        <v>6191</v>
      </c>
    </row>
    <row r="1090" spans="1:4" ht="180" x14ac:dyDescent="0.3">
      <c r="A1090" s="36" t="s">
        <v>7239</v>
      </c>
      <c r="B1090" s="36" t="s">
        <v>4640</v>
      </c>
      <c r="C1090" s="37" t="s">
        <v>425</v>
      </c>
      <c r="D1090" s="38" t="s">
        <v>7087</v>
      </c>
    </row>
    <row r="1091" spans="1:4" ht="168" x14ac:dyDescent="0.3">
      <c r="A1091" s="36" t="s">
        <v>7248</v>
      </c>
      <c r="B1091" s="36" t="s">
        <v>6588</v>
      </c>
      <c r="C1091" s="37" t="s">
        <v>440</v>
      </c>
      <c r="D1091" s="38" t="s">
        <v>6810</v>
      </c>
    </row>
    <row r="1092" spans="1:4" ht="168" x14ac:dyDescent="0.3">
      <c r="A1092" s="36" t="s">
        <v>7217</v>
      </c>
      <c r="B1092" s="36" t="s">
        <v>4642</v>
      </c>
      <c r="C1092" s="37" t="s">
        <v>440</v>
      </c>
      <c r="D1092" s="38" t="s">
        <v>6915</v>
      </c>
    </row>
    <row r="1093" spans="1:4" ht="192" x14ac:dyDescent="0.3">
      <c r="A1093" s="36" t="s">
        <v>7218</v>
      </c>
      <c r="B1093" s="36" t="s">
        <v>6439</v>
      </c>
      <c r="C1093" s="37" t="s">
        <v>2659</v>
      </c>
      <c r="D1093" s="38" t="s">
        <v>6946</v>
      </c>
    </row>
    <row r="1094" spans="1:4" ht="168" x14ac:dyDescent="0.3">
      <c r="A1094" s="36" t="s">
        <v>7241</v>
      </c>
      <c r="B1094" s="36" t="s">
        <v>4645</v>
      </c>
      <c r="C1094" s="37" t="s">
        <v>440</v>
      </c>
      <c r="D1094" s="38" t="s">
        <v>6801</v>
      </c>
    </row>
    <row r="1095" spans="1:4" ht="192" x14ac:dyDescent="0.3">
      <c r="A1095" s="36" t="s">
        <v>7220</v>
      </c>
      <c r="B1095" s="36" t="s">
        <v>6596</v>
      </c>
      <c r="C1095" s="37" t="s">
        <v>2659</v>
      </c>
      <c r="D1095" s="38" t="s">
        <v>6939</v>
      </c>
    </row>
    <row r="1096" spans="1:4" ht="180" x14ac:dyDescent="0.3">
      <c r="A1096" s="36" t="s">
        <v>7242</v>
      </c>
      <c r="B1096" s="36" t="s">
        <v>4660</v>
      </c>
      <c r="C1096" s="37" t="s">
        <v>437</v>
      </c>
      <c r="D1096" s="38" t="s">
        <v>6947</v>
      </c>
    </row>
    <row r="1097" spans="1:4" ht="204" x14ac:dyDescent="0.3">
      <c r="A1097" s="36" t="s">
        <v>7221</v>
      </c>
      <c r="B1097" s="36" t="s">
        <v>6601</v>
      </c>
      <c r="C1097" s="37" t="s">
        <v>2660</v>
      </c>
      <c r="D1097" s="38" t="s">
        <v>6948</v>
      </c>
    </row>
    <row r="1098" spans="1:4" ht="192" x14ac:dyDescent="0.3">
      <c r="A1098" s="36" t="s">
        <v>7243</v>
      </c>
      <c r="B1098" s="36" t="s">
        <v>4656</v>
      </c>
      <c r="C1098" s="37" t="s">
        <v>2659</v>
      </c>
      <c r="D1098" s="38" t="s">
        <v>6941</v>
      </c>
    </row>
    <row r="1099" spans="1:4" ht="204" x14ac:dyDescent="0.3">
      <c r="A1099" s="36" t="s">
        <v>7225</v>
      </c>
      <c r="B1099" s="36" t="s">
        <v>6612</v>
      </c>
      <c r="C1099" s="37" t="s">
        <v>2660</v>
      </c>
      <c r="D1099" s="38" t="s">
        <v>6938</v>
      </c>
    </row>
    <row r="1100" spans="1:4" ht="216" x14ac:dyDescent="0.3">
      <c r="A1100" s="36" t="s">
        <v>7233</v>
      </c>
      <c r="B1100" s="36" t="s">
        <v>4653</v>
      </c>
      <c r="C1100" s="37" t="s">
        <v>2744</v>
      </c>
      <c r="D1100" s="38" t="s">
        <v>6899</v>
      </c>
    </row>
    <row r="1101" spans="1:4" ht="180" x14ac:dyDescent="0.3">
      <c r="A1101" s="36" t="s">
        <v>7234</v>
      </c>
      <c r="B1101" s="36" t="s">
        <v>4673</v>
      </c>
      <c r="C1101" s="37" t="s">
        <v>441</v>
      </c>
      <c r="D1101" s="38" t="s">
        <v>7078</v>
      </c>
    </row>
    <row r="1102" spans="1:4" ht="156" x14ac:dyDescent="0.3">
      <c r="A1102" s="36" t="s">
        <v>7277</v>
      </c>
      <c r="B1102" s="36" t="s">
        <v>4682</v>
      </c>
      <c r="C1102" s="37" t="s">
        <v>2475</v>
      </c>
      <c r="D1102" s="38" t="s">
        <v>6813</v>
      </c>
    </row>
    <row r="1103" spans="1:4" ht="156" x14ac:dyDescent="0.3">
      <c r="A1103" s="36" t="s">
        <v>7280</v>
      </c>
      <c r="B1103" s="36" t="s">
        <v>6592</v>
      </c>
      <c r="C1103" s="37" t="s">
        <v>2475</v>
      </c>
      <c r="D1103" s="38" t="s">
        <v>6853</v>
      </c>
    </row>
    <row r="1104" spans="1:4" ht="192" x14ac:dyDescent="0.3">
      <c r="A1104" s="36" t="s">
        <v>7276</v>
      </c>
      <c r="B1104" s="36" t="s">
        <v>4657</v>
      </c>
      <c r="C1104" s="37" t="s">
        <v>7397</v>
      </c>
      <c r="D1104" s="38" t="s">
        <v>6752</v>
      </c>
    </row>
    <row r="1105" spans="1:4" ht="168" x14ac:dyDescent="0.3">
      <c r="A1105" s="36" t="s">
        <v>7260</v>
      </c>
      <c r="B1105" s="36" t="s">
        <v>4663</v>
      </c>
      <c r="C1105" s="37" t="s">
        <v>2680</v>
      </c>
      <c r="D1105" s="38" t="s">
        <v>6917</v>
      </c>
    </row>
    <row r="1106" spans="1:4" ht="180" x14ac:dyDescent="0.3">
      <c r="A1106" s="36" t="s">
        <v>7249</v>
      </c>
      <c r="B1106" s="36" t="s">
        <v>6609</v>
      </c>
      <c r="C1106" s="37" t="s">
        <v>441</v>
      </c>
      <c r="D1106" s="38" t="s">
        <v>6949</v>
      </c>
    </row>
    <row r="1107" spans="1:4" ht="192" x14ac:dyDescent="0.3">
      <c r="A1107" s="36" t="s">
        <v>7278</v>
      </c>
      <c r="B1107" s="36" t="s">
        <v>4655</v>
      </c>
      <c r="C1107" s="37" t="s">
        <v>2659</v>
      </c>
      <c r="D1107" s="38" t="s">
        <v>6805</v>
      </c>
    </row>
    <row r="1108" spans="1:4" ht="204" x14ac:dyDescent="0.3">
      <c r="A1108" s="36" t="s">
        <v>7266</v>
      </c>
      <c r="B1108" s="36" t="s">
        <v>6616</v>
      </c>
      <c r="C1108" s="37" t="s">
        <v>2660</v>
      </c>
      <c r="D1108" s="38" t="s">
        <v>7094</v>
      </c>
    </row>
    <row r="1109" spans="1:4" ht="192" x14ac:dyDescent="0.3">
      <c r="A1109" s="36" t="s">
        <v>7250</v>
      </c>
      <c r="B1109" s="36" t="s">
        <v>6599</v>
      </c>
      <c r="C1109" s="37" t="s">
        <v>2659</v>
      </c>
      <c r="D1109" s="38" t="s">
        <v>7096</v>
      </c>
    </row>
    <row r="1110" spans="1:4" ht="168" x14ac:dyDescent="0.3">
      <c r="A1110" s="36" t="s">
        <v>7279</v>
      </c>
      <c r="B1110" s="36" t="s">
        <v>4677</v>
      </c>
      <c r="C1110" s="37" t="s">
        <v>440</v>
      </c>
      <c r="D1110" s="38" t="s">
        <v>6911</v>
      </c>
    </row>
    <row r="1111" spans="1:4" ht="204" x14ac:dyDescent="0.3">
      <c r="A1111" s="36" t="s">
        <v>7267</v>
      </c>
      <c r="B1111" s="36" t="s">
        <v>6585</v>
      </c>
      <c r="C1111" s="37" t="s">
        <v>2660</v>
      </c>
      <c r="D1111" s="38" t="s">
        <v>7080</v>
      </c>
    </row>
    <row r="1112" spans="1:4" ht="180" x14ac:dyDescent="0.3">
      <c r="A1112" s="36" t="s">
        <v>7251</v>
      </c>
      <c r="B1112" s="36" t="s">
        <v>6602</v>
      </c>
      <c r="C1112" s="37" t="s">
        <v>425</v>
      </c>
      <c r="D1112" s="38" t="s">
        <v>7095</v>
      </c>
    </row>
    <row r="1113" spans="1:4" ht="204" x14ac:dyDescent="0.3">
      <c r="A1113" s="36" t="s">
        <v>7252</v>
      </c>
      <c r="B1113" s="36" t="s">
        <v>6607</v>
      </c>
      <c r="C1113" s="37" t="s">
        <v>2660</v>
      </c>
      <c r="D1113" s="38" t="s">
        <v>6755</v>
      </c>
    </row>
    <row r="1114" spans="1:4" ht="168" x14ac:dyDescent="0.3">
      <c r="A1114" s="36" t="s">
        <v>7254</v>
      </c>
      <c r="B1114" s="36" t="s">
        <v>4654</v>
      </c>
      <c r="C1114" s="37" t="s">
        <v>440</v>
      </c>
      <c r="D1114" s="38" t="s">
        <v>7082</v>
      </c>
    </row>
    <row r="1115" spans="1:4" ht="180" x14ac:dyDescent="0.3">
      <c r="A1115" s="36" t="s">
        <v>7263</v>
      </c>
      <c r="B1115" s="36" t="s">
        <v>6606</v>
      </c>
      <c r="C1115" s="37" t="s">
        <v>441</v>
      </c>
      <c r="D1115" s="38" t="s">
        <v>7083</v>
      </c>
    </row>
    <row r="1116" spans="1:4" ht="192" x14ac:dyDescent="0.3">
      <c r="A1116" s="36" t="s">
        <v>7259</v>
      </c>
      <c r="B1116" s="36" t="s">
        <v>4666</v>
      </c>
      <c r="C1116" s="37" t="s">
        <v>2575</v>
      </c>
      <c r="D1116" s="38" t="s">
        <v>6759</v>
      </c>
    </row>
    <row r="1117" spans="1:4" ht="168" x14ac:dyDescent="0.3">
      <c r="A1117" s="36" t="s">
        <v>7253</v>
      </c>
      <c r="B1117" s="36" t="s">
        <v>6442</v>
      </c>
      <c r="C1117" s="37" t="s">
        <v>440</v>
      </c>
      <c r="D1117" s="38" t="s">
        <v>6803</v>
      </c>
    </row>
    <row r="1118" spans="1:4" ht="168" x14ac:dyDescent="0.3">
      <c r="A1118" s="36" t="s">
        <v>7264</v>
      </c>
      <c r="B1118" s="36" t="s">
        <v>4658</v>
      </c>
      <c r="C1118" s="37" t="s">
        <v>440</v>
      </c>
      <c r="D1118" s="38" t="s">
        <v>7084</v>
      </c>
    </row>
    <row r="1119" spans="1:4" ht="192" x14ac:dyDescent="0.3">
      <c r="A1119" s="36" t="s">
        <v>7261</v>
      </c>
      <c r="B1119" s="36" t="s">
        <v>6608</v>
      </c>
      <c r="C1119" s="37" t="s">
        <v>2575</v>
      </c>
      <c r="D1119" s="38" t="s">
        <v>6904</v>
      </c>
    </row>
    <row r="1120" spans="1:4" ht="168" x14ac:dyDescent="0.3">
      <c r="A1120" s="36" t="s">
        <v>7255</v>
      </c>
      <c r="B1120" s="36" t="s">
        <v>4681</v>
      </c>
      <c r="C1120" s="37" t="s">
        <v>440</v>
      </c>
      <c r="D1120" s="38" t="s">
        <v>7075</v>
      </c>
    </row>
    <row r="1121" spans="1:4" ht="168" x14ac:dyDescent="0.3">
      <c r="A1121" s="36" t="s">
        <v>7262</v>
      </c>
      <c r="B1121" s="36" t="s">
        <v>6440</v>
      </c>
      <c r="C1121" s="37" t="s">
        <v>440</v>
      </c>
      <c r="D1121" s="38" t="s">
        <v>6887</v>
      </c>
    </row>
    <row r="1122" spans="1:4" ht="168" x14ac:dyDescent="0.3">
      <c r="A1122" s="36" t="s">
        <v>7256</v>
      </c>
      <c r="B1122" s="36" t="s">
        <v>6613</v>
      </c>
      <c r="C1122" s="37" t="s">
        <v>440</v>
      </c>
      <c r="D1122" s="38" t="s">
        <v>6811</v>
      </c>
    </row>
    <row r="1123" spans="1:4" ht="168" x14ac:dyDescent="0.3">
      <c r="A1123" s="36" t="s">
        <v>7265</v>
      </c>
      <c r="B1123" s="36" t="s">
        <v>4667</v>
      </c>
      <c r="C1123" s="37" t="s">
        <v>440</v>
      </c>
      <c r="D1123" s="38" t="s">
        <v>7086</v>
      </c>
    </row>
    <row r="1124" spans="1:4" ht="168" x14ac:dyDescent="0.3">
      <c r="A1124" s="36" t="s">
        <v>7268</v>
      </c>
      <c r="B1124" s="36" t="s">
        <v>4678</v>
      </c>
      <c r="C1124" s="37" t="s">
        <v>440</v>
      </c>
      <c r="D1124" s="38" t="s">
        <v>7089</v>
      </c>
    </row>
    <row r="1125" spans="1:4" ht="204" x14ac:dyDescent="0.3">
      <c r="A1125" s="36" t="s">
        <v>7271</v>
      </c>
      <c r="B1125" s="36" t="s">
        <v>6589</v>
      </c>
      <c r="C1125" s="37" t="s">
        <v>2660</v>
      </c>
      <c r="D1125" s="38" t="s">
        <v>6892</v>
      </c>
    </row>
    <row r="1126" spans="1:4" ht="180" x14ac:dyDescent="0.3">
      <c r="A1126" s="36" t="s">
        <v>7272</v>
      </c>
      <c r="B1126" s="36" t="s">
        <v>6441</v>
      </c>
      <c r="C1126" s="37" t="s">
        <v>425</v>
      </c>
      <c r="D1126" s="38" t="s">
        <v>6940</v>
      </c>
    </row>
    <row r="1127" spans="1:4" ht="192" x14ac:dyDescent="0.3">
      <c r="A1127" s="36" t="s">
        <v>7275</v>
      </c>
      <c r="B1127" s="36" t="s">
        <v>6614</v>
      </c>
      <c r="C1127" s="37" t="s">
        <v>2659</v>
      </c>
      <c r="D1127" s="38" t="s">
        <v>6905</v>
      </c>
    </row>
    <row r="1128" spans="1:4" ht="156" x14ac:dyDescent="0.3">
      <c r="A1128" s="36" t="s">
        <v>7269</v>
      </c>
      <c r="B1128" s="36" t="s">
        <v>6591</v>
      </c>
      <c r="C1128" s="37" t="s">
        <v>2475</v>
      </c>
      <c r="D1128" s="38" t="s">
        <v>1293</v>
      </c>
    </row>
    <row r="1129" spans="1:4" ht="156" x14ac:dyDescent="0.3">
      <c r="A1129" s="36" t="s">
        <v>7257</v>
      </c>
      <c r="B1129" s="36" t="s">
        <v>6641</v>
      </c>
      <c r="C1129" s="37" t="s">
        <v>2475</v>
      </c>
      <c r="D1129" s="38" t="s">
        <v>6828</v>
      </c>
    </row>
    <row r="1130" spans="1:4" ht="156" x14ac:dyDescent="0.3">
      <c r="A1130" s="36" t="s">
        <v>7270</v>
      </c>
      <c r="B1130" s="36" t="s">
        <v>585</v>
      </c>
      <c r="C1130" s="37" t="s">
        <v>2475</v>
      </c>
      <c r="D1130" s="38" t="s">
        <v>6912</v>
      </c>
    </row>
    <row r="1131" spans="1:4" ht="156" x14ac:dyDescent="0.3">
      <c r="A1131" s="36" t="s">
        <v>7273</v>
      </c>
      <c r="B1131" s="36" t="s">
        <v>7027</v>
      </c>
      <c r="C1131" s="37" t="s">
        <v>2475</v>
      </c>
      <c r="D1131" s="38" t="s">
        <v>853</v>
      </c>
    </row>
    <row r="1132" spans="1:4" ht="192" x14ac:dyDescent="0.3">
      <c r="A1132" s="36" t="s">
        <v>7258</v>
      </c>
      <c r="B1132" s="36" t="s">
        <v>4668</v>
      </c>
      <c r="C1132" s="37" t="s">
        <v>928</v>
      </c>
      <c r="D1132" s="38" t="s">
        <v>6756</v>
      </c>
    </row>
    <row r="1133" spans="1:4" ht="156" x14ac:dyDescent="0.3">
      <c r="A1133" s="36" t="s">
        <v>7274</v>
      </c>
      <c r="B1133" s="36" t="s">
        <v>7041</v>
      </c>
      <c r="C1133" s="37" t="s">
        <v>2475</v>
      </c>
      <c r="D1133" s="38" t="s">
        <v>6835</v>
      </c>
    </row>
    <row r="1134" spans="1:4" ht="204" x14ac:dyDescent="0.3">
      <c r="A1134" s="36" t="s">
        <v>7282</v>
      </c>
      <c r="B1134" s="36" t="s">
        <v>7042</v>
      </c>
      <c r="C1134" s="37" t="s">
        <v>2660</v>
      </c>
      <c r="D1134" s="38" t="s">
        <v>6891</v>
      </c>
    </row>
    <row r="1135" spans="1:4" ht="156" x14ac:dyDescent="0.3">
      <c r="A1135" s="36" t="s">
        <v>7312</v>
      </c>
      <c r="B1135" s="36" t="s">
        <v>7032</v>
      </c>
      <c r="C1135" s="37" t="s">
        <v>2475</v>
      </c>
      <c r="D1135" s="38" t="s">
        <v>6841</v>
      </c>
    </row>
    <row r="1136" spans="1:4" ht="204" x14ac:dyDescent="0.3">
      <c r="A1136" s="36" t="s">
        <v>7290</v>
      </c>
      <c r="B1136" s="36" t="s">
        <v>7016</v>
      </c>
      <c r="C1136" s="37" t="s">
        <v>2660</v>
      </c>
      <c r="D1136" s="38" t="s">
        <v>7097</v>
      </c>
    </row>
    <row r="1137" spans="1:4" ht="192" x14ac:dyDescent="0.3">
      <c r="A1137" s="36" t="s">
        <v>7308</v>
      </c>
      <c r="B1137" s="36" t="s">
        <v>7021</v>
      </c>
      <c r="C1137" s="37" t="s">
        <v>2659</v>
      </c>
      <c r="D1137" s="38" t="s">
        <v>6906</v>
      </c>
    </row>
    <row r="1138" spans="1:4" ht="156" x14ac:dyDescent="0.3">
      <c r="A1138" s="36" t="s">
        <v>7286</v>
      </c>
      <c r="B1138" s="36" t="s">
        <v>7034</v>
      </c>
      <c r="C1138" s="37" t="s">
        <v>2475</v>
      </c>
      <c r="D1138" s="38" t="s">
        <v>6839</v>
      </c>
    </row>
    <row r="1139" spans="1:4" ht="204" x14ac:dyDescent="0.3">
      <c r="A1139" s="36" t="s">
        <v>7304</v>
      </c>
      <c r="B1139" s="36" t="s">
        <v>6443</v>
      </c>
      <c r="C1139" s="37" t="s">
        <v>2660</v>
      </c>
      <c r="D1139" s="38" t="s">
        <v>7414</v>
      </c>
    </row>
    <row r="1140" spans="1:4" ht="192" x14ac:dyDescent="0.3">
      <c r="A1140" s="36" t="s">
        <v>7307</v>
      </c>
      <c r="B1140" s="36" t="s">
        <v>7038</v>
      </c>
      <c r="C1140" s="37" t="s">
        <v>2659</v>
      </c>
      <c r="D1140" s="38" t="s">
        <v>7077</v>
      </c>
    </row>
    <row r="1141" spans="1:4" ht="156" x14ac:dyDescent="0.3">
      <c r="A1141" s="36" t="s">
        <v>7281</v>
      </c>
      <c r="B1141" s="36" t="s">
        <v>7033</v>
      </c>
      <c r="C1141" s="37" t="s">
        <v>2475</v>
      </c>
      <c r="D1141" s="38" t="s">
        <v>6840</v>
      </c>
    </row>
    <row r="1142" spans="1:4" ht="204" x14ac:dyDescent="0.3">
      <c r="A1142" s="36" t="s">
        <v>7309</v>
      </c>
      <c r="B1142" s="36" t="s">
        <v>7044</v>
      </c>
      <c r="C1142" s="37" t="s">
        <v>2660</v>
      </c>
      <c r="D1142" s="38" t="s">
        <v>6769</v>
      </c>
    </row>
    <row r="1143" spans="1:4" ht="156" x14ac:dyDescent="0.3">
      <c r="A1143" s="36" t="s">
        <v>7310</v>
      </c>
      <c r="B1143" s="36" t="s">
        <v>6444</v>
      </c>
      <c r="C1143" s="37" t="s">
        <v>2475</v>
      </c>
      <c r="D1143" s="38" t="s">
        <v>6852</v>
      </c>
    </row>
    <row r="1144" spans="1:4" ht="156" x14ac:dyDescent="0.3">
      <c r="A1144" s="36" t="s">
        <v>7283</v>
      </c>
      <c r="B1144" s="36" t="s">
        <v>7026</v>
      </c>
      <c r="C1144" s="37" t="s">
        <v>2475</v>
      </c>
      <c r="D1144" s="38" t="s">
        <v>6829</v>
      </c>
    </row>
    <row r="1145" spans="1:4" ht="156" x14ac:dyDescent="0.3">
      <c r="A1145" s="36" t="s">
        <v>7293</v>
      </c>
      <c r="B1145" s="36" t="s">
        <v>7028</v>
      </c>
      <c r="C1145" s="37" t="s">
        <v>2475</v>
      </c>
      <c r="D1145" s="38" t="s">
        <v>846</v>
      </c>
    </row>
    <row r="1146" spans="1:4" ht="180" x14ac:dyDescent="0.3">
      <c r="A1146" s="36" t="s">
        <v>7284</v>
      </c>
      <c r="B1146" s="36" t="s">
        <v>7025</v>
      </c>
      <c r="C1146" s="37" t="s">
        <v>2577</v>
      </c>
      <c r="D1146" s="38" t="s">
        <v>6814</v>
      </c>
    </row>
    <row r="1147" spans="1:4" ht="180" x14ac:dyDescent="0.3">
      <c r="A1147" s="36" t="s">
        <v>7288</v>
      </c>
      <c r="B1147" s="36" t="s">
        <v>4662</v>
      </c>
      <c r="C1147" s="37" t="s">
        <v>2577</v>
      </c>
      <c r="D1147" s="38" t="s">
        <v>6893</v>
      </c>
    </row>
    <row r="1148" spans="1:4" ht="180" x14ac:dyDescent="0.3">
      <c r="A1148" s="36" t="s">
        <v>7289</v>
      </c>
      <c r="B1148" s="36" t="s">
        <v>7017</v>
      </c>
      <c r="C1148" s="37" t="s">
        <v>2577</v>
      </c>
      <c r="D1148" s="38" t="s">
        <v>6815</v>
      </c>
    </row>
    <row r="1149" spans="1:4" ht="192" x14ac:dyDescent="0.3">
      <c r="A1149" s="36" t="s">
        <v>7311</v>
      </c>
      <c r="B1149" s="36" t="s">
        <v>6445</v>
      </c>
      <c r="C1149" s="37" t="s">
        <v>2580</v>
      </c>
      <c r="D1149" s="38" t="s">
        <v>6943</v>
      </c>
    </row>
    <row r="1150" spans="1:4" ht="180" x14ac:dyDescent="0.3">
      <c r="A1150" s="36" t="s">
        <v>7285</v>
      </c>
      <c r="B1150" s="36" t="s">
        <v>4669</v>
      </c>
      <c r="C1150" s="37" t="s">
        <v>2577</v>
      </c>
      <c r="D1150" s="38" t="s">
        <v>7076</v>
      </c>
    </row>
    <row r="1151" spans="1:4" ht="180" x14ac:dyDescent="0.3">
      <c r="A1151" s="36" t="s">
        <v>7287</v>
      </c>
      <c r="B1151" s="36" t="s">
        <v>4683</v>
      </c>
      <c r="C1151" s="37" t="s">
        <v>2577</v>
      </c>
      <c r="D1151" s="38" t="s">
        <v>7098</v>
      </c>
    </row>
    <row r="1152" spans="1:4" ht="156" x14ac:dyDescent="0.3">
      <c r="A1152" s="36" t="s">
        <v>7291</v>
      </c>
      <c r="B1152" s="36" t="s">
        <v>4670</v>
      </c>
      <c r="C1152" s="37" t="s">
        <v>2475</v>
      </c>
      <c r="D1152" s="38" t="s">
        <v>860</v>
      </c>
    </row>
    <row r="1153" spans="1:4" ht="156" x14ac:dyDescent="0.3">
      <c r="A1153" s="36" t="s">
        <v>7292</v>
      </c>
      <c r="B1153" s="36" t="s">
        <v>7039</v>
      </c>
      <c r="C1153" s="37" t="s">
        <v>2475</v>
      </c>
      <c r="D1153" s="38" t="s">
        <v>1295</v>
      </c>
    </row>
    <row r="1154" spans="1:4" ht="156" x14ac:dyDescent="0.3">
      <c r="A1154" s="36" t="s">
        <v>7294</v>
      </c>
      <c r="B1154" s="36" t="s">
        <v>7040</v>
      </c>
      <c r="C1154" s="37" t="s">
        <v>2475</v>
      </c>
      <c r="D1154" s="38" t="s">
        <v>6834</v>
      </c>
    </row>
    <row r="1155" spans="1:4" ht="156" x14ac:dyDescent="0.3">
      <c r="A1155" s="36" t="s">
        <v>7295</v>
      </c>
      <c r="B1155" s="36" t="s">
        <v>7029</v>
      </c>
      <c r="C1155" s="37" t="s">
        <v>2475</v>
      </c>
      <c r="D1155" s="38" t="s">
        <v>6851</v>
      </c>
    </row>
    <row r="1156" spans="1:4" ht="156" x14ac:dyDescent="0.3">
      <c r="A1156" s="36" t="s">
        <v>7296</v>
      </c>
      <c r="B1156" s="36" t="s">
        <v>7037</v>
      </c>
      <c r="C1156" s="37" t="s">
        <v>2475</v>
      </c>
      <c r="D1156" s="38" t="s">
        <v>6850</v>
      </c>
    </row>
    <row r="1157" spans="1:4" ht="156" x14ac:dyDescent="0.3">
      <c r="A1157" s="36" t="s">
        <v>7297</v>
      </c>
      <c r="B1157" s="36" t="s">
        <v>7031</v>
      </c>
      <c r="C1157" s="37" t="s">
        <v>2475</v>
      </c>
      <c r="D1157" s="38" t="s">
        <v>6854</v>
      </c>
    </row>
    <row r="1158" spans="1:4" ht="156" x14ac:dyDescent="0.3">
      <c r="A1158" s="36" t="s">
        <v>7298</v>
      </c>
      <c r="B1158" s="36" t="s">
        <v>7018</v>
      </c>
      <c r="C1158" s="37" t="s">
        <v>2475</v>
      </c>
      <c r="D1158" s="38" t="s">
        <v>890</v>
      </c>
    </row>
    <row r="1159" spans="1:4" ht="168" x14ac:dyDescent="0.3">
      <c r="A1159" s="36" t="s">
        <v>7299</v>
      </c>
      <c r="B1159" s="36" t="s">
        <v>4664</v>
      </c>
      <c r="C1159" s="37" t="s">
        <v>2680</v>
      </c>
      <c r="D1159" s="38" t="s">
        <v>7085</v>
      </c>
    </row>
    <row r="1160" spans="1:4" ht="156" x14ac:dyDescent="0.3">
      <c r="A1160" s="36" t="s">
        <v>7301</v>
      </c>
      <c r="B1160" s="36" t="s">
        <v>4671</v>
      </c>
      <c r="C1160" s="37" t="s">
        <v>2475</v>
      </c>
      <c r="D1160" s="38" t="s">
        <v>910</v>
      </c>
    </row>
    <row r="1161" spans="1:4" ht="204" x14ac:dyDescent="0.3">
      <c r="A1161" s="36" t="s">
        <v>7305</v>
      </c>
      <c r="B1161" s="36" t="s">
        <v>4659</v>
      </c>
      <c r="C1161" s="37" t="s">
        <v>2660</v>
      </c>
      <c r="D1161" s="38" t="s">
        <v>7116</v>
      </c>
    </row>
    <row r="1162" spans="1:4" ht="156" x14ac:dyDescent="0.3">
      <c r="A1162" s="36" t="s">
        <v>7300</v>
      </c>
      <c r="B1162" s="36" t="s">
        <v>7045</v>
      </c>
      <c r="C1162" s="37" t="s">
        <v>2475</v>
      </c>
      <c r="D1162" s="38" t="s">
        <v>7424</v>
      </c>
    </row>
    <row r="1163" spans="1:4" ht="228" x14ac:dyDescent="0.3">
      <c r="A1163" s="36" t="s">
        <v>7302</v>
      </c>
      <c r="B1163" s="36" t="s">
        <v>7019</v>
      </c>
      <c r="C1163" s="37" t="s">
        <v>3166</v>
      </c>
      <c r="D1163" s="38" t="s">
        <v>7447</v>
      </c>
    </row>
    <row r="1164" spans="1:4" ht="156" x14ac:dyDescent="0.3">
      <c r="A1164" s="36" t="s">
        <v>7303</v>
      </c>
      <c r="B1164" s="36" t="s">
        <v>7043</v>
      </c>
      <c r="C1164" s="37" t="s">
        <v>2475</v>
      </c>
      <c r="D1164" s="38" t="s">
        <v>6856</v>
      </c>
    </row>
    <row r="1165" spans="1:4" ht="204" x14ac:dyDescent="0.3">
      <c r="A1165" s="36" t="s">
        <v>7306</v>
      </c>
      <c r="B1165" s="36" t="s">
        <v>4652</v>
      </c>
      <c r="C1165" s="37" t="s">
        <v>2660</v>
      </c>
      <c r="D1165" s="38" t="s">
        <v>6767</v>
      </c>
    </row>
    <row r="1166" spans="1:4" ht="156" x14ac:dyDescent="0.3">
      <c r="A1166" s="36" t="s">
        <v>7336</v>
      </c>
      <c r="B1166" s="36" t="s">
        <v>7036</v>
      </c>
      <c r="C1166" s="37" t="s">
        <v>2475</v>
      </c>
      <c r="D1166" s="38" t="s">
        <v>6830</v>
      </c>
    </row>
    <row r="1167" spans="1:4" ht="192" x14ac:dyDescent="0.3">
      <c r="A1167" s="36" t="s">
        <v>7328</v>
      </c>
      <c r="B1167" s="36" t="s">
        <v>7015</v>
      </c>
      <c r="C1167" s="37" t="s">
        <v>2659</v>
      </c>
      <c r="D1167" s="38" t="s">
        <v>6818</v>
      </c>
    </row>
    <row r="1168" spans="1:4" ht="156" x14ac:dyDescent="0.3">
      <c r="A1168" s="36" t="s">
        <v>7313</v>
      </c>
      <c r="B1168" s="36" t="s">
        <v>7035</v>
      </c>
      <c r="C1168" s="37" t="s">
        <v>2475</v>
      </c>
      <c r="D1168" s="38" t="s">
        <v>6836</v>
      </c>
    </row>
    <row r="1169" spans="1:4" ht="204" x14ac:dyDescent="0.3">
      <c r="A1169" s="36" t="s">
        <v>7323</v>
      </c>
      <c r="B1169" s="36" t="s">
        <v>7022</v>
      </c>
      <c r="C1169" s="37" t="s">
        <v>2660</v>
      </c>
      <c r="D1169" s="38" t="s">
        <v>6907</v>
      </c>
    </row>
    <row r="1170" spans="1:4" ht="252" x14ac:dyDescent="0.3">
      <c r="A1170" s="36" t="s">
        <v>7340</v>
      </c>
      <c r="B1170" s="36" t="s">
        <v>7023</v>
      </c>
      <c r="C1170" s="37" t="s">
        <v>2994</v>
      </c>
      <c r="D1170" s="38" t="s">
        <v>7448</v>
      </c>
    </row>
    <row r="1171" spans="1:4" ht="156" x14ac:dyDescent="0.3">
      <c r="A1171" s="36" t="s">
        <v>7324</v>
      </c>
      <c r="B1171" s="36" t="s">
        <v>4661</v>
      </c>
      <c r="C1171" s="37" t="s">
        <v>2475</v>
      </c>
      <c r="D1171" s="38" t="s">
        <v>6845</v>
      </c>
    </row>
    <row r="1172" spans="1:4" ht="204" x14ac:dyDescent="0.3">
      <c r="A1172" s="36" t="s">
        <v>7321</v>
      </c>
      <c r="B1172" s="36" t="s">
        <v>7030</v>
      </c>
      <c r="C1172" s="37" t="s">
        <v>2660</v>
      </c>
      <c r="D1172" s="38" t="s">
        <v>6775</v>
      </c>
    </row>
    <row r="1173" spans="1:4" ht="204" x14ac:dyDescent="0.3">
      <c r="A1173" s="36" t="s">
        <v>7319</v>
      </c>
      <c r="B1173" s="36" t="s">
        <v>7020</v>
      </c>
      <c r="C1173" s="37" t="s">
        <v>2660</v>
      </c>
      <c r="D1173" s="38" t="s">
        <v>6772</v>
      </c>
    </row>
    <row r="1174" spans="1:4" ht="156" x14ac:dyDescent="0.3">
      <c r="A1174" s="36" t="s">
        <v>7322</v>
      </c>
      <c r="B1174" s="36" t="s">
        <v>7014</v>
      </c>
      <c r="C1174" s="37" t="s">
        <v>2475</v>
      </c>
      <c r="D1174" s="38" t="s">
        <v>6831</v>
      </c>
    </row>
    <row r="1175" spans="1:4" ht="156" x14ac:dyDescent="0.3">
      <c r="A1175" s="36" t="s">
        <v>7341</v>
      </c>
      <c r="B1175" s="36" t="s">
        <v>7060</v>
      </c>
      <c r="C1175" s="37" t="s">
        <v>2475</v>
      </c>
      <c r="D1175" s="38" t="s">
        <v>6846</v>
      </c>
    </row>
    <row r="1176" spans="1:4" ht="204" x14ac:dyDescent="0.3">
      <c r="A1176" s="36" t="s">
        <v>7325</v>
      </c>
      <c r="B1176" s="36" t="s">
        <v>4665</v>
      </c>
      <c r="C1176" s="37" t="s">
        <v>2660</v>
      </c>
      <c r="D1176" s="38" t="s">
        <v>6888</v>
      </c>
    </row>
    <row r="1177" spans="1:4" ht="156" x14ac:dyDescent="0.3">
      <c r="A1177" s="36" t="s">
        <v>7326</v>
      </c>
      <c r="B1177" s="36" t="s">
        <v>7066</v>
      </c>
      <c r="C1177" s="37" t="s">
        <v>2475</v>
      </c>
      <c r="D1177" s="38" t="s">
        <v>6855</v>
      </c>
    </row>
    <row r="1178" spans="1:4" ht="156" x14ac:dyDescent="0.3">
      <c r="A1178" s="36" t="s">
        <v>7314</v>
      </c>
      <c r="B1178" s="36" t="s">
        <v>7055</v>
      </c>
      <c r="C1178" s="37" t="s">
        <v>2475</v>
      </c>
      <c r="D1178" s="38" t="s">
        <v>6832</v>
      </c>
    </row>
    <row r="1179" spans="1:4" ht="204" x14ac:dyDescent="0.3">
      <c r="A1179" s="36" t="s">
        <v>7318</v>
      </c>
      <c r="B1179" s="36" t="s">
        <v>4674</v>
      </c>
      <c r="C1179" s="37" t="s">
        <v>2660</v>
      </c>
      <c r="D1179" s="38" t="s">
        <v>7106</v>
      </c>
    </row>
    <row r="1180" spans="1:4" ht="204" x14ac:dyDescent="0.3">
      <c r="A1180" s="36" t="s">
        <v>7329</v>
      </c>
      <c r="B1180" s="36" t="s">
        <v>4672</v>
      </c>
      <c r="C1180" s="37" t="s">
        <v>2660</v>
      </c>
      <c r="D1180" s="38" t="s">
        <v>7114</v>
      </c>
    </row>
    <row r="1181" spans="1:4" ht="156" x14ac:dyDescent="0.3">
      <c r="A1181" s="36" t="s">
        <v>7317</v>
      </c>
      <c r="B1181" s="36" t="s">
        <v>7053</v>
      </c>
      <c r="C1181" s="37" t="s">
        <v>2475</v>
      </c>
      <c r="D1181" s="38" t="s">
        <v>1294</v>
      </c>
    </row>
    <row r="1182" spans="1:4" ht="156" x14ac:dyDescent="0.3">
      <c r="A1182" s="36" t="s">
        <v>7315</v>
      </c>
      <c r="B1182" s="36" t="s">
        <v>4676</v>
      </c>
      <c r="C1182" s="37" t="s">
        <v>2475</v>
      </c>
      <c r="D1182" s="38" t="s">
        <v>6847</v>
      </c>
    </row>
    <row r="1183" spans="1:4" ht="180" x14ac:dyDescent="0.3">
      <c r="A1183" s="36" t="s">
        <v>7337</v>
      </c>
      <c r="B1183" s="36" t="s">
        <v>4675</v>
      </c>
      <c r="C1183" s="37" t="s">
        <v>2699</v>
      </c>
      <c r="D1183" s="38" t="s">
        <v>7436</v>
      </c>
    </row>
    <row r="1184" spans="1:4" ht="204" x14ac:dyDescent="0.3">
      <c r="A1184" s="36" t="s">
        <v>7344</v>
      </c>
      <c r="B1184" s="36" t="s">
        <v>7052</v>
      </c>
      <c r="C1184" s="37" t="s">
        <v>2660</v>
      </c>
      <c r="D1184" s="38" t="s">
        <v>6944</v>
      </c>
    </row>
    <row r="1185" spans="1:4" ht="156" x14ac:dyDescent="0.3">
      <c r="A1185" s="36" t="s">
        <v>7320</v>
      </c>
      <c r="B1185" s="36" t="s">
        <v>7062</v>
      </c>
      <c r="C1185" s="37" t="s">
        <v>2475</v>
      </c>
      <c r="D1185" s="38" t="s">
        <v>1289</v>
      </c>
    </row>
    <row r="1186" spans="1:4" ht="156" x14ac:dyDescent="0.3">
      <c r="A1186" s="36" t="s">
        <v>7335</v>
      </c>
      <c r="B1186" s="36" t="s">
        <v>7063</v>
      </c>
      <c r="C1186" s="37" t="s">
        <v>2475</v>
      </c>
      <c r="D1186" s="38" t="s">
        <v>2380</v>
      </c>
    </row>
    <row r="1187" spans="1:4" ht="192" x14ac:dyDescent="0.3">
      <c r="A1187" s="36" t="s">
        <v>7338</v>
      </c>
      <c r="B1187" s="36" t="s">
        <v>6446</v>
      </c>
      <c r="C1187" s="37" t="s">
        <v>2659</v>
      </c>
      <c r="D1187" s="38" t="s">
        <v>3286</v>
      </c>
    </row>
    <row r="1188" spans="1:4" ht="156" x14ac:dyDescent="0.3">
      <c r="A1188" s="36" t="s">
        <v>7342</v>
      </c>
      <c r="B1188" s="36" t="s">
        <v>7072</v>
      </c>
      <c r="C1188" s="37" t="s">
        <v>2475</v>
      </c>
      <c r="D1188" s="38" t="s">
        <v>891</v>
      </c>
    </row>
    <row r="1189" spans="1:4" ht="156" x14ac:dyDescent="0.3">
      <c r="A1189" s="36" t="s">
        <v>7334</v>
      </c>
      <c r="B1189" s="36" t="s">
        <v>4679</v>
      </c>
      <c r="C1189" s="37" t="s">
        <v>2475</v>
      </c>
      <c r="D1189" s="38" t="s">
        <v>1290</v>
      </c>
    </row>
    <row r="1190" spans="1:4" ht="156" x14ac:dyDescent="0.3">
      <c r="A1190" s="36" t="s">
        <v>7339</v>
      </c>
      <c r="B1190" s="36" t="s">
        <v>7051</v>
      </c>
      <c r="C1190" s="37" t="s">
        <v>2475</v>
      </c>
      <c r="D1190" s="38" t="s">
        <v>7450</v>
      </c>
    </row>
    <row r="1191" spans="1:4" ht="192" x14ac:dyDescent="0.3">
      <c r="A1191" s="36" t="s">
        <v>7343</v>
      </c>
      <c r="B1191" s="36" t="s">
        <v>6447</v>
      </c>
      <c r="C1191" s="37" t="s">
        <v>2659</v>
      </c>
      <c r="D1191" s="38" t="s">
        <v>7103</v>
      </c>
    </row>
    <row r="1192" spans="1:4" ht="156" x14ac:dyDescent="0.3">
      <c r="A1192" s="36" t="s">
        <v>7316</v>
      </c>
      <c r="B1192" s="36" t="s">
        <v>7065</v>
      </c>
      <c r="C1192" s="37" t="s">
        <v>2475</v>
      </c>
      <c r="D1192" s="38" t="s">
        <v>892</v>
      </c>
    </row>
    <row r="1193" spans="1:4" ht="156" x14ac:dyDescent="0.3">
      <c r="A1193" s="36" t="s">
        <v>7327</v>
      </c>
      <c r="B1193" s="36" t="s">
        <v>7058</v>
      </c>
      <c r="C1193" s="37" t="s">
        <v>2475</v>
      </c>
      <c r="D1193" s="38" t="s">
        <v>896</v>
      </c>
    </row>
    <row r="1194" spans="1:4" ht="156" x14ac:dyDescent="0.3">
      <c r="A1194" s="36" t="s">
        <v>7330</v>
      </c>
      <c r="B1194" s="36" t="s">
        <v>7064</v>
      </c>
      <c r="C1194" s="37" t="s">
        <v>2475</v>
      </c>
      <c r="D1194" s="38" t="s">
        <v>2384</v>
      </c>
    </row>
    <row r="1195" spans="1:4" ht="156" x14ac:dyDescent="0.3">
      <c r="A1195" s="36" t="s">
        <v>7331</v>
      </c>
      <c r="B1195" s="36" t="s">
        <v>7059</v>
      </c>
      <c r="C1195" s="37" t="s">
        <v>2475</v>
      </c>
      <c r="D1195" s="38" t="s">
        <v>897</v>
      </c>
    </row>
    <row r="1196" spans="1:4" ht="192" x14ac:dyDescent="0.3">
      <c r="A1196" s="36" t="s">
        <v>7332</v>
      </c>
      <c r="B1196" s="36" t="s">
        <v>7067</v>
      </c>
      <c r="C1196" s="37" t="s">
        <v>2659</v>
      </c>
      <c r="D1196" s="38" t="s">
        <v>7440</v>
      </c>
    </row>
    <row r="1197" spans="1:4" ht="180" x14ac:dyDescent="0.3">
      <c r="A1197" s="36" t="s">
        <v>7333</v>
      </c>
      <c r="B1197" s="36" t="s">
        <v>4680</v>
      </c>
      <c r="C1197" s="37" t="s">
        <v>2699</v>
      </c>
      <c r="D1197" s="38" t="s">
        <v>7445</v>
      </c>
    </row>
    <row r="1198" spans="1:4" ht="156" x14ac:dyDescent="0.3">
      <c r="A1198" s="36" t="s">
        <v>7375</v>
      </c>
      <c r="B1198" s="36" t="s">
        <v>7061</v>
      </c>
      <c r="C1198" s="37" t="s">
        <v>2475</v>
      </c>
      <c r="D1198" s="38" t="s">
        <v>1273</v>
      </c>
    </row>
    <row r="1199" spans="1:4" ht="192" x14ac:dyDescent="0.3">
      <c r="A1199" s="36" t="s">
        <v>7359</v>
      </c>
      <c r="B1199" s="36" t="s">
        <v>7071</v>
      </c>
      <c r="C1199" s="37" t="s">
        <v>2659</v>
      </c>
      <c r="D1199" s="38" t="s">
        <v>7441</v>
      </c>
    </row>
    <row r="1200" spans="1:4" ht="156" x14ac:dyDescent="0.3">
      <c r="A1200" s="36" t="s">
        <v>7360</v>
      </c>
      <c r="B1200" s="36" t="s">
        <v>7068</v>
      </c>
      <c r="C1200" s="37" t="s">
        <v>2475</v>
      </c>
      <c r="D1200" s="38" t="s">
        <v>2953</v>
      </c>
    </row>
    <row r="1201" spans="1:4" ht="156" x14ac:dyDescent="0.3">
      <c r="A1201" s="36" t="s">
        <v>7357</v>
      </c>
      <c r="B1201" s="36" t="s">
        <v>7070</v>
      </c>
      <c r="C1201" s="37" t="s">
        <v>2475</v>
      </c>
      <c r="D1201" s="38" t="s">
        <v>566</v>
      </c>
    </row>
    <row r="1202" spans="1:4" ht="156" x14ac:dyDescent="0.3">
      <c r="A1202" s="36" t="s">
        <v>7372</v>
      </c>
      <c r="B1202" s="36" t="s">
        <v>7054</v>
      </c>
      <c r="C1202" s="37" t="s">
        <v>2475</v>
      </c>
      <c r="D1202" s="38" t="s">
        <v>633</v>
      </c>
    </row>
    <row r="1203" spans="1:4" ht="192" x14ac:dyDescent="0.3">
      <c r="A1203" s="36" t="s">
        <v>7374</v>
      </c>
      <c r="B1203" s="36" t="s">
        <v>7048</v>
      </c>
      <c r="C1203" s="37" t="s">
        <v>2659</v>
      </c>
      <c r="D1203" s="38" t="s">
        <v>7442</v>
      </c>
    </row>
    <row r="1204" spans="1:4" ht="156" x14ac:dyDescent="0.3">
      <c r="A1204" s="36" t="s">
        <v>7358</v>
      </c>
      <c r="B1204" s="36" t="s">
        <v>7074</v>
      </c>
      <c r="C1204" s="37" t="s">
        <v>2475</v>
      </c>
      <c r="D1204" s="38" t="s">
        <v>1266</v>
      </c>
    </row>
    <row r="1205" spans="1:4" ht="156" x14ac:dyDescent="0.3">
      <c r="A1205" s="36" t="s">
        <v>7350</v>
      </c>
      <c r="B1205" s="36" t="s">
        <v>7056</v>
      </c>
      <c r="C1205" s="37" t="s">
        <v>2475</v>
      </c>
      <c r="D1205" s="38" t="s">
        <v>380</v>
      </c>
    </row>
    <row r="1206" spans="1:4" ht="156" x14ac:dyDescent="0.3">
      <c r="A1206" s="36" t="s">
        <v>7356</v>
      </c>
      <c r="B1206" s="36" t="s">
        <v>7073</v>
      </c>
      <c r="C1206" s="37" t="s">
        <v>2475</v>
      </c>
      <c r="D1206" s="38" t="s">
        <v>1261</v>
      </c>
    </row>
    <row r="1207" spans="1:4" ht="156" x14ac:dyDescent="0.3">
      <c r="A1207" s="36" t="s">
        <v>7361</v>
      </c>
      <c r="B1207" s="36" t="s">
        <v>4698</v>
      </c>
      <c r="C1207" s="37" t="s">
        <v>2475</v>
      </c>
      <c r="D1207" s="38" t="s">
        <v>7493</v>
      </c>
    </row>
    <row r="1208" spans="1:4" ht="156" x14ac:dyDescent="0.3">
      <c r="A1208" s="36" t="s">
        <v>7348</v>
      </c>
      <c r="B1208" s="36" t="s">
        <v>4699</v>
      </c>
      <c r="C1208" s="37" t="s">
        <v>2475</v>
      </c>
      <c r="D1208" s="38" t="s">
        <v>7471</v>
      </c>
    </row>
    <row r="1209" spans="1:4" ht="192" x14ac:dyDescent="0.3">
      <c r="A1209" s="36" t="s">
        <v>7362</v>
      </c>
      <c r="B1209" s="36" t="s">
        <v>2336</v>
      </c>
      <c r="C1209" s="37" t="s">
        <v>2659</v>
      </c>
      <c r="D1209" s="38" t="s">
        <v>6945</v>
      </c>
    </row>
    <row r="1210" spans="1:4" ht="156" x14ac:dyDescent="0.3">
      <c r="A1210" s="36" t="s">
        <v>7351</v>
      </c>
      <c r="B1210" s="36" t="s">
        <v>7047</v>
      </c>
      <c r="C1210" s="37" t="s">
        <v>2475</v>
      </c>
      <c r="D1210" s="38" t="s">
        <v>383</v>
      </c>
    </row>
    <row r="1211" spans="1:4" ht="156" x14ac:dyDescent="0.3">
      <c r="A1211" s="36" t="s">
        <v>7366</v>
      </c>
      <c r="B1211" s="36" t="s">
        <v>7049</v>
      </c>
      <c r="C1211" s="37" t="s">
        <v>2475</v>
      </c>
      <c r="D1211" s="38" t="s">
        <v>7472</v>
      </c>
    </row>
    <row r="1212" spans="1:4" ht="156" x14ac:dyDescent="0.3">
      <c r="A1212" s="36" t="s">
        <v>7345</v>
      </c>
      <c r="B1212" s="36" t="s">
        <v>4700</v>
      </c>
      <c r="C1212" s="37" t="s">
        <v>2475</v>
      </c>
      <c r="D1212" s="38" t="s">
        <v>7487</v>
      </c>
    </row>
    <row r="1213" spans="1:4" ht="168" x14ac:dyDescent="0.3">
      <c r="A1213" s="36" t="s">
        <v>7367</v>
      </c>
      <c r="B1213" s="36" t="s">
        <v>4692</v>
      </c>
      <c r="C1213" s="37" t="s">
        <v>2680</v>
      </c>
      <c r="D1213" s="38" t="s">
        <v>7427</v>
      </c>
    </row>
    <row r="1214" spans="1:4" ht="192" x14ac:dyDescent="0.3">
      <c r="A1214" s="36" t="s">
        <v>7373</v>
      </c>
      <c r="B1214" s="36" t="s">
        <v>6448</v>
      </c>
      <c r="C1214" s="37" t="s">
        <v>2659</v>
      </c>
      <c r="D1214" s="38" t="s">
        <v>7497</v>
      </c>
    </row>
    <row r="1215" spans="1:4" ht="156" x14ac:dyDescent="0.3">
      <c r="A1215" s="36" t="s">
        <v>7346</v>
      </c>
      <c r="B1215" s="36" t="s">
        <v>4710</v>
      </c>
      <c r="C1215" s="37" t="s">
        <v>2475</v>
      </c>
      <c r="D1215" s="38" t="s">
        <v>7473</v>
      </c>
    </row>
    <row r="1216" spans="1:4" ht="156" x14ac:dyDescent="0.3">
      <c r="A1216" s="36" t="s">
        <v>7363</v>
      </c>
      <c r="B1216" s="36" t="s">
        <v>7046</v>
      </c>
      <c r="C1216" s="37" t="s">
        <v>2475</v>
      </c>
      <c r="D1216" s="38" t="s">
        <v>7454</v>
      </c>
    </row>
    <row r="1217" spans="1:4" ht="156" x14ac:dyDescent="0.3">
      <c r="A1217" s="36" t="s">
        <v>7364</v>
      </c>
      <c r="B1217" s="36" t="s">
        <v>7057</v>
      </c>
      <c r="C1217" s="37" t="s">
        <v>2475</v>
      </c>
      <c r="D1217" s="38" t="s">
        <v>7458</v>
      </c>
    </row>
    <row r="1218" spans="1:4" ht="156" x14ac:dyDescent="0.3">
      <c r="A1218" s="36" t="s">
        <v>7365</v>
      </c>
      <c r="B1218" s="36" t="s">
        <v>7050</v>
      </c>
      <c r="C1218" s="37" t="s">
        <v>2475</v>
      </c>
      <c r="D1218" s="38" t="s">
        <v>7456</v>
      </c>
    </row>
    <row r="1219" spans="1:4" ht="156" x14ac:dyDescent="0.3">
      <c r="A1219" s="36" t="s">
        <v>7347</v>
      </c>
      <c r="B1219" s="36" t="s">
        <v>4715</v>
      </c>
      <c r="C1219" s="37" t="s">
        <v>2475</v>
      </c>
      <c r="D1219" s="38" t="s">
        <v>7425</v>
      </c>
    </row>
    <row r="1220" spans="1:4" ht="156" x14ac:dyDescent="0.3">
      <c r="A1220" s="36" t="s">
        <v>7355</v>
      </c>
      <c r="B1220" s="36" t="s">
        <v>4701</v>
      </c>
      <c r="C1220" s="37" t="s">
        <v>2475</v>
      </c>
      <c r="D1220" s="38" t="s">
        <v>7457</v>
      </c>
    </row>
    <row r="1221" spans="1:4" ht="156" x14ac:dyDescent="0.3">
      <c r="A1221" s="36" t="s">
        <v>7349</v>
      </c>
      <c r="B1221" s="36" t="s">
        <v>7069</v>
      </c>
      <c r="C1221" s="37" t="s">
        <v>2475</v>
      </c>
      <c r="D1221" s="38" t="s">
        <v>7459</v>
      </c>
    </row>
    <row r="1222" spans="1:4" ht="156" x14ac:dyDescent="0.3">
      <c r="A1222" s="36" t="s">
        <v>7368</v>
      </c>
      <c r="B1222" s="36" t="s">
        <v>6956</v>
      </c>
      <c r="C1222" s="37" t="s">
        <v>2475</v>
      </c>
      <c r="D1222" s="38" t="s">
        <v>630</v>
      </c>
    </row>
    <row r="1223" spans="1:4" ht="156" x14ac:dyDescent="0.3">
      <c r="A1223" s="36" t="s">
        <v>7369</v>
      </c>
      <c r="B1223" s="36" t="s">
        <v>6975</v>
      </c>
      <c r="C1223" s="37" t="s">
        <v>2475</v>
      </c>
      <c r="D1223" s="38" t="s">
        <v>7455</v>
      </c>
    </row>
    <row r="1224" spans="1:4" ht="168" x14ac:dyDescent="0.3">
      <c r="A1224" s="36" t="s">
        <v>7370</v>
      </c>
      <c r="B1224" s="36" t="s">
        <v>4708</v>
      </c>
      <c r="C1224" s="37" t="s">
        <v>2680</v>
      </c>
      <c r="D1224" s="38" t="s">
        <v>7090</v>
      </c>
    </row>
    <row r="1225" spans="1:4" ht="156" x14ac:dyDescent="0.3">
      <c r="A1225" s="36" t="s">
        <v>7371</v>
      </c>
      <c r="B1225" s="36" t="s">
        <v>4705</v>
      </c>
      <c r="C1225" s="37" t="s">
        <v>2475</v>
      </c>
      <c r="D1225" s="38" t="s">
        <v>7435</v>
      </c>
    </row>
    <row r="1226" spans="1:4" ht="168" x14ac:dyDescent="0.3">
      <c r="A1226" s="36" t="s">
        <v>7352</v>
      </c>
      <c r="B1226" s="36" t="s">
        <v>4709</v>
      </c>
      <c r="C1226" s="37" t="s">
        <v>2680</v>
      </c>
      <c r="D1226" s="38" t="s">
        <v>7091</v>
      </c>
    </row>
    <row r="1227" spans="1:4" ht="156" x14ac:dyDescent="0.3">
      <c r="A1227" s="36" t="s">
        <v>7353</v>
      </c>
      <c r="B1227" s="36" t="s">
        <v>4690</v>
      </c>
      <c r="C1227" s="37" t="s">
        <v>2475</v>
      </c>
      <c r="D1227" s="38" t="s">
        <v>7423</v>
      </c>
    </row>
    <row r="1228" spans="1:4" ht="156" x14ac:dyDescent="0.3">
      <c r="A1228" s="36" t="s">
        <v>7354</v>
      </c>
      <c r="B1228" s="36" t="s">
        <v>6449</v>
      </c>
      <c r="C1228" s="37" t="s">
        <v>2469</v>
      </c>
      <c r="D1228" s="38" t="s">
        <v>7517</v>
      </c>
    </row>
    <row r="1229" spans="1:4" ht="168" x14ac:dyDescent="0.3">
      <c r="A1229" s="36" t="s">
        <v>7143</v>
      </c>
      <c r="B1229" s="36" t="s">
        <v>6976</v>
      </c>
      <c r="C1229" s="37" t="s">
        <v>2451</v>
      </c>
      <c r="D1229" s="38" t="s">
        <v>7092</v>
      </c>
    </row>
    <row r="1230" spans="1:4" ht="168" x14ac:dyDescent="0.3">
      <c r="A1230" s="36" t="s">
        <v>7131</v>
      </c>
      <c r="B1230" s="36" t="s">
        <v>6967</v>
      </c>
      <c r="C1230" s="37" t="s">
        <v>2680</v>
      </c>
      <c r="D1230" s="38" t="s">
        <v>7438</v>
      </c>
    </row>
    <row r="1231" spans="1:4" ht="156" x14ac:dyDescent="0.3">
      <c r="A1231" s="36" t="s">
        <v>7128</v>
      </c>
      <c r="B1231" s="36" t="s">
        <v>6450</v>
      </c>
      <c r="C1231" s="37" t="s">
        <v>2469</v>
      </c>
      <c r="D1231" s="38" t="s">
        <v>7093</v>
      </c>
    </row>
    <row r="1232" spans="1:4" ht="180" x14ac:dyDescent="0.3">
      <c r="A1232" s="36" t="s">
        <v>7121</v>
      </c>
      <c r="B1232" s="36" t="s">
        <v>4689</v>
      </c>
      <c r="C1232" s="37" t="s">
        <v>2699</v>
      </c>
      <c r="D1232" s="38" t="s">
        <v>7504</v>
      </c>
    </row>
    <row r="1233" spans="1:4" ht="168" x14ac:dyDescent="0.3">
      <c r="A1233" s="36" t="s">
        <v>7133</v>
      </c>
      <c r="B1233" s="36" t="s">
        <v>4693</v>
      </c>
      <c r="C1233" s="37" t="s">
        <v>2680</v>
      </c>
      <c r="D1233" s="38" t="s">
        <v>6733</v>
      </c>
    </row>
    <row r="1234" spans="1:4" ht="156" x14ac:dyDescent="0.3">
      <c r="A1234" s="36" t="s">
        <v>7127</v>
      </c>
      <c r="B1234" s="36" t="s">
        <v>4685</v>
      </c>
      <c r="C1234" s="37" t="s">
        <v>2475</v>
      </c>
      <c r="D1234" s="38" t="s">
        <v>7433</v>
      </c>
    </row>
    <row r="1235" spans="1:4" ht="156" x14ac:dyDescent="0.3">
      <c r="A1235" s="36" t="s">
        <v>7129</v>
      </c>
      <c r="B1235" s="36" t="s">
        <v>4702</v>
      </c>
      <c r="C1235" s="37" t="s">
        <v>2475</v>
      </c>
      <c r="D1235" s="38" t="s">
        <v>6820</v>
      </c>
    </row>
    <row r="1236" spans="1:4" ht="156" x14ac:dyDescent="0.3">
      <c r="A1236" s="36" t="s">
        <v>7130</v>
      </c>
      <c r="B1236" s="36" t="s">
        <v>6966</v>
      </c>
      <c r="C1236" s="37" t="s">
        <v>2475</v>
      </c>
      <c r="D1236" s="38" t="s">
        <v>7460</v>
      </c>
    </row>
    <row r="1237" spans="1:4" ht="168" x14ac:dyDescent="0.3">
      <c r="A1237" s="36" t="s">
        <v>7136</v>
      </c>
      <c r="B1237" s="36" t="s">
        <v>6968</v>
      </c>
      <c r="C1237" s="37" t="s">
        <v>2680</v>
      </c>
      <c r="D1237" s="38" t="s">
        <v>6821</v>
      </c>
    </row>
    <row r="1238" spans="1:4" ht="204" x14ac:dyDescent="0.3">
      <c r="A1238" s="36" t="s">
        <v>7144</v>
      </c>
      <c r="B1238" s="36" t="s">
        <v>6977</v>
      </c>
      <c r="C1238" s="37" t="s">
        <v>2732</v>
      </c>
      <c r="D1238" s="38" t="s">
        <v>6777</v>
      </c>
    </row>
    <row r="1239" spans="1:4" ht="156" x14ac:dyDescent="0.3">
      <c r="A1239" s="36" t="s">
        <v>7146</v>
      </c>
      <c r="B1239" s="36" t="s">
        <v>4711</v>
      </c>
      <c r="C1239" s="37" t="s">
        <v>2475</v>
      </c>
      <c r="D1239" s="38" t="s">
        <v>6925</v>
      </c>
    </row>
    <row r="1240" spans="1:4" ht="216" x14ac:dyDescent="0.3">
      <c r="A1240" s="36" t="s">
        <v>7138</v>
      </c>
      <c r="B1240" s="36" t="s">
        <v>4707</v>
      </c>
      <c r="C1240" s="37" t="s">
        <v>2744</v>
      </c>
      <c r="D1240" s="38" t="s">
        <v>6178</v>
      </c>
    </row>
    <row r="1241" spans="1:4" ht="180" x14ac:dyDescent="0.3">
      <c r="A1241" s="36" t="s">
        <v>7132</v>
      </c>
      <c r="B1241" s="36" t="s">
        <v>4714</v>
      </c>
      <c r="C1241" s="37" t="s">
        <v>2699</v>
      </c>
      <c r="D1241" s="38" t="s">
        <v>7499</v>
      </c>
    </row>
    <row r="1242" spans="1:4" ht="156" x14ac:dyDescent="0.3">
      <c r="A1242" s="36" t="s">
        <v>7152</v>
      </c>
      <c r="B1242" s="36" t="s">
        <v>6959</v>
      </c>
      <c r="C1242" s="37" t="s">
        <v>2469</v>
      </c>
      <c r="D1242" s="38" t="s">
        <v>7506</v>
      </c>
    </row>
    <row r="1243" spans="1:4" ht="168" x14ac:dyDescent="0.3">
      <c r="A1243" s="36" t="s">
        <v>7134</v>
      </c>
      <c r="B1243" s="36" t="s">
        <v>4691</v>
      </c>
      <c r="C1243" s="37" t="s">
        <v>440</v>
      </c>
      <c r="D1243" s="38" t="s">
        <v>7443</v>
      </c>
    </row>
    <row r="1244" spans="1:4" ht="156" x14ac:dyDescent="0.3">
      <c r="A1244" s="36" t="s">
        <v>7147</v>
      </c>
      <c r="B1244" s="36" t="s">
        <v>4706</v>
      </c>
      <c r="C1244" s="37" t="s">
        <v>2469</v>
      </c>
      <c r="D1244" s="38" t="s">
        <v>7510</v>
      </c>
    </row>
    <row r="1245" spans="1:4" ht="156" x14ac:dyDescent="0.3">
      <c r="A1245" s="36" t="s">
        <v>7148</v>
      </c>
      <c r="B1245" s="36" t="s">
        <v>4684</v>
      </c>
      <c r="C1245" s="37" t="s">
        <v>2475</v>
      </c>
      <c r="D1245" s="38" t="s">
        <v>6918</v>
      </c>
    </row>
    <row r="1246" spans="1:4" ht="168" x14ac:dyDescent="0.3">
      <c r="A1246" s="36" t="s">
        <v>7145</v>
      </c>
      <c r="B1246" s="36" t="s">
        <v>4703</v>
      </c>
      <c r="C1246" s="37" t="s">
        <v>2451</v>
      </c>
      <c r="D1246" s="38" t="s">
        <v>6768</v>
      </c>
    </row>
    <row r="1247" spans="1:4" ht="168" x14ac:dyDescent="0.3">
      <c r="A1247" s="36" t="s">
        <v>7151</v>
      </c>
      <c r="B1247" s="36" t="s">
        <v>4697</v>
      </c>
      <c r="C1247" s="37" t="s">
        <v>436</v>
      </c>
      <c r="D1247" s="38" t="s">
        <v>6804</v>
      </c>
    </row>
    <row r="1248" spans="1:4" ht="156" x14ac:dyDescent="0.3">
      <c r="A1248" s="36" t="s">
        <v>7149</v>
      </c>
      <c r="B1248" s="36" t="s">
        <v>6451</v>
      </c>
      <c r="C1248" s="37" t="s">
        <v>2469</v>
      </c>
      <c r="D1248" s="38" t="s">
        <v>6806</v>
      </c>
    </row>
    <row r="1249" spans="1:4" ht="156" x14ac:dyDescent="0.3">
      <c r="A1249" s="36" t="s">
        <v>7150</v>
      </c>
      <c r="B1249" s="36" t="s">
        <v>4686</v>
      </c>
      <c r="C1249" s="37" t="s">
        <v>2452</v>
      </c>
      <c r="D1249" s="38" t="s">
        <v>6822</v>
      </c>
    </row>
    <row r="1250" spans="1:4" ht="168" x14ac:dyDescent="0.3">
      <c r="A1250" s="36" t="s">
        <v>7135</v>
      </c>
      <c r="B1250" s="36" t="s">
        <v>4704</v>
      </c>
      <c r="C1250" s="37" t="s">
        <v>436</v>
      </c>
      <c r="D1250" s="38" t="s">
        <v>7521</v>
      </c>
    </row>
    <row r="1251" spans="1:4" ht="156" x14ac:dyDescent="0.3">
      <c r="A1251" s="36" t="s">
        <v>7137</v>
      </c>
      <c r="B1251" s="36" t="s">
        <v>4696</v>
      </c>
      <c r="C1251" s="37" t="s">
        <v>2469</v>
      </c>
      <c r="D1251" s="38" t="s">
        <v>7525</v>
      </c>
    </row>
    <row r="1252" spans="1:4" ht="156" x14ac:dyDescent="0.3">
      <c r="A1252" s="36" t="s">
        <v>7139</v>
      </c>
      <c r="B1252" s="36" t="s">
        <v>6973</v>
      </c>
      <c r="C1252" s="37" t="s">
        <v>2475</v>
      </c>
      <c r="D1252" s="38" t="s">
        <v>7518</v>
      </c>
    </row>
    <row r="1253" spans="1:4" ht="156" x14ac:dyDescent="0.3">
      <c r="A1253" s="36" t="s">
        <v>7125</v>
      </c>
      <c r="B1253" s="36" t="s">
        <v>4712</v>
      </c>
      <c r="C1253" s="37" t="s">
        <v>2595</v>
      </c>
      <c r="D1253" s="38" t="s">
        <v>7526</v>
      </c>
    </row>
    <row r="1254" spans="1:4" ht="156" x14ac:dyDescent="0.3">
      <c r="A1254" s="36" t="s">
        <v>7124</v>
      </c>
      <c r="B1254" s="36" t="s">
        <v>4694</v>
      </c>
      <c r="C1254" s="37" t="s">
        <v>2595</v>
      </c>
      <c r="D1254" s="38" t="s">
        <v>7505</v>
      </c>
    </row>
    <row r="1255" spans="1:4" ht="156" x14ac:dyDescent="0.3">
      <c r="A1255" s="36" t="s">
        <v>7122</v>
      </c>
      <c r="B1255" s="36" t="s">
        <v>6958</v>
      </c>
      <c r="C1255" s="37" t="s">
        <v>2475</v>
      </c>
      <c r="D1255" s="38" t="s">
        <v>7540</v>
      </c>
    </row>
    <row r="1256" spans="1:4" ht="168" x14ac:dyDescent="0.3">
      <c r="A1256" s="36" t="s">
        <v>7140</v>
      </c>
      <c r="B1256" s="36" t="s">
        <v>6964</v>
      </c>
      <c r="C1256" s="37" t="s">
        <v>2680</v>
      </c>
      <c r="D1256" s="38" t="s">
        <v>7439</v>
      </c>
    </row>
    <row r="1257" spans="1:4" ht="168" x14ac:dyDescent="0.3">
      <c r="A1257" s="36" t="s">
        <v>7123</v>
      </c>
      <c r="B1257" s="36" t="s">
        <v>4713</v>
      </c>
      <c r="C1257" s="37" t="s">
        <v>436</v>
      </c>
      <c r="D1257" s="38" t="s">
        <v>7524</v>
      </c>
    </row>
    <row r="1258" spans="1:4" ht="168" x14ac:dyDescent="0.3">
      <c r="A1258" s="36" t="s">
        <v>7141</v>
      </c>
      <c r="B1258" s="36" t="s">
        <v>4687</v>
      </c>
      <c r="C1258" s="37" t="s">
        <v>436</v>
      </c>
      <c r="D1258" s="38" t="s">
        <v>7519</v>
      </c>
    </row>
    <row r="1259" spans="1:4" ht="168" x14ac:dyDescent="0.3">
      <c r="A1259" s="36" t="s">
        <v>7126</v>
      </c>
      <c r="B1259" s="36" t="s">
        <v>4688</v>
      </c>
      <c r="C1259" s="37" t="s">
        <v>436</v>
      </c>
      <c r="D1259" s="38" t="s">
        <v>7522</v>
      </c>
    </row>
    <row r="1260" spans="1:4" ht="180" x14ac:dyDescent="0.3">
      <c r="A1260" s="36" t="s">
        <v>7142</v>
      </c>
      <c r="B1260" s="36" t="s">
        <v>6957</v>
      </c>
      <c r="C1260" s="37" t="s">
        <v>2712</v>
      </c>
      <c r="D1260" s="38" t="s">
        <v>6773</v>
      </c>
    </row>
    <row r="1261" spans="1:4" ht="216" x14ac:dyDescent="0.3">
      <c r="A1261" s="36" t="s">
        <v>7167</v>
      </c>
      <c r="B1261" s="36" t="s">
        <v>4695</v>
      </c>
      <c r="C1261" s="37" t="s">
        <v>2744</v>
      </c>
      <c r="D1261" s="38" t="s">
        <v>7417</v>
      </c>
    </row>
    <row r="1262" spans="1:4" ht="156" x14ac:dyDescent="0.3">
      <c r="A1262" s="36" t="s">
        <v>7176</v>
      </c>
      <c r="B1262" s="36" t="s">
        <v>6969</v>
      </c>
      <c r="C1262" s="37" t="s">
        <v>2475</v>
      </c>
      <c r="D1262" s="38" t="s">
        <v>7428</v>
      </c>
    </row>
    <row r="1263" spans="1:4" ht="156" x14ac:dyDescent="0.3">
      <c r="A1263" s="36" t="s">
        <v>7175</v>
      </c>
      <c r="B1263" s="36" t="s">
        <v>4740</v>
      </c>
      <c r="C1263" s="37" t="s">
        <v>2475</v>
      </c>
      <c r="D1263" s="38" t="s">
        <v>7520</v>
      </c>
    </row>
    <row r="1264" spans="1:4" ht="216" x14ac:dyDescent="0.3">
      <c r="A1264" s="36" t="s">
        <v>7155</v>
      </c>
      <c r="B1264" s="36" t="s">
        <v>4719</v>
      </c>
      <c r="C1264" s="37" t="s">
        <v>2675</v>
      </c>
      <c r="D1264" s="38" t="s">
        <v>348</v>
      </c>
    </row>
    <row r="1265" spans="1:4" ht="180" x14ac:dyDescent="0.3">
      <c r="A1265" s="36" t="s">
        <v>7180</v>
      </c>
      <c r="B1265" s="36" t="s">
        <v>4718</v>
      </c>
      <c r="C1265" s="37" t="s">
        <v>437</v>
      </c>
      <c r="D1265" s="38" t="s">
        <v>7446</v>
      </c>
    </row>
    <row r="1266" spans="1:4" ht="168" x14ac:dyDescent="0.3">
      <c r="A1266" s="36" t="s">
        <v>7181</v>
      </c>
      <c r="B1266" s="36" t="s">
        <v>4729</v>
      </c>
      <c r="C1266" s="37" t="s">
        <v>2451</v>
      </c>
      <c r="D1266" s="38" t="s">
        <v>7516</v>
      </c>
    </row>
    <row r="1267" spans="1:4" ht="168" x14ac:dyDescent="0.3">
      <c r="A1267" s="36" t="s">
        <v>7178</v>
      </c>
      <c r="B1267" s="36" t="s">
        <v>4734</v>
      </c>
      <c r="C1267" s="37" t="s">
        <v>436</v>
      </c>
      <c r="D1267" s="38" t="s">
        <v>7523</v>
      </c>
    </row>
    <row r="1268" spans="1:4" ht="180" x14ac:dyDescent="0.3">
      <c r="A1268" s="36" t="s">
        <v>7156</v>
      </c>
      <c r="B1268" s="36" t="s">
        <v>4744</v>
      </c>
      <c r="C1268" s="37" t="s">
        <v>437</v>
      </c>
      <c r="D1268" s="38" t="s">
        <v>6771</v>
      </c>
    </row>
    <row r="1269" spans="1:4" ht="180" x14ac:dyDescent="0.3">
      <c r="A1269" s="36" t="s">
        <v>7184</v>
      </c>
      <c r="B1269" s="36" t="s">
        <v>4723</v>
      </c>
      <c r="C1269" s="37" t="s">
        <v>437</v>
      </c>
      <c r="D1269" s="38" t="s">
        <v>7100</v>
      </c>
    </row>
    <row r="1270" spans="1:4" ht="409.5" x14ac:dyDescent="0.3">
      <c r="A1270" s="36" t="s">
        <v>7160</v>
      </c>
      <c r="B1270" s="36" t="s">
        <v>6452</v>
      </c>
      <c r="C1270" s="37" t="s">
        <v>463</v>
      </c>
      <c r="D1270" s="38" t="s">
        <v>7541</v>
      </c>
    </row>
    <row r="1271" spans="1:4" ht="204" x14ac:dyDescent="0.3">
      <c r="A1271" s="36" t="s">
        <v>7161</v>
      </c>
      <c r="B1271" s="36" t="s">
        <v>6454</v>
      </c>
      <c r="C1271" s="37" t="s">
        <v>2660</v>
      </c>
      <c r="D1271" s="38" t="s">
        <v>6796</v>
      </c>
    </row>
    <row r="1272" spans="1:4" ht="180" x14ac:dyDescent="0.3">
      <c r="A1272" s="36" t="s">
        <v>7182</v>
      </c>
      <c r="B1272" s="36" t="s">
        <v>4716</v>
      </c>
      <c r="C1272" s="37" t="s">
        <v>445</v>
      </c>
      <c r="D1272" s="38" t="s">
        <v>7500</v>
      </c>
    </row>
    <row r="1273" spans="1:4" ht="180" x14ac:dyDescent="0.3">
      <c r="A1273" s="36" t="s">
        <v>7177</v>
      </c>
      <c r="B1273" s="36" t="s">
        <v>6453</v>
      </c>
      <c r="C1273" s="37" t="s">
        <v>442</v>
      </c>
      <c r="D1273" s="38" t="s">
        <v>7108</v>
      </c>
    </row>
    <row r="1274" spans="1:4" ht="168" x14ac:dyDescent="0.3">
      <c r="A1274" s="36" t="s">
        <v>7157</v>
      </c>
      <c r="B1274" s="36" t="s">
        <v>4721</v>
      </c>
      <c r="C1274" s="37" t="s">
        <v>436</v>
      </c>
      <c r="D1274" s="38" t="s">
        <v>7527</v>
      </c>
    </row>
    <row r="1275" spans="1:4" ht="168" x14ac:dyDescent="0.3">
      <c r="A1275" s="36" t="s">
        <v>7158</v>
      </c>
      <c r="B1275" s="36" t="s">
        <v>6455</v>
      </c>
      <c r="C1275" s="37" t="s">
        <v>2688</v>
      </c>
      <c r="D1275" s="38" t="s">
        <v>7437</v>
      </c>
    </row>
    <row r="1276" spans="1:4" ht="180" x14ac:dyDescent="0.3">
      <c r="A1276" s="36" t="s">
        <v>7153</v>
      </c>
      <c r="B1276" s="36" t="s">
        <v>4722</v>
      </c>
      <c r="C1276" s="37" t="s">
        <v>437</v>
      </c>
      <c r="D1276" s="38" t="s">
        <v>7513</v>
      </c>
    </row>
    <row r="1277" spans="1:4" ht="180" x14ac:dyDescent="0.3">
      <c r="A1277" s="36" t="s">
        <v>7183</v>
      </c>
      <c r="B1277" s="36" t="s">
        <v>4745</v>
      </c>
      <c r="C1277" s="37" t="s">
        <v>442</v>
      </c>
      <c r="D1277" s="38" t="s">
        <v>7444</v>
      </c>
    </row>
    <row r="1278" spans="1:4" ht="180" x14ac:dyDescent="0.3">
      <c r="A1278" s="36" t="s">
        <v>7154</v>
      </c>
      <c r="B1278" s="36" t="s">
        <v>4741</v>
      </c>
      <c r="C1278" s="37" t="s">
        <v>442</v>
      </c>
      <c r="D1278" s="38" t="s">
        <v>7110</v>
      </c>
    </row>
    <row r="1279" spans="1:4" ht="168" x14ac:dyDescent="0.3">
      <c r="A1279" s="36" t="s">
        <v>7168</v>
      </c>
      <c r="B1279" s="36" t="s">
        <v>4735</v>
      </c>
      <c r="C1279" s="37" t="s">
        <v>436</v>
      </c>
      <c r="D1279" s="38" t="s">
        <v>7509</v>
      </c>
    </row>
    <row r="1280" spans="1:4" ht="180" x14ac:dyDescent="0.3">
      <c r="A1280" s="36" t="s">
        <v>7159</v>
      </c>
      <c r="B1280" s="36" t="s">
        <v>6456</v>
      </c>
      <c r="C1280" s="37" t="s">
        <v>437</v>
      </c>
      <c r="D1280" s="38" t="s">
        <v>3301</v>
      </c>
    </row>
    <row r="1281" spans="1:4" ht="180" x14ac:dyDescent="0.3">
      <c r="A1281" s="36" t="s">
        <v>7169</v>
      </c>
      <c r="B1281" s="36" t="s">
        <v>4727</v>
      </c>
      <c r="C1281" s="37" t="s">
        <v>442</v>
      </c>
      <c r="D1281" s="38" t="s">
        <v>7503</v>
      </c>
    </row>
    <row r="1282" spans="1:4" ht="180" x14ac:dyDescent="0.3">
      <c r="A1282" s="36" t="s">
        <v>7179</v>
      </c>
      <c r="B1282" s="36" t="s">
        <v>4742</v>
      </c>
      <c r="C1282" s="37" t="s">
        <v>437</v>
      </c>
      <c r="D1282" s="38" t="s">
        <v>3305</v>
      </c>
    </row>
    <row r="1283" spans="1:4" ht="168" x14ac:dyDescent="0.3">
      <c r="A1283" s="36" t="s">
        <v>7162</v>
      </c>
      <c r="B1283" s="36" t="s">
        <v>4743</v>
      </c>
      <c r="C1283" s="37" t="s">
        <v>2688</v>
      </c>
      <c r="D1283" s="38" t="s">
        <v>3312</v>
      </c>
    </row>
    <row r="1284" spans="1:4" ht="168" x14ac:dyDescent="0.3">
      <c r="A1284" s="36" t="s">
        <v>7163</v>
      </c>
      <c r="B1284" s="36" t="s">
        <v>4732</v>
      </c>
      <c r="C1284" s="37" t="s">
        <v>2451</v>
      </c>
      <c r="D1284" s="38" t="s">
        <v>7528</v>
      </c>
    </row>
    <row r="1285" spans="1:4" ht="192" x14ac:dyDescent="0.3">
      <c r="A1285" s="36" t="s">
        <v>7173</v>
      </c>
      <c r="B1285" s="36" t="s">
        <v>6960</v>
      </c>
      <c r="C1285" s="37" t="s">
        <v>433</v>
      </c>
      <c r="D1285" s="38" t="s">
        <v>7111</v>
      </c>
    </row>
    <row r="1286" spans="1:4" ht="216" x14ac:dyDescent="0.3">
      <c r="A1286" s="36" t="s">
        <v>7164</v>
      </c>
      <c r="B1286" s="36" t="s">
        <v>6457</v>
      </c>
      <c r="C1286" s="37" t="s">
        <v>448</v>
      </c>
      <c r="D1286" s="38" t="s">
        <v>7542</v>
      </c>
    </row>
    <row r="1287" spans="1:4" ht="168" x14ac:dyDescent="0.3">
      <c r="A1287" s="36" t="s">
        <v>7165</v>
      </c>
      <c r="B1287" s="36" t="s">
        <v>4730</v>
      </c>
      <c r="C1287" s="37" t="s">
        <v>2680</v>
      </c>
      <c r="D1287" s="38" t="s">
        <v>3311</v>
      </c>
    </row>
    <row r="1288" spans="1:4" ht="192" x14ac:dyDescent="0.3">
      <c r="A1288" s="36" t="s">
        <v>7166</v>
      </c>
      <c r="B1288" s="36" t="s">
        <v>6458</v>
      </c>
      <c r="C1288" s="37" t="s">
        <v>435</v>
      </c>
      <c r="D1288" s="38" t="s">
        <v>6193</v>
      </c>
    </row>
    <row r="1289" spans="1:4" ht="192" x14ac:dyDescent="0.3">
      <c r="A1289" s="36" t="s">
        <v>7170</v>
      </c>
      <c r="B1289" s="36" t="s">
        <v>6460</v>
      </c>
      <c r="C1289" s="37" t="s">
        <v>926</v>
      </c>
      <c r="D1289" s="38" t="s">
        <v>6876</v>
      </c>
    </row>
    <row r="1290" spans="1:4" ht="192" x14ac:dyDescent="0.3">
      <c r="A1290" s="36" t="s">
        <v>7171</v>
      </c>
      <c r="B1290" s="36" t="s">
        <v>4725</v>
      </c>
      <c r="C1290" s="37" t="s">
        <v>926</v>
      </c>
      <c r="D1290" s="38" t="s">
        <v>7117</v>
      </c>
    </row>
    <row r="1291" spans="1:4" ht="168" x14ac:dyDescent="0.3">
      <c r="A1291" s="36" t="s">
        <v>7172</v>
      </c>
      <c r="B1291" s="36" t="s">
        <v>4733</v>
      </c>
      <c r="C1291" s="37" t="s">
        <v>436</v>
      </c>
      <c r="D1291" s="38" t="s">
        <v>3319</v>
      </c>
    </row>
    <row r="1292" spans="1:4" ht="180" x14ac:dyDescent="0.3">
      <c r="A1292" s="36" t="s">
        <v>7174</v>
      </c>
      <c r="B1292" s="36" t="s">
        <v>4717</v>
      </c>
      <c r="C1292" s="37" t="s">
        <v>434</v>
      </c>
      <c r="D1292" s="38" t="s">
        <v>7501</v>
      </c>
    </row>
    <row r="1293" spans="1:4" ht="192" x14ac:dyDescent="0.3">
      <c r="A1293" s="36" t="s">
        <v>7201</v>
      </c>
      <c r="B1293" s="36" t="s">
        <v>6459</v>
      </c>
      <c r="C1293" s="37" t="s">
        <v>2659</v>
      </c>
      <c r="D1293" s="38" t="s">
        <v>7112</v>
      </c>
    </row>
    <row r="1294" spans="1:4" ht="180" x14ac:dyDescent="0.3">
      <c r="A1294" s="36" t="s">
        <v>7191</v>
      </c>
      <c r="B1294" s="36" t="s">
        <v>4728</v>
      </c>
      <c r="C1294" s="37" t="s">
        <v>434</v>
      </c>
      <c r="D1294" s="38" t="s">
        <v>6774</v>
      </c>
    </row>
    <row r="1295" spans="1:4" ht="180" x14ac:dyDescent="0.3">
      <c r="A1295" s="36" t="s">
        <v>7209</v>
      </c>
      <c r="B1295" s="36" t="s">
        <v>4736</v>
      </c>
      <c r="C1295" s="37" t="s">
        <v>434</v>
      </c>
      <c r="D1295" s="38" t="s">
        <v>7502</v>
      </c>
    </row>
    <row r="1296" spans="1:4" ht="168" x14ac:dyDescent="0.3">
      <c r="A1296" s="36" t="s">
        <v>7202</v>
      </c>
      <c r="B1296" s="36" t="s">
        <v>4737</v>
      </c>
      <c r="C1296" s="37" t="s">
        <v>436</v>
      </c>
      <c r="D1296" s="38" t="s">
        <v>7515</v>
      </c>
    </row>
    <row r="1297" spans="1:4" ht="180" x14ac:dyDescent="0.3">
      <c r="A1297" s="36" t="s">
        <v>7190</v>
      </c>
      <c r="B1297" s="36" t="s">
        <v>4746</v>
      </c>
      <c r="C1297" s="37" t="s">
        <v>434</v>
      </c>
      <c r="D1297" s="38" t="s">
        <v>6776</v>
      </c>
    </row>
    <row r="1298" spans="1:4" ht="180" x14ac:dyDescent="0.3">
      <c r="A1298" s="36" t="s">
        <v>7203</v>
      </c>
      <c r="B1298" s="36" t="s">
        <v>4747</v>
      </c>
      <c r="C1298" s="37" t="s">
        <v>437</v>
      </c>
      <c r="D1298" s="38" t="s">
        <v>7495</v>
      </c>
    </row>
    <row r="1299" spans="1:4" ht="156" x14ac:dyDescent="0.3">
      <c r="A1299" s="36" t="s">
        <v>7210</v>
      </c>
      <c r="B1299" s="36" t="s">
        <v>4720</v>
      </c>
      <c r="C1299" s="37" t="s">
        <v>2475</v>
      </c>
      <c r="D1299" s="38" t="s">
        <v>6914</v>
      </c>
    </row>
    <row r="1300" spans="1:4" ht="168" x14ac:dyDescent="0.3">
      <c r="A1300" s="36" t="s">
        <v>7212</v>
      </c>
      <c r="B1300" s="36" t="s">
        <v>6962</v>
      </c>
      <c r="C1300" s="37" t="s">
        <v>436</v>
      </c>
      <c r="D1300" s="38" t="s">
        <v>7529</v>
      </c>
    </row>
    <row r="1301" spans="1:4" ht="168" x14ac:dyDescent="0.3">
      <c r="A1301" s="36" t="s">
        <v>7208</v>
      </c>
      <c r="B1301" s="36" t="s">
        <v>6978</v>
      </c>
      <c r="C1301" s="37" t="s">
        <v>436</v>
      </c>
      <c r="D1301" s="38" t="s">
        <v>6919</v>
      </c>
    </row>
    <row r="1302" spans="1:4" ht="168" x14ac:dyDescent="0.3">
      <c r="A1302" s="36" t="s">
        <v>7211</v>
      </c>
      <c r="B1302" s="36" t="s">
        <v>6954</v>
      </c>
      <c r="C1302" s="37" t="s">
        <v>436</v>
      </c>
      <c r="D1302" s="38" t="s">
        <v>7430</v>
      </c>
    </row>
    <row r="1303" spans="1:4" ht="156" x14ac:dyDescent="0.3">
      <c r="A1303" s="36" t="s">
        <v>7213</v>
      </c>
      <c r="B1303" s="36" t="s">
        <v>4731</v>
      </c>
      <c r="C1303" s="37" t="s">
        <v>2436</v>
      </c>
      <c r="D1303" s="38" t="s">
        <v>3306</v>
      </c>
    </row>
    <row r="1304" spans="1:4" ht="168" x14ac:dyDescent="0.3">
      <c r="A1304" s="36" t="s">
        <v>7186</v>
      </c>
      <c r="B1304" s="36" t="s">
        <v>6963</v>
      </c>
      <c r="C1304" s="37" t="s">
        <v>436</v>
      </c>
      <c r="D1304" s="38" t="s">
        <v>7426</v>
      </c>
    </row>
    <row r="1305" spans="1:4" ht="168" x14ac:dyDescent="0.3">
      <c r="A1305" s="36" t="s">
        <v>7204</v>
      </c>
      <c r="B1305" s="36" t="s">
        <v>6981</v>
      </c>
      <c r="C1305" s="37" t="s">
        <v>436</v>
      </c>
      <c r="D1305" s="38" t="s">
        <v>6928</v>
      </c>
    </row>
    <row r="1306" spans="1:4" ht="168" x14ac:dyDescent="0.3">
      <c r="A1306" s="36" t="s">
        <v>7196</v>
      </c>
      <c r="B1306" s="36" t="s">
        <v>6979</v>
      </c>
      <c r="C1306" s="37" t="s">
        <v>436</v>
      </c>
      <c r="D1306" s="38" t="s">
        <v>7429</v>
      </c>
    </row>
    <row r="1307" spans="1:4" ht="168" x14ac:dyDescent="0.3">
      <c r="A1307" s="36" t="s">
        <v>7205</v>
      </c>
      <c r="B1307" s="36" t="s">
        <v>6965</v>
      </c>
      <c r="C1307" s="37" t="s">
        <v>436</v>
      </c>
      <c r="D1307" s="38" t="s">
        <v>7431</v>
      </c>
    </row>
    <row r="1308" spans="1:4" ht="168" x14ac:dyDescent="0.3">
      <c r="A1308" s="36" t="s">
        <v>7192</v>
      </c>
      <c r="B1308" s="36" t="s">
        <v>6950</v>
      </c>
      <c r="C1308" s="37" t="s">
        <v>2694</v>
      </c>
      <c r="D1308" s="38" t="s">
        <v>3307</v>
      </c>
    </row>
    <row r="1309" spans="1:4" ht="168" x14ac:dyDescent="0.3">
      <c r="A1309" s="36" t="s">
        <v>7193</v>
      </c>
      <c r="B1309" s="36" t="s">
        <v>4738</v>
      </c>
      <c r="C1309" s="37" t="s">
        <v>436</v>
      </c>
      <c r="D1309" s="38" t="s">
        <v>5597</v>
      </c>
    </row>
    <row r="1310" spans="1:4" ht="168" x14ac:dyDescent="0.3">
      <c r="A1310" s="36" t="s">
        <v>7198</v>
      </c>
      <c r="B1310" s="36" t="s">
        <v>6974</v>
      </c>
      <c r="C1310" s="37" t="s">
        <v>436</v>
      </c>
      <c r="D1310" s="38" t="s">
        <v>6921</v>
      </c>
    </row>
    <row r="1311" spans="1:4" ht="168" x14ac:dyDescent="0.3">
      <c r="A1311" s="36" t="s">
        <v>7185</v>
      </c>
      <c r="B1311" s="36" t="s">
        <v>4739</v>
      </c>
      <c r="C1311" s="37" t="s">
        <v>2441</v>
      </c>
      <c r="D1311" s="38" t="s">
        <v>7498</v>
      </c>
    </row>
    <row r="1312" spans="1:4" ht="180" x14ac:dyDescent="0.3">
      <c r="A1312" s="36" t="s">
        <v>7199</v>
      </c>
      <c r="B1312" s="36" t="s">
        <v>6971</v>
      </c>
      <c r="C1312" s="37" t="s">
        <v>2699</v>
      </c>
      <c r="D1312" s="38" t="s">
        <v>3320</v>
      </c>
    </row>
    <row r="1313" spans="1:4" ht="180" x14ac:dyDescent="0.3">
      <c r="A1313" s="36" t="s">
        <v>7214</v>
      </c>
      <c r="B1313" s="36" t="s">
        <v>4724</v>
      </c>
      <c r="C1313" s="37" t="s">
        <v>2683</v>
      </c>
      <c r="D1313" s="38" t="s">
        <v>7415</v>
      </c>
    </row>
    <row r="1314" spans="1:4" ht="156" x14ac:dyDescent="0.3">
      <c r="A1314" s="36" t="s">
        <v>7215</v>
      </c>
      <c r="B1314" s="36" t="s">
        <v>6970</v>
      </c>
      <c r="C1314" s="37" t="s">
        <v>2475</v>
      </c>
      <c r="D1314" s="38" t="s">
        <v>7468</v>
      </c>
    </row>
    <row r="1315" spans="1:4" ht="168" x14ac:dyDescent="0.3">
      <c r="A1315" s="36" t="s">
        <v>7216</v>
      </c>
      <c r="B1315" s="36" t="s">
        <v>6951</v>
      </c>
      <c r="C1315" s="37" t="s">
        <v>2680</v>
      </c>
      <c r="D1315" s="38" t="s">
        <v>7432</v>
      </c>
    </row>
    <row r="1316" spans="1:4" ht="156" x14ac:dyDescent="0.3">
      <c r="A1316" s="36" t="s">
        <v>7194</v>
      </c>
      <c r="B1316" s="36" t="s">
        <v>6952</v>
      </c>
      <c r="C1316" s="37" t="s">
        <v>2475</v>
      </c>
      <c r="D1316" s="38" t="s">
        <v>898</v>
      </c>
    </row>
    <row r="1317" spans="1:4" ht="168" x14ac:dyDescent="0.3">
      <c r="A1317" s="36" t="s">
        <v>7207</v>
      </c>
      <c r="B1317" s="36" t="s">
        <v>6955</v>
      </c>
      <c r="C1317" s="37" t="s">
        <v>2680</v>
      </c>
      <c r="D1317" s="38" t="s">
        <v>6931</v>
      </c>
    </row>
    <row r="1318" spans="1:4" ht="156" x14ac:dyDescent="0.3">
      <c r="A1318" s="36" t="s">
        <v>7187</v>
      </c>
      <c r="B1318" s="36" t="s">
        <v>6980</v>
      </c>
      <c r="C1318" s="37" t="s">
        <v>2475</v>
      </c>
      <c r="D1318" s="38" t="s">
        <v>894</v>
      </c>
    </row>
    <row r="1319" spans="1:4" ht="168" x14ac:dyDescent="0.3">
      <c r="A1319" s="36" t="s">
        <v>7197</v>
      </c>
      <c r="B1319" s="36" t="s">
        <v>4726</v>
      </c>
      <c r="C1319" s="37" t="s">
        <v>2694</v>
      </c>
      <c r="D1319" s="38" t="s">
        <v>7539</v>
      </c>
    </row>
    <row r="1320" spans="1:4" ht="156" x14ac:dyDescent="0.3">
      <c r="A1320" s="36" t="s">
        <v>7206</v>
      </c>
      <c r="B1320" s="36" t="s">
        <v>6953</v>
      </c>
      <c r="C1320" s="37" t="s">
        <v>2475</v>
      </c>
      <c r="D1320" s="38" t="s">
        <v>7491</v>
      </c>
    </row>
    <row r="1321" spans="1:4" ht="156" x14ac:dyDescent="0.3">
      <c r="A1321" s="36" t="s">
        <v>7188</v>
      </c>
      <c r="B1321" s="36" t="s">
        <v>6961</v>
      </c>
      <c r="C1321" s="37" t="s">
        <v>2475</v>
      </c>
      <c r="D1321" s="38" t="s">
        <v>895</v>
      </c>
    </row>
    <row r="1322" spans="1:4" ht="156" x14ac:dyDescent="0.3">
      <c r="A1322" s="36" t="s">
        <v>7195</v>
      </c>
      <c r="B1322" s="36" t="s">
        <v>4771</v>
      </c>
      <c r="C1322" s="37" t="s">
        <v>2475</v>
      </c>
      <c r="D1322" s="38" t="s">
        <v>8</v>
      </c>
    </row>
    <row r="1323" spans="1:4" ht="156" x14ac:dyDescent="0.3">
      <c r="A1323" s="36" t="s">
        <v>7200</v>
      </c>
      <c r="B1323" s="36" t="s">
        <v>6972</v>
      </c>
      <c r="C1323" s="37" t="s">
        <v>2475</v>
      </c>
      <c r="D1323" s="38" t="s">
        <v>565</v>
      </c>
    </row>
    <row r="1324" spans="1:4" ht="156" x14ac:dyDescent="0.3">
      <c r="A1324" s="36" t="s">
        <v>7189</v>
      </c>
      <c r="B1324" s="36" t="s">
        <v>6984</v>
      </c>
      <c r="C1324" s="37" t="s">
        <v>2475</v>
      </c>
      <c r="D1324" s="38" t="s">
        <v>5609</v>
      </c>
    </row>
    <row r="1325" spans="1:4" ht="156" x14ac:dyDescent="0.3">
      <c r="A1325" s="36" t="s">
        <v>7704</v>
      </c>
      <c r="B1325" s="36" t="s">
        <v>4776</v>
      </c>
      <c r="C1325" s="37" t="s">
        <v>2436</v>
      </c>
      <c r="D1325" s="38" t="s">
        <v>3302</v>
      </c>
    </row>
    <row r="1326" spans="1:4" ht="156" x14ac:dyDescent="0.3">
      <c r="A1326" s="36" t="s">
        <v>7705</v>
      </c>
      <c r="B1326" s="36" t="s">
        <v>6994</v>
      </c>
      <c r="C1326" s="37" t="s">
        <v>2475</v>
      </c>
      <c r="D1326" s="38" t="s">
        <v>7488</v>
      </c>
    </row>
    <row r="1327" spans="1:4" ht="168" x14ac:dyDescent="0.3">
      <c r="A1327" s="36" t="s">
        <v>7699</v>
      </c>
      <c r="B1327" s="36" t="s">
        <v>4760</v>
      </c>
      <c r="C1327" s="37" t="s">
        <v>2694</v>
      </c>
      <c r="D1327" s="38" t="s">
        <v>7508</v>
      </c>
    </row>
    <row r="1328" spans="1:4" ht="156" x14ac:dyDescent="0.3">
      <c r="A1328" s="36" t="s">
        <v>7717</v>
      </c>
      <c r="B1328" s="36" t="s">
        <v>6992</v>
      </c>
      <c r="C1328" s="37" t="s">
        <v>2475</v>
      </c>
      <c r="D1328" s="38" t="s">
        <v>7484</v>
      </c>
    </row>
    <row r="1329" spans="1:4" ht="156" x14ac:dyDescent="0.3">
      <c r="A1329" s="36" t="s">
        <v>7723</v>
      </c>
      <c r="B1329" s="36" t="s">
        <v>4768</v>
      </c>
      <c r="C1329" s="37" t="s">
        <v>2475</v>
      </c>
      <c r="D1329" s="38" t="s">
        <v>7646</v>
      </c>
    </row>
    <row r="1330" spans="1:4" ht="192" x14ac:dyDescent="0.3">
      <c r="A1330" s="36" t="s">
        <v>7695</v>
      </c>
      <c r="B1330" s="36" t="s">
        <v>7011</v>
      </c>
      <c r="C1330" s="37" t="s">
        <v>7384</v>
      </c>
      <c r="D1330" s="38" t="s">
        <v>7537</v>
      </c>
    </row>
    <row r="1331" spans="1:4" ht="180" x14ac:dyDescent="0.3">
      <c r="A1331" s="36" t="s">
        <v>7702</v>
      </c>
      <c r="B1331" s="36" t="s">
        <v>6986</v>
      </c>
      <c r="C1331" s="37" t="s">
        <v>2683</v>
      </c>
      <c r="D1331" s="38" t="s">
        <v>7113</v>
      </c>
    </row>
    <row r="1332" spans="1:4" ht="168" x14ac:dyDescent="0.3">
      <c r="A1332" s="36" t="s">
        <v>7719</v>
      </c>
      <c r="B1332" s="36" t="s">
        <v>4778</v>
      </c>
      <c r="C1332" s="37" t="s">
        <v>2694</v>
      </c>
      <c r="D1332" s="38" t="s">
        <v>3315</v>
      </c>
    </row>
    <row r="1333" spans="1:4" ht="156" x14ac:dyDescent="0.3">
      <c r="A1333" s="36" t="s">
        <v>7722</v>
      </c>
      <c r="B1333" s="36" t="s">
        <v>4761</v>
      </c>
      <c r="C1333" s="37" t="s">
        <v>2475</v>
      </c>
      <c r="D1333" s="38" t="s">
        <v>7654</v>
      </c>
    </row>
    <row r="1334" spans="1:4" ht="180" x14ac:dyDescent="0.3">
      <c r="A1334" s="36" t="s">
        <v>7701</v>
      </c>
      <c r="B1334" s="36" t="s">
        <v>7546</v>
      </c>
      <c r="C1334" s="37" t="s">
        <v>2683</v>
      </c>
      <c r="D1334" s="38" t="s">
        <v>7115</v>
      </c>
    </row>
    <row r="1335" spans="1:4" ht="108" x14ac:dyDescent="0.3">
      <c r="A1335" s="36" t="s">
        <v>7718</v>
      </c>
      <c r="B1335" s="36" t="s">
        <v>4773</v>
      </c>
      <c r="C1335" s="37" t="s">
        <v>2516</v>
      </c>
      <c r="D1335" s="38" t="s">
        <v>373</v>
      </c>
    </row>
    <row r="1336" spans="1:4" ht="108" x14ac:dyDescent="0.3">
      <c r="A1336" s="36" t="s">
        <v>7703</v>
      </c>
      <c r="B1336" s="36" t="s">
        <v>4779</v>
      </c>
      <c r="C1336" s="37" t="s">
        <v>2516</v>
      </c>
      <c r="D1336" s="38" t="s">
        <v>452</v>
      </c>
    </row>
    <row r="1337" spans="1:4" ht="108" x14ac:dyDescent="0.3">
      <c r="A1337" s="36" t="s">
        <v>7724</v>
      </c>
      <c r="B1337" s="36" t="s">
        <v>4769</v>
      </c>
      <c r="C1337" s="37" t="s">
        <v>2516</v>
      </c>
      <c r="D1337" s="38" t="s">
        <v>1662</v>
      </c>
    </row>
    <row r="1338" spans="1:4" ht="156" x14ac:dyDescent="0.3">
      <c r="A1338" s="36" t="s">
        <v>7693</v>
      </c>
      <c r="B1338" s="36" t="s">
        <v>4753</v>
      </c>
      <c r="C1338" s="37" t="s">
        <v>2475</v>
      </c>
      <c r="D1338" s="38" t="s">
        <v>7469</v>
      </c>
    </row>
    <row r="1339" spans="1:4" ht="168" x14ac:dyDescent="0.3">
      <c r="A1339" s="36" t="s">
        <v>7698</v>
      </c>
      <c r="B1339" s="36" t="s">
        <v>4765</v>
      </c>
      <c r="C1339" s="37" t="s">
        <v>2680</v>
      </c>
      <c r="D1339" s="38" t="s">
        <v>5593</v>
      </c>
    </row>
    <row r="1340" spans="1:4" ht="132" x14ac:dyDescent="0.3">
      <c r="A1340" s="36" t="s">
        <v>7700</v>
      </c>
      <c r="B1340" s="36" t="s">
        <v>4754</v>
      </c>
      <c r="C1340" s="37" t="s">
        <v>2402</v>
      </c>
      <c r="D1340" s="38" t="s">
        <v>375</v>
      </c>
    </row>
    <row r="1341" spans="1:4" ht="192" x14ac:dyDescent="0.3">
      <c r="A1341" s="36" t="s">
        <v>7696</v>
      </c>
      <c r="B1341" s="36" t="s">
        <v>7000</v>
      </c>
      <c r="C1341" s="37" t="s">
        <v>2659</v>
      </c>
      <c r="D1341" s="38" t="s">
        <v>6757</v>
      </c>
    </row>
    <row r="1342" spans="1:4" ht="192" x14ac:dyDescent="0.3">
      <c r="A1342" s="36" t="s">
        <v>7706</v>
      </c>
      <c r="B1342" s="36" t="s">
        <v>6987</v>
      </c>
      <c r="C1342" s="37" t="s">
        <v>2659</v>
      </c>
      <c r="D1342" s="38" t="s">
        <v>7530</v>
      </c>
    </row>
    <row r="1343" spans="1:4" ht="132" x14ac:dyDescent="0.3">
      <c r="A1343" s="36" t="s">
        <v>7707</v>
      </c>
      <c r="B1343" s="36" t="s">
        <v>6985</v>
      </c>
      <c r="C1343" s="37" t="s">
        <v>2402</v>
      </c>
      <c r="D1343" s="38" t="s">
        <v>454</v>
      </c>
    </row>
    <row r="1344" spans="1:4" ht="168" x14ac:dyDescent="0.3">
      <c r="A1344" s="36" t="s">
        <v>7694</v>
      </c>
      <c r="B1344" s="36" t="s">
        <v>4748</v>
      </c>
      <c r="C1344" s="37" t="s">
        <v>2691</v>
      </c>
      <c r="D1344" s="38" t="s">
        <v>3308</v>
      </c>
    </row>
    <row r="1345" spans="1:4" ht="180" x14ac:dyDescent="0.3">
      <c r="A1345" s="36" t="s">
        <v>7716</v>
      </c>
      <c r="B1345" s="36" t="s">
        <v>4764</v>
      </c>
      <c r="C1345" s="37" t="s">
        <v>7403</v>
      </c>
      <c r="D1345" s="38" t="s">
        <v>3303</v>
      </c>
    </row>
    <row r="1346" spans="1:4" ht="180" x14ac:dyDescent="0.3">
      <c r="A1346" s="36" t="s">
        <v>7709</v>
      </c>
      <c r="B1346" s="36" t="s">
        <v>4749</v>
      </c>
      <c r="C1346" s="37" t="s">
        <v>7403</v>
      </c>
      <c r="D1346" s="38" t="s">
        <v>3316</v>
      </c>
    </row>
    <row r="1347" spans="1:4" ht="192" x14ac:dyDescent="0.3">
      <c r="A1347" s="36" t="s">
        <v>7697</v>
      </c>
      <c r="B1347" s="36" t="s">
        <v>6999</v>
      </c>
      <c r="C1347" s="37" t="s">
        <v>2580</v>
      </c>
      <c r="D1347" s="38" t="s">
        <v>3309</v>
      </c>
    </row>
    <row r="1348" spans="1:4" ht="168" x14ac:dyDescent="0.3">
      <c r="A1348" s="36" t="s">
        <v>7708</v>
      </c>
      <c r="B1348" s="36" t="s">
        <v>7547</v>
      </c>
      <c r="C1348" s="37" t="s">
        <v>2680</v>
      </c>
      <c r="D1348" s="38" t="s">
        <v>3313</v>
      </c>
    </row>
    <row r="1349" spans="1:4" ht="156" x14ac:dyDescent="0.3">
      <c r="A1349" s="36" t="s">
        <v>7711</v>
      </c>
      <c r="B1349" s="36" t="s">
        <v>4775</v>
      </c>
      <c r="C1349" s="37" t="s">
        <v>2475</v>
      </c>
      <c r="D1349" s="38" t="s">
        <v>7655</v>
      </c>
    </row>
    <row r="1350" spans="1:4" ht="192" x14ac:dyDescent="0.3">
      <c r="A1350" s="36" t="s">
        <v>7710</v>
      </c>
      <c r="B1350" s="36" t="s">
        <v>6993</v>
      </c>
      <c r="C1350" s="37" t="s">
        <v>2580</v>
      </c>
      <c r="D1350" s="38" t="s">
        <v>6770</v>
      </c>
    </row>
    <row r="1351" spans="1:4" ht="204" x14ac:dyDescent="0.3">
      <c r="A1351" s="36" t="s">
        <v>7712</v>
      </c>
      <c r="B1351" s="36" t="s">
        <v>4750</v>
      </c>
      <c r="C1351" s="37" t="s">
        <v>2578</v>
      </c>
      <c r="D1351" s="38" t="s">
        <v>7118</v>
      </c>
    </row>
    <row r="1352" spans="1:4" ht="156" x14ac:dyDescent="0.3">
      <c r="A1352" s="36" t="s">
        <v>7713</v>
      </c>
      <c r="B1352" s="36" t="s">
        <v>7001</v>
      </c>
      <c r="C1352" s="37" t="s">
        <v>2475</v>
      </c>
      <c r="D1352" s="38" t="s">
        <v>7462</v>
      </c>
    </row>
    <row r="1353" spans="1:4" ht="156" x14ac:dyDescent="0.3">
      <c r="A1353" s="36" t="s">
        <v>7714</v>
      </c>
      <c r="B1353" s="36" t="s">
        <v>7009</v>
      </c>
      <c r="C1353" s="37" t="s">
        <v>2475</v>
      </c>
      <c r="D1353" s="38" t="s">
        <v>7660</v>
      </c>
    </row>
    <row r="1354" spans="1:4" ht="156" x14ac:dyDescent="0.3">
      <c r="A1354" s="36" t="s">
        <v>7720</v>
      </c>
      <c r="B1354" s="36" t="s">
        <v>4755</v>
      </c>
      <c r="C1354" s="37" t="s">
        <v>2475</v>
      </c>
      <c r="D1354" s="38" t="s">
        <v>6926</v>
      </c>
    </row>
    <row r="1355" spans="1:4" ht="168" x14ac:dyDescent="0.3">
      <c r="A1355" s="36" t="s">
        <v>7715</v>
      </c>
      <c r="B1355" s="36" t="s">
        <v>7002</v>
      </c>
      <c r="C1355" s="37" t="s">
        <v>2680</v>
      </c>
      <c r="D1355" s="38" t="s">
        <v>7514</v>
      </c>
    </row>
    <row r="1356" spans="1:4" ht="156" x14ac:dyDescent="0.3">
      <c r="A1356" s="36" t="s">
        <v>7721</v>
      </c>
      <c r="B1356" s="36" t="s">
        <v>6988</v>
      </c>
      <c r="C1356" s="37" t="s">
        <v>2436</v>
      </c>
      <c r="D1356" s="38" t="s">
        <v>7461</v>
      </c>
    </row>
    <row r="1357" spans="1:4" ht="204" x14ac:dyDescent="0.3">
      <c r="A1357" s="36" t="s">
        <v>7728</v>
      </c>
      <c r="B1357" s="36" t="s">
        <v>4751</v>
      </c>
      <c r="C1357" s="37" t="s">
        <v>2660</v>
      </c>
      <c r="D1357" s="38" t="s">
        <v>6868</v>
      </c>
    </row>
    <row r="1358" spans="1:4" ht="168" x14ac:dyDescent="0.3">
      <c r="A1358" s="36" t="s">
        <v>7726</v>
      </c>
      <c r="B1358" s="36" t="s">
        <v>4777</v>
      </c>
      <c r="C1358" s="37" t="s">
        <v>2441</v>
      </c>
      <c r="D1358" s="38" t="s">
        <v>6923</v>
      </c>
    </row>
    <row r="1359" spans="1:4" ht="156" x14ac:dyDescent="0.3">
      <c r="A1359" s="36" t="s">
        <v>7729</v>
      </c>
      <c r="B1359" s="36" t="s">
        <v>7003</v>
      </c>
      <c r="C1359" s="37" t="s">
        <v>2475</v>
      </c>
      <c r="D1359" s="38" t="s">
        <v>6929</v>
      </c>
    </row>
    <row r="1360" spans="1:4" ht="228" x14ac:dyDescent="0.3">
      <c r="A1360" s="36" t="s">
        <v>7730</v>
      </c>
      <c r="B1360" s="36" t="s">
        <v>4770</v>
      </c>
      <c r="C1360" s="37" t="s">
        <v>3166</v>
      </c>
      <c r="D1360" s="38" t="s">
        <v>6870</v>
      </c>
    </row>
    <row r="1361" spans="1:4" ht="192" x14ac:dyDescent="0.3">
      <c r="A1361" s="36" t="s">
        <v>7735</v>
      </c>
      <c r="B1361" s="36" t="s">
        <v>4772</v>
      </c>
      <c r="C1361" s="37" t="s">
        <v>2580</v>
      </c>
      <c r="D1361" s="38" t="s">
        <v>5589</v>
      </c>
    </row>
    <row r="1362" spans="1:4" ht="168" x14ac:dyDescent="0.3">
      <c r="A1362" s="36" t="s">
        <v>7755</v>
      </c>
      <c r="B1362" s="36" t="s">
        <v>4774</v>
      </c>
      <c r="C1362" s="37" t="s">
        <v>2680</v>
      </c>
      <c r="D1362" s="38" t="s">
        <v>7507</v>
      </c>
    </row>
    <row r="1363" spans="1:4" ht="192" x14ac:dyDescent="0.3">
      <c r="A1363" s="36" t="s">
        <v>7748</v>
      </c>
      <c r="B1363" s="36" t="s">
        <v>6990</v>
      </c>
      <c r="C1363" s="37" t="s">
        <v>2659</v>
      </c>
      <c r="D1363" s="38" t="s">
        <v>5588</v>
      </c>
    </row>
    <row r="1364" spans="1:4" ht="168" x14ac:dyDescent="0.3">
      <c r="A1364" s="36" t="s">
        <v>7756</v>
      </c>
      <c r="B1364" s="36" t="s">
        <v>6989</v>
      </c>
      <c r="C1364" s="37" t="s">
        <v>2680</v>
      </c>
      <c r="D1364" s="38" t="s">
        <v>7511</v>
      </c>
    </row>
    <row r="1365" spans="1:4" ht="204" x14ac:dyDescent="0.3">
      <c r="A1365" s="36" t="s">
        <v>7731</v>
      </c>
      <c r="B1365" s="36" t="s">
        <v>4759</v>
      </c>
      <c r="C1365" s="37" t="s">
        <v>2660</v>
      </c>
      <c r="D1365" s="38" t="s">
        <v>8227</v>
      </c>
    </row>
    <row r="1366" spans="1:4" ht="192" x14ac:dyDescent="0.3">
      <c r="A1366" s="36" t="s">
        <v>7740</v>
      </c>
      <c r="B1366" s="36" t="s">
        <v>7013</v>
      </c>
      <c r="C1366" s="37" t="s">
        <v>2659</v>
      </c>
      <c r="D1366" s="38" t="s">
        <v>6932</v>
      </c>
    </row>
    <row r="1367" spans="1:4" ht="204" x14ac:dyDescent="0.3">
      <c r="A1367" s="36" t="s">
        <v>7732</v>
      </c>
      <c r="B1367" s="36" t="s">
        <v>7004</v>
      </c>
      <c r="C1367" s="37" t="s">
        <v>2660</v>
      </c>
      <c r="D1367" s="38" t="s">
        <v>7512</v>
      </c>
    </row>
    <row r="1368" spans="1:4" ht="168" x14ac:dyDescent="0.3">
      <c r="A1368" s="36" t="s">
        <v>7734</v>
      </c>
      <c r="B1368" s="36" t="s">
        <v>4767</v>
      </c>
      <c r="C1368" s="37" t="s">
        <v>2680</v>
      </c>
      <c r="D1368" s="38" t="s">
        <v>8186</v>
      </c>
    </row>
    <row r="1369" spans="1:4" ht="204" x14ac:dyDescent="0.3">
      <c r="A1369" s="36" t="s">
        <v>7754</v>
      </c>
      <c r="B1369" s="36" t="s">
        <v>4752</v>
      </c>
      <c r="C1369" s="37" t="s">
        <v>2660</v>
      </c>
      <c r="D1369" s="38" t="s">
        <v>5594</v>
      </c>
    </row>
    <row r="1370" spans="1:4" ht="204" x14ac:dyDescent="0.3">
      <c r="A1370" s="36" t="s">
        <v>7725</v>
      </c>
      <c r="B1370" s="36" t="s">
        <v>4756</v>
      </c>
      <c r="C1370" s="37" t="s">
        <v>2660</v>
      </c>
      <c r="D1370" s="38" t="s">
        <v>5595</v>
      </c>
    </row>
    <row r="1371" spans="1:4" ht="168" x14ac:dyDescent="0.3">
      <c r="A1371" s="36" t="s">
        <v>7743</v>
      </c>
      <c r="B1371" s="36" t="s">
        <v>7012</v>
      </c>
      <c r="C1371" s="37" t="s">
        <v>2680</v>
      </c>
      <c r="D1371" s="38" t="s">
        <v>5598</v>
      </c>
    </row>
    <row r="1372" spans="1:4" ht="192" x14ac:dyDescent="0.3">
      <c r="A1372" s="36" t="s">
        <v>7745</v>
      </c>
      <c r="B1372" s="36" t="s">
        <v>4762</v>
      </c>
      <c r="C1372" s="37" t="s">
        <v>2659</v>
      </c>
      <c r="D1372" s="38" t="s">
        <v>7119</v>
      </c>
    </row>
    <row r="1373" spans="1:4" ht="156" x14ac:dyDescent="0.3">
      <c r="A1373" s="36" t="s">
        <v>7741</v>
      </c>
      <c r="B1373" s="36" t="s">
        <v>4757</v>
      </c>
      <c r="C1373" s="37" t="s">
        <v>2475</v>
      </c>
      <c r="D1373" s="38" t="s">
        <v>6913</v>
      </c>
    </row>
    <row r="1374" spans="1:4" ht="192" x14ac:dyDescent="0.3">
      <c r="A1374" s="36" t="s">
        <v>7733</v>
      </c>
      <c r="B1374" s="36" t="s">
        <v>4763</v>
      </c>
      <c r="C1374" s="37" t="s">
        <v>2659</v>
      </c>
      <c r="D1374" s="38" t="s">
        <v>8194</v>
      </c>
    </row>
    <row r="1375" spans="1:4" ht="204" x14ac:dyDescent="0.3">
      <c r="A1375" s="36" t="s">
        <v>7744</v>
      </c>
      <c r="B1375" s="36" t="s">
        <v>4758</v>
      </c>
      <c r="C1375" s="37" t="s">
        <v>2660</v>
      </c>
      <c r="D1375" s="38" t="s">
        <v>5591</v>
      </c>
    </row>
    <row r="1376" spans="1:4" ht="204" x14ac:dyDescent="0.3">
      <c r="A1376" s="36" t="s">
        <v>7753</v>
      </c>
      <c r="B1376" s="36" t="s">
        <v>6991</v>
      </c>
      <c r="C1376" s="37" t="s">
        <v>2660</v>
      </c>
      <c r="D1376" s="38" t="s">
        <v>3304</v>
      </c>
    </row>
    <row r="1377" spans="1:4" ht="204" x14ac:dyDescent="0.3">
      <c r="A1377" s="36" t="s">
        <v>7752</v>
      </c>
      <c r="B1377" s="36" t="s">
        <v>4766</v>
      </c>
      <c r="C1377" s="37" t="s">
        <v>2660</v>
      </c>
      <c r="D1377" s="38" t="s">
        <v>5590</v>
      </c>
    </row>
    <row r="1378" spans="1:4" ht="204" x14ac:dyDescent="0.3">
      <c r="A1378" s="36" t="s">
        <v>7737</v>
      </c>
      <c r="B1378" s="36" t="s">
        <v>7006</v>
      </c>
      <c r="C1378" s="37" t="s">
        <v>2660</v>
      </c>
      <c r="D1378" s="38" t="s">
        <v>5592</v>
      </c>
    </row>
    <row r="1379" spans="1:4" ht="156" x14ac:dyDescent="0.3">
      <c r="A1379" s="36" t="s">
        <v>7738</v>
      </c>
      <c r="B1379" s="36" t="s">
        <v>4802</v>
      </c>
      <c r="C1379" s="37" t="s">
        <v>2475</v>
      </c>
      <c r="D1379" s="38" t="s">
        <v>6174</v>
      </c>
    </row>
    <row r="1380" spans="1:4" ht="168" x14ac:dyDescent="0.3">
      <c r="A1380" s="36" t="s">
        <v>7736</v>
      </c>
      <c r="B1380" s="36" t="s">
        <v>4788</v>
      </c>
      <c r="C1380" s="37" t="s">
        <v>2680</v>
      </c>
      <c r="D1380" s="38" t="s">
        <v>6924</v>
      </c>
    </row>
    <row r="1381" spans="1:4" ht="168" x14ac:dyDescent="0.3">
      <c r="A1381" s="36" t="s">
        <v>7751</v>
      </c>
      <c r="B1381" s="36" t="s">
        <v>4784</v>
      </c>
      <c r="C1381" s="37" t="s">
        <v>2680</v>
      </c>
      <c r="D1381" s="38" t="s">
        <v>7434</v>
      </c>
    </row>
    <row r="1382" spans="1:4" ht="168" x14ac:dyDescent="0.3">
      <c r="A1382" s="36" t="s">
        <v>7742</v>
      </c>
      <c r="B1382" s="36" t="s">
        <v>7007</v>
      </c>
      <c r="C1382" s="37" t="s">
        <v>2680</v>
      </c>
      <c r="D1382" s="38" t="s">
        <v>7453</v>
      </c>
    </row>
    <row r="1383" spans="1:4" ht="156" x14ac:dyDescent="0.3">
      <c r="A1383" s="36" t="s">
        <v>7739</v>
      </c>
      <c r="B1383" s="36" t="s">
        <v>4799</v>
      </c>
      <c r="C1383" s="37" t="s">
        <v>2475</v>
      </c>
      <c r="D1383" s="38" t="s">
        <v>7452</v>
      </c>
    </row>
    <row r="1384" spans="1:4" ht="144" x14ac:dyDescent="0.3">
      <c r="A1384" s="36" t="s">
        <v>7750</v>
      </c>
      <c r="B1384" s="36" t="s">
        <v>6995</v>
      </c>
      <c r="C1384" s="37" t="s">
        <v>2603</v>
      </c>
      <c r="D1384" s="38" t="s">
        <v>13</v>
      </c>
    </row>
    <row r="1385" spans="1:4" ht="216" x14ac:dyDescent="0.3">
      <c r="A1385" s="36" t="s">
        <v>7746</v>
      </c>
      <c r="B1385" s="36" t="s">
        <v>4801</v>
      </c>
      <c r="C1385" s="37" t="s">
        <v>2569</v>
      </c>
      <c r="D1385" s="38" t="s">
        <v>8181</v>
      </c>
    </row>
    <row r="1386" spans="1:4" ht="168" x14ac:dyDescent="0.3">
      <c r="A1386" s="36" t="s">
        <v>7747</v>
      </c>
      <c r="B1386" s="36" t="s">
        <v>4800</v>
      </c>
      <c r="C1386" s="37" t="s">
        <v>2680</v>
      </c>
      <c r="D1386" s="38" t="s">
        <v>6933</v>
      </c>
    </row>
    <row r="1387" spans="1:4" ht="168" x14ac:dyDescent="0.3">
      <c r="A1387" s="36" t="s">
        <v>7749</v>
      </c>
      <c r="B1387" s="36" t="s">
        <v>6998</v>
      </c>
      <c r="C1387" s="37" t="s">
        <v>436</v>
      </c>
      <c r="D1387" s="38" t="s">
        <v>7449</v>
      </c>
    </row>
    <row r="1388" spans="1:4" ht="156" x14ac:dyDescent="0.3">
      <c r="A1388" s="36" t="s">
        <v>7727</v>
      </c>
      <c r="B1388" s="36" t="s">
        <v>6982</v>
      </c>
      <c r="C1388" s="37" t="s">
        <v>2475</v>
      </c>
      <c r="D1388" s="38" t="s">
        <v>6848</v>
      </c>
    </row>
    <row r="1389" spans="1:4" ht="204" x14ac:dyDescent="0.3">
      <c r="A1389" s="36" t="s">
        <v>7780</v>
      </c>
      <c r="B1389" s="36" t="s">
        <v>4797</v>
      </c>
      <c r="C1389" s="37" t="s">
        <v>2660</v>
      </c>
      <c r="D1389" s="38" t="s">
        <v>7102</v>
      </c>
    </row>
    <row r="1390" spans="1:4" ht="192" x14ac:dyDescent="0.3">
      <c r="A1390" s="36" t="s">
        <v>7785</v>
      </c>
      <c r="B1390" s="36" t="s">
        <v>2335</v>
      </c>
      <c r="C1390" s="37" t="s">
        <v>2571</v>
      </c>
      <c r="D1390" s="38" t="s">
        <v>8178</v>
      </c>
    </row>
    <row r="1391" spans="1:4" ht="168" x14ac:dyDescent="0.3">
      <c r="A1391" s="36" t="s">
        <v>7774</v>
      </c>
      <c r="B1391" s="36" t="s">
        <v>7010</v>
      </c>
      <c r="C1391" s="37" t="s">
        <v>2680</v>
      </c>
      <c r="D1391" s="38" t="s">
        <v>8228</v>
      </c>
    </row>
    <row r="1392" spans="1:4" ht="204" x14ac:dyDescent="0.3">
      <c r="A1392" s="36" t="s">
        <v>7786</v>
      </c>
      <c r="B1392" s="36" t="s">
        <v>6996</v>
      </c>
      <c r="C1392" s="37" t="s">
        <v>2660</v>
      </c>
      <c r="D1392" s="38" t="s">
        <v>7535</v>
      </c>
    </row>
    <row r="1393" spans="1:4" ht="156" x14ac:dyDescent="0.3">
      <c r="A1393" s="36" t="s">
        <v>7769</v>
      </c>
      <c r="B1393" s="36" t="s">
        <v>4792</v>
      </c>
      <c r="C1393" s="37" t="s">
        <v>2475</v>
      </c>
      <c r="D1393" s="38" t="s">
        <v>7483</v>
      </c>
    </row>
    <row r="1394" spans="1:4" ht="228" x14ac:dyDescent="0.3">
      <c r="A1394" s="36" t="s">
        <v>7778</v>
      </c>
      <c r="B1394" s="36" t="s">
        <v>4790</v>
      </c>
      <c r="C1394" s="37" t="s">
        <v>2752</v>
      </c>
      <c r="D1394" s="38" t="s">
        <v>8251</v>
      </c>
    </row>
    <row r="1395" spans="1:4" ht="204" x14ac:dyDescent="0.3">
      <c r="A1395" s="36" t="s">
        <v>7771</v>
      </c>
      <c r="B1395" s="36" t="s">
        <v>7548</v>
      </c>
      <c r="C1395" s="37" t="s">
        <v>2660</v>
      </c>
      <c r="D1395" s="38" t="s">
        <v>8226</v>
      </c>
    </row>
    <row r="1396" spans="1:4" ht="216" x14ac:dyDescent="0.3">
      <c r="A1396" s="36" t="s">
        <v>7781</v>
      </c>
      <c r="B1396" s="36" t="s">
        <v>7008</v>
      </c>
      <c r="C1396" s="37" t="s">
        <v>2675</v>
      </c>
      <c r="D1396" s="38" t="s">
        <v>7422</v>
      </c>
    </row>
    <row r="1397" spans="1:4" ht="156" x14ac:dyDescent="0.3">
      <c r="A1397" s="36" t="s">
        <v>7782</v>
      </c>
      <c r="B1397" s="36" t="s">
        <v>4798</v>
      </c>
      <c r="C1397" s="37" t="s">
        <v>2419</v>
      </c>
      <c r="D1397" s="38" t="s">
        <v>631</v>
      </c>
    </row>
    <row r="1398" spans="1:4" ht="192" x14ac:dyDescent="0.3">
      <c r="A1398" s="36" t="s">
        <v>7770</v>
      </c>
      <c r="B1398" s="36" t="s">
        <v>6983</v>
      </c>
      <c r="C1398" s="37" t="s">
        <v>2659</v>
      </c>
      <c r="D1398" s="38" t="s">
        <v>8208</v>
      </c>
    </row>
    <row r="1399" spans="1:4" ht="204" x14ac:dyDescent="0.3">
      <c r="A1399" s="36" t="s">
        <v>7775</v>
      </c>
      <c r="B1399" s="36" t="s">
        <v>4780</v>
      </c>
      <c r="C1399" s="37" t="s">
        <v>2660</v>
      </c>
      <c r="D1399" s="38" t="s">
        <v>8249</v>
      </c>
    </row>
    <row r="1400" spans="1:4" ht="228" x14ac:dyDescent="0.3">
      <c r="A1400" s="36" t="s">
        <v>7762</v>
      </c>
      <c r="B1400" s="36" t="s">
        <v>4804</v>
      </c>
      <c r="C1400" s="37" t="s">
        <v>2658</v>
      </c>
      <c r="D1400" s="38" t="s">
        <v>8241</v>
      </c>
    </row>
    <row r="1401" spans="1:4" ht="228" x14ac:dyDescent="0.3">
      <c r="A1401" s="36" t="s">
        <v>7776</v>
      </c>
      <c r="B1401" s="36" t="s">
        <v>4803</v>
      </c>
      <c r="C1401" s="37" t="s">
        <v>3166</v>
      </c>
      <c r="D1401" s="38" t="s">
        <v>3407</v>
      </c>
    </row>
    <row r="1402" spans="1:4" ht="156" x14ac:dyDescent="0.3">
      <c r="A1402" s="36" t="s">
        <v>7783</v>
      </c>
      <c r="B1402" s="36" t="s">
        <v>6997</v>
      </c>
      <c r="C1402" s="37" t="s">
        <v>2475</v>
      </c>
      <c r="D1402" s="38" t="s">
        <v>8229</v>
      </c>
    </row>
    <row r="1403" spans="1:4" ht="204" x14ac:dyDescent="0.3">
      <c r="A1403" s="36" t="s">
        <v>7777</v>
      </c>
      <c r="B1403" s="36" t="s">
        <v>7549</v>
      </c>
      <c r="C1403" s="37" t="s">
        <v>2572</v>
      </c>
      <c r="D1403" s="38" t="s">
        <v>8195</v>
      </c>
    </row>
    <row r="1404" spans="1:4" ht="192" x14ac:dyDescent="0.3">
      <c r="A1404" s="36" t="s">
        <v>7761</v>
      </c>
      <c r="B1404" s="36" t="s">
        <v>4805</v>
      </c>
      <c r="C1404" s="37" t="s">
        <v>2659</v>
      </c>
      <c r="D1404" s="38" t="s">
        <v>7534</v>
      </c>
    </row>
    <row r="1405" spans="1:4" ht="192" x14ac:dyDescent="0.3">
      <c r="A1405" s="36" t="s">
        <v>7779</v>
      </c>
      <c r="B1405" s="36" t="s">
        <v>7550</v>
      </c>
      <c r="C1405" s="37" t="s">
        <v>2571</v>
      </c>
      <c r="D1405" s="38" t="s">
        <v>5599</v>
      </c>
    </row>
    <row r="1406" spans="1:4" ht="204" x14ac:dyDescent="0.3">
      <c r="A1406" s="36" t="s">
        <v>7772</v>
      </c>
      <c r="B1406" s="36" t="s">
        <v>4786</v>
      </c>
      <c r="C1406" s="37" t="s">
        <v>2660</v>
      </c>
      <c r="D1406" s="38" t="s">
        <v>7416</v>
      </c>
    </row>
    <row r="1407" spans="1:4" ht="156" x14ac:dyDescent="0.3">
      <c r="A1407" s="36" t="s">
        <v>7758</v>
      </c>
      <c r="B1407" s="36" t="s">
        <v>7024</v>
      </c>
      <c r="C1407" s="37" t="s">
        <v>2475</v>
      </c>
      <c r="D1407" s="38" t="s">
        <v>6927</v>
      </c>
    </row>
    <row r="1408" spans="1:4" ht="192" x14ac:dyDescent="0.3">
      <c r="A1408" s="36" t="s">
        <v>7759</v>
      </c>
      <c r="B1408" s="36" t="s">
        <v>4793</v>
      </c>
      <c r="C1408" s="37" t="s">
        <v>2571</v>
      </c>
      <c r="D1408" s="38" t="s">
        <v>6930</v>
      </c>
    </row>
    <row r="1409" spans="1:4" ht="192" x14ac:dyDescent="0.3">
      <c r="A1409" s="36" t="s">
        <v>7787</v>
      </c>
      <c r="B1409" s="36" t="s">
        <v>4806</v>
      </c>
      <c r="C1409" s="37" t="s">
        <v>2659</v>
      </c>
      <c r="D1409" s="38" t="s">
        <v>8211</v>
      </c>
    </row>
    <row r="1410" spans="1:4" ht="204" x14ac:dyDescent="0.3">
      <c r="A1410" s="36" t="s">
        <v>7784</v>
      </c>
      <c r="B1410" s="36" t="s">
        <v>6610</v>
      </c>
      <c r="C1410" s="37" t="s">
        <v>2660</v>
      </c>
      <c r="D1410" s="38" t="s">
        <v>8209</v>
      </c>
    </row>
    <row r="1411" spans="1:4" ht="192" x14ac:dyDescent="0.3">
      <c r="A1411" s="36" t="s">
        <v>7763</v>
      </c>
      <c r="B1411" s="36" t="s">
        <v>4789</v>
      </c>
      <c r="C1411" s="37" t="s">
        <v>2571</v>
      </c>
      <c r="D1411" s="38" t="s">
        <v>8182</v>
      </c>
    </row>
    <row r="1412" spans="1:4" ht="204" x14ac:dyDescent="0.3">
      <c r="A1412" s="36" t="s">
        <v>7788</v>
      </c>
      <c r="B1412" s="36" t="s">
        <v>4807</v>
      </c>
      <c r="C1412" s="37" t="s">
        <v>2660</v>
      </c>
      <c r="D1412" s="38" t="s">
        <v>7418</v>
      </c>
    </row>
    <row r="1413" spans="1:4" ht="156" x14ac:dyDescent="0.3">
      <c r="A1413" s="36" t="s">
        <v>7760</v>
      </c>
      <c r="B1413" s="36" t="s">
        <v>8321</v>
      </c>
      <c r="C1413" s="37" t="s">
        <v>2472</v>
      </c>
      <c r="D1413" s="38" t="s">
        <v>7647</v>
      </c>
    </row>
    <row r="1414" spans="1:4" ht="204" x14ac:dyDescent="0.3">
      <c r="A1414" s="36" t="s">
        <v>7757</v>
      </c>
      <c r="B1414" s="36" t="s">
        <v>7551</v>
      </c>
      <c r="C1414" s="37" t="s">
        <v>2660</v>
      </c>
      <c r="D1414" s="38" t="s">
        <v>8246</v>
      </c>
    </row>
    <row r="1415" spans="1:4" ht="156" x14ac:dyDescent="0.3">
      <c r="A1415" s="36" t="s">
        <v>7764</v>
      </c>
      <c r="B1415" s="36" t="s">
        <v>8325</v>
      </c>
      <c r="C1415" s="37" t="s">
        <v>2475</v>
      </c>
      <c r="D1415" s="38" t="s">
        <v>8239</v>
      </c>
    </row>
    <row r="1416" spans="1:4" ht="216" x14ac:dyDescent="0.3">
      <c r="A1416" s="36" t="s">
        <v>7765</v>
      </c>
      <c r="B1416" s="36" t="s">
        <v>4791</v>
      </c>
      <c r="C1416" s="37" t="s">
        <v>2569</v>
      </c>
      <c r="D1416" s="38" t="s">
        <v>3310</v>
      </c>
    </row>
    <row r="1417" spans="1:4" ht="156" x14ac:dyDescent="0.3">
      <c r="A1417" s="36" t="s">
        <v>7766</v>
      </c>
      <c r="B1417" s="36" t="s">
        <v>8304</v>
      </c>
      <c r="C1417" s="37" t="s">
        <v>2466</v>
      </c>
      <c r="D1417" s="38" t="s">
        <v>8261</v>
      </c>
    </row>
    <row r="1418" spans="1:4" ht="168" x14ac:dyDescent="0.3">
      <c r="A1418" s="36" t="s">
        <v>7767</v>
      </c>
      <c r="B1418" s="36" t="s">
        <v>8311</v>
      </c>
      <c r="C1418" s="37" t="s">
        <v>436</v>
      </c>
      <c r="D1418" s="38" t="s">
        <v>8174</v>
      </c>
    </row>
    <row r="1419" spans="1:4" ht="180" x14ac:dyDescent="0.3">
      <c r="A1419" s="36" t="s">
        <v>7768</v>
      </c>
      <c r="B1419" s="36" t="s">
        <v>8319</v>
      </c>
      <c r="C1419" s="37" t="s">
        <v>437</v>
      </c>
      <c r="D1419" s="38" t="s">
        <v>7536</v>
      </c>
    </row>
    <row r="1420" spans="1:4" ht="156" x14ac:dyDescent="0.3">
      <c r="A1420" s="36" t="s">
        <v>7773</v>
      </c>
      <c r="B1420" s="36" t="s">
        <v>8299</v>
      </c>
      <c r="C1420" s="37" t="s">
        <v>2475</v>
      </c>
      <c r="D1420" s="38" t="s">
        <v>7656</v>
      </c>
    </row>
    <row r="1421" spans="1:4" ht="204" x14ac:dyDescent="0.3">
      <c r="A1421" s="36" t="s">
        <v>7816</v>
      </c>
      <c r="B1421" s="36" t="s">
        <v>4808</v>
      </c>
      <c r="C1421" s="37" t="s">
        <v>2660</v>
      </c>
      <c r="D1421" s="38" t="s">
        <v>8248</v>
      </c>
    </row>
    <row r="1422" spans="1:4" ht="180" x14ac:dyDescent="0.3">
      <c r="A1422" s="36" t="s">
        <v>7817</v>
      </c>
      <c r="B1422" s="36" t="s">
        <v>8314</v>
      </c>
      <c r="C1422" s="37" t="s">
        <v>437</v>
      </c>
      <c r="D1422" s="38" t="s">
        <v>8240</v>
      </c>
    </row>
    <row r="1423" spans="1:4" ht="204" x14ac:dyDescent="0.3">
      <c r="A1423" s="36" t="s">
        <v>7809</v>
      </c>
      <c r="B1423" s="36" t="s">
        <v>8313</v>
      </c>
      <c r="C1423" s="37" t="s">
        <v>2660</v>
      </c>
      <c r="D1423" s="38" t="s">
        <v>8196</v>
      </c>
    </row>
    <row r="1424" spans="1:4" ht="180" x14ac:dyDescent="0.3">
      <c r="A1424" s="36" t="s">
        <v>7796</v>
      </c>
      <c r="B1424" s="36" t="s">
        <v>4809</v>
      </c>
      <c r="C1424" s="37" t="s">
        <v>2579</v>
      </c>
      <c r="D1424" s="38" t="s">
        <v>8257</v>
      </c>
    </row>
    <row r="1425" spans="1:4" ht="204" x14ac:dyDescent="0.3">
      <c r="A1425" s="36" t="s">
        <v>7799</v>
      </c>
      <c r="B1425" s="36" t="s">
        <v>7552</v>
      </c>
      <c r="C1425" s="37" t="s">
        <v>2572</v>
      </c>
      <c r="D1425" s="38" t="s">
        <v>3314</v>
      </c>
    </row>
    <row r="1426" spans="1:4" ht="180" x14ac:dyDescent="0.3">
      <c r="A1426" s="36" t="s">
        <v>7820</v>
      </c>
      <c r="B1426" s="36" t="s">
        <v>7553</v>
      </c>
      <c r="C1426" s="37" t="s">
        <v>2579</v>
      </c>
      <c r="D1426" s="38" t="s">
        <v>8256</v>
      </c>
    </row>
    <row r="1427" spans="1:4" ht="192" x14ac:dyDescent="0.3">
      <c r="A1427" s="36" t="s">
        <v>7818</v>
      </c>
      <c r="B1427" s="36" t="s">
        <v>7555</v>
      </c>
      <c r="C1427" s="37" t="s">
        <v>2571</v>
      </c>
      <c r="D1427" s="38" t="s">
        <v>6910</v>
      </c>
    </row>
    <row r="1428" spans="1:4" ht="204" x14ac:dyDescent="0.3">
      <c r="A1428" s="36" t="s">
        <v>7802</v>
      </c>
      <c r="B1428" s="36" t="s">
        <v>7556</v>
      </c>
      <c r="C1428" s="37" t="s">
        <v>2572</v>
      </c>
      <c r="D1428" s="38" t="s">
        <v>8197</v>
      </c>
    </row>
    <row r="1429" spans="1:4" ht="192" x14ac:dyDescent="0.3">
      <c r="A1429" s="36" t="s">
        <v>7814</v>
      </c>
      <c r="B1429" s="36" t="s">
        <v>7557</v>
      </c>
      <c r="C1429" s="37" t="s">
        <v>2571</v>
      </c>
      <c r="D1429" s="38" t="s">
        <v>8525</v>
      </c>
    </row>
    <row r="1430" spans="1:4" ht="156" x14ac:dyDescent="0.3">
      <c r="A1430" s="36" t="s">
        <v>7798</v>
      </c>
      <c r="B1430" s="36" t="s">
        <v>8312</v>
      </c>
      <c r="C1430" s="37" t="s">
        <v>2466</v>
      </c>
      <c r="D1430" s="38" t="s">
        <v>8234</v>
      </c>
    </row>
    <row r="1431" spans="1:4" ht="192" x14ac:dyDescent="0.3">
      <c r="A1431" s="36" t="s">
        <v>7804</v>
      </c>
      <c r="B1431" s="36" t="s">
        <v>4783</v>
      </c>
      <c r="C1431" s="37" t="s">
        <v>433</v>
      </c>
      <c r="D1431" s="38" t="s">
        <v>7419</v>
      </c>
    </row>
    <row r="1432" spans="1:4" ht="168" x14ac:dyDescent="0.3">
      <c r="A1432" s="36" t="s">
        <v>7800</v>
      </c>
      <c r="B1432" s="36" t="s">
        <v>8322</v>
      </c>
      <c r="C1432" s="37" t="s">
        <v>2680</v>
      </c>
      <c r="D1432" s="38" t="s">
        <v>6934</v>
      </c>
    </row>
    <row r="1433" spans="1:4" ht="168" x14ac:dyDescent="0.3">
      <c r="A1433" s="36" t="s">
        <v>7815</v>
      </c>
      <c r="B1433" s="36" t="s">
        <v>4810</v>
      </c>
      <c r="C1433" s="37" t="s">
        <v>436</v>
      </c>
      <c r="D1433" s="38" t="s">
        <v>8236</v>
      </c>
    </row>
    <row r="1434" spans="1:4" ht="192" x14ac:dyDescent="0.3">
      <c r="A1434" s="36" t="s">
        <v>7811</v>
      </c>
      <c r="B1434" s="36" t="s">
        <v>4781</v>
      </c>
      <c r="C1434" s="37" t="s">
        <v>2571</v>
      </c>
      <c r="D1434" s="38" t="s">
        <v>6909</v>
      </c>
    </row>
    <row r="1435" spans="1:4" ht="204" x14ac:dyDescent="0.3">
      <c r="A1435" s="36" t="s">
        <v>7819</v>
      </c>
      <c r="B1435" s="36" t="s">
        <v>4811</v>
      </c>
      <c r="C1435" s="37" t="s">
        <v>2572</v>
      </c>
      <c r="D1435" s="38" t="s">
        <v>8526</v>
      </c>
    </row>
    <row r="1436" spans="1:4" ht="192" x14ac:dyDescent="0.3">
      <c r="A1436" s="36" t="s">
        <v>7801</v>
      </c>
      <c r="B1436" s="36" t="s">
        <v>7554</v>
      </c>
      <c r="C1436" s="37" t="s">
        <v>2571</v>
      </c>
      <c r="D1436" s="38" t="s">
        <v>8540</v>
      </c>
    </row>
    <row r="1437" spans="1:4" ht="168" x14ac:dyDescent="0.3">
      <c r="A1437" s="36" t="s">
        <v>7789</v>
      </c>
      <c r="B1437" s="36" t="s">
        <v>4794</v>
      </c>
      <c r="C1437" s="37" t="s">
        <v>436</v>
      </c>
      <c r="D1437" s="38" t="s">
        <v>8541</v>
      </c>
    </row>
    <row r="1438" spans="1:4" ht="228" x14ac:dyDescent="0.3">
      <c r="A1438" s="36" t="s">
        <v>7803</v>
      </c>
      <c r="B1438" s="36" t="s">
        <v>4782</v>
      </c>
      <c r="C1438" s="37" t="s">
        <v>2658</v>
      </c>
      <c r="D1438" s="38" t="s">
        <v>7420</v>
      </c>
    </row>
    <row r="1439" spans="1:4" ht="168" x14ac:dyDescent="0.3">
      <c r="A1439" s="36" t="s">
        <v>7805</v>
      </c>
      <c r="B1439" s="36" t="s">
        <v>4785</v>
      </c>
      <c r="C1439" s="37" t="s">
        <v>436</v>
      </c>
      <c r="D1439" s="38" t="s">
        <v>8534</v>
      </c>
    </row>
    <row r="1440" spans="1:4" ht="192" x14ac:dyDescent="0.3">
      <c r="A1440" s="36" t="s">
        <v>7790</v>
      </c>
      <c r="B1440" s="36" t="s">
        <v>4787</v>
      </c>
      <c r="C1440" s="37" t="s">
        <v>2571</v>
      </c>
      <c r="D1440" s="38" t="s">
        <v>8235</v>
      </c>
    </row>
    <row r="1441" spans="1:4" ht="168" x14ac:dyDescent="0.3">
      <c r="A1441" s="36" t="s">
        <v>7806</v>
      </c>
      <c r="B1441" s="36" t="s">
        <v>4795</v>
      </c>
      <c r="C1441" s="37" t="s">
        <v>2451</v>
      </c>
      <c r="D1441" s="38" t="s">
        <v>3317</v>
      </c>
    </row>
    <row r="1442" spans="1:4" ht="168" x14ac:dyDescent="0.3">
      <c r="A1442" s="36" t="s">
        <v>7807</v>
      </c>
      <c r="B1442" s="36" t="s">
        <v>4796</v>
      </c>
      <c r="C1442" s="37" t="s">
        <v>436</v>
      </c>
      <c r="D1442" s="38" t="s">
        <v>8535</v>
      </c>
    </row>
    <row r="1443" spans="1:4" ht="204" x14ac:dyDescent="0.3">
      <c r="A1443" s="36" t="s">
        <v>7810</v>
      </c>
      <c r="B1443" s="36" t="s">
        <v>4828</v>
      </c>
      <c r="C1443" s="37" t="s">
        <v>2572</v>
      </c>
      <c r="D1443" s="38" t="s">
        <v>8190</v>
      </c>
    </row>
    <row r="1444" spans="1:4" ht="192" x14ac:dyDescent="0.3">
      <c r="A1444" s="36" t="s">
        <v>7794</v>
      </c>
      <c r="B1444" s="36" t="s">
        <v>4814</v>
      </c>
      <c r="C1444" s="37" t="s">
        <v>2571</v>
      </c>
      <c r="D1444" s="38" t="s">
        <v>8527</v>
      </c>
    </row>
    <row r="1445" spans="1:4" ht="156" x14ac:dyDescent="0.3">
      <c r="A1445" s="36" t="s">
        <v>7808</v>
      </c>
      <c r="B1445" s="36" t="s">
        <v>4817</v>
      </c>
      <c r="C1445" s="37" t="s">
        <v>2475</v>
      </c>
      <c r="D1445" s="38" t="s">
        <v>8230</v>
      </c>
    </row>
    <row r="1446" spans="1:4" ht="156" x14ac:dyDescent="0.3">
      <c r="A1446" s="36" t="s">
        <v>7813</v>
      </c>
      <c r="B1446" s="36" t="s">
        <v>4823</v>
      </c>
      <c r="C1446" s="37" t="s">
        <v>2475</v>
      </c>
      <c r="D1446" s="38" t="s">
        <v>8231</v>
      </c>
    </row>
    <row r="1447" spans="1:4" ht="168" x14ac:dyDescent="0.3">
      <c r="A1447" s="36" t="s">
        <v>7791</v>
      </c>
      <c r="B1447" s="36" t="s">
        <v>4836</v>
      </c>
      <c r="C1447" s="37" t="s">
        <v>2451</v>
      </c>
      <c r="D1447" s="38" t="s">
        <v>8213</v>
      </c>
    </row>
    <row r="1448" spans="1:4" ht="192" x14ac:dyDescent="0.3">
      <c r="A1448" s="36" t="s">
        <v>7792</v>
      </c>
      <c r="B1448" s="36" t="s">
        <v>4813</v>
      </c>
      <c r="C1448" s="37" t="s">
        <v>2571</v>
      </c>
      <c r="D1448" s="38" t="s">
        <v>8528</v>
      </c>
    </row>
    <row r="1449" spans="1:4" ht="168" x14ac:dyDescent="0.3">
      <c r="A1449" s="36" t="s">
        <v>7793</v>
      </c>
      <c r="B1449" s="36" t="s">
        <v>4825</v>
      </c>
      <c r="C1449" s="37" t="s">
        <v>436</v>
      </c>
      <c r="D1449" s="38" t="s">
        <v>8532</v>
      </c>
    </row>
    <row r="1450" spans="1:4" ht="168" x14ac:dyDescent="0.3">
      <c r="A1450" s="36" t="s">
        <v>7795</v>
      </c>
      <c r="B1450" s="36" t="s">
        <v>4837</v>
      </c>
      <c r="C1450" s="37" t="s">
        <v>2451</v>
      </c>
      <c r="D1450" s="38" t="s">
        <v>8198</v>
      </c>
    </row>
    <row r="1451" spans="1:4" ht="192" x14ac:dyDescent="0.3">
      <c r="A1451" s="36" t="s">
        <v>7797</v>
      </c>
      <c r="B1451" s="36" t="s">
        <v>7558</v>
      </c>
      <c r="C1451" s="37" t="s">
        <v>2571</v>
      </c>
      <c r="D1451" s="38" t="s">
        <v>8184</v>
      </c>
    </row>
    <row r="1452" spans="1:4" ht="168" x14ac:dyDescent="0.3">
      <c r="A1452" s="36" t="s">
        <v>7812</v>
      </c>
      <c r="B1452" s="36" t="s">
        <v>2358</v>
      </c>
      <c r="C1452" s="37" t="s">
        <v>2451</v>
      </c>
      <c r="D1452" s="38" t="s">
        <v>8214</v>
      </c>
    </row>
    <row r="1453" spans="1:4" ht="156" x14ac:dyDescent="0.3">
      <c r="A1453" s="36" t="s">
        <v>7825</v>
      </c>
      <c r="B1453" s="36" t="s">
        <v>4843</v>
      </c>
      <c r="C1453" s="37" t="s">
        <v>2469</v>
      </c>
      <c r="D1453" s="38" t="s">
        <v>8529</v>
      </c>
    </row>
    <row r="1454" spans="1:4" ht="192" x14ac:dyDescent="0.3">
      <c r="A1454" s="36" t="s">
        <v>7846</v>
      </c>
      <c r="B1454" s="36" t="s">
        <v>4816</v>
      </c>
      <c r="C1454" s="37" t="s">
        <v>2571</v>
      </c>
      <c r="D1454" s="38" t="s">
        <v>8176</v>
      </c>
    </row>
    <row r="1455" spans="1:4" ht="168" x14ac:dyDescent="0.3">
      <c r="A1455" s="36" t="s">
        <v>7826</v>
      </c>
      <c r="B1455" s="36" t="s">
        <v>4838</v>
      </c>
      <c r="C1455" s="37" t="s">
        <v>2451</v>
      </c>
      <c r="D1455" s="38" t="s">
        <v>8179</v>
      </c>
    </row>
    <row r="1456" spans="1:4" ht="156" x14ac:dyDescent="0.3">
      <c r="A1456" s="36" t="s">
        <v>7822</v>
      </c>
      <c r="B1456" s="36" t="s">
        <v>4818</v>
      </c>
      <c r="C1456" s="37" t="s">
        <v>2475</v>
      </c>
      <c r="D1456" s="38" t="s">
        <v>8232</v>
      </c>
    </row>
    <row r="1457" spans="1:4" ht="168" x14ac:dyDescent="0.3">
      <c r="A1457" s="36" t="s">
        <v>7827</v>
      </c>
      <c r="B1457" s="36" t="s">
        <v>4827</v>
      </c>
      <c r="C1457" s="37" t="s">
        <v>436</v>
      </c>
      <c r="D1457" s="38" t="s">
        <v>8533</v>
      </c>
    </row>
    <row r="1458" spans="1:4" ht="168" x14ac:dyDescent="0.3">
      <c r="A1458" s="36" t="s">
        <v>7841</v>
      </c>
      <c r="B1458" s="36" t="s">
        <v>4822</v>
      </c>
      <c r="C1458" s="37" t="s">
        <v>2451</v>
      </c>
      <c r="D1458" s="38" t="s">
        <v>3318</v>
      </c>
    </row>
    <row r="1459" spans="1:4" ht="168" x14ac:dyDescent="0.3">
      <c r="A1459" s="36" t="s">
        <v>7843</v>
      </c>
      <c r="B1459" s="36" t="s">
        <v>4819</v>
      </c>
      <c r="C1459" s="37" t="s">
        <v>2451</v>
      </c>
      <c r="D1459" s="38" t="s">
        <v>3321</v>
      </c>
    </row>
    <row r="1460" spans="1:4" ht="168" x14ac:dyDescent="0.3">
      <c r="A1460" s="36" t="s">
        <v>7834</v>
      </c>
      <c r="B1460" s="36" t="s">
        <v>4834</v>
      </c>
      <c r="C1460" s="37" t="s">
        <v>2451</v>
      </c>
      <c r="D1460" s="38" t="s">
        <v>3322</v>
      </c>
    </row>
    <row r="1461" spans="1:4" ht="156" x14ac:dyDescent="0.3">
      <c r="A1461" s="36" t="s">
        <v>7837</v>
      </c>
      <c r="B1461" s="36" t="s">
        <v>4839</v>
      </c>
      <c r="C1461" s="37" t="s">
        <v>2475</v>
      </c>
      <c r="D1461" s="38" t="s">
        <v>8519</v>
      </c>
    </row>
    <row r="1462" spans="1:4" ht="168" x14ac:dyDescent="0.3">
      <c r="A1462" s="36" t="s">
        <v>7850</v>
      </c>
      <c r="B1462" s="36" t="s">
        <v>4815</v>
      </c>
      <c r="C1462" s="37" t="s">
        <v>2451</v>
      </c>
      <c r="D1462" s="38" t="s">
        <v>8545</v>
      </c>
    </row>
    <row r="1463" spans="1:4" ht="180" x14ac:dyDescent="0.3">
      <c r="A1463" s="36" t="s">
        <v>7842</v>
      </c>
      <c r="B1463" s="36" t="s">
        <v>4824</v>
      </c>
      <c r="C1463" s="37" t="s">
        <v>420</v>
      </c>
      <c r="D1463" s="38" t="s">
        <v>7538</v>
      </c>
    </row>
    <row r="1464" spans="1:4" ht="180" x14ac:dyDescent="0.3">
      <c r="A1464" s="36" t="s">
        <v>7836</v>
      </c>
      <c r="B1464" s="36" t="s">
        <v>4831</v>
      </c>
      <c r="C1464" s="37" t="s">
        <v>2699</v>
      </c>
      <c r="D1464" s="38" t="s">
        <v>8177</v>
      </c>
    </row>
    <row r="1465" spans="1:4" ht="156" x14ac:dyDescent="0.3">
      <c r="A1465" s="36" t="s">
        <v>7821</v>
      </c>
      <c r="B1465" s="36" t="s">
        <v>4840</v>
      </c>
      <c r="C1465" s="37" t="s">
        <v>2475</v>
      </c>
      <c r="D1465" s="38" t="s">
        <v>8522</v>
      </c>
    </row>
    <row r="1466" spans="1:4" ht="156" x14ac:dyDescent="0.3">
      <c r="A1466" s="36" t="s">
        <v>7847</v>
      </c>
      <c r="B1466" s="36" t="s">
        <v>4841</v>
      </c>
      <c r="C1466" s="37" t="s">
        <v>2475</v>
      </c>
      <c r="D1466" s="38" t="s">
        <v>8521</v>
      </c>
    </row>
    <row r="1467" spans="1:4" ht="156" x14ac:dyDescent="0.3">
      <c r="A1467" s="36" t="s">
        <v>7835</v>
      </c>
      <c r="B1467" s="36" t="s">
        <v>4820</v>
      </c>
      <c r="C1467" s="37" t="s">
        <v>2475</v>
      </c>
      <c r="D1467" s="38" t="s">
        <v>8542</v>
      </c>
    </row>
    <row r="1468" spans="1:4" ht="156" x14ac:dyDescent="0.3">
      <c r="A1468" s="36" t="s">
        <v>7838</v>
      </c>
      <c r="B1468" s="36" t="s">
        <v>4842</v>
      </c>
      <c r="C1468" s="37" t="s">
        <v>2595</v>
      </c>
      <c r="D1468" s="38" t="s">
        <v>8171</v>
      </c>
    </row>
    <row r="1469" spans="1:4" ht="216" x14ac:dyDescent="0.3">
      <c r="A1469" s="36" t="s">
        <v>7828</v>
      </c>
      <c r="B1469" s="36" t="s">
        <v>4812</v>
      </c>
      <c r="C1469" s="37" t="s">
        <v>2410</v>
      </c>
      <c r="D1469" s="38" t="s">
        <v>8568</v>
      </c>
    </row>
    <row r="1470" spans="1:4" ht="192" x14ac:dyDescent="0.3">
      <c r="A1470" s="36" t="s">
        <v>7839</v>
      </c>
      <c r="B1470" s="36" t="s">
        <v>7559</v>
      </c>
      <c r="C1470" s="37" t="s">
        <v>2571</v>
      </c>
      <c r="D1470" s="38" t="s">
        <v>8518</v>
      </c>
    </row>
    <row r="1471" spans="1:4" ht="168" x14ac:dyDescent="0.3">
      <c r="A1471" s="36" t="s">
        <v>7829</v>
      </c>
      <c r="B1471" s="36" t="s">
        <v>4821</v>
      </c>
      <c r="C1471" s="37" t="s">
        <v>2680</v>
      </c>
      <c r="D1471" s="38" t="s">
        <v>8175</v>
      </c>
    </row>
    <row r="1472" spans="1:4" ht="156" x14ac:dyDescent="0.3">
      <c r="A1472" s="36" t="s">
        <v>7840</v>
      </c>
      <c r="B1472" s="36" t="s">
        <v>4832</v>
      </c>
      <c r="C1472" s="37" t="s">
        <v>2475</v>
      </c>
      <c r="D1472" s="38" t="s">
        <v>8237</v>
      </c>
    </row>
    <row r="1473" spans="1:4" ht="192" x14ac:dyDescent="0.3">
      <c r="A1473" s="36" t="s">
        <v>7824</v>
      </c>
      <c r="B1473" s="36" t="s">
        <v>4826</v>
      </c>
      <c r="C1473" s="37" t="s">
        <v>2571</v>
      </c>
      <c r="D1473" s="38" t="s">
        <v>8531</v>
      </c>
    </row>
    <row r="1474" spans="1:4" ht="192" x14ac:dyDescent="0.3">
      <c r="A1474" s="36" t="s">
        <v>7849</v>
      </c>
      <c r="B1474" s="36" t="s">
        <v>4829</v>
      </c>
      <c r="C1474" s="37" t="s">
        <v>2571</v>
      </c>
      <c r="D1474" s="38" t="s">
        <v>8233</v>
      </c>
    </row>
    <row r="1475" spans="1:4" ht="156" x14ac:dyDescent="0.3">
      <c r="A1475" s="36" t="s">
        <v>7830</v>
      </c>
      <c r="B1475" s="36" t="s">
        <v>4830</v>
      </c>
      <c r="C1475" s="37" t="s">
        <v>2475</v>
      </c>
      <c r="D1475" s="38" t="s">
        <v>8252</v>
      </c>
    </row>
    <row r="1476" spans="1:4" ht="168" x14ac:dyDescent="0.3">
      <c r="A1476" s="36" t="s">
        <v>7851</v>
      </c>
      <c r="B1476" s="36" t="s">
        <v>4833</v>
      </c>
      <c r="C1476" s="37" t="s">
        <v>2451</v>
      </c>
      <c r="D1476" s="38" t="s">
        <v>7533</v>
      </c>
    </row>
    <row r="1477" spans="1:4" ht="156" x14ac:dyDescent="0.3">
      <c r="A1477" s="36" t="s">
        <v>7823</v>
      </c>
      <c r="B1477" s="36" t="s">
        <v>4835</v>
      </c>
      <c r="C1477" s="37" t="s">
        <v>2469</v>
      </c>
      <c r="D1477" s="38" t="s">
        <v>8530</v>
      </c>
    </row>
    <row r="1478" spans="1:4" ht="156" x14ac:dyDescent="0.3">
      <c r="A1478" s="36" t="s">
        <v>7844</v>
      </c>
      <c r="B1478" s="36" t="s">
        <v>2004</v>
      </c>
      <c r="C1478" s="37" t="s">
        <v>2475</v>
      </c>
      <c r="D1478" s="38" t="s">
        <v>8238</v>
      </c>
    </row>
    <row r="1479" spans="1:4" ht="156" x14ac:dyDescent="0.3">
      <c r="A1479" s="36" t="s">
        <v>7845</v>
      </c>
      <c r="B1479" s="36" t="s">
        <v>2005</v>
      </c>
      <c r="C1479" s="37" t="s">
        <v>2469</v>
      </c>
      <c r="D1479" s="38" t="s">
        <v>8520</v>
      </c>
    </row>
    <row r="1480" spans="1:4" ht="180" x14ac:dyDescent="0.3">
      <c r="A1480" s="36" t="s">
        <v>7848</v>
      </c>
      <c r="B1480" s="36" t="s">
        <v>2007</v>
      </c>
      <c r="C1480" s="37" t="s">
        <v>2699</v>
      </c>
      <c r="D1480" s="38" t="s">
        <v>8193</v>
      </c>
    </row>
    <row r="1481" spans="1:4" ht="192" x14ac:dyDescent="0.3">
      <c r="A1481" s="36" t="s">
        <v>7852</v>
      </c>
      <c r="B1481" s="36" t="s">
        <v>2002</v>
      </c>
      <c r="C1481" s="37" t="s">
        <v>2571</v>
      </c>
      <c r="D1481" s="38" t="s">
        <v>8523</v>
      </c>
    </row>
    <row r="1482" spans="1:4" ht="156" x14ac:dyDescent="0.3">
      <c r="A1482" s="36" t="s">
        <v>7831</v>
      </c>
      <c r="B1482" s="36" t="s">
        <v>8323</v>
      </c>
      <c r="C1482" s="37" t="s">
        <v>2469</v>
      </c>
      <c r="D1482" s="38" t="s">
        <v>845</v>
      </c>
    </row>
    <row r="1483" spans="1:4" ht="204" x14ac:dyDescent="0.3">
      <c r="A1483" s="36" t="s">
        <v>7832</v>
      </c>
      <c r="B1483" s="36" t="s">
        <v>8305</v>
      </c>
      <c r="C1483" s="37" t="s">
        <v>2669</v>
      </c>
      <c r="D1483" s="38" t="s">
        <v>8524</v>
      </c>
    </row>
    <row r="1484" spans="1:4" ht="156" x14ac:dyDescent="0.3">
      <c r="A1484" s="36" t="s">
        <v>7833</v>
      </c>
      <c r="B1484" s="36" t="s">
        <v>2008</v>
      </c>
      <c r="C1484" s="37" t="s">
        <v>2469</v>
      </c>
      <c r="D1484" s="38" t="s">
        <v>8180</v>
      </c>
    </row>
    <row r="1485" spans="1:4" ht="156" x14ac:dyDescent="0.3">
      <c r="A1485" s="36" t="s">
        <v>7865</v>
      </c>
      <c r="B1485" s="36" t="s">
        <v>2001</v>
      </c>
      <c r="C1485" s="37" t="s">
        <v>2469</v>
      </c>
      <c r="D1485" s="38" t="s">
        <v>8565</v>
      </c>
    </row>
    <row r="1486" spans="1:4" ht="204" x14ac:dyDescent="0.3">
      <c r="A1486" s="36" t="s">
        <v>7858</v>
      </c>
      <c r="B1486" s="36" t="s">
        <v>2003</v>
      </c>
      <c r="C1486" s="37" t="s">
        <v>2669</v>
      </c>
      <c r="D1486" s="38" t="s">
        <v>8199</v>
      </c>
    </row>
    <row r="1487" spans="1:4" ht="156" x14ac:dyDescent="0.3">
      <c r="A1487" s="36" t="s">
        <v>7860</v>
      </c>
      <c r="B1487" s="36" t="s">
        <v>2009</v>
      </c>
      <c r="C1487" s="37" t="s">
        <v>2469</v>
      </c>
      <c r="D1487" s="38" t="s">
        <v>8570</v>
      </c>
    </row>
    <row r="1488" spans="1:4" ht="156" x14ac:dyDescent="0.3">
      <c r="A1488" s="36" t="s">
        <v>7871</v>
      </c>
      <c r="B1488" s="36" t="s">
        <v>2014</v>
      </c>
      <c r="C1488" s="37" t="s">
        <v>2469</v>
      </c>
      <c r="D1488" s="38" t="s">
        <v>8539</v>
      </c>
    </row>
    <row r="1489" spans="1:4" ht="168" x14ac:dyDescent="0.3">
      <c r="A1489" s="36" t="s">
        <v>7874</v>
      </c>
      <c r="B1489" s="36" t="s">
        <v>2015</v>
      </c>
      <c r="C1489" s="37" t="s">
        <v>2716</v>
      </c>
      <c r="D1489" s="38" t="s">
        <v>8538</v>
      </c>
    </row>
    <row r="1490" spans="1:4" ht="156" x14ac:dyDescent="0.3">
      <c r="A1490" s="36" t="s">
        <v>7857</v>
      </c>
      <c r="B1490" s="36" t="s">
        <v>2011</v>
      </c>
      <c r="C1490" s="37" t="s">
        <v>2469</v>
      </c>
      <c r="D1490" s="38" t="s">
        <v>8577</v>
      </c>
    </row>
    <row r="1491" spans="1:4" ht="132" x14ac:dyDescent="0.3">
      <c r="A1491" s="36" t="s">
        <v>7861</v>
      </c>
      <c r="B1491" s="36" t="s">
        <v>2016</v>
      </c>
      <c r="C1491" s="37" t="s">
        <v>3017</v>
      </c>
      <c r="D1491" s="38" t="s">
        <v>8264</v>
      </c>
    </row>
    <row r="1492" spans="1:4" ht="168" x14ac:dyDescent="0.3">
      <c r="A1492" s="36" t="s">
        <v>7872</v>
      </c>
      <c r="B1492" s="36" t="s">
        <v>2013</v>
      </c>
      <c r="C1492" s="37" t="s">
        <v>2453</v>
      </c>
      <c r="D1492" s="38" t="s">
        <v>8172</v>
      </c>
    </row>
    <row r="1493" spans="1:4" ht="204" x14ac:dyDescent="0.3">
      <c r="A1493" s="36" t="s">
        <v>7873</v>
      </c>
      <c r="B1493" s="36" t="s">
        <v>8316</v>
      </c>
      <c r="C1493" s="37" t="s">
        <v>2729</v>
      </c>
      <c r="D1493" s="38" t="s">
        <v>8210</v>
      </c>
    </row>
    <row r="1494" spans="1:4" ht="156" x14ac:dyDescent="0.3">
      <c r="A1494" s="36" t="s">
        <v>7854</v>
      </c>
      <c r="B1494" s="36" t="s">
        <v>2012</v>
      </c>
      <c r="C1494" s="37" t="s">
        <v>2469</v>
      </c>
      <c r="D1494" s="38" t="s">
        <v>8580</v>
      </c>
    </row>
    <row r="1495" spans="1:4" ht="168" x14ac:dyDescent="0.3">
      <c r="A1495" s="36" t="s">
        <v>7866</v>
      </c>
      <c r="B1495" s="36" t="s">
        <v>8315</v>
      </c>
      <c r="C1495" s="37" t="s">
        <v>2716</v>
      </c>
      <c r="D1495" s="38" t="s">
        <v>8563</v>
      </c>
    </row>
    <row r="1496" spans="1:4" ht="144" x14ac:dyDescent="0.3">
      <c r="A1496" s="36" t="s">
        <v>7877</v>
      </c>
      <c r="B1496" s="36" t="s">
        <v>8302</v>
      </c>
      <c r="C1496" s="37" t="s">
        <v>2599</v>
      </c>
      <c r="D1496" s="38" t="s">
        <v>8254</v>
      </c>
    </row>
    <row r="1497" spans="1:4" ht="168" x14ac:dyDescent="0.3">
      <c r="A1497" s="36" t="s">
        <v>7863</v>
      </c>
      <c r="B1497" s="36" t="s">
        <v>2017</v>
      </c>
      <c r="C1497" s="37" t="s">
        <v>2716</v>
      </c>
      <c r="D1497" s="38" t="s">
        <v>8536</v>
      </c>
    </row>
    <row r="1498" spans="1:4" ht="168" x14ac:dyDescent="0.3">
      <c r="A1498" s="36" t="s">
        <v>7859</v>
      </c>
      <c r="B1498" s="36" t="s">
        <v>8318</v>
      </c>
      <c r="C1498" s="37" t="s">
        <v>2716</v>
      </c>
      <c r="D1498" s="38" t="s">
        <v>8537</v>
      </c>
    </row>
    <row r="1499" spans="1:4" ht="192" x14ac:dyDescent="0.3">
      <c r="A1499" s="36" t="s">
        <v>7862</v>
      </c>
      <c r="B1499" s="36" t="s">
        <v>8324</v>
      </c>
      <c r="C1499" s="37" t="s">
        <v>426</v>
      </c>
      <c r="D1499" s="38" t="s">
        <v>8582</v>
      </c>
    </row>
    <row r="1500" spans="1:4" ht="216" x14ac:dyDescent="0.3">
      <c r="A1500" s="36" t="s">
        <v>7864</v>
      </c>
      <c r="B1500" s="36" t="s">
        <v>2018</v>
      </c>
      <c r="C1500" s="37" t="s">
        <v>2730</v>
      </c>
      <c r="D1500" s="38" t="s">
        <v>7532</v>
      </c>
    </row>
    <row r="1501" spans="1:4" ht="216" x14ac:dyDescent="0.3">
      <c r="A1501" s="36" t="s">
        <v>7856</v>
      </c>
      <c r="B1501" s="36" t="s">
        <v>2010</v>
      </c>
      <c r="C1501" s="37" t="s">
        <v>438</v>
      </c>
      <c r="D1501" s="38" t="s">
        <v>8567</v>
      </c>
    </row>
    <row r="1502" spans="1:4" ht="204" x14ac:dyDescent="0.3">
      <c r="A1502" s="36" t="s">
        <v>7867</v>
      </c>
      <c r="B1502" s="36" t="s">
        <v>2032</v>
      </c>
      <c r="C1502" s="37" t="s">
        <v>2743</v>
      </c>
      <c r="D1502" s="38" t="s">
        <v>8571</v>
      </c>
    </row>
    <row r="1503" spans="1:4" ht="204" x14ac:dyDescent="0.3">
      <c r="A1503" s="36" t="s">
        <v>7870</v>
      </c>
      <c r="B1503" s="36" t="s">
        <v>8307</v>
      </c>
      <c r="C1503" s="37" t="s">
        <v>3150</v>
      </c>
      <c r="D1503" s="38" t="s">
        <v>8551</v>
      </c>
    </row>
    <row r="1504" spans="1:4" ht="168" x14ac:dyDescent="0.3">
      <c r="A1504" s="36" t="s">
        <v>7884</v>
      </c>
      <c r="B1504" s="36" t="s">
        <v>2035</v>
      </c>
      <c r="C1504" s="37" t="s">
        <v>2716</v>
      </c>
      <c r="D1504" s="38" t="s">
        <v>8262</v>
      </c>
    </row>
    <row r="1505" spans="1:4" ht="168" x14ac:dyDescent="0.3">
      <c r="A1505" s="36" t="s">
        <v>7853</v>
      </c>
      <c r="B1505" s="36" t="s">
        <v>2023</v>
      </c>
      <c r="C1505" s="37" t="s">
        <v>2716</v>
      </c>
      <c r="D1505" s="38" t="s">
        <v>7650</v>
      </c>
    </row>
    <row r="1506" spans="1:4" ht="168" x14ac:dyDescent="0.3">
      <c r="A1506" s="36" t="s">
        <v>7868</v>
      </c>
      <c r="B1506" s="36" t="s">
        <v>8306</v>
      </c>
      <c r="C1506" s="37" t="s">
        <v>2716</v>
      </c>
      <c r="D1506" s="38" t="s">
        <v>7489</v>
      </c>
    </row>
    <row r="1507" spans="1:4" ht="168" x14ac:dyDescent="0.3">
      <c r="A1507" s="36" t="s">
        <v>7869</v>
      </c>
      <c r="B1507" s="36" t="s">
        <v>8317</v>
      </c>
      <c r="C1507" s="37" t="s">
        <v>2716</v>
      </c>
      <c r="D1507" s="38" t="s">
        <v>7494</v>
      </c>
    </row>
    <row r="1508" spans="1:4" ht="180" x14ac:dyDescent="0.3">
      <c r="A1508" s="36" t="s">
        <v>7875</v>
      </c>
      <c r="B1508" s="36" t="s">
        <v>2022</v>
      </c>
      <c r="C1508" s="37" t="s">
        <v>427</v>
      </c>
      <c r="D1508" s="38" t="s">
        <v>8573</v>
      </c>
    </row>
    <row r="1509" spans="1:4" ht="204" x14ac:dyDescent="0.3">
      <c r="A1509" s="36" t="s">
        <v>7876</v>
      </c>
      <c r="B1509" s="36" t="s">
        <v>8327</v>
      </c>
      <c r="C1509" s="37" t="s">
        <v>2743</v>
      </c>
      <c r="D1509" s="38" t="s">
        <v>8556</v>
      </c>
    </row>
    <row r="1510" spans="1:4" ht="180" x14ac:dyDescent="0.3">
      <c r="A1510" s="36" t="s">
        <v>7878</v>
      </c>
      <c r="B1510" s="36" t="s">
        <v>2034</v>
      </c>
      <c r="C1510" s="37" t="s">
        <v>427</v>
      </c>
      <c r="D1510" s="38" t="s">
        <v>8569</v>
      </c>
    </row>
    <row r="1511" spans="1:4" ht="216" x14ac:dyDescent="0.3">
      <c r="A1511" s="36" t="s">
        <v>7879</v>
      </c>
      <c r="B1511" s="36" t="s">
        <v>7560</v>
      </c>
      <c r="C1511" s="37" t="s">
        <v>2749</v>
      </c>
      <c r="D1511" s="38" t="s">
        <v>7531</v>
      </c>
    </row>
    <row r="1512" spans="1:4" ht="180" x14ac:dyDescent="0.3">
      <c r="A1512" s="36" t="s">
        <v>7880</v>
      </c>
      <c r="B1512" s="36" t="s">
        <v>2033</v>
      </c>
      <c r="C1512" s="37" t="s">
        <v>427</v>
      </c>
      <c r="D1512" s="38" t="s">
        <v>8586</v>
      </c>
    </row>
    <row r="1513" spans="1:4" ht="216" x14ac:dyDescent="0.3">
      <c r="A1513" s="36" t="s">
        <v>7881</v>
      </c>
      <c r="B1513" s="36" t="s">
        <v>8300</v>
      </c>
      <c r="C1513" s="37" t="s">
        <v>2749</v>
      </c>
      <c r="D1513" s="38" t="s">
        <v>8552</v>
      </c>
    </row>
    <row r="1514" spans="1:4" ht="204" x14ac:dyDescent="0.3">
      <c r="A1514" s="36" t="s">
        <v>7855</v>
      </c>
      <c r="B1514" s="36" t="s">
        <v>7561</v>
      </c>
      <c r="C1514" s="37" t="s">
        <v>2573</v>
      </c>
      <c r="D1514" s="38" t="s">
        <v>8188</v>
      </c>
    </row>
    <row r="1515" spans="1:4" ht="216" x14ac:dyDescent="0.3">
      <c r="A1515" s="36" t="s">
        <v>7882</v>
      </c>
      <c r="B1515" s="36" t="s">
        <v>7562</v>
      </c>
      <c r="C1515" s="37" t="s">
        <v>2749</v>
      </c>
      <c r="D1515" s="38" t="s">
        <v>8203</v>
      </c>
    </row>
    <row r="1516" spans="1:4" ht="240" x14ac:dyDescent="0.3">
      <c r="A1516" s="36" t="s">
        <v>7883</v>
      </c>
      <c r="B1516" s="36" t="s">
        <v>7563</v>
      </c>
      <c r="C1516" s="37" t="s">
        <v>2750</v>
      </c>
      <c r="D1516" s="38" t="s">
        <v>8606</v>
      </c>
    </row>
    <row r="1517" spans="1:4" ht="216" x14ac:dyDescent="0.3">
      <c r="A1517" s="36" t="s">
        <v>7898</v>
      </c>
      <c r="B1517" s="36" t="s">
        <v>7565</v>
      </c>
      <c r="C1517" s="37" t="s">
        <v>2749</v>
      </c>
      <c r="D1517" s="38" t="s">
        <v>8212</v>
      </c>
    </row>
    <row r="1518" spans="1:4" ht="216" x14ac:dyDescent="0.3">
      <c r="A1518" s="36" t="s">
        <v>7905</v>
      </c>
      <c r="B1518" s="36" t="s">
        <v>7569</v>
      </c>
      <c r="C1518" s="37" t="s">
        <v>2749</v>
      </c>
      <c r="D1518" s="38" t="s">
        <v>8183</v>
      </c>
    </row>
    <row r="1519" spans="1:4" ht="216" x14ac:dyDescent="0.3">
      <c r="A1519" s="36" t="s">
        <v>7896</v>
      </c>
      <c r="B1519" s="36" t="s">
        <v>7566</v>
      </c>
      <c r="C1519" s="37" t="s">
        <v>2749</v>
      </c>
      <c r="D1519" s="38" t="s">
        <v>8201</v>
      </c>
    </row>
    <row r="1520" spans="1:4" ht="216" x14ac:dyDescent="0.3">
      <c r="A1520" s="36" t="s">
        <v>7914</v>
      </c>
      <c r="B1520" s="36" t="s">
        <v>7564</v>
      </c>
      <c r="C1520" s="37" t="s">
        <v>2749</v>
      </c>
      <c r="D1520" s="38" t="s">
        <v>8553</v>
      </c>
    </row>
    <row r="1521" spans="1:4" ht="216" x14ac:dyDescent="0.3">
      <c r="A1521" s="36" t="s">
        <v>7903</v>
      </c>
      <c r="B1521" s="36" t="s">
        <v>8326</v>
      </c>
      <c r="C1521" s="37" t="s">
        <v>2749</v>
      </c>
      <c r="D1521" s="38" t="s">
        <v>8192</v>
      </c>
    </row>
    <row r="1522" spans="1:4" ht="216" x14ac:dyDescent="0.3">
      <c r="A1522" s="36" t="s">
        <v>7902</v>
      </c>
      <c r="B1522" s="36" t="s">
        <v>7568</v>
      </c>
      <c r="C1522" s="37" t="s">
        <v>2749</v>
      </c>
      <c r="D1522" s="38" t="s">
        <v>7496</v>
      </c>
    </row>
    <row r="1523" spans="1:4" ht="204" x14ac:dyDescent="0.3">
      <c r="A1523" s="36" t="s">
        <v>7897</v>
      </c>
      <c r="B1523" s="36" t="s">
        <v>8329</v>
      </c>
      <c r="C1523" s="37" t="s">
        <v>2743</v>
      </c>
      <c r="D1523" s="38" t="s">
        <v>8576</v>
      </c>
    </row>
    <row r="1524" spans="1:4" ht="192" x14ac:dyDescent="0.3">
      <c r="A1524" s="36" t="s">
        <v>7911</v>
      </c>
      <c r="B1524" s="36" t="s">
        <v>7567</v>
      </c>
      <c r="C1524" s="37" t="s">
        <v>7398</v>
      </c>
      <c r="D1524" s="38" t="s">
        <v>8583</v>
      </c>
    </row>
    <row r="1525" spans="1:4" ht="156" x14ac:dyDescent="0.3">
      <c r="A1525" s="36" t="s">
        <v>7892</v>
      </c>
      <c r="B1525" s="36" t="s">
        <v>7570</v>
      </c>
      <c r="C1525" s="37" t="s">
        <v>2452</v>
      </c>
      <c r="D1525" s="38" t="s">
        <v>8572</v>
      </c>
    </row>
    <row r="1526" spans="1:4" ht="228" x14ac:dyDescent="0.3">
      <c r="A1526" s="36" t="s">
        <v>7899</v>
      </c>
      <c r="B1526" s="36" t="s">
        <v>7574</v>
      </c>
      <c r="C1526" s="37" t="s">
        <v>3177</v>
      </c>
      <c r="D1526" s="38" t="s">
        <v>8608</v>
      </c>
    </row>
    <row r="1527" spans="1:4" ht="192" x14ac:dyDescent="0.3">
      <c r="A1527" s="36" t="s">
        <v>7904</v>
      </c>
      <c r="B1527" s="36" t="s">
        <v>7571</v>
      </c>
      <c r="C1527" s="37" t="s">
        <v>2571</v>
      </c>
      <c r="D1527" s="38" t="s">
        <v>8590</v>
      </c>
    </row>
    <row r="1528" spans="1:4" ht="216" x14ac:dyDescent="0.3">
      <c r="A1528" s="36" t="s">
        <v>7908</v>
      </c>
      <c r="B1528" s="36" t="s">
        <v>7573</v>
      </c>
      <c r="C1528" s="37" t="s">
        <v>2671</v>
      </c>
      <c r="D1528" s="38" t="s">
        <v>7421</v>
      </c>
    </row>
    <row r="1529" spans="1:4" ht="156" x14ac:dyDescent="0.3">
      <c r="A1529" s="36" t="s">
        <v>7900</v>
      </c>
      <c r="B1529" s="36" t="s">
        <v>2030</v>
      </c>
      <c r="C1529" s="37" t="s">
        <v>2469</v>
      </c>
      <c r="D1529" s="38" t="s">
        <v>8173</v>
      </c>
    </row>
    <row r="1530" spans="1:4" ht="216" x14ac:dyDescent="0.3">
      <c r="A1530" s="36" t="s">
        <v>7901</v>
      </c>
      <c r="B1530" s="36" t="s">
        <v>8301</v>
      </c>
      <c r="C1530" s="37" t="s">
        <v>2730</v>
      </c>
      <c r="D1530" s="38" t="s">
        <v>8598</v>
      </c>
    </row>
    <row r="1531" spans="1:4" ht="168" x14ac:dyDescent="0.3">
      <c r="A1531" s="36" t="s">
        <v>7906</v>
      </c>
      <c r="B1531" s="36" t="s">
        <v>2025</v>
      </c>
      <c r="C1531" s="37" t="s">
        <v>2451</v>
      </c>
      <c r="D1531" s="38" t="s">
        <v>8613</v>
      </c>
    </row>
    <row r="1532" spans="1:4" ht="228" x14ac:dyDescent="0.3">
      <c r="A1532" s="36" t="s">
        <v>7907</v>
      </c>
      <c r="B1532" s="36" t="s">
        <v>7572</v>
      </c>
      <c r="C1532" s="37" t="s">
        <v>2665</v>
      </c>
      <c r="D1532" s="38" t="s">
        <v>8627</v>
      </c>
    </row>
    <row r="1533" spans="1:4" ht="156" x14ac:dyDescent="0.3">
      <c r="A1533" s="36" t="s">
        <v>7912</v>
      </c>
      <c r="B1533" s="36" t="s">
        <v>2031</v>
      </c>
      <c r="C1533" s="37" t="s">
        <v>2469</v>
      </c>
      <c r="D1533" s="38" t="s">
        <v>8574</v>
      </c>
    </row>
    <row r="1534" spans="1:4" ht="156" x14ac:dyDescent="0.3">
      <c r="A1534" s="36" t="s">
        <v>7913</v>
      </c>
      <c r="B1534" s="36" t="s">
        <v>2037</v>
      </c>
      <c r="C1534" s="37" t="s">
        <v>2469</v>
      </c>
      <c r="D1534" s="38" t="s">
        <v>8600</v>
      </c>
    </row>
    <row r="1535" spans="1:4" ht="252" x14ac:dyDescent="0.3">
      <c r="A1535" s="36" t="s">
        <v>7915</v>
      </c>
      <c r="B1535" s="36" t="s">
        <v>7575</v>
      </c>
      <c r="C1535" s="37" t="s">
        <v>2992</v>
      </c>
      <c r="D1535" s="38" t="s">
        <v>1274</v>
      </c>
    </row>
    <row r="1536" spans="1:4" ht="168" x14ac:dyDescent="0.3">
      <c r="A1536" s="36" t="s">
        <v>7909</v>
      </c>
      <c r="B1536" s="36" t="s">
        <v>2021</v>
      </c>
      <c r="C1536" s="37" t="s">
        <v>2451</v>
      </c>
      <c r="D1536" s="38" t="s">
        <v>8185</v>
      </c>
    </row>
    <row r="1537" spans="1:4" ht="204" x14ac:dyDescent="0.3">
      <c r="A1537" s="36" t="s">
        <v>7910</v>
      </c>
      <c r="B1537" s="36" t="s">
        <v>2024</v>
      </c>
      <c r="C1537" s="37" t="s">
        <v>2655</v>
      </c>
      <c r="D1537" s="38" t="s">
        <v>8579</v>
      </c>
    </row>
    <row r="1538" spans="1:4" ht="156" x14ac:dyDescent="0.3">
      <c r="A1538" s="36" t="s">
        <v>7916</v>
      </c>
      <c r="B1538" s="36" t="s">
        <v>2038</v>
      </c>
      <c r="C1538" s="37" t="s">
        <v>2469</v>
      </c>
      <c r="D1538" s="38" t="s">
        <v>8543</v>
      </c>
    </row>
    <row r="1539" spans="1:4" ht="216" x14ac:dyDescent="0.3">
      <c r="A1539" s="36" t="s">
        <v>7893</v>
      </c>
      <c r="B1539" s="36" t="s">
        <v>2019</v>
      </c>
      <c r="C1539" s="37" t="s">
        <v>2671</v>
      </c>
      <c r="D1539" s="38" t="s">
        <v>8599</v>
      </c>
    </row>
    <row r="1540" spans="1:4" ht="264" x14ac:dyDescent="0.3">
      <c r="A1540" s="36" t="s">
        <v>7885</v>
      </c>
      <c r="B1540" s="36" t="s">
        <v>2036</v>
      </c>
      <c r="C1540" s="37" t="s">
        <v>2991</v>
      </c>
      <c r="D1540" s="38" t="s">
        <v>8640</v>
      </c>
    </row>
    <row r="1541" spans="1:4" ht="216" x14ac:dyDescent="0.3">
      <c r="A1541" s="36" t="s">
        <v>7887</v>
      </c>
      <c r="B1541" s="36" t="s">
        <v>7576</v>
      </c>
      <c r="C1541" s="37" t="s">
        <v>3156</v>
      </c>
      <c r="D1541" s="38" t="s">
        <v>6783</v>
      </c>
    </row>
    <row r="1542" spans="1:4" ht="204" x14ac:dyDescent="0.3">
      <c r="A1542" s="36" t="s">
        <v>7886</v>
      </c>
      <c r="B1542" s="36" t="s">
        <v>2039</v>
      </c>
      <c r="C1542" s="37" t="s">
        <v>2729</v>
      </c>
      <c r="D1542" s="38" t="s">
        <v>8584</v>
      </c>
    </row>
    <row r="1543" spans="1:4" ht="204" x14ac:dyDescent="0.3">
      <c r="A1543" s="36" t="s">
        <v>7888</v>
      </c>
      <c r="B1543" s="36" t="s">
        <v>2040</v>
      </c>
      <c r="C1543" s="37" t="s">
        <v>3174</v>
      </c>
      <c r="D1543" s="38" t="s">
        <v>8607</v>
      </c>
    </row>
    <row r="1544" spans="1:4" ht="168" x14ac:dyDescent="0.3">
      <c r="A1544" s="36" t="s">
        <v>7889</v>
      </c>
      <c r="B1544" s="36" t="s">
        <v>8310</v>
      </c>
      <c r="C1544" s="37" t="s">
        <v>2451</v>
      </c>
      <c r="D1544" s="38" t="s">
        <v>8200</v>
      </c>
    </row>
    <row r="1545" spans="1:4" ht="204" x14ac:dyDescent="0.3">
      <c r="A1545" s="36" t="s">
        <v>7890</v>
      </c>
      <c r="B1545" s="36" t="s">
        <v>8308</v>
      </c>
      <c r="C1545" s="37" t="s">
        <v>3174</v>
      </c>
      <c r="D1545" s="38" t="s">
        <v>8243</v>
      </c>
    </row>
    <row r="1546" spans="1:4" ht="168" x14ac:dyDescent="0.3">
      <c r="A1546" s="36" t="s">
        <v>7891</v>
      </c>
      <c r="B1546" s="36" t="s">
        <v>2020</v>
      </c>
      <c r="C1546" s="37" t="s">
        <v>2451</v>
      </c>
      <c r="D1546" s="38" t="s">
        <v>8603</v>
      </c>
    </row>
    <row r="1547" spans="1:4" ht="192" x14ac:dyDescent="0.3">
      <c r="A1547" s="36" t="s">
        <v>7894</v>
      </c>
      <c r="B1547" s="36" t="s">
        <v>2026</v>
      </c>
      <c r="C1547" s="37" t="s">
        <v>2678</v>
      </c>
      <c r="D1547" s="38" t="s">
        <v>8575</v>
      </c>
    </row>
    <row r="1548" spans="1:4" ht="192" x14ac:dyDescent="0.3">
      <c r="A1548" s="36" t="s">
        <v>7895</v>
      </c>
      <c r="B1548" s="36" t="s">
        <v>7577</v>
      </c>
      <c r="C1548" s="37" t="s">
        <v>2662</v>
      </c>
      <c r="D1548" s="38" t="s">
        <v>8578</v>
      </c>
    </row>
    <row r="1549" spans="1:4" ht="204" x14ac:dyDescent="0.3">
      <c r="A1549" s="36" t="s">
        <v>7927</v>
      </c>
      <c r="B1549" s="36" t="s">
        <v>2027</v>
      </c>
      <c r="C1549" s="37" t="s">
        <v>3174</v>
      </c>
      <c r="D1549" s="38" t="s">
        <v>8620</v>
      </c>
    </row>
    <row r="1550" spans="1:4" ht="228" x14ac:dyDescent="0.3">
      <c r="A1550" s="36" t="s">
        <v>7921</v>
      </c>
      <c r="B1550" s="36" t="s">
        <v>8320</v>
      </c>
      <c r="C1550" s="37" t="s">
        <v>2665</v>
      </c>
      <c r="D1550" s="38" t="s">
        <v>6871</v>
      </c>
    </row>
    <row r="1551" spans="1:4" ht="156" x14ac:dyDescent="0.3">
      <c r="A1551" s="36" t="s">
        <v>7937</v>
      </c>
      <c r="B1551" s="36" t="s">
        <v>2028</v>
      </c>
      <c r="C1551" s="37" t="s">
        <v>2469</v>
      </c>
      <c r="D1551" s="38" t="s">
        <v>8601</v>
      </c>
    </row>
    <row r="1552" spans="1:4" ht="156" x14ac:dyDescent="0.3">
      <c r="A1552" s="36" t="s">
        <v>7922</v>
      </c>
      <c r="B1552" s="36" t="s">
        <v>2029</v>
      </c>
      <c r="C1552" s="37" t="s">
        <v>2469</v>
      </c>
      <c r="D1552" s="38" t="s">
        <v>8636</v>
      </c>
    </row>
    <row r="1553" spans="1:4" ht="180" x14ac:dyDescent="0.3">
      <c r="A1553" s="36" t="s">
        <v>7923</v>
      </c>
      <c r="B1553" s="36" t="s">
        <v>8328</v>
      </c>
      <c r="C1553" s="37" t="s">
        <v>2574</v>
      </c>
      <c r="D1553" s="38" t="s">
        <v>8632</v>
      </c>
    </row>
    <row r="1554" spans="1:4" ht="168" x14ac:dyDescent="0.3">
      <c r="A1554" s="36" t="s">
        <v>7924</v>
      </c>
      <c r="B1554" s="36" t="s">
        <v>7578</v>
      </c>
      <c r="C1554" s="37" t="s">
        <v>2707</v>
      </c>
      <c r="D1554" s="38" t="s">
        <v>8258</v>
      </c>
    </row>
    <row r="1555" spans="1:4" ht="180" x14ac:dyDescent="0.3">
      <c r="A1555" s="36" t="s">
        <v>7931</v>
      </c>
      <c r="B1555" s="36" t="s">
        <v>2071</v>
      </c>
      <c r="C1555" s="37" t="s">
        <v>2574</v>
      </c>
      <c r="D1555" s="38" t="s">
        <v>8544</v>
      </c>
    </row>
    <row r="1556" spans="1:4" ht="180" x14ac:dyDescent="0.3">
      <c r="A1556" s="36" t="s">
        <v>7925</v>
      </c>
      <c r="B1556" s="36" t="s">
        <v>8303</v>
      </c>
      <c r="C1556" s="37" t="s">
        <v>2574</v>
      </c>
      <c r="D1556" s="38" t="s">
        <v>8628</v>
      </c>
    </row>
    <row r="1557" spans="1:4" ht="192" x14ac:dyDescent="0.3">
      <c r="A1557" s="36" t="s">
        <v>7926</v>
      </c>
      <c r="B1557" s="36" t="s">
        <v>2058</v>
      </c>
      <c r="C1557" s="37" t="s">
        <v>7404</v>
      </c>
      <c r="D1557" s="38" t="s">
        <v>8581</v>
      </c>
    </row>
    <row r="1558" spans="1:4" ht="156" x14ac:dyDescent="0.3">
      <c r="A1558" s="36" t="s">
        <v>7928</v>
      </c>
      <c r="B1558" s="36" t="s">
        <v>2046</v>
      </c>
      <c r="C1558" s="37" t="s">
        <v>2469</v>
      </c>
      <c r="D1558" s="38" t="s">
        <v>8602</v>
      </c>
    </row>
    <row r="1559" spans="1:4" ht="192" x14ac:dyDescent="0.3">
      <c r="A1559" s="36" t="s">
        <v>7929</v>
      </c>
      <c r="B1559" s="36" t="s">
        <v>2052</v>
      </c>
      <c r="C1559" s="37" t="s">
        <v>426</v>
      </c>
      <c r="D1559" s="38" t="s">
        <v>8604</v>
      </c>
    </row>
    <row r="1560" spans="1:4" ht="180" x14ac:dyDescent="0.3">
      <c r="A1560" s="36" t="s">
        <v>7930</v>
      </c>
      <c r="B1560" s="36" t="s">
        <v>7579</v>
      </c>
      <c r="C1560" s="37" t="s">
        <v>446</v>
      </c>
      <c r="D1560" s="38" t="s">
        <v>8263</v>
      </c>
    </row>
    <row r="1561" spans="1:4" ht="204" x14ac:dyDescent="0.3">
      <c r="A1561" s="36" t="s">
        <v>7932</v>
      </c>
      <c r="B1561" s="36" t="s">
        <v>2061</v>
      </c>
      <c r="C1561" s="37" t="s">
        <v>3160</v>
      </c>
      <c r="D1561" s="38" t="s">
        <v>8610</v>
      </c>
    </row>
    <row r="1562" spans="1:4" ht="168" x14ac:dyDescent="0.3">
      <c r="A1562" s="36" t="s">
        <v>7936</v>
      </c>
      <c r="B1562" s="36" t="s">
        <v>8298</v>
      </c>
      <c r="C1562" s="37" t="s">
        <v>2451</v>
      </c>
      <c r="D1562" s="38" t="s">
        <v>8202</v>
      </c>
    </row>
    <row r="1563" spans="1:4" ht="192" x14ac:dyDescent="0.3">
      <c r="A1563" s="36" t="s">
        <v>7919</v>
      </c>
      <c r="B1563" s="36" t="s">
        <v>2059</v>
      </c>
      <c r="C1563" s="37" t="s">
        <v>2580</v>
      </c>
      <c r="D1563" s="38" t="s">
        <v>8554</v>
      </c>
    </row>
    <row r="1564" spans="1:4" ht="204" x14ac:dyDescent="0.3">
      <c r="A1564" s="36" t="s">
        <v>7938</v>
      </c>
      <c r="B1564" s="36" t="s">
        <v>8358</v>
      </c>
      <c r="C1564" s="37" t="s">
        <v>2669</v>
      </c>
      <c r="D1564" s="38" t="s">
        <v>8618</v>
      </c>
    </row>
    <row r="1565" spans="1:4" ht="180" x14ac:dyDescent="0.3">
      <c r="A1565" s="36" t="s">
        <v>7933</v>
      </c>
      <c r="B1565" s="36" t="s">
        <v>2067</v>
      </c>
      <c r="C1565" s="37" t="s">
        <v>2577</v>
      </c>
      <c r="D1565" s="38" t="s">
        <v>8588</v>
      </c>
    </row>
    <row r="1566" spans="1:4" ht="192" x14ac:dyDescent="0.3">
      <c r="A1566" s="36" t="s">
        <v>7934</v>
      </c>
      <c r="B1566" s="36" t="s">
        <v>8350</v>
      </c>
      <c r="C1566" s="37" t="s">
        <v>2580</v>
      </c>
      <c r="D1566" s="38" t="s">
        <v>8255</v>
      </c>
    </row>
    <row r="1567" spans="1:4" ht="156" x14ac:dyDescent="0.3">
      <c r="A1567" s="36" t="s">
        <v>7935</v>
      </c>
      <c r="B1567" s="36" t="s">
        <v>8354</v>
      </c>
      <c r="C1567" s="37" t="s">
        <v>2602</v>
      </c>
      <c r="D1567" s="38" t="s">
        <v>8561</v>
      </c>
    </row>
    <row r="1568" spans="1:4" ht="192" x14ac:dyDescent="0.3">
      <c r="A1568" s="36" t="s">
        <v>7920</v>
      </c>
      <c r="B1568" s="36" t="s">
        <v>2051</v>
      </c>
      <c r="C1568" s="37" t="s">
        <v>7399</v>
      </c>
      <c r="D1568" s="38" t="s">
        <v>8187</v>
      </c>
    </row>
    <row r="1569" spans="1:4" ht="156" x14ac:dyDescent="0.3">
      <c r="A1569" s="36" t="s">
        <v>7918</v>
      </c>
      <c r="B1569" s="36" t="s">
        <v>8357</v>
      </c>
      <c r="C1569" s="37" t="s">
        <v>2602</v>
      </c>
      <c r="D1569" s="38" t="s">
        <v>8587</v>
      </c>
    </row>
    <row r="1570" spans="1:4" ht="204" x14ac:dyDescent="0.3">
      <c r="A1570" s="36" t="s">
        <v>7939</v>
      </c>
      <c r="B1570" s="36" t="s">
        <v>2060</v>
      </c>
      <c r="C1570" s="37" t="s">
        <v>2732</v>
      </c>
      <c r="D1570" s="38" t="s">
        <v>8191</v>
      </c>
    </row>
    <row r="1571" spans="1:4" ht="156" x14ac:dyDescent="0.3">
      <c r="A1571" s="36" t="s">
        <v>7940</v>
      </c>
      <c r="B1571" s="36" t="s">
        <v>2063</v>
      </c>
      <c r="C1571" s="37" t="s">
        <v>2469</v>
      </c>
      <c r="D1571" s="38" t="s">
        <v>8605</v>
      </c>
    </row>
    <row r="1572" spans="1:4" ht="156" x14ac:dyDescent="0.3">
      <c r="A1572" s="36" t="s">
        <v>7941</v>
      </c>
      <c r="B1572" s="36" t="s">
        <v>2053</v>
      </c>
      <c r="C1572" s="37" t="s">
        <v>2469</v>
      </c>
      <c r="D1572" s="38" t="s">
        <v>8596</v>
      </c>
    </row>
    <row r="1573" spans="1:4" ht="192" x14ac:dyDescent="0.3">
      <c r="A1573" s="36" t="s">
        <v>7942</v>
      </c>
      <c r="B1573" s="36" t="s">
        <v>2047</v>
      </c>
      <c r="C1573" s="37" t="s">
        <v>2662</v>
      </c>
      <c r="D1573" s="38" t="s">
        <v>8589</v>
      </c>
    </row>
    <row r="1574" spans="1:4" ht="156" x14ac:dyDescent="0.3">
      <c r="A1574" s="36" t="s">
        <v>7947</v>
      </c>
      <c r="B1574" s="36" t="s">
        <v>8331</v>
      </c>
      <c r="C1574" s="37" t="s">
        <v>2469</v>
      </c>
      <c r="D1574" s="38" t="s">
        <v>8550</v>
      </c>
    </row>
    <row r="1575" spans="1:4" ht="168" x14ac:dyDescent="0.3">
      <c r="A1575" s="36" t="s">
        <v>7948</v>
      </c>
      <c r="B1575" s="36" t="s">
        <v>8348</v>
      </c>
      <c r="C1575" s="37" t="s">
        <v>2451</v>
      </c>
      <c r="D1575" s="38" t="s">
        <v>8594</v>
      </c>
    </row>
    <row r="1576" spans="1:4" ht="204" x14ac:dyDescent="0.3">
      <c r="A1576" s="36" t="s">
        <v>7943</v>
      </c>
      <c r="B1576" s="36" t="s">
        <v>2062</v>
      </c>
      <c r="C1576" s="37" t="s">
        <v>2669</v>
      </c>
      <c r="D1576" s="38" t="s">
        <v>8205</v>
      </c>
    </row>
    <row r="1577" spans="1:4" ht="180" x14ac:dyDescent="0.3">
      <c r="A1577" s="36" t="s">
        <v>7944</v>
      </c>
      <c r="B1577" s="36" t="s">
        <v>2043</v>
      </c>
      <c r="C1577" s="37" t="s">
        <v>2685</v>
      </c>
      <c r="D1577" s="38" t="s">
        <v>8609</v>
      </c>
    </row>
    <row r="1578" spans="1:4" ht="168" x14ac:dyDescent="0.3">
      <c r="A1578" s="36" t="s">
        <v>7945</v>
      </c>
      <c r="B1578" s="36" t="s">
        <v>2054</v>
      </c>
      <c r="C1578" s="37" t="s">
        <v>2451</v>
      </c>
      <c r="D1578" s="38" t="s">
        <v>8546</v>
      </c>
    </row>
    <row r="1579" spans="1:4" ht="168" x14ac:dyDescent="0.3">
      <c r="A1579" s="36" t="s">
        <v>7917</v>
      </c>
      <c r="B1579" s="36" t="s">
        <v>8349</v>
      </c>
      <c r="C1579" s="37" t="s">
        <v>2451</v>
      </c>
      <c r="D1579" s="38" t="s">
        <v>8630</v>
      </c>
    </row>
    <row r="1580" spans="1:4" ht="156" x14ac:dyDescent="0.3">
      <c r="A1580" s="36" t="s">
        <v>7946</v>
      </c>
      <c r="B1580" s="36" t="s">
        <v>2066</v>
      </c>
      <c r="C1580" s="37" t="s">
        <v>2469</v>
      </c>
      <c r="D1580" s="38" t="s">
        <v>8562</v>
      </c>
    </row>
    <row r="1581" spans="1:4" ht="168" x14ac:dyDescent="0.3">
      <c r="A1581" s="36" t="s">
        <v>7975</v>
      </c>
      <c r="B1581" s="36" t="s">
        <v>7580</v>
      </c>
      <c r="C1581" s="37" t="s">
        <v>2451</v>
      </c>
      <c r="D1581" s="38" t="s">
        <v>8189</v>
      </c>
    </row>
    <row r="1582" spans="1:4" ht="156" x14ac:dyDescent="0.3">
      <c r="A1582" s="36" t="s">
        <v>7972</v>
      </c>
      <c r="B1582" s="36" t="s">
        <v>2068</v>
      </c>
      <c r="C1582" s="37" t="s">
        <v>2469</v>
      </c>
      <c r="D1582" s="38" t="s">
        <v>8585</v>
      </c>
    </row>
    <row r="1583" spans="1:4" ht="204" x14ac:dyDescent="0.3">
      <c r="A1583" s="36" t="s">
        <v>7951</v>
      </c>
      <c r="B1583" s="36" t="s">
        <v>7581</v>
      </c>
      <c r="C1583" s="37" t="s">
        <v>2669</v>
      </c>
      <c r="D1583" s="38" t="s">
        <v>8206</v>
      </c>
    </row>
    <row r="1584" spans="1:4" ht="168" x14ac:dyDescent="0.3">
      <c r="A1584" s="36" t="s">
        <v>7973</v>
      </c>
      <c r="B1584" s="36" t="s">
        <v>2044</v>
      </c>
      <c r="C1584" s="37" t="s">
        <v>2451</v>
      </c>
      <c r="D1584" s="38" t="s">
        <v>8547</v>
      </c>
    </row>
    <row r="1585" spans="1:4" ht="180" x14ac:dyDescent="0.3">
      <c r="A1585" s="36" t="s">
        <v>7976</v>
      </c>
      <c r="B1585" s="36" t="s">
        <v>2072</v>
      </c>
      <c r="C1585" s="37" t="s">
        <v>2577</v>
      </c>
      <c r="D1585" s="38" t="s">
        <v>8557</v>
      </c>
    </row>
    <row r="1586" spans="1:4" ht="204" x14ac:dyDescent="0.3">
      <c r="A1586" s="36" t="s">
        <v>7949</v>
      </c>
      <c r="B1586" s="36" t="s">
        <v>2064</v>
      </c>
      <c r="C1586" s="37" t="s">
        <v>2669</v>
      </c>
      <c r="D1586" s="38" t="s">
        <v>8548</v>
      </c>
    </row>
    <row r="1587" spans="1:4" ht="204" x14ac:dyDescent="0.3">
      <c r="A1587" s="36" t="s">
        <v>7954</v>
      </c>
      <c r="B1587" s="36" t="s">
        <v>2332</v>
      </c>
      <c r="C1587" s="37" t="s">
        <v>2669</v>
      </c>
      <c r="D1587" s="38" t="s">
        <v>8595</v>
      </c>
    </row>
    <row r="1588" spans="1:4" ht="168" x14ac:dyDescent="0.3">
      <c r="A1588" s="36" t="s">
        <v>7956</v>
      </c>
      <c r="B1588" s="36" t="s">
        <v>2049</v>
      </c>
      <c r="C1588" s="37" t="s">
        <v>2451</v>
      </c>
      <c r="D1588" s="38" t="s">
        <v>8616</v>
      </c>
    </row>
    <row r="1589" spans="1:4" ht="168" x14ac:dyDescent="0.3">
      <c r="A1589" s="36" t="s">
        <v>7955</v>
      </c>
      <c r="B1589" s="36" t="s">
        <v>8352</v>
      </c>
      <c r="C1589" s="37" t="s">
        <v>2716</v>
      </c>
      <c r="D1589" s="38" t="s">
        <v>3001</v>
      </c>
    </row>
    <row r="1590" spans="1:4" ht="168" x14ac:dyDescent="0.3">
      <c r="A1590" s="36" t="s">
        <v>7977</v>
      </c>
      <c r="B1590" s="36" t="s">
        <v>2055</v>
      </c>
      <c r="C1590" s="37" t="s">
        <v>2451</v>
      </c>
      <c r="D1590" s="38" t="s">
        <v>8204</v>
      </c>
    </row>
    <row r="1591" spans="1:4" ht="204" x14ac:dyDescent="0.3">
      <c r="A1591" s="36" t="s">
        <v>7968</v>
      </c>
      <c r="B1591" s="36" t="s">
        <v>2048</v>
      </c>
      <c r="C1591" s="37" t="s">
        <v>3160</v>
      </c>
      <c r="D1591" s="38" t="s">
        <v>8207</v>
      </c>
    </row>
    <row r="1592" spans="1:4" ht="168" x14ac:dyDescent="0.3">
      <c r="A1592" s="36" t="s">
        <v>7978</v>
      </c>
      <c r="B1592" s="36" t="s">
        <v>2056</v>
      </c>
      <c r="C1592" s="37" t="s">
        <v>2688</v>
      </c>
      <c r="D1592" s="38" t="s">
        <v>8651</v>
      </c>
    </row>
    <row r="1593" spans="1:4" ht="192" x14ac:dyDescent="0.3">
      <c r="A1593" s="36" t="s">
        <v>7962</v>
      </c>
      <c r="B1593" s="36" t="s">
        <v>8351</v>
      </c>
      <c r="C1593" s="37" t="s">
        <v>2580</v>
      </c>
      <c r="D1593" s="38" t="s">
        <v>7651</v>
      </c>
    </row>
    <row r="1594" spans="1:4" ht="180" x14ac:dyDescent="0.3">
      <c r="A1594" s="36" t="s">
        <v>7974</v>
      </c>
      <c r="B1594" s="36" t="s">
        <v>2042</v>
      </c>
      <c r="C1594" s="37" t="s">
        <v>427</v>
      </c>
      <c r="D1594" s="38" t="s">
        <v>8639</v>
      </c>
    </row>
    <row r="1595" spans="1:4" ht="180" x14ac:dyDescent="0.3">
      <c r="A1595" s="36" t="s">
        <v>7980</v>
      </c>
      <c r="B1595" s="36" t="s">
        <v>8359</v>
      </c>
      <c r="C1595" s="37" t="s">
        <v>427</v>
      </c>
      <c r="D1595" s="38" t="s">
        <v>8591</v>
      </c>
    </row>
    <row r="1596" spans="1:4" ht="180" x14ac:dyDescent="0.3">
      <c r="A1596" s="36" t="s">
        <v>7953</v>
      </c>
      <c r="B1596" s="36" t="s">
        <v>2069</v>
      </c>
      <c r="C1596" s="37" t="s">
        <v>439</v>
      </c>
      <c r="D1596" s="38" t="s">
        <v>8624</v>
      </c>
    </row>
    <row r="1597" spans="1:4" ht="168" x14ac:dyDescent="0.3">
      <c r="A1597" s="36" t="s">
        <v>7950</v>
      </c>
      <c r="B1597" s="36" t="s">
        <v>7582</v>
      </c>
      <c r="C1597" s="37" t="s">
        <v>2716</v>
      </c>
      <c r="D1597" s="38" t="s">
        <v>8265</v>
      </c>
    </row>
    <row r="1598" spans="1:4" ht="144" x14ac:dyDescent="0.3">
      <c r="A1598" s="36" t="s">
        <v>7979</v>
      </c>
      <c r="B1598" s="36" t="s">
        <v>2065</v>
      </c>
      <c r="C1598" s="37" t="s">
        <v>2586</v>
      </c>
      <c r="D1598" s="38" t="s">
        <v>8560</v>
      </c>
    </row>
    <row r="1599" spans="1:4" ht="204" x14ac:dyDescent="0.3">
      <c r="A1599" s="36" t="s">
        <v>7964</v>
      </c>
      <c r="B1599" s="36" t="s">
        <v>8335</v>
      </c>
      <c r="C1599" s="37" t="s">
        <v>2660</v>
      </c>
      <c r="D1599" s="38" t="s">
        <v>6873</v>
      </c>
    </row>
    <row r="1600" spans="1:4" ht="168" x14ac:dyDescent="0.3">
      <c r="A1600" s="36" t="s">
        <v>7952</v>
      </c>
      <c r="B1600" s="36" t="s">
        <v>2057</v>
      </c>
      <c r="C1600" s="37" t="s">
        <v>2451</v>
      </c>
      <c r="D1600" s="38" t="s">
        <v>8549</v>
      </c>
    </row>
    <row r="1601" spans="1:4" ht="216" x14ac:dyDescent="0.3">
      <c r="A1601" s="36" t="s">
        <v>7963</v>
      </c>
      <c r="B1601" s="36" t="s">
        <v>7583</v>
      </c>
      <c r="C1601" s="37" t="s">
        <v>2671</v>
      </c>
      <c r="D1601" s="38" t="s">
        <v>8244</v>
      </c>
    </row>
    <row r="1602" spans="1:4" ht="156" x14ac:dyDescent="0.3">
      <c r="A1602" s="36" t="s">
        <v>7967</v>
      </c>
      <c r="B1602" s="36" t="s">
        <v>2070</v>
      </c>
      <c r="C1602" s="37" t="s">
        <v>2469</v>
      </c>
      <c r="D1602" s="38" t="s">
        <v>8631</v>
      </c>
    </row>
    <row r="1603" spans="1:4" ht="180" x14ac:dyDescent="0.3">
      <c r="A1603" s="36" t="s">
        <v>7957</v>
      </c>
      <c r="B1603" s="36" t="s">
        <v>7584</v>
      </c>
      <c r="C1603" s="37" t="s">
        <v>2577</v>
      </c>
      <c r="D1603" s="38" t="s">
        <v>8637</v>
      </c>
    </row>
    <row r="1604" spans="1:4" ht="180" x14ac:dyDescent="0.3">
      <c r="A1604" s="36" t="s">
        <v>7969</v>
      </c>
      <c r="B1604" s="36" t="s">
        <v>2045</v>
      </c>
      <c r="C1604" s="37" t="s">
        <v>2577</v>
      </c>
      <c r="D1604" s="38" t="s">
        <v>8555</v>
      </c>
    </row>
    <row r="1605" spans="1:4" ht="168" x14ac:dyDescent="0.3">
      <c r="A1605" s="36" t="s">
        <v>7958</v>
      </c>
      <c r="B1605" s="36" t="s">
        <v>2041</v>
      </c>
      <c r="C1605" s="37" t="s">
        <v>2451</v>
      </c>
      <c r="D1605" s="38" t="s">
        <v>8645</v>
      </c>
    </row>
    <row r="1606" spans="1:4" ht="192" x14ac:dyDescent="0.3">
      <c r="A1606" s="36" t="s">
        <v>7959</v>
      </c>
      <c r="B1606" s="36" t="s">
        <v>8343</v>
      </c>
      <c r="C1606" s="37" t="s">
        <v>2580</v>
      </c>
      <c r="D1606" s="38" t="s">
        <v>8592</v>
      </c>
    </row>
    <row r="1607" spans="1:4" ht="168" x14ac:dyDescent="0.3">
      <c r="A1607" s="36" t="s">
        <v>7960</v>
      </c>
      <c r="B1607" s="36" t="s">
        <v>2050</v>
      </c>
      <c r="C1607" s="37" t="s">
        <v>2451</v>
      </c>
      <c r="D1607" s="38" t="s">
        <v>8611</v>
      </c>
    </row>
    <row r="1608" spans="1:4" ht="216" x14ac:dyDescent="0.3">
      <c r="A1608" s="36" t="s">
        <v>7970</v>
      </c>
      <c r="B1608" s="36" t="s">
        <v>7585</v>
      </c>
      <c r="C1608" s="37" t="s">
        <v>2730</v>
      </c>
      <c r="D1608" s="38" t="s">
        <v>8242</v>
      </c>
    </row>
    <row r="1609" spans="1:4" ht="180" x14ac:dyDescent="0.3">
      <c r="A1609" s="36" t="s">
        <v>7961</v>
      </c>
      <c r="B1609" s="36" t="s">
        <v>8332</v>
      </c>
      <c r="C1609" s="37" t="s">
        <v>2577</v>
      </c>
      <c r="D1609" s="38" t="s">
        <v>8259</v>
      </c>
    </row>
    <row r="1610" spans="1:4" ht="204" x14ac:dyDescent="0.3">
      <c r="A1610" s="36" t="s">
        <v>7965</v>
      </c>
      <c r="B1610" s="36" t="s">
        <v>2077</v>
      </c>
      <c r="C1610" s="37" t="s">
        <v>2660</v>
      </c>
      <c r="D1610" s="38" t="s">
        <v>3473</v>
      </c>
    </row>
    <row r="1611" spans="1:4" ht="180" x14ac:dyDescent="0.3">
      <c r="A1611" s="36" t="s">
        <v>7966</v>
      </c>
      <c r="B1611" s="36" t="s">
        <v>2095</v>
      </c>
      <c r="C1611" s="37" t="s">
        <v>2577</v>
      </c>
      <c r="D1611" s="38" t="s">
        <v>8657</v>
      </c>
    </row>
    <row r="1612" spans="1:4" ht="204" x14ac:dyDescent="0.3">
      <c r="A1612" s="36" t="s">
        <v>7971</v>
      </c>
      <c r="B1612" s="36" t="s">
        <v>2078</v>
      </c>
      <c r="C1612" s="37" t="s">
        <v>2660</v>
      </c>
      <c r="D1612" s="38" t="s">
        <v>8677</v>
      </c>
    </row>
    <row r="1613" spans="1:4" ht="168" x14ac:dyDescent="0.3">
      <c r="A1613" s="36" t="s">
        <v>7993</v>
      </c>
      <c r="B1613" s="36" t="s">
        <v>2097</v>
      </c>
      <c r="C1613" s="37" t="s">
        <v>2451</v>
      </c>
      <c r="D1613" s="38" t="s">
        <v>8220</v>
      </c>
    </row>
    <row r="1614" spans="1:4" ht="168" x14ac:dyDescent="0.3">
      <c r="A1614" s="36" t="s">
        <v>7990</v>
      </c>
      <c r="B1614" s="36" t="s">
        <v>2073</v>
      </c>
      <c r="C1614" s="37" t="s">
        <v>2451</v>
      </c>
      <c r="D1614" s="38" t="s">
        <v>8617</v>
      </c>
    </row>
    <row r="1615" spans="1:4" ht="192" x14ac:dyDescent="0.3">
      <c r="A1615" s="36" t="s">
        <v>8006</v>
      </c>
      <c r="B1615" s="36" t="s">
        <v>2076</v>
      </c>
      <c r="C1615" s="37" t="s">
        <v>443</v>
      </c>
      <c r="D1615" s="38" t="s">
        <v>8670</v>
      </c>
    </row>
    <row r="1616" spans="1:4" ht="120" x14ac:dyDescent="0.3">
      <c r="A1616" s="36" t="s">
        <v>7987</v>
      </c>
      <c r="B1616" s="36" t="s">
        <v>7586</v>
      </c>
      <c r="C1616" s="37" t="s">
        <v>2508</v>
      </c>
      <c r="D1616" s="38" t="s">
        <v>8260</v>
      </c>
    </row>
    <row r="1617" spans="1:4" ht="168" x14ac:dyDescent="0.3">
      <c r="A1617" s="36" t="s">
        <v>8007</v>
      </c>
      <c r="B1617" s="36" t="s">
        <v>2074</v>
      </c>
      <c r="C1617" s="37" t="s">
        <v>2716</v>
      </c>
      <c r="D1617" s="38" t="s">
        <v>7451</v>
      </c>
    </row>
    <row r="1618" spans="1:4" ht="168" x14ac:dyDescent="0.3">
      <c r="A1618" s="36" t="s">
        <v>7991</v>
      </c>
      <c r="B1618" s="36" t="s">
        <v>2079</v>
      </c>
      <c r="C1618" s="37" t="s">
        <v>2451</v>
      </c>
      <c r="D1618" s="38" t="s">
        <v>8223</v>
      </c>
    </row>
    <row r="1619" spans="1:4" ht="192" x14ac:dyDescent="0.3">
      <c r="A1619" s="36" t="s">
        <v>7984</v>
      </c>
      <c r="B1619" s="36" t="s">
        <v>2099</v>
      </c>
      <c r="C1619" s="37" t="s">
        <v>7384</v>
      </c>
      <c r="D1619" s="38" t="s">
        <v>8643</v>
      </c>
    </row>
    <row r="1620" spans="1:4" ht="204" x14ac:dyDescent="0.3">
      <c r="A1620" s="36" t="s">
        <v>7985</v>
      </c>
      <c r="B1620" s="36" t="s">
        <v>2085</v>
      </c>
      <c r="C1620" s="37" t="s">
        <v>2753</v>
      </c>
      <c r="D1620" s="38" t="s">
        <v>8564</v>
      </c>
    </row>
    <row r="1621" spans="1:4" ht="168" x14ac:dyDescent="0.3">
      <c r="A1621" s="36" t="s">
        <v>8009</v>
      </c>
      <c r="B1621" s="36" t="s">
        <v>8360</v>
      </c>
      <c r="C1621" s="37" t="s">
        <v>2451</v>
      </c>
      <c r="D1621" s="38" t="s">
        <v>8218</v>
      </c>
    </row>
    <row r="1622" spans="1:4" ht="204" x14ac:dyDescent="0.3">
      <c r="A1622" s="36" t="s">
        <v>7994</v>
      </c>
      <c r="B1622" s="36" t="s">
        <v>2086</v>
      </c>
      <c r="C1622" s="37" t="s">
        <v>2700</v>
      </c>
      <c r="D1622" s="38" t="s">
        <v>8693</v>
      </c>
    </row>
    <row r="1623" spans="1:4" ht="204" x14ac:dyDescent="0.3">
      <c r="A1623" s="36" t="s">
        <v>7995</v>
      </c>
      <c r="B1623" s="36" t="s">
        <v>2101</v>
      </c>
      <c r="C1623" s="37" t="s">
        <v>2732</v>
      </c>
      <c r="D1623" s="38" t="s">
        <v>8655</v>
      </c>
    </row>
    <row r="1624" spans="1:4" ht="228" x14ac:dyDescent="0.3">
      <c r="A1624" s="36" t="s">
        <v>7988</v>
      </c>
      <c r="B1624" s="36" t="s">
        <v>8356</v>
      </c>
      <c r="C1624" s="37" t="s">
        <v>2738</v>
      </c>
      <c r="D1624" s="38" t="s">
        <v>8224</v>
      </c>
    </row>
    <row r="1625" spans="1:4" ht="204" x14ac:dyDescent="0.3">
      <c r="A1625" s="36" t="s">
        <v>7983</v>
      </c>
      <c r="B1625" s="36" t="s">
        <v>2340</v>
      </c>
      <c r="C1625" s="37" t="s">
        <v>3149</v>
      </c>
      <c r="D1625" s="38" t="s">
        <v>8672</v>
      </c>
    </row>
    <row r="1626" spans="1:4" ht="144" x14ac:dyDescent="0.3">
      <c r="A1626" s="36" t="s">
        <v>8010</v>
      </c>
      <c r="B1626" s="36" t="s">
        <v>2082</v>
      </c>
      <c r="C1626" s="37" t="s">
        <v>2601</v>
      </c>
      <c r="D1626" s="38" t="s">
        <v>8566</v>
      </c>
    </row>
    <row r="1627" spans="1:4" ht="168" x14ac:dyDescent="0.3">
      <c r="A1627" s="36" t="s">
        <v>7982</v>
      </c>
      <c r="B1627" s="36" t="s">
        <v>2090</v>
      </c>
      <c r="C1627" s="37" t="s">
        <v>2716</v>
      </c>
      <c r="D1627" s="38" t="s">
        <v>2769</v>
      </c>
    </row>
    <row r="1628" spans="1:4" ht="156" x14ac:dyDescent="0.3">
      <c r="A1628" s="36" t="s">
        <v>8002</v>
      </c>
      <c r="B1628" s="36" t="s">
        <v>7587</v>
      </c>
      <c r="C1628" s="37" t="s">
        <v>2469</v>
      </c>
      <c r="D1628" s="38" t="s">
        <v>8652</v>
      </c>
    </row>
    <row r="1629" spans="1:4" ht="192" x14ac:dyDescent="0.3">
      <c r="A1629" s="36" t="s">
        <v>7992</v>
      </c>
      <c r="B1629" s="36" t="s">
        <v>2094</v>
      </c>
      <c r="C1629" s="37" t="s">
        <v>7390</v>
      </c>
      <c r="D1629" s="38" t="s">
        <v>8641</v>
      </c>
    </row>
    <row r="1630" spans="1:4" ht="180" x14ac:dyDescent="0.3">
      <c r="A1630" s="36" t="s">
        <v>8008</v>
      </c>
      <c r="B1630" s="36" t="s">
        <v>2089</v>
      </c>
      <c r="C1630" s="37" t="s">
        <v>447</v>
      </c>
      <c r="D1630" s="38" t="s">
        <v>8558</v>
      </c>
    </row>
    <row r="1631" spans="1:4" ht="180" x14ac:dyDescent="0.3">
      <c r="A1631" s="36" t="s">
        <v>8012</v>
      </c>
      <c r="B1631" s="36" t="s">
        <v>2102</v>
      </c>
      <c r="C1631" s="37" t="s">
        <v>2577</v>
      </c>
      <c r="D1631" s="38" t="s">
        <v>8678</v>
      </c>
    </row>
    <row r="1632" spans="1:4" ht="216" x14ac:dyDescent="0.3">
      <c r="A1632" s="36" t="s">
        <v>8003</v>
      </c>
      <c r="B1632" s="36" t="s">
        <v>2104</v>
      </c>
      <c r="C1632" s="37" t="s">
        <v>2671</v>
      </c>
      <c r="D1632" s="38" t="s">
        <v>8669</v>
      </c>
    </row>
    <row r="1633" spans="1:4" ht="204" x14ac:dyDescent="0.3">
      <c r="A1633" s="36" t="s">
        <v>8011</v>
      </c>
      <c r="B1633" s="36" t="s">
        <v>8361</v>
      </c>
      <c r="C1633" s="37" t="s">
        <v>2669</v>
      </c>
      <c r="D1633" s="38" t="s">
        <v>8642</v>
      </c>
    </row>
    <row r="1634" spans="1:4" ht="204" x14ac:dyDescent="0.3">
      <c r="A1634" s="36" t="s">
        <v>7998</v>
      </c>
      <c r="B1634" s="36" t="s">
        <v>2103</v>
      </c>
      <c r="C1634" s="37" t="s">
        <v>393</v>
      </c>
      <c r="D1634" s="38" t="s">
        <v>8673</v>
      </c>
    </row>
    <row r="1635" spans="1:4" ht="156" x14ac:dyDescent="0.3">
      <c r="A1635" s="36" t="s">
        <v>7986</v>
      </c>
      <c r="B1635" s="36" t="s">
        <v>2096</v>
      </c>
      <c r="C1635" s="37" t="s">
        <v>2470</v>
      </c>
      <c r="D1635" s="38" t="s">
        <v>7474</v>
      </c>
    </row>
    <row r="1636" spans="1:4" ht="216" x14ac:dyDescent="0.3">
      <c r="A1636" s="36" t="s">
        <v>7989</v>
      </c>
      <c r="B1636" s="36" t="s">
        <v>7588</v>
      </c>
      <c r="C1636" s="37" t="s">
        <v>2730</v>
      </c>
      <c r="D1636" s="38" t="s">
        <v>8666</v>
      </c>
    </row>
    <row r="1637" spans="1:4" ht="180" x14ac:dyDescent="0.3">
      <c r="A1637" s="36" t="s">
        <v>7996</v>
      </c>
      <c r="B1637" s="36" t="s">
        <v>2075</v>
      </c>
      <c r="C1637" s="37" t="s">
        <v>2577</v>
      </c>
      <c r="D1637" s="38" t="s">
        <v>8644</v>
      </c>
    </row>
    <row r="1638" spans="1:4" ht="180" x14ac:dyDescent="0.3">
      <c r="A1638" s="36" t="s">
        <v>7981</v>
      </c>
      <c r="B1638" s="36" t="s">
        <v>8344</v>
      </c>
      <c r="C1638" s="37" t="s">
        <v>2577</v>
      </c>
      <c r="D1638" s="38" t="s">
        <v>8559</v>
      </c>
    </row>
    <row r="1639" spans="1:4" ht="204" x14ac:dyDescent="0.3">
      <c r="A1639" s="36" t="s">
        <v>7997</v>
      </c>
      <c r="B1639" s="36" t="s">
        <v>7591</v>
      </c>
      <c r="C1639" s="37" t="s">
        <v>2729</v>
      </c>
      <c r="D1639" s="38" t="s">
        <v>8629</v>
      </c>
    </row>
    <row r="1640" spans="1:4" ht="168" x14ac:dyDescent="0.3">
      <c r="A1640" s="36" t="s">
        <v>7999</v>
      </c>
      <c r="B1640" s="36" t="s">
        <v>8353</v>
      </c>
      <c r="C1640" s="37" t="s">
        <v>2716</v>
      </c>
      <c r="D1640" s="38" t="s">
        <v>8699</v>
      </c>
    </row>
    <row r="1641" spans="1:4" ht="216" x14ac:dyDescent="0.3">
      <c r="A1641" s="36" t="s">
        <v>8000</v>
      </c>
      <c r="B1641" s="36" t="s">
        <v>7590</v>
      </c>
      <c r="C1641" s="37" t="s">
        <v>2730</v>
      </c>
      <c r="D1641" s="38" t="s">
        <v>8621</v>
      </c>
    </row>
    <row r="1642" spans="1:4" ht="180" x14ac:dyDescent="0.3">
      <c r="A1642" s="36" t="s">
        <v>8001</v>
      </c>
      <c r="B1642" s="36" t="s">
        <v>8330</v>
      </c>
      <c r="C1642" s="37" t="s">
        <v>2577</v>
      </c>
      <c r="D1642" s="38" t="s">
        <v>8633</v>
      </c>
    </row>
    <row r="1643" spans="1:4" ht="252" x14ac:dyDescent="0.3">
      <c r="A1643" s="36" t="s">
        <v>8004</v>
      </c>
      <c r="B1643" s="36" t="s">
        <v>2093</v>
      </c>
      <c r="C1643" s="37" t="s">
        <v>3152</v>
      </c>
      <c r="D1643" s="38" t="s">
        <v>8716</v>
      </c>
    </row>
    <row r="1644" spans="1:4" ht="216" x14ac:dyDescent="0.3">
      <c r="A1644" s="36" t="s">
        <v>8005</v>
      </c>
      <c r="B1644" s="36" t="s">
        <v>7592</v>
      </c>
      <c r="C1644" s="37" t="s">
        <v>2730</v>
      </c>
      <c r="D1644" s="38" t="s">
        <v>8646</v>
      </c>
    </row>
    <row r="1645" spans="1:4" ht="216" x14ac:dyDescent="0.3">
      <c r="A1645" s="36" t="s">
        <v>8042</v>
      </c>
      <c r="B1645" s="36" t="s">
        <v>2092</v>
      </c>
      <c r="C1645" s="37" t="s">
        <v>2730</v>
      </c>
      <c r="D1645" s="38" t="s">
        <v>8612</v>
      </c>
    </row>
    <row r="1646" spans="1:4" ht="204" x14ac:dyDescent="0.3">
      <c r="A1646" s="36" t="s">
        <v>8035</v>
      </c>
      <c r="B1646" s="36" t="s">
        <v>2080</v>
      </c>
      <c r="C1646" s="37" t="s">
        <v>3178</v>
      </c>
      <c r="D1646" s="38" t="s">
        <v>8647</v>
      </c>
    </row>
    <row r="1647" spans="1:4" ht="180" x14ac:dyDescent="0.3">
      <c r="A1647" s="36" t="s">
        <v>8034</v>
      </c>
      <c r="B1647" s="36" t="s">
        <v>2087</v>
      </c>
      <c r="C1647" s="37" t="s">
        <v>2708</v>
      </c>
      <c r="D1647" s="38" t="s">
        <v>8692</v>
      </c>
    </row>
    <row r="1648" spans="1:4" ht="204" x14ac:dyDescent="0.3">
      <c r="A1648" s="36" t="s">
        <v>8029</v>
      </c>
      <c r="B1648" s="36" t="s">
        <v>7589</v>
      </c>
      <c r="C1648" s="37" t="s">
        <v>3178</v>
      </c>
      <c r="D1648" s="38" t="s">
        <v>8217</v>
      </c>
    </row>
    <row r="1649" spans="1:4" ht="180" x14ac:dyDescent="0.3">
      <c r="A1649" s="36" t="s">
        <v>8033</v>
      </c>
      <c r="B1649" s="36" t="s">
        <v>7594</v>
      </c>
      <c r="C1649" s="37" t="s">
        <v>2577</v>
      </c>
      <c r="D1649" s="38" t="s">
        <v>8648</v>
      </c>
    </row>
    <row r="1650" spans="1:4" ht="156" x14ac:dyDescent="0.3">
      <c r="A1650" s="36" t="s">
        <v>8021</v>
      </c>
      <c r="B1650" s="36" t="s">
        <v>2081</v>
      </c>
      <c r="C1650" s="37" t="s">
        <v>2469</v>
      </c>
      <c r="D1650" s="38" t="s">
        <v>8664</v>
      </c>
    </row>
    <row r="1651" spans="1:4" ht="204" x14ac:dyDescent="0.3">
      <c r="A1651" s="36" t="s">
        <v>8038</v>
      </c>
      <c r="B1651" s="36" t="s">
        <v>7595</v>
      </c>
      <c r="C1651" s="37" t="s">
        <v>2729</v>
      </c>
      <c r="D1651" s="38" t="s">
        <v>8649</v>
      </c>
    </row>
    <row r="1652" spans="1:4" ht="156" x14ac:dyDescent="0.3">
      <c r="A1652" s="36" t="s">
        <v>8039</v>
      </c>
      <c r="B1652" s="36" t="s">
        <v>7593</v>
      </c>
      <c r="C1652" s="37" t="s">
        <v>2469</v>
      </c>
      <c r="D1652" s="38" t="s">
        <v>8650</v>
      </c>
    </row>
    <row r="1653" spans="1:4" ht="180" x14ac:dyDescent="0.3">
      <c r="A1653" s="36" t="s">
        <v>8040</v>
      </c>
      <c r="B1653" s="36" t="s">
        <v>2100</v>
      </c>
      <c r="C1653" s="37" t="s">
        <v>2685</v>
      </c>
      <c r="D1653" s="38" t="s">
        <v>8614</v>
      </c>
    </row>
    <row r="1654" spans="1:4" ht="156" x14ac:dyDescent="0.3">
      <c r="A1654" s="36" t="s">
        <v>8030</v>
      </c>
      <c r="B1654" s="36" t="s">
        <v>2083</v>
      </c>
      <c r="C1654" s="37" t="s">
        <v>2469</v>
      </c>
      <c r="D1654" s="38" t="s">
        <v>8634</v>
      </c>
    </row>
    <row r="1655" spans="1:4" ht="156" x14ac:dyDescent="0.3">
      <c r="A1655" s="36" t="s">
        <v>8027</v>
      </c>
      <c r="B1655" s="36" t="s">
        <v>8355</v>
      </c>
      <c r="C1655" s="37" t="s">
        <v>2469</v>
      </c>
      <c r="D1655" s="38" t="s">
        <v>8656</v>
      </c>
    </row>
    <row r="1656" spans="1:4" ht="216" x14ac:dyDescent="0.3">
      <c r="A1656" s="36" t="s">
        <v>8041</v>
      </c>
      <c r="B1656" s="36" t="s">
        <v>7596</v>
      </c>
      <c r="C1656" s="37" t="s">
        <v>2730</v>
      </c>
      <c r="D1656" s="38" t="s">
        <v>8222</v>
      </c>
    </row>
    <row r="1657" spans="1:4" ht="156" x14ac:dyDescent="0.3">
      <c r="A1657" s="36" t="s">
        <v>8036</v>
      </c>
      <c r="B1657" s="36" t="s">
        <v>8333</v>
      </c>
      <c r="C1657" s="37" t="s">
        <v>2469</v>
      </c>
      <c r="D1657" s="38" t="s">
        <v>8684</v>
      </c>
    </row>
    <row r="1658" spans="1:4" ht="216" x14ac:dyDescent="0.3">
      <c r="A1658" s="36" t="s">
        <v>8037</v>
      </c>
      <c r="B1658" s="36" t="s">
        <v>2098</v>
      </c>
      <c r="C1658" s="37" t="s">
        <v>917</v>
      </c>
      <c r="D1658" s="38" t="s">
        <v>8245</v>
      </c>
    </row>
    <row r="1659" spans="1:4" ht="156" x14ac:dyDescent="0.3">
      <c r="A1659" s="36" t="s">
        <v>8028</v>
      </c>
      <c r="B1659" s="36" t="s">
        <v>2091</v>
      </c>
      <c r="C1659" s="37" t="s">
        <v>2469</v>
      </c>
      <c r="D1659" s="38" t="s">
        <v>8635</v>
      </c>
    </row>
    <row r="1660" spans="1:4" ht="156" x14ac:dyDescent="0.3">
      <c r="A1660" s="36" t="s">
        <v>8017</v>
      </c>
      <c r="B1660" s="36" t="s">
        <v>8347</v>
      </c>
      <c r="C1660" s="37" t="s">
        <v>2469</v>
      </c>
      <c r="D1660" s="38" t="s">
        <v>8697</v>
      </c>
    </row>
    <row r="1661" spans="1:4" ht="156" x14ac:dyDescent="0.3">
      <c r="A1661" s="36" t="s">
        <v>8025</v>
      </c>
      <c r="B1661" s="36" t="s">
        <v>8334</v>
      </c>
      <c r="C1661" s="37" t="s">
        <v>2469</v>
      </c>
      <c r="D1661" s="38" t="s">
        <v>8703</v>
      </c>
    </row>
    <row r="1662" spans="1:4" ht="156" x14ac:dyDescent="0.3">
      <c r="A1662" s="36" t="s">
        <v>8013</v>
      </c>
      <c r="B1662" s="36" t="s">
        <v>2084</v>
      </c>
      <c r="C1662" s="37" t="s">
        <v>2469</v>
      </c>
      <c r="D1662" s="38" t="s">
        <v>8638</v>
      </c>
    </row>
    <row r="1663" spans="1:4" ht="180" x14ac:dyDescent="0.3">
      <c r="A1663" s="36" t="s">
        <v>8022</v>
      </c>
      <c r="B1663" s="36" t="s">
        <v>8336</v>
      </c>
      <c r="C1663" s="37" t="s">
        <v>2577</v>
      </c>
      <c r="D1663" s="38" t="s">
        <v>8722</v>
      </c>
    </row>
    <row r="1664" spans="1:4" ht="156" x14ac:dyDescent="0.3">
      <c r="A1664" s="36" t="s">
        <v>8043</v>
      </c>
      <c r="B1664" s="36" t="s">
        <v>2088</v>
      </c>
      <c r="C1664" s="37" t="s">
        <v>2469</v>
      </c>
      <c r="D1664" s="38" t="s">
        <v>8704</v>
      </c>
    </row>
    <row r="1665" spans="1:4" ht="156" x14ac:dyDescent="0.3">
      <c r="A1665" s="36" t="s">
        <v>8044</v>
      </c>
      <c r="B1665" s="36" t="s">
        <v>7597</v>
      </c>
      <c r="C1665" s="37" t="s">
        <v>2469</v>
      </c>
      <c r="D1665" s="38" t="s">
        <v>8665</v>
      </c>
    </row>
    <row r="1666" spans="1:4" ht="180" x14ac:dyDescent="0.3">
      <c r="A1666" s="36" t="s">
        <v>8014</v>
      </c>
      <c r="B1666" s="36" t="s">
        <v>8337</v>
      </c>
      <c r="C1666" s="37" t="s">
        <v>2577</v>
      </c>
      <c r="D1666" s="38" t="s">
        <v>8661</v>
      </c>
    </row>
    <row r="1667" spans="1:4" ht="156" x14ac:dyDescent="0.3">
      <c r="A1667" s="36" t="s">
        <v>8023</v>
      </c>
      <c r="B1667" s="36" t="s">
        <v>2125</v>
      </c>
      <c r="C1667" s="37" t="s">
        <v>2469</v>
      </c>
      <c r="D1667" s="38" t="s">
        <v>8702</v>
      </c>
    </row>
    <row r="1668" spans="1:4" ht="216" x14ac:dyDescent="0.3">
      <c r="A1668" s="36" t="s">
        <v>8024</v>
      </c>
      <c r="B1668" s="36" t="s">
        <v>2136</v>
      </c>
      <c r="C1668" s="37" t="s">
        <v>2675</v>
      </c>
      <c r="D1668" s="38" t="s">
        <v>6790</v>
      </c>
    </row>
    <row r="1669" spans="1:4" ht="204" x14ac:dyDescent="0.3">
      <c r="A1669" s="36" t="s">
        <v>8018</v>
      </c>
      <c r="B1669" s="36" t="s">
        <v>2126</v>
      </c>
      <c r="C1669" s="37" t="s">
        <v>2660</v>
      </c>
      <c r="D1669" s="38" t="s">
        <v>8754</v>
      </c>
    </row>
    <row r="1670" spans="1:4" ht="192" x14ac:dyDescent="0.3">
      <c r="A1670" s="36" t="s">
        <v>8031</v>
      </c>
      <c r="B1670" s="36" t="s">
        <v>8338</v>
      </c>
      <c r="C1670" s="37" t="s">
        <v>2659</v>
      </c>
      <c r="D1670" s="38" t="s">
        <v>8671</v>
      </c>
    </row>
    <row r="1671" spans="1:4" ht="192" x14ac:dyDescent="0.3">
      <c r="A1671" s="36" t="s">
        <v>8015</v>
      </c>
      <c r="B1671" s="36" t="s">
        <v>8345</v>
      </c>
      <c r="C1671" s="37" t="s">
        <v>2659</v>
      </c>
      <c r="D1671" s="38" t="s">
        <v>8674</v>
      </c>
    </row>
    <row r="1672" spans="1:4" ht="204" x14ac:dyDescent="0.3">
      <c r="A1672" s="36" t="s">
        <v>8016</v>
      </c>
      <c r="B1672" s="36" t="s">
        <v>2116</v>
      </c>
      <c r="C1672" s="37" t="s">
        <v>2660</v>
      </c>
      <c r="D1672" s="38" t="s">
        <v>8619</v>
      </c>
    </row>
    <row r="1673" spans="1:4" ht="192" x14ac:dyDescent="0.3">
      <c r="A1673" s="36" t="s">
        <v>8026</v>
      </c>
      <c r="B1673" s="36" t="s">
        <v>2106</v>
      </c>
      <c r="C1673" s="37" t="s">
        <v>2575</v>
      </c>
      <c r="D1673" s="38" t="s">
        <v>8225</v>
      </c>
    </row>
    <row r="1674" spans="1:4" ht="192" x14ac:dyDescent="0.3">
      <c r="A1674" s="36" t="s">
        <v>8032</v>
      </c>
      <c r="B1674" s="36" t="s">
        <v>7599</v>
      </c>
      <c r="C1674" s="37" t="s">
        <v>2659</v>
      </c>
      <c r="D1674" s="38" t="s">
        <v>8766</v>
      </c>
    </row>
    <row r="1675" spans="1:4" ht="180" x14ac:dyDescent="0.3">
      <c r="A1675" s="36" t="s">
        <v>8019</v>
      </c>
      <c r="B1675" s="36" t="s">
        <v>7598</v>
      </c>
      <c r="C1675" s="37" t="s">
        <v>422</v>
      </c>
      <c r="D1675" s="38" t="s">
        <v>8668</v>
      </c>
    </row>
    <row r="1676" spans="1:4" ht="180" x14ac:dyDescent="0.3">
      <c r="A1676" s="36" t="s">
        <v>8020</v>
      </c>
      <c r="B1676" s="36" t="s">
        <v>2131</v>
      </c>
      <c r="C1676" s="37" t="s">
        <v>422</v>
      </c>
      <c r="D1676" s="38" t="s">
        <v>8675</v>
      </c>
    </row>
    <row r="1677" spans="1:4" ht="192" x14ac:dyDescent="0.3">
      <c r="A1677" s="36" t="s">
        <v>8069</v>
      </c>
      <c r="B1677" s="36" t="s">
        <v>8339</v>
      </c>
      <c r="C1677" s="37" t="s">
        <v>2659</v>
      </c>
      <c r="D1677" s="38" t="s">
        <v>8215</v>
      </c>
    </row>
    <row r="1678" spans="1:4" ht="192" x14ac:dyDescent="0.3">
      <c r="A1678" s="36" t="s">
        <v>8074</v>
      </c>
      <c r="B1678" s="36" t="s">
        <v>8341</v>
      </c>
      <c r="C1678" s="37" t="s">
        <v>2659</v>
      </c>
      <c r="D1678" s="38" t="s">
        <v>8718</v>
      </c>
    </row>
    <row r="1679" spans="1:4" ht="168" x14ac:dyDescent="0.3">
      <c r="A1679" s="36" t="s">
        <v>8066</v>
      </c>
      <c r="B1679" s="36" t="s">
        <v>2127</v>
      </c>
      <c r="C1679" s="37" t="s">
        <v>2694</v>
      </c>
      <c r="D1679" s="38" t="s">
        <v>8676</v>
      </c>
    </row>
    <row r="1680" spans="1:4" ht="228" x14ac:dyDescent="0.3">
      <c r="A1680" s="36" t="s">
        <v>8070</v>
      </c>
      <c r="B1680" s="36" t="s">
        <v>7602</v>
      </c>
      <c r="C1680" s="37" t="s">
        <v>2738</v>
      </c>
      <c r="D1680" s="38" t="s">
        <v>8250</v>
      </c>
    </row>
    <row r="1681" spans="1:4" ht="216" x14ac:dyDescent="0.3">
      <c r="A1681" s="36" t="s">
        <v>8064</v>
      </c>
      <c r="B1681" s="36" t="s">
        <v>7603</v>
      </c>
      <c r="C1681" s="37" t="s">
        <v>2730</v>
      </c>
      <c r="D1681" s="38" t="s">
        <v>8622</v>
      </c>
    </row>
    <row r="1682" spans="1:4" ht="216" x14ac:dyDescent="0.3">
      <c r="A1682" s="36" t="s">
        <v>8052</v>
      </c>
      <c r="B1682" s="36" t="s">
        <v>7601</v>
      </c>
      <c r="C1682" s="37" t="s">
        <v>2730</v>
      </c>
      <c r="D1682" s="38" t="s">
        <v>8763</v>
      </c>
    </row>
    <row r="1683" spans="1:4" ht="204" x14ac:dyDescent="0.3">
      <c r="A1683" s="36" t="s">
        <v>8068</v>
      </c>
      <c r="B1683" s="36" t="s">
        <v>2130</v>
      </c>
      <c r="C1683" s="37" t="s">
        <v>2729</v>
      </c>
      <c r="D1683" s="38" t="s">
        <v>8728</v>
      </c>
    </row>
    <row r="1684" spans="1:4" ht="204" x14ac:dyDescent="0.3">
      <c r="A1684" s="36" t="s">
        <v>8071</v>
      </c>
      <c r="B1684" s="36" t="s">
        <v>8340</v>
      </c>
      <c r="C1684" s="37" t="s">
        <v>2729</v>
      </c>
      <c r="D1684" s="38" t="s">
        <v>8738</v>
      </c>
    </row>
    <row r="1685" spans="1:4" ht="216" x14ac:dyDescent="0.3">
      <c r="A1685" s="36" t="s">
        <v>8050</v>
      </c>
      <c r="B1685" s="36" t="s">
        <v>2107</v>
      </c>
      <c r="C1685" s="37" t="s">
        <v>2730</v>
      </c>
      <c r="D1685" s="38" t="s">
        <v>8723</v>
      </c>
    </row>
    <row r="1686" spans="1:4" ht="228" x14ac:dyDescent="0.3">
      <c r="A1686" s="36" t="s">
        <v>8055</v>
      </c>
      <c r="B1686" s="36" t="s">
        <v>2108</v>
      </c>
      <c r="C1686" s="37" t="s">
        <v>2738</v>
      </c>
      <c r="D1686" s="38" t="s">
        <v>8219</v>
      </c>
    </row>
    <row r="1687" spans="1:4" ht="216" x14ac:dyDescent="0.3">
      <c r="A1687" s="36" t="s">
        <v>8076</v>
      </c>
      <c r="B1687" s="36" t="s">
        <v>7600</v>
      </c>
      <c r="C1687" s="37" t="s">
        <v>2730</v>
      </c>
      <c r="D1687" s="38" t="s">
        <v>8667</v>
      </c>
    </row>
    <row r="1688" spans="1:4" ht="228" x14ac:dyDescent="0.3">
      <c r="A1688" s="36" t="s">
        <v>8048</v>
      </c>
      <c r="B1688" s="36" t="s">
        <v>7604</v>
      </c>
      <c r="C1688" s="37" t="s">
        <v>2738</v>
      </c>
      <c r="D1688" s="38" t="s">
        <v>8764</v>
      </c>
    </row>
    <row r="1689" spans="1:4" ht="240" x14ac:dyDescent="0.3">
      <c r="A1689" s="36" t="s">
        <v>8053</v>
      </c>
      <c r="B1689" s="36" t="s">
        <v>2123</v>
      </c>
      <c r="C1689" s="37" t="s">
        <v>2998</v>
      </c>
      <c r="D1689" s="38" t="s">
        <v>8247</v>
      </c>
    </row>
    <row r="1690" spans="1:4" ht="216" x14ac:dyDescent="0.3">
      <c r="A1690" s="36" t="s">
        <v>8072</v>
      </c>
      <c r="B1690" s="36" t="s">
        <v>2124</v>
      </c>
      <c r="C1690" s="37" t="s">
        <v>2730</v>
      </c>
      <c r="D1690" s="38" t="s">
        <v>8216</v>
      </c>
    </row>
    <row r="1691" spans="1:4" ht="204" x14ac:dyDescent="0.3">
      <c r="A1691" s="36" t="s">
        <v>8067</v>
      </c>
      <c r="B1691" s="36" t="s">
        <v>2112</v>
      </c>
      <c r="C1691" s="37" t="s">
        <v>2729</v>
      </c>
      <c r="D1691" s="38" t="s">
        <v>8797</v>
      </c>
    </row>
    <row r="1692" spans="1:4" ht="180" x14ac:dyDescent="0.3">
      <c r="A1692" s="36" t="s">
        <v>8073</v>
      </c>
      <c r="B1692" s="36" t="s">
        <v>7605</v>
      </c>
      <c r="C1692" s="37" t="s">
        <v>2577</v>
      </c>
      <c r="D1692" s="38" t="s">
        <v>8739</v>
      </c>
    </row>
    <row r="1693" spans="1:4" ht="180" x14ac:dyDescent="0.3">
      <c r="A1693" s="36" t="s">
        <v>8060</v>
      </c>
      <c r="B1693" s="36" t="s">
        <v>2114</v>
      </c>
      <c r="C1693" s="37" t="s">
        <v>2577</v>
      </c>
      <c r="D1693" s="38" t="s">
        <v>8719</v>
      </c>
    </row>
    <row r="1694" spans="1:4" ht="180" x14ac:dyDescent="0.3">
      <c r="A1694" s="36" t="s">
        <v>8056</v>
      </c>
      <c r="B1694" s="36" t="s">
        <v>2105</v>
      </c>
      <c r="C1694" s="37" t="s">
        <v>2577</v>
      </c>
      <c r="D1694" s="38" t="s">
        <v>8720</v>
      </c>
    </row>
    <row r="1695" spans="1:4" ht="180" x14ac:dyDescent="0.3">
      <c r="A1695" s="36" t="s">
        <v>8051</v>
      </c>
      <c r="B1695" s="36" t="s">
        <v>2109</v>
      </c>
      <c r="C1695" s="37" t="s">
        <v>2577</v>
      </c>
      <c r="D1695" s="38" t="s">
        <v>8740</v>
      </c>
    </row>
    <row r="1696" spans="1:4" ht="180" x14ac:dyDescent="0.3">
      <c r="A1696" s="36" t="s">
        <v>8061</v>
      </c>
      <c r="B1696" s="36" t="s">
        <v>2110</v>
      </c>
      <c r="C1696" s="37" t="s">
        <v>2577</v>
      </c>
      <c r="D1696" s="38" t="s">
        <v>8705</v>
      </c>
    </row>
    <row r="1697" spans="1:4" ht="180" x14ac:dyDescent="0.3">
      <c r="A1697" s="36" t="s">
        <v>8075</v>
      </c>
      <c r="B1697" s="36" t="s">
        <v>2122</v>
      </c>
      <c r="C1697" s="37" t="s">
        <v>2577</v>
      </c>
      <c r="D1697" s="38" t="s">
        <v>8701</v>
      </c>
    </row>
    <row r="1698" spans="1:4" ht="180" x14ac:dyDescent="0.3">
      <c r="A1698" s="36" t="s">
        <v>8045</v>
      </c>
      <c r="B1698" s="36" t="s">
        <v>8342</v>
      </c>
      <c r="C1698" s="37" t="s">
        <v>2577</v>
      </c>
      <c r="D1698" s="38" t="s">
        <v>8681</v>
      </c>
    </row>
    <row r="1699" spans="1:4" ht="180" x14ac:dyDescent="0.3">
      <c r="A1699" s="36" t="s">
        <v>8046</v>
      </c>
      <c r="B1699" s="36" t="s">
        <v>2128</v>
      </c>
      <c r="C1699" s="37" t="s">
        <v>2577</v>
      </c>
      <c r="D1699" s="38" t="s">
        <v>8698</v>
      </c>
    </row>
    <row r="1700" spans="1:4" ht="180" x14ac:dyDescent="0.3">
      <c r="A1700" s="36" t="s">
        <v>8047</v>
      </c>
      <c r="B1700" s="36" t="s">
        <v>8346</v>
      </c>
      <c r="C1700" s="37" t="s">
        <v>2577</v>
      </c>
      <c r="D1700" s="38" t="s">
        <v>8724</v>
      </c>
    </row>
    <row r="1701" spans="1:4" ht="180" x14ac:dyDescent="0.3">
      <c r="A1701" s="36" t="s">
        <v>8062</v>
      </c>
      <c r="B1701" s="36" t="s">
        <v>8375</v>
      </c>
      <c r="C1701" s="37" t="s">
        <v>2577</v>
      </c>
      <c r="D1701" s="38" t="s">
        <v>8725</v>
      </c>
    </row>
    <row r="1702" spans="1:4" ht="192" x14ac:dyDescent="0.3">
      <c r="A1702" s="36" t="s">
        <v>8049</v>
      </c>
      <c r="B1702" s="36" t="s">
        <v>2119</v>
      </c>
      <c r="C1702" s="37" t="s">
        <v>2580</v>
      </c>
      <c r="D1702" s="38" t="s">
        <v>8812</v>
      </c>
    </row>
    <row r="1703" spans="1:4" ht="192" x14ac:dyDescent="0.3">
      <c r="A1703" s="36" t="s">
        <v>8057</v>
      </c>
      <c r="B1703" s="36" t="s">
        <v>2129</v>
      </c>
      <c r="C1703" s="37" t="s">
        <v>2580</v>
      </c>
      <c r="D1703" s="38" t="s">
        <v>8861</v>
      </c>
    </row>
    <row r="1704" spans="1:4" ht="180" x14ac:dyDescent="0.3">
      <c r="A1704" s="36" t="s">
        <v>8054</v>
      </c>
      <c r="B1704" s="36" t="s">
        <v>8388</v>
      </c>
      <c r="C1704" s="37" t="s">
        <v>2577</v>
      </c>
      <c r="D1704" s="38" t="s">
        <v>8727</v>
      </c>
    </row>
    <row r="1705" spans="1:4" ht="180" x14ac:dyDescent="0.3">
      <c r="A1705" s="36" t="s">
        <v>8058</v>
      </c>
      <c r="B1705" s="36" t="s">
        <v>2132</v>
      </c>
      <c r="C1705" s="37" t="s">
        <v>2577</v>
      </c>
      <c r="D1705" s="38" t="s">
        <v>8659</v>
      </c>
    </row>
    <row r="1706" spans="1:4" ht="192" x14ac:dyDescent="0.3">
      <c r="A1706" s="36" t="s">
        <v>8059</v>
      </c>
      <c r="B1706" s="36" t="s">
        <v>2133</v>
      </c>
      <c r="C1706" s="37" t="s">
        <v>2580</v>
      </c>
      <c r="D1706" s="38" t="s">
        <v>8784</v>
      </c>
    </row>
    <row r="1707" spans="1:4" ht="204" x14ac:dyDescent="0.3">
      <c r="A1707" s="36" t="s">
        <v>8063</v>
      </c>
      <c r="B1707" s="36" t="s">
        <v>8393</v>
      </c>
      <c r="C1707" s="37" t="s">
        <v>2660</v>
      </c>
      <c r="D1707" s="38" t="s">
        <v>8623</v>
      </c>
    </row>
    <row r="1708" spans="1:4" ht="192" x14ac:dyDescent="0.3">
      <c r="A1708" s="36" t="s">
        <v>8065</v>
      </c>
      <c r="B1708" s="36" t="s">
        <v>2134</v>
      </c>
      <c r="C1708" s="37" t="s">
        <v>2580</v>
      </c>
      <c r="D1708" s="38" t="s">
        <v>8852</v>
      </c>
    </row>
    <row r="1709" spans="1:4" ht="180" x14ac:dyDescent="0.3">
      <c r="A1709" s="36" t="s">
        <v>8081</v>
      </c>
      <c r="B1709" s="36" t="s">
        <v>2135</v>
      </c>
      <c r="C1709" s="37" t="s">
        <v>2577</v>
      </c>
      <c r="D1709" s="38" t="s">
        <v>8726</v>
      </c>
    </row>
    <row r="1710" spans="1:4" ht="180" x14ac:dyDescent="0.3">
      <c r="A1710" s="36" t="s">
        <v>8098</v>
      </c>
      <c r="B1710" s="36" t="s">
        <v>2113</v>
      </c>
      <c r="C1710" s="37" t="s">
        <v>2577</v>
      </c>
      <c r="D1710" s="38" t="s">
        <v>8734</v>
      </c>
    </row>
    <row r="1711" spans="1:4" ht="192" x14ac:dyDescent="0.3">
      <c r="A1711" s="36" t="s">
        <v>8108</v>
      </c>
      <c r="B1711" s="36" t="s">
        <v>2111</v>
      </c>
      <c r="C1711" s="37" t="s">
        <v>2580</v>
      </c>
      <c r="D1711" s="38" t="s">
        <v>8853</v>
      </c>
    </row>
    <row r="1712" spans="1:4" ht="192" x14ac:dyDescent="0.3">
      <c r="A1712" s="36" t="s">
        <v>8099</v>
      </c>
      <c r="B1712" s="36" t="s">
        <v>8377</v>
      </c>
      <c r="C1712" s="37" t="s">
        <v>2580</v>
      </c>
      <c r="D1712" s="38" t="s">
        <v>8752</v>
      </c>
    </row>
    <row r="1713" spans="1:4" ht="216" x14ac:dyDescent="0.3">
      <c r="A1713" s="36" t="s">
        <v>8080</v>
      </c>
      <c r="B1713" s="36" t="s">
        <v>7606</v>
      </c>
      <c r="C1713" s="37" t="s">
        <v>3172</v>
      </c>
      <c r="D1713" s="38" t="s">
        <v>8837</v>
      </c>
    </row>
    <row r="1714" spans="1:4" ht="192" x14ac:dyDescent="0.3">
      <c r="A1714" s="36" t="s">
        <v>8101</v>
      </c>
      <c r="B1714" s="36" t="s">
        <v>2115</v>
      </c>
      <c r="C1714" s="37" t="s">
        <v>2580</v>
      </c>
      <c r="D1714" s="38" t="s">
        <v>8803</v>
      </c>
    </row>
    <row r="1715" spans="1:4" ht="192" x14ac:dyDescent="0.3">
      <c r="A1715" s="36" t="s">
        <v>8105</v>
      </c>
      <c r="B1715" s="36" t="s">
        <v>8367</v>
      </c>
      <c r="C1715" s="37" t="s">
        <v>2580</v>
      </c>
      <c r="D1715" s="38" t="s">
        <v>8747</v>
      </c>
    </row>
    <row r="1716" spans="1:4" ht="192" x14ac:dyDescent="0.3">
      <c r="A1716" s="36" t="s">
        <v>8082</v>
      </c>
      <c r="B1716" s="36" t="s">
        <v>2117</v>
      </c>
      <c r="C1716" s="37" t="s">
        <v>2670</v>
      </c>
      <c r="D1716" s="38" t="s">
        <v>8660</v>
      </c>
    </row>
    <row r="1717" spans="1:4" ht="204" x14ac:dyDescent="0.3">
      <c r="A1717" s="36" t="s">
        <v>8093</v>
      </c>
      <c r="B1717" s="36" t="s">
        <v>2118</v>
      </c>
      <c r="C1717" s="37" t="s">
        <v>2660</v>
      </c>
      <c r="D1717" s="38" t="s">
        <v>8771</v>
      </c>
    </row>
    <row r="1718" spans="1:4" ht="192" x14ac:dyDescent="0.3">
      <c r="A1718" s="36" t="s">
        <v>8106</v>
      </c>
      <c r="B1718" s="36" t="s">
        <v>2120</v>
      </c>
      <c r="C1718" s="37" t="s">
        <v>2659</v>
      </c>
      <c r="D1718" s="38" t="s">
        <v>8844</v>
      </c>
    </row>
    <row r="1719" spans="1:4" ht="204" x14ac:dyDescent="0.3">
      <c r="A1719" s="36" t="s">
        <v>8100</v>
      </c>
      <c r="B1719" s="36" t="s">
        <v>2121</v>
      </c>
      <c r="C1719" s="37" t="s">
        <v>2660</v>
      </c>
      <c r="D1719" s="38" t="s">
        <v>8772</v>
      </c>
    </row>
    <row r="1720" spans="1:4" ht="204" x14ac:dyDescent="0.3">
      <c r="A1720" s="36" t="s">
        <v>8103</v>
      </c>
      <c r="B1720" s="36" t="s">
        <v>2168</v>
      </c>
      <c r="C1720" s="37" t="s">
        <v>2660</v>
      </c>
      <c r="D1720" s="38" t="s">
        <v>8834</v>
      </c>
    </row>
    <row r="1721" spans="1:4" ht="192" x14ac:dyDescent="0.3">
      <c r="A1721" s="36" t="s">
        <v>8088</v>
      </c>
      <c r="B1721" s="36" t="s">
        <v>2141</v>
      </c>
      <c r="C1721" s="37" t="s">
        <v>2659</v>
      </c>
      <c r="D1721" s="38" t="s">
        <v>8846</v>
      </c>
    </row>
    <row r="1722" spans="1:4" ht="192" x14ac:dyDescent="0.3">
      <c r="A1722" s="36" t="s">
        <v>8091</v>
      </c>
      <c r="B1722" s="36" t="s">
        <v>2147</v>
      </c>
      <c r="C1722" s="37" t="s">
        <v>2659</v>
      </c>
      <c r="D1722" s="38" t="s">
        <v>8829</v>
      </c>
    </row>
    <row r="1723" spans="1:4" ht="204" x14ac:dyDescent="0.3">
      <c r="A1723" s="36" t="s">
        <v>8102</v>
      </c>
      <c r="B1723" s="36" t="s">
        <v>2154</v>
      </c>
      <c r="C1723" s="37" t="s">
        <v>2660</v>
      </c>
      <c r="D1723" s="38" t="s">
        <v>8765</v>
      </c>
    </row>
    <row r="1724" spans="1:4" ht="192" x14ac:dyDescent="0.3">
      <c r="A1724" s="36" t="s">
        <v>8097</v>
      </c>
      <c r="B1724" s="36" t="s">
        <v>2137</v>
      </c>
      <c r="C1724" s="37" t="s">
        <v>2580</v>
      </c>
      <c r="D1724" s="38" t="s">
        <v>8848</v>
      </c>
    </row>
    <row r="1725" spans="1:4" ht="216" x14ac:dyDescent="0.3">
      <c r="A1725" s="36" t="s">
        <v>8083</v>
      </c>
      <c r="B1725" s="36" t="s">
        <v>2166</v>
      </c>
      <c r="C1725" s="37" t="s">
        <v>2730</v>
      </c>
      <c r="D1725" s="38" t="s">
        <v>8770</v>
      </c>
    </row>
    <row r="1726" spans="1:4" ht="180" x14ac:dyDescent="0.3">
      <c r="A1726" s="36" t="s">
        <v>8107</v>
      </c>
      <c r="B1726" s="36" t="s">
        <v>2158</v>
      </c>
      <c r="C1726" s="37" t="s">
        <v>2577</v>
      </c>
      <c r="D1726" s="38" t="s">
        <v>8799</v>
      </c>
    </row>
    <row r="1727" spans="1:4" ht="204" x14ac:dyDescent="0.3">
      <c r="A1727" s="36" t="s">
        <v>8092</v>
      </c>
      <c r="B1727" s="36" t="s">
        <v>2148</v>
      </c>
      <c r="C1727" s="37" t="s">
        <v>2578</v>
      </c>
      <c r="D1727" s="38" t="s">
        <v>8849</v>
      </c>
    </row>
    <row r="1728" spans="1:4" ht="204" x14ac:dyDescent="0.3">
      <c r="A1728" s="36" t="s">
        <v>8090</v>
      </c>
      <c r="B1728" s="36" t="s">
        <v>2156</v>
      </c>
      <c r="C1728" s="37" t="s">
        <v>2660</v>
      </c>
      <c r="D1728" s="38" t="s">
        <v>8835</v>
      </c>
    </row>
    <row r="1729" spans="1:4" ht="192" x14ac:dyDescent="0.3">
      <c r="A1729" s="36" t="s">
        <v>8104</v>
      </c>
      <c r="B1729" s="36" t="s">
        <v>2142</v>
      </c>
      <c r="C1729" s="37" t="s">
        <v>2580</v>
      </c>
      <c r="D1729" s="38" t="s">
        <v>8735</v>
      </c>
    </row>
    <row r="1730" spans="1:4" ht="192" x14ac:dyDescent="0.3">
      <c r="A1730" s="36" t="s">
        <v>8077</v>
      </c>
      <c r="B1730" s="36" t="s">
        <v>2153</v>
      </c>
      <c r="C1730" s="37" t="s">
        <v>2580</v>
      </c>
      <c r="D1730" s="38" t="s">
        <v>8732</v>
      </c>
    </row>
    <row r="1731" spans="1:4" ht="192" x14ac:dyDescent="0.3">
      <c r="A1731" s="36" t="s">
        <v>8078</v>
      </c>
      <c r="B1731" s="36" t="s">
        <v>2143</v>
      </c>
      <c r="C1731" s="37" t="s">
        <v>2659</v>
      </c>
      <c r="D1731" s="38" t="s">
        <v>8862</v>
      </c>
    </row>
    <row r="1732" spans="1:4" ht="192" x14ac:dyDescent="0.3">
      <c r="A1732" s="36" t="s">
        <v>8095</v>
      </c>
      <c r="B1732" s="36" t="s">
        <v>2144</v>
      </c>
      <c r="C1732" s="37" t="s">
        <v>2580</v>
      </c>
      <c r="D1732" s="38" t="s">
        <v>8736</v>
      </c>
    </row>
    <row r="1733" spans="1:4" ht="192" x14ac:dyDescent="0.3">
      <c r="A1733" s="36" t="s">
        <v>8094</v>
      </c>
      <c r="B1733" s="36" t="s">
        <v>2140</v>
      </c>
      <c r="C1733" s="37" t="s">
        <v>2580</v>
      </c>
      <c r="D1733" s="38" t="s">
        <v>8790</v>
      </c>
    </row>
    <row r="1734" spans="1:4" ht="216" x14ac:dyDescent="0.3">
      <c r="A1734" s="36" t="s">
        <v>8079</v>
      </c>
      <c r="B1734" s="36" t="s">
        <v>2145</v>
      </c>
      <c r="C1734" s="37" t="s">
        <v>7385</v>
      </c>
      <c r="D1734" s="38" t="s">
        <v>6884</v>
      </c>
    </row>
    <row r="1735" spans="1:4" ht="180" x14ac:dyDescent="0.3">
      <c r="A1735" s="36" t="s">
        <v>8096</v>
      </c>
      <c r="B1735" s="36" t="s">
        <v>2146</v>
      </c>
      <c r="C1735" s="37" t="s">
        <v>2577</v>
      </c>
      <c r="D1735" s="38" t="s">
        <v>8717</v>
      </c>
    </row>
    <row r="1736" spans="1:4" ht="192" x14ac:dyDescent="0.3">
      <c r="A1736" s="36" t="s">
        <v>8084</v>
      </c>
      <c r="B1736" s="36" t="s">
        <v>7607</v>
      </c>
      <c r="C1736" s="37" t="s">
        <v>2670</v>
      </c>
      <c r="D1736" s="38" t="s">
        <v>8700</v>
      </c>
    </row>
    <row r="1737" spans="1:4" ht="180" x14ac:dyDescent="0.3">
      <c r="A1737" s="36" t="s">
        <v>8085</v>
      </c>
      <c r="B1737" s="36" t="s">
        <v>2151</v>
      </c>
      <c r="C1737" s="37" t="s">
        <v>2577</v>
      </c>
      <c r="D1737" s="38" t="s">
        <v>8721</v>
      </c>
    </row>
    <row r="1738" spans="1:4" ht="192" x14ac:dyDescent="0.3">
      <c r="A1738" s="36" t="s">
        <v>8086</v>
      </c>
      <c r="B1738" s="36" t="s">
        <v>2139</v>
      </c>
      <c r="C1738" s="37" t="s">
        <v>2580</v>
      </c>
      <c r="D1738" s="38" t="s">
        <v>8792</v>
      </c>
    </row>
    <row r="1739" spans="1:4" ht="168" x14ac:dyDescent="0.3">
      <c r="A1739" s="36" t="s">
        <v>8087</v>
      </c>
      <c r="B1739" s="36" t="s">
        <v>2157</v>
      </c>
      <c r="C1739" s="37" t="s">
        <v>2694</v>
      </c>
      <c r="D1739" s="38" t="s">
        <v>8788</v>
      </c>
    </row>
    <row r="1740" spans="1:4" ht="156" x14ac:dyDescent="0.3">
      <c r="A1740" s="36" t="s">
        <v>8089</v>
      </c>
      <c r="B1740" s="36" t="s">
        <v>8379</v>
      </c>
      <c r="C1740" s="37" t="s">
        <v>2604</v>
      </c>
      <c r="D1740" s="38" t="s">
        <v>8731</v>
      </c>
    </row>
    <row r="1741" spans="1:4" ht="168" x14ac:dyDescent="0.3">
      <c r="A1741" s="36" t="s">
        <v>8138</v>
      </c>
      <c r="B1741" s="36" t="s">
        <v>2149</v>
      </c>
      <c r="C1741" s="37" t="s">
        <v>2694</v>
      </c>
      <c r="D1741" s="38" t="s">
        <v>8730</v>
      </c>
    </row>
    <row r="1742" spans="1:4" ht="144" x14ac:dyDescent="0.3">
      <c r="A1742" s="36" t="s">
        <v>8114</v>
      </c>
      <c r="B1742" s="36" t="s">
        <v>2159</v>
      </c>
      <c r="C1742" s="37" t="s">
        <v>2599</v>
      </c>
      <c r="D1742" s="38" t="s">
        <v>8653</v>
      </c>
    </row>
    <row r="1743" spans="1:4" ht="168" x14ac:dyDescent="0.3">
      <c r="A1743" s="36" t="s">
        <v>8135</v>
      </c>
      <c r="B1743" s="36" t="s">
        <v>2160</v>
      </c>
      <c r="C1743" s="37" t="s">
        <v>2694</v>
      </c>
      <c r="D1743" s="38" t="s">
        <v>8729</v>
      </c>
    </row>
    <row r="1744" spans="1:4" ht="180" x14ac:dyDescent="0.3">
      <c r="A1744" s="36" t="s">
        <v>8119</v>
      </c>
      <c r="B1744" s="36" t="s">
        <v>2150</v>
      </c>
      <c r="C1744" s="37" t="s">
        <v>2577</v>
      </c>
      <c r="D1744" s="38" t="s">
        <v>8662</v>
      </c>
    </row>
    <row r="1745" spans="1:4" ht="168" x14ac:dyDescent="0.3">
      <c r="A1745" s="36" t="s">
        <v>8110</v>
      </c>
      <c r="B1745" s="36" t="s">
        <v>8376</v>
      </c>
      <c r="C1745" s="37" t="s">
        <v>2694</v>
      </c>
      <c r="D1745" s="38" t="s">
        <v>8806</v>
      </c>
    </row>
    <row r="1746" spans="1:4" ht="168" x14ac:dyDescent="0.3">
      <c r="A1746" s="36" t="s">
        <v>8115</v>
      </c>
      <c r="B1746" s="36" t="s">
        <v>8378</v>
      </c>
      <c r="C1746" s="37" t="s">
        <v>2694</v>
      </c>
      <c r="D1746" s="38" t="s">
        <v>8891</v>
      </c>
    </row>
    <row r="1747" spans="1:4" ht="228" x14ac:dyDescent="0.3">
      <c r="A1747" s="36" t="s">
        <v>8137</v>
      </c>
      <c r="B1747" s="36" t="s">
        <v>8363</v>
      </c>
      <c r="C1747" s="37" t="s">
        <v>7393</v>
      </c>
      <c r="D1747" s="38" t="s">
        <v>8625</v>
      </c>
    </row>
    <row r="1748" spans="1:4" ht="180" x14ac:dyDescent="0.3">
      <c r="A1748" s="36" t="s">
        <v>8111</v>
      </c>
      <c r="B1748" s="36" t="s">
        <v>2152</v>
      </c>
      <c r="C1748" s="37" t="s">
        <v>2577</v>
      </c>
      <c r="D1748" s="38" t="s">
        <v>8663</v>
      </c>
    </row>
    <row r="1749" spans="1:4" ht="156" x14ac:dyDescent="0.3">
      <c r="A1749" s="36" t="s">
        <v>8140</v>
      </c>
      <c r="B1749" s="36" t="s">
        <v>2161</v>
      </c>
      <c r="C1749" s="37" t="s">
        <v>2446</v>
      </c>
      <c r="D1749" s="38" t="s">
        <v>8889</v>
      </c>
    </row>
    <row r="1750" spans="1:4" ht="168" x14ac:dyDescent="0.3">
      <c r="A1750" s="36" t="s">
        <v>8131</v>
      </c>
      <c r="B1750" s="36" t="s">
        <v>8369</v>
      </c>
      <c r="C1750" s="37" t="s">
        <v>2694</v>
      </c>
      <c r="D1750" s="38" t="s">
        <v>8884</v>
      </c>
    </row>
    <row r="1751" spans="1:4" ht="180" x14ac:dyDescent="0.3">
      <c r="A1751" s="36" t="s">
        <v>8124</v>
      </c>
      <c r="B1751" s="36" t="s">
        <v>2165</v>
      </c>
      <c r="C1751" s="37" t="s">
        <v>2577</v>
      </c>
      <c r="D1751" s="38" t="s">
        <v>8654</v>
      </c>
    </row>
    <row r="1752" spans="1:4" ht="144" x14ac:dyDescent="0.3">
      <c r="A1752" s="36" t="s">
        <v>8109</v>
      </c>
      <c r="B1752" s="36" t="s">
        <v>2138</v>
      </c>
      <c r="C1752" s="37" t="s">
        <v>2394</v>
      </c>
      <c r="D1752" s="38" t="s">
        <v>7476</v>
      </c>
    </row>
    <row r="1753" spans="1:4" ht="180" x14ac:dyDescent="0.3">
      <c r="A1753" s="36" t="s">
        <v>8118</v>
      </c>
      <c r="B1753" s="36" t="s">
        <v>2162</v>
      </c>
      <c r="C1753" s="37" t="s">
        <v>2577</v>
      </c>
      <c r="D1753" s="38" t="s">
        <v>8658</v>
      </c>
    </row>
    <row r="1754" spans="1:4" ht="192" x14ac:dyDescent="0.3">
      <c r="A1754" s="36" t="s">
        <v>8112</v>
      </c>
      <c r="B1754" s="36" t="s">
        <v>2155</v>
      </c>
      <c r="C1754" s="37" t="s">
        <v>2580</v>
      </c>
      <c r="D1754" s="38" t="s">
        <v>8767</v>
      </c>
    </row>
    <row r="1755" spans="1:4" ht="216" x14ac:dyDescent="0.3">
      <c r="A1755" s="36" t="s">
        <v>8139</v>
      </c>
      <c r="B1755" s="36" t="s">
        <v>2163</v>
      </c>
      <c r="C1755" s="37" t="s">
        <v>917</v>
      </c>
      <c r="D1755" s="38" t="s">
        <v>6874</v>
      </c>
    </row>
    <row r="1756" spans="1:4" ht="180" x14ac:dyDescent="0.3">
      <c r="A1756" s="36" t="s">
        <v>8113</v>
      </c>
      <c r="B1756" s="36" t="s">
        <v>2164</v>
      </c>
      <c r="C1756" s="37" t="s">
        <v>2577</v>
      </c>
      <c r="D1756" s="38" t="s">
        <v>8809</v>
      </c>
    </row>
    <row r="1757" spans="1:4" ht="180" x14ac:dyDescent="0.3">
      <c r="A1757" s="36" t="s">
        <v>8136</v>
      </c>
      <c r="B1757" s="36" t="s">
        <v>2167</v>
      </c>
      <c r="C1757" s="37" t="s">
        <v>2683</v>
      </c>
      <c r="D1757" s="38" t="s">
        <v>8755</v>
      </c>
    </row>
    <row r="1758" spans="1:4" ht="192" x14ac:dyDescent="0.3">
      <c r="A1758" s="36" t="s">
        <v>8133</v>
      </c>
      <c r="B1758" s="36" t="s">
        <v>8368</v>
      </c>
      <c r="C1758" s="37" t="s">
        <v>2580</v>
      </c>
      <c r="D1758" s="38" t="s">
        <v>8838</v>
      </c>
    </row>
    <row r="1759" spans="1:4" ht="180" x14ac:dyDescent="0.3">
      <c r="A1759" s="36" t="s">
        <v>8116</v>
      </c>
      <c r="B1759" s="36" t="s">
        <v>2195</v>
      </c>
      <c r="C1759" s="37" t="s">
        <v>2577</v>
      </c>
      <c r="D1759" s="38" t="s">
        <v>8807</v>
      </c>
    </row>
    <row r="1760" spans="1:4" ht="204" x14ac:dyDescent="0.3">
      <c r="A1760" s="36" t="s">
        <v>8117</v>
      </c>
      <c r="B1760" s="36" t="s">
        <v>8362</v>
      </c>
      <c r="C1760" s="37" t="s">
        <v>7386</v>
      </c>
      <c r="D1760" s="38" t="s">
        <v>6885</v>
      </c>
    </row>
    <row r="1761" spans="1:4" ht="180" x14ac:dyDescent="0.3">
      <c r="A1761" s="36" t="s">
        <v>8120</v>
      </c>
      <c r="B1761" s="36" t="s">
        <v>8380</v>
      </c>
      <c r="C1761" s="37" t="s">
        <v>2683</v>
      </c>
      <c r="D1761" s="38" t="s">
        <v>8743</v>
      </c>
    </row>
    <row r="1762" spans="1:4" ht="168" x14ac:dyDescent="0.3">
      <c r="A1762" s="36" t="s">
        <v>8134</v>
      </c>
      <c r="B1762" s="36" t="s">
        <v>2196</v>
      </c>
      <c r="C1762" s="37" t="s">
        <v>2694</v>
      </c>
      <c r="D1762" s="38" t="s">
        <v>8804</v>
      </c>
    </row>
    <row r="1763" spans="1:4" ht="180" x14ac:dyDescent="0.3">
      <c r="A1763" s="36" t="s">
        <v>8125</v>
      </c>
      <c r="B1763" s="36" t="s">
        <v>2187</v>
      </c>
      <c r="C1763" s="37" t="s">
        <v>2577</v>
      </c>
      <c r="D1763" s="38" t="s">
        <v>8794</v>
      </c>
    </row>
    <row r="1764" spans="1:4" ht="180" x14ac:dyDescent="0.3">
      <c r="A1764" s="36" t="s">
        <v>8122</v>
      </c>
      <c r="B1764" s="36" t="s">
        <v>8365</v>
      </c>
      <c r="C1764" s="37" t="s">
        <v>2577</v>
      </c>
      <c r="D1764" s="38" t="s">
        <v>8888</v>
      </c>
    </row>
    <row r="1765" spans="1:4" ht="180" x14ac:dyDescent="0.3">
      <c r="A1765" s="36" t="s">
        <v>8121</v>
      </c>
      <c r="B1765" s="36" t="s">
        <v>2185</v>
      </c>
      <c r="C1765" s="37" t="s">
        <v>2577</v>
      </c>
      <c r="D1765" s="38" t="s">
        <v>8733</v>
      </c>
    </row>
    <row r="1766" spans="1:4" ht="228" x14ac:dyDescent="0.3">
      <c r="A1766" s="36" t="s">
        <v>8123</v>
      </c>
      <c r="B1766" s="36" t="s">
        <v>2181</v>
      </c>
      <c r="C1766" s="37" t="s">
        <v>2674</v>
      </c>
      <c r="D1766" s="38" t="s">
        <v>6883</v>
      </c>
    </row>
    <row r="1767" spans="1:4" ht="180" x14ac:dyDescent="0.3">
      <c r="A1767" s="36" t="s">
        <v>8126</v>
      </c>
      <c r="B1767" s="36" t="s">
        <v>2191</v>
      </c>
      <c r="C1767" s="37" t="s">
        <v>2577</v>
      </c>
      <c r="D1767" s="38" t="s">
        <v>8597</v>
      </c>
    </row>
    <row r="1768" spans="1:4" ht="180" x14ac:dyDescent="0.3">
      <c r="A1768" s="36" t="s">
        <v>8127</v>
      </c>
      <c r="B1768" s="36" t="s">
        <v>7608</v>
      </c>
      <c r="C1768" s="37" t="s">
        <v>2577</v>
      </c>
      <c r="D1768" s="38" t="s">
        <v>8893</v>
      </c>
    </row>
    <row r="1769" spans="1:4" ht="180" x14ac:dyDescent="0.3">
      <c r="A1769" s="36" t="s">
        <v>8130</v>
      </c>
      <c r="B1769" s="36" t="s">
        <v>2180</v>
      </c>
      <c r="C1769" s="37" t="s">
        <v>2577</v>
      </c>
      <c r="D1769" s="38" t="s">
        <v>8898</v>
      </c>
    </row>
    <row r="1770" spans="1:4" ht="168" x14ac:dyDescent="0.3">
      <c r="A1770" s="36" t="s">
        <v>8128</v>
      </c>
      <c r="B1770" s="36" t="s">
        <v>7610</v>
      </c>
      <c r="C1770" s="37" t="s">
        <v>2694</v>
      </c>
      <c r="D1770" s="38" t="s">
        <v>8894</v>
      </c>
    </row>
    <row r="1771" spans="1:4" ht="168" x14ac:dyDescent="0.3">
      <c r="A1771" s="36" t="s">
        <v>8129</v>
      </c>
      <c r="B1771" s="36" t="s">
        <v>2199</v>
      </c>
      <c r="C1771" s="37" t="s">
        <v>2694</v>
      </c>
      <c r="D1771" s="38" t="s">
        <v>8795</v>
      </c>
    </row>
    <row r="1772" spans="1:4" ht="192" x14ac:dyDescent="0.3">
      <c r="A1772" s="36" t="s">
        <v>8132</v>
      </c>
      <c r="B1772" s="36" t="s">
        <v>2197</v>
      </c>
      <c r="C1772" s="37" t="s">
        <v>2580</v>
      </c>
      <c r="D1772" s="38" t="s">
        <v>8900</v>
      </c>
    </row>
    <row r="1773" spans="1:4" ht="168" x14ac:dyDescent="0.3">
      <c r="A1773" s="36" t="s">
        <v>8163</v>
      </c>
      <c r="B1773" s="36" t="s">
        <v>7612</v>
      </c>
      <c r="C1773" s="37" t="s">
        <v>2694</v>
      </c>
      <c r="D1773" s="38" t="s">
        <v>8850</v>
      </c>
    </row>
    <row r="1774" spans="1:4" ht="180" x14ac:dyDescent="0.3">
      <c r="A1774" s="36" t="s">
        <v>8165</v>
      </c>
      <c r="B1774" s="36" t="s">
        <v>2198</v>
      </c>
      <c r="C1774" s="37" t="s">
        <v>447</v>
      </c>
      <c r="D1774" s="38" t="s">
        <v>8802</v>
      </c>
    </row>
    <row r="1775" spans="1:4" ht="180" x14ac:dyDescent="0.3">
      <c r="A1775" s="36" t="s">
        <v>8168</v>
      </c>
      <c r="B1775" s="36" t="s">
        <v>7611</v>
      </c>
      <c r="C1775" s="37" t="s">
        <v>2577</v>
      </c>
      <c r="D1775" s="38" t="s">
        <v>8892</v>
      </c>
    </row>
    <row r="1776" spans="1:4" ht="180" x14ac:dyDescent="0.3">
      <c r="A1776" s="36" t="s">
        <v>8164</v>
      </c>
      <c r="B1776" s="36" t="s">
        <v>8381</v>
      </c>
      <c r="C1776" s="37" t="s">
        <v>2577</v>
      </c>
      <c r="D1776" s="38" t="s">
        <v>8881</v>
      </c>
    </row>
    <row r="1777" spans="1:4" ht="204" x14ac:dyDescent="0.3">
      <c r="A1777" s="36" t="s">
        <v>8147</v>
      </c>
      <c r="B1777" s="36" t="s">
        <v>7609</v>
      </c>
      <c r="C1777" s="37" t="s">
        <v>7376</v>
      </c>
      <c r="D1777" s="38" t="s">
        <v>8915</v>
      </c>
    </row>
    <row r="1778" spans="1:4" ht="192" x14ac:dyDescent="0.3">
      <c r="A1778" s="36" t="s">
        <v>8166</v>
      </c>
      <c r="B1778" s="36" t="s">
        <v>2200</v>
      </c>
      <c r="C1778" s="37" t="s">
        <v>387</v>
      </c>
      <c r="D1778" s="38" t="s">
        <v>6880</v>
      </c>
    </row>
    <row r="1779" spans="1:4" ht="180" x14ac:dyDescent="0.3">
      <c r="A1779" s="36" t="s">
        <v>8167</v>
      </c>
      <c r="B1779" s="36" t="s">
        <v>2176</v>
      </c>
      <c r="C1779" s="37" t="s">
        <v>2577</v>
      </c>
      <c r="D1779" s="38" t="s">
        <v>8896</v>
      </c>
    </row>
    <row r="1780" spans="1:4" ht="168" x14ac:dyDescent="0.3">
      <c r="A1780" s="36" t="s">
        <v>8142</v>
      </c>
      <c r="B1780" s="36" t="s">
        <v>7614</v>
      </c>
      <c r="C1780" s="37" t="s">
        <v>2704</v>
      </c>
      <c r="D1780" s="38" t="s">
        <v>8791</v>
      </c>
    </row>
    <row r="1781" spans="1:4" ht="216" x14ac:dyDescent="0.3">
      <c r="A1781" s="36" t="s">
        <v>8169</v>
      </c>
      <c r="B1781" s="36" t="s">
        <v>2182</v>
      </c>
      <c r="C1781" s="37" t="s">
        <v>917</v>
      </c>
      <c r="D1781" s="38" t="s">
        <v>8911</v>
      </c>
    </row>
    <row r="1782" spans="1:4" ht="192" x14ac:dyDescent="0.3">
      <c r="A1782" s="36" t="s">
        <v>8152</v>
      </c>
      <c r="B1782" s="36" t="s">
        <v>2169</v>
      </c>
      <c r="C1782" s="37" t="s">
        <v>2580</v>
      </c>
      <c r="D1782" s="38" t="s">
        <v>8796</v>
      </c>
    </row>
    <row r="1783" spans="1:4" ht="156" x14ac:dyDescent="0.3">
      <c r="A1783" s="36" t="s">
        <v>8143</v>
      </c>
      <c r="B1783" s="36" t="s">
        <v>2171</v>
      </c>
      <c r="C1783" s="37" t="s">
        <v>2585</v>
      </c>
      <c r="D1783" s="38" t="s">
        <v>8883</v>
      </c>
    </row>
    <row r="1784" spans="1:4" ht="192" x14ac:dyDescent="0.3">
      <c r="A1784" s="36" t="s">
        <v>8141</v>
      </c>
      <c r="B1784" s="36" t="s">
        <v>2189</v>
      </c>
      <c r="C1784" s="37" t="s">
        <v>2580</v>
      </c>
      <c r="D1784" s="38" t="s">
        <v>8886</v>
      </c>
    </row>
    <row r="1785" spans="1:4" ht="180" x14ac:dyDescent="0.3">
      <c r="A1785" s="36" t="s">
        <v>8155</v>
      </c>
      <c r="B1785" s="36" t="s">
        <v>7613</v>
      </c>
      <c r="C1785" s="37" t="s">
        <v>2681</v>
      </c>
      <c r="D1785" s="38" t="s">
        <v>8868</v>
      </c>
    </row>
    <row r="1786" spans="1:4" ht="192" x14ac:dyDescent="0.3">
      <c r="A1786" s="36" t="s">
        <v>8148</v>
      </c>
      <c r="B1786" s="36" t="s">
        <v>2173</v>
      </c>
      <c r="C1786" s="37" t="s">
        <v>2659</v>
      </c>
      <c r="D1786" s="38" t="s">
        <v>8768</v>
      </c>
    </row>
    <row r="1787" spans="1:4" ht="180" x14ac:dyDescent="0.3">
      <c r="A1787" s="36" t="s">
        <v>8156</v>
      </c>
      <c r="B1787" s="36" t="s">
        <v>2188</v>
      </c>
      <c r="C1787" s="37" t="s">
        <v>2684</v>
      </c>
      <c r="D1787" s="38" t="s">
        <v>8741</v>
      </c>
    </row>
    <row r="1788" spans="1:4" ht="180" x14ac:dyDescent="0.3">
      <c r="A1788" s="36" t="s">
        <v>8149</v>
      </c>
      <c r="B1788" s="36" t="s">
        <v>7615</v>
      </c>
      <c r="C1788" s="37" t="s">
        <v>2577</v>
      </c>
      <c r="D1788" s="38" t="s">
        <v>8593</v>
      </c>
    </row>
    <row r="1789" spans="1:4" ht="228" x14ac:dyDescent="0.3">
      <c r="A1789" s="36" t="s">
        <v>8170</v>
      </c>
      <c r="B1789" s="36" t="s">
        <v>2183</v>
      </c>
      <c r="C1789" s="37" t="s">
        <v>3176</v>
      </c>
      <c r="D1789" s="38" t="s">
        <v>8830</v>
      </c>
    </row>
    <row r="1790" spans="1:4" ht="204" x14ac:dyDescent="0.3">
      <c r="A1790" s="36" t="s">
        <v>8157</v>
      </c>
      <c r="B1790" s="36" t="s">
        <v>8364</v>
      </c>
      <c r="C1790" s="37" t="s">
        <v>2578</v>
      </c>
      <c r="D1790" s="38" t="s">
        <v>8904</v>
      </c>
    </row>
    <row r="1791" spans="1:4" ht="180" x14ac:dyDescent="0.3">
      <c r="A1791" s="36" t="s">
        <v>8158</v>
      </c>
      <c r="B1791" s="36" t="s">
        <v>2170</v>
      </c>
      <c r="C1791" s="37" t="s">
        <v>2577</v>
      </c>
      <c r="D1791" s="38" t="s">
        <v>8926</v>
      </c>
    </row>
    <row r="1792" spans="1:4" ht="180" x14ac:dyDescent="0.3">
      <c r="A1792" s="36" t="s">
        <v>8151</v>
      </c>
      <c r="B1792" s="36" t="s">
        <v>8371</v>
      </c>
      <c r="C1792" s="37" t="s">
        <v>2577</v>
      </c>
      <c r="D1792" s="38" t="s">
        <v>8706</v>
      </c>
    </row>
    <row r="1793" spans="1:4" ht="180" x14ac:dyDescent="0.3">
      <c r="A1793" s="36" t="s">
        <v>8144</v>
      </c>
      <c r="B1793" s="36" t="s">
        <v>2192</v>
      </c>
      <c r="C1793" s="37" t="s">
        <v>924</v>
      </c>
      <c r="D1793" s="38" t="s">
        <v>8923</v>
      </c>
    </row>
    <row r="1794" spans="1:4" ht="156" x14ac:dyDescent="0.3">
      <c r="A1794" s="36" t="s">
        <v>8154</v>
      </c>
      <c r="B1794" s="36" t="s">
        <v>2186</v>
      </c>
      <c r="C1794" s="37" t="s">
        <v>2469</v>
      </c>
      <c r="D1794" s="38" t="s">
        <v>8885</v>
      </c>
    </row>
    <row r="1795" spans="1:4" ht="180" x14ac:dyDescent="0.3">
      <c r="A1795" s="36" t="s">
        <v>8161</v>
      </c>
      <c r="B1795" s="36" t="s">
        <v>8382</v>
      </c>
      <c r="C1795" s="37" t="s">
        <v>388</v>
      </c>
      <c r="D1795" s="38" t="s">
        <v>8916</v>
      </c>
    </row>
    <row r="1796" spans="1:4" ht="144" x14ac:dyDescent="0.3">
      <c r="A1796" s="36" t="s">
        <v>8145</v>
      </c>
      <c r="B1796" s="36" t="s">
        <v>2172</v>
      </c>
      <c r="C1796" s="37" t="s">
        <v>2596</v>
      </c>
      <c r="D1796" s="38" t="s">
        <v>8895</v>
      </c>
    </row>
    <row r="1797" spans="1:4" ht="192" x14ac:dyDescent="0.3">
      <c r="A1797" s="36" t="s">
        <v>8162</v>
      </c>
      <c r="B1797" s="36" t="s">
        <v>2184</v>
      </c>
      <c r="C1797" s="37" t="s">
        <v>2580</v>
      </c>
      <c r="D1797" s="38" t="s">
        <v>8793</v>
      </c>
    </row>
    <row r="1798" spans="1:4" ht="180" x14ac:dyDescent="0.3">
      <c r="A1798" s="36" t="s">
        <v>8146</v>
      </c>
      <c r="B1798" s="36" t="s">
        <v>8383</v>
      </c>
      <c r="C1798" s="37" t="s">
        <v>924</v>
      </c>
      <c r="D1798" s="38" t="s">
        <v>8901</v>
      </c>
    </row>
    <row r="1799" spans="1:4" ht="180" x14ac:dyDescent="0.3">
      <c r="A1799" s="36" t="s">
        <v>8150</v>
      </c>
      <c r="B1799" s="36" t="s">
        <v>2174</v>
      </c>
      <c r="C1799" s="37" t="s">
        <v>2701</v>
      </c>
      <c r="D1799" s="38" t="s">
        <v>8836</v>
      </c>
    </row>
    <row r="1800" spans="1:4" ht="144" x14ac:dyDescent="0.3">
      <c r="A1800" s="36" t="s">
        <v>8159</v>
      </c>
      <c r="B1800" s="36" t="s">
        <v>8385</v>
      </c>
      <c r="C1800" s="37" t="s">
        <v>2586</v>
      </c>
      <c r="D1800" s="38" t="s">
        <v>8691</v>
      </c>
    </row>
    <row r="1801" spans="1:4" ht="204" x14ac:dyDescent="0.3">
      <c r="A1801" s="36" t="s">
        <v>8153</v>
      </c>
      <c r="B1801" s="36" t="s">
        <v>2190</v>
      </c>
      <c r="C1801" s="37" t="s">
        <v>7387</v>
      </c>
      <c r="D1801" s="38" t="s">
        <v>8761</v>
      </c>
    </row>
    <row r="1802" spans="1:4" ht="156" x14ac:dyDescent="0.3">
      <c r="A1802" s="36" t="s">
        <v>8160</v>
      </c>
      <c r="B1802" s="36" t="s">
        <v>2193</v>
      </c>
      <c r="C1802" s="37" t="s">
        <v>2469</v>
      </c>
      <c r="D1802" s="38" t="s">
        <v>8808</v>
      </c>
    </row>
    <row r="1803" spans="1:4" ht="264" x14ac:dyDescent="0.3">
      <c r="A1803" s="36" t="s">
        <v>7686</v>
      </c>
      <c r="B1803" s="36" t="s">
        <v>2177</v>
      </c>
      <c r="C1803" s="37" t="s">
        <v>3151</v>
      </c>
      <c r="D1803" s="38" t="s">
        <v>902</v>
      </c>
    </row>
    <row r="1804" spans="1:4" ht="156" x14ac:dyDescent="0.3">
      <c r="A1804" s="36" t="s">
        <v>7677</v>
      </c>
      <c r="B1804" s="36" t="s">
        <v>2194</v>
      </c>
      <c r="C1804" s="37" t="s">
        <v>2469</v>
      </c>
      <c r="D1804" s="38" t="s">
        <v>8810</v>
      </c>
    </row>
    <row r="1805" spans="1:4" ht="156" x14ac:dyDescent="0.3">
      <c r="A1805" s="36" t="s">
        <v>7667</v>
      </c>
      <c r="B1805" s="36" t="s">
        <v>2175</v>
      </c>
      <c r="C1805" s="37" t="s">
        <v>2469</v>
      </c>
      <c r="D1805" s="38" t="s">
        <v>8786</v>
      </c>
    </row>
    <row r="1806" spans="1:4" ht="156" x14ac:dyDescent="0.3">
      <c r="A1806" s="36" t="s">
        <v>7683</v>
      </c>
      <c r="B1806" s="36" t="s">
        <v>2178</v>
      </c>
      <c r="C1806" s="37" t="s">
        <v>2469</v>
      </c>
      <c r="D1806" s="38" t="s">
        <v>8897</v>
      </c>
    </row>
    <row r="1807" spans="1:4" ht="156" x14ac:dyDescent="0.3">
      <c r="A1807" s="36" t="s">
        <v>7684</v>
      </c>
      <c r="B1807" s="36" t="s">
        <v>2179</v>
      </c>
      <c r="C1807" s="37" t="s">
        <v>2469</v>
      </c>
      <c r="D1807" s="38" t="s">
        <v>8902</v>
      </c>
    </row>
    <row r="1808" spans="1:4" ht="216" x14ac:dyDescent="0.3">
      <c r="A1808" s="36" t="s">
        <v>7669</v>
      </c>
      <c r="B1808" s="36" t="s">
        <v>2215</v>
      </c>
      <c r="C1808" s="37" t="s">
        <v>7377</v>
      </c>
      <c r="D1808" s="38" t="s">
        <v>3486</v>
      </c>
    </row>
    <row r="1809" spans="1:4" ht="144" x14ac:dyDescent="0.3">
      <c r="A1809" s="36" t="s">
        <v>7668</v>
      </c>
      <c r="B1809" s="36" t="s">
        <v>8370</v>
      </c>
      <c r="C1809" s="37" t="s">
        <v>2586</v>
      </c>
      <c r="D1809" s="38" t="s">
        <v>8919</v>
      </c>
    </row>
    <row r="1810" spans="1:4" ht="180" x14ac:dyDescent="0.3">
      <c r="A1810" s="36" t="s">
        <v>7670</v>
      </c>
      <c r="B1810" s="36" t="s">
        <v>7616</v>
      </c>
      <c r="C1810" s="37" t="s">
        <v>924</v>
      </c>
      <c r="D1810" s="38" t="s">
        <v>8867</v>
      </c>
    </row>
    <row r="1811" spans="1:4" ht="144" x14ac:dyDescent="0.3">
      <c r="A1811" s="36" t="s">
        <v>7673</v>
      </c>
      <c r="B1811" s="36" t="s">
        <v>2201</v>
      </c>
      <c r="C1811" s="37" t="s">
        <v>2601</v>
      </c>
      <c r="D1811" s="38" t="s">
        <v>8920</v>
      </c>
    </row>
    <row r="1812" spans="1:4" ht="180" x14ac:dyDescent="0.3">
      <c r="A1812" s="36" t="s">
        <v>7674</v>
      </c>
      <c r="B1812" s="36" t="s">
        <v>2232</v>
      </c>
      <c r="C1812" s="37" t="s">
        <v>924</v>
      </c>
      <c r="D1812" s="38" t="s">
        <v>8800</v>
      </c>
    </row>
    <row r="1813" spans="1:4" ht="180" x14ac:dyDescent="0.3">
      <c r="A1813" s="36" t="s">
        <v>7680</v>
      </c>
      <c r="B1813" s="36" t="s">
        <v>7617</v>
      </c>
      <c r="C1813" s="37" t="s">
        <v>924</v>
      </c>
      <c r="D1813" s="38" t="s">
        <v>8742</v>
      </c>
    </row>
    <row r="1814" spans="1:4" ht="180" x14ac:dyDescent="0.3">
      <c r="A1814" s="36" t="s">
        <v>7671</v>
      </c>
      <c r="B1814" s="36" t="s">
        <v>2217</v>
      </c>
      <c r="C1814" s="37" t="s">
        <v>924</v>
      </c>
      <c r="D1814" s="38" t="s">
        <v>8869</v>
      </c>
    </row>
    <row r="1815" spans="1:4" ht="204" x14ac:dyDescent="0.3">
      <c r="A1815" s="36" t="s">
        <v>7687</v>
      </c>
      <c r="B1815" s="36" t="s">
        <v>7618</v>
      </c>
      <c r="C1815" s="37" t="s">
        <v>2700</v>
      </c>
      <c r="D1815" s="38" t="s">
        <v>349</v>
      </c>
    </row>
    <row r="1816" spans="1:4" ht="156" x14ac:dyDescent="0.3">
      <c r="A1816" s="36" t="s">
        <v>7688</v>
      </c>
      <c r="B1816" s="36" t="s">
        <v>2205</v>
      </c>
      <c r="C1816" s="37" t="s">
        <v>2469</v>
      </c>
      <c r="D1816" s="38" t="s">
        <v>8694</v>
      </c>
    </row>
    <row r="1817" spans="1:4" ht="168" x14ac:dyDescent="0.3">
      <c r="A1817" s="36" t="s">
        <v>7675</v>
      </c>
      <c r="B1817" s="36" t="s">
        <v>2206</v>
      </c>
      <c r="C1817" s="37" t="s">
        <v>2451</v>
      </c>
      <c r="D1817" s="38" t="s">
        <v>8882</v>
      </c>
    </row>
    <row r="1818" spans="1:4" ht="168" x14ac:dyDescent="0.3">
      <c r="A1818" s="36" t="s">
        <v>7664</v>
      </c>
      <c r="B1818" s="36" t="s">
        <v>8374</v>
      </c>
      <c r="C1818" s="37" t="s">
        <v>2451</v>
      </c>
      <c r="D1818" s="38" t="s">
        <v>8903</v>
      </c>
    </row>
    <row r="1819" spans="1:4" ht="228" x14ac:dyDescent="0.3">
      <c r="A1819" s="36" t="s">
        <v>7682</v>
      </c>
      <c r="B1819" s="36" t="s">
        <v>2227</v>
      </c>
      <c r="C1819" s="37" t="s">
        <v>2757</v>
      </c>
      <c r="D1819" s="38" t="s">
        <v>6791</v>
      </c>
    </row>
    <row r="1820" spans="1:4" ht="168" x14ac:dyDescent="0.3">
      <c r="A1820" s="36" t="s">
        <v>7689</v>
      </c>
      <c r="B1820" s="36" t="s">
        <v>8372</v>
      </c>
      <c r="C1820" s="37" t="s">
        <v>2451</v>
      </c>
      <c r="D1820" s="38" t="s">
        <v>8737</v>
      </c>
    </row>
    <row r="1821" spans="1:4" ht="156" x14ac:dyDescent="0.3">
      <c r="A1821" s="36" t="s">
        <v>7672</v>
      </c>
      <c r="B1821" s="36" t="s">
        <v>2231</v>
      </c>
      <c r="C1821" s="37" t="s">
        <v>2469</v>
      </c>
      <c r="D1821" s="38" t="s">
        <v>8695</v>
      </c>
    </row>
    <row r="1822" spans="1:4" ht="132" x14ac:dyDescent="0.3">
      <c r="A1822" s="36" t="s">
        <v>7676</v>
      </c>
      <c r="B1822" s="36" t="s">
        <v>2216</v>
      </c>
      <c r="C1822" s="37" t="s">
        <v>3014</v>
      </c>
      <c r="D1822" s="38" t="s">
        <v>8925</v>
      </c>
    </row>
    <row r="1823" spans="1:4" ht="180" x14ac:dyDescent="0.3">
      <c r="A1823" s="36" t="s">
        <v>7678</v>
      </c>
      <c r="B1823" s="36" t="s">
        <v>7620</v>
      </c>
      <c r="C1823" s="37" t="s">
        <v>2685</v>
      </c>
      <c r="D1823" s="38" t="s">
        <v>8906</v>
      </c>
    </row>
    <row r="1824" spans="1:4" ht="168" x14ac:dyDescent="0.3">
      <c r="A1824" s="36" t="s">
        <v>7662</v>
      </c>
      <c r="B1824" s="36" t="s">
        <v>7619</v>
      </c>
      <c r="C1824" s="37" t="s">
        <v>2451</v>
      </c>
      <c r="D1824" s="38" t="s">
        <v>8864</v>
      </c>
    </row>
    <row r="1825" spans="1:4" ht="156" x14ac:dyDescent="0.3">
      <c r="A1825" s="36" t="s">
        <v>7679</v>
      </c>
      <c r="B1825" s="36" t="s">
        <v>8373</v>
      </c>
      <c r="C1825" s="37" t="s">
        <v>2469</v>
      </c>
      <c r="D1825" s="38" t="s">
        <v>8918</v>
      </c>
    </row>
    <row r="1826" spans="1:4" ht="156" x14ac:dyDescent="0.3">
      <c r="A1826" s="36" t="s">
        <v>7681</v>
      </c>
      <c r="B1826" s="36" t="s">
        <v>2204</v>
      </c>
      <c r="C1826" s="37" t="s">
        <v>2469</v>
      </c>
      <c r="D1826" s="38" t="s">
        <v>8887</v>
      </c>
    </row>
    <row r="1827" spans="1:4" ht="168" x14ac:dyDescent="0.3">
      <c r="A1827" s="36" t="s">
        <v>7663</v>
      </c>
      <c r="B1827" s="36" t="s">
        <v>7621</v>
      </c>
      <c r="C1827" s="37" t="s">
        <v>2451</v>
      </c>
      <c r="D1827" s="38" t="s">
        <v>8811</v>
      </c>
    </row>
    <row r="1828" spans="1:4" ht="156" x14ac:dyDescent="0.3">
      <c r="A1828" s="36" t="s">
        <v>7690</v>
      </c>
      <c r="B1828" s="36" t="s">
        <v>2230</v>
      </c>
      <c r="C1828" s="37" t="s">
        <v>2469</v>
      </c>
      <c r="D1828" s="38" t="s">
        <v>8929</v>
      </c>
    </row>
    <row r="1829" spans="1:4" ht="180" x14ac:dyDescent="0.3">
      <c r="A1829" s="36" t="s">
        <v>7685</v>
      </c>
      <c r="B1829" s="36" t="s">
        <v>7622</v>
      </c>
      <c r="C1829" s="37" t="s">
        <v>2685</v>
      </c>
      <c r="D1829" s="38" t="s">
        <v>8845</v>
      </c>
    </row>
    <row r="1830" spans="1:4" ht="180" x14ac:dyDescent="0.3">
      <c r="A1830" s="36" t="s">
        <v>7691</v>
      </c>
      <c r="B1830" s="36" t="s">
        <v>7623</v>
      </c>
      <c r="C1830" s="37" t="s">
        <v>2685</v>
      </c>
      <c r="D1830" s="38" t="s">
        <v>8756</v>
      </c>
    </row>
    <row r="1831" spans="1:4" ht="168" x14ac:dyDescent="0.3">
      <c r="A1831" s="36" t="s">
        <v>7665</v>
      </c>
      <c r="B1831" s="36" t="s">
        <v>7624</v>
      </c>
      <c r="C1831" s="37" t="s">
        <v>2451</v>
      </c>
      <c r="D1831" s="38" t="s">
        <v>8950</v>
      </c>
    </row>
    <row r="1832" spans="1:4" ht="168" x14ac:dyDescent="0.3">
      <c r="A1832" s="36" t="s">
        <v>7692</v>
      </c>
      <c r="B1832" s="36" t="s">
        <v>2207</v>
      </c>
      <c r="C1832" s="37" t="s">
        <v>2451</v>
      </c>
      <c r="D1832" s="38" t="s">
        <v>8952</v>
      </c>
    </row>
    <row r="1833" spans="1:4" ht="156" x14ac:dyDescent="0.3">
      <c r="A1833" s="36" t="s">
        <v>7661</v>
      </c>
      <c r="B1833" s="36" t="s">
        <v>2210</v>
      </c>
      <c r="C1833" s="37" t="s">
        <v>2469</v>
      </c>
      <c r="D1833" s="38" t="s">
        <v>8928</v>
      </c>
    </row>
    <row r="1834" spans="1:4" ht="156" x14ac:dyDescent="0.3">
      <c r="A1834" s="36" t="s">
        <v>7666</v>
      </c>
      <c r="B1834" s="36" t="s">
        <v>2209</v>
      </c>
      <c r="C1834" s="37" t="s">
        <v>2469</v>
      </c>
      <c r="D1834" s="38" t="s">
        <v>8921</v>
      </c>
    </row>
    <row r="1835" spans="1:4" ht="156" x14ac:dyDescent="0.3">
      <c r="A1835" s="36" t="s">
        <v>9065</v>
      </c>
      <c r="B1835" s="36" t="s">
        <v>2218</v>
      </c>
      <c r="C1835" s="37" t="s">
        <v>2469</v>
      </c>
      <c r="D1835" s="38" t="s">
        <v>8922</v>
      </c>
    </row>
    <row r="1836" spans="1:4" ht="168" x14ac:dyDescent="0.3">
      <c r="A1836" s="36" t="s">
        <v>9072</v>
      </c>
      <c r="B1836" s="36" t="s">
        <v>2202</v>
      </c>
      <c r="C1836" s="37" t="s">
        <v>2451</v>
      </c>
      <c r="D1836" s="38" t="s">
        <v>8947</v>
      </c>
    </row>
    <row r="1837" spans="1:4" ht="156" x14ac:dyDescent="0.3">
      <c r="A1837" s="36" t="s">
        <v>9091</v>
      </c>
      <c r="B1837" s="36" t="s">
        <v>2346</v>
      </c>
      <c r="C1837" s="37" t="s">
        <v>2469</v>
      </c>
      <c r="D1837" s="38" t="s">
        <v>8924</v>
      </c>
    </row>
    <row r="1838" spans="1:4" ht="156" x14ac:dyDescent="0.3">
      <c r="A1838" s="36" t="s">
        <v>9089</v>
      </c>
      <c r="B1838" s="36" t="s">
        <v>2220</v>
      </c>
      <c r="C1838" s="37" t="s">
        <v>2469</v>
      </c>
      <c r="D1838" s="38" t="s">
        <v>8939</v>
      </c>
    </row>
    <row r="1839" spans="1:4" ht="156" x14ac:dyDescent="0.3">
      <c r="A1839" s="36" t="s">
        <v>9074</v>
      </c>
      <c r="B1839" s="36" t="s">
        <v>2208</v>
      </c>
      <c r="C1839" s="37" t="s">
        <v>2469</v>
      </c>
      <c r="D1839" s="38" t="s">
        <v>8927</v>
      </c>
    </row>
    <row r="1840" spans="1:4" ht="156" x14ac:dyDescent="0.3">
      <c r="A1840" s="36" t="s">
        <v>9069</v>
      </c>
      <c r="B1840" s="36" t="s">
        <v>7627</v>
      </c>
      <c r="C1840" s="37" t="s">
        <v>2469</v>
      </c>
      <c r="D1840" s="38" t="s">
        <v>8890</v>
      </c>
    </row>
    <row r="1841" spans="1:4" ht="156" x14ac:dyDescent="0.3">
      <c r="A1841" s="36" t="s">
        <v>9094</v>
      </c>
      <c r="B1841" s="36" t="s">
        <v>7628</v>
      </c>
      <c r="C1841" s="37" t="s">
        <v>2469</v>
      </c>
      <c r="D1841" s="38" t="s">
        <v>5596</v>
      </c>
    </row>
    <row r="1842" spans="1:4" ht="156" x14ac:dyDescent="0.3">
      <c r="A1842" s="36" t="s">
        <v>9092</v>
      </c>
      <c r="B1842" s="36" t="s">
        <v>7626</v>
      </c>
      <c r="C1842" s="37" t="s">
        <v>2469</v>
      </c>
      <c r="D1842" s="38" t="s">
        <v>9487</v>
      </c>
    </row>
    <row r="1843" spans="1:4" ht="168" x14ac:dyDescent="0.3">
      <c r="A1843" s="36" t="s">
        <v>9066</v>
      </c>
      <c r="B1843" s="36" t="s">
        <v>7625</v>
      </c>
      <c r="C1843" s="37" t="s">
        <v>2451</v>
      </c>
      <c r="D1843" s="38" t="s">
        <v>8798</v>
      </c>
    </row>
    <row r="1844" spans="1:4" ht="156" x14ac:dyDescent="0.3">
      <c r="A1844" s="36" t="s">
        <v>9093</v>
      </c>
      <c r="B1844" s="36" t="s">
        <v>2228</v>
      </c>
      <c r="C1844" s="37" t="s">
        <v>2469</v>
      </c>
      <c r="D1844" s="38" t="s">
        <v>8917</v>
      </c>
    </row>
    <row r="1845" spans="1:4" ht="156" x14ac:dyDescent="0.3">
      <c r="A1845" s="36" t="s">
        <v>9067</v>
      </c>
      <c r="B1845" s="36" t="s">
        <v>8387</v>
      </c>
      <c r="C1845" s="37" t="s">
        <v>2469</v>
      </c>
      <c r="D1845" s="38" t="s">
        <v>8680</v>
      </c>
    </row>
    <row r="1846" spans="1:4" ht="168" x14ac:dyDescent="0.3">
      <c r="A1846" s="36" t="s">
        <v>9082</v>
      </c>
      <c r="B1846" s="36" t="s">
        <v>2211</v>
      </c>
      <c r="C1846" s="37" t="s">
        <v>2451</v>
      </c>
      <c r="D1846" s="38" t="s">
        <v>8944</v>
      </c>
    </row>
    <row r="1847" spans="1:4" ht="156" x14ac:dyDescent="0.3">
      <c r="A1847" s="36" t="s">
        <v>9073</v>
      </c>
      <c r="B1847" s="36" t="s">
        <v>2221</v>
      </c>
      <c r="C1847" s="37" t="s">
        <v>2469</v>
      </c>
      <c r="D1847" s="38" t="s">
        <v>9491</v>
      </c>
    </row>
    <row r="1848" spans="1:4" ht="204" x14ac:dyDescent="0.3">
      <c r="A1848" s="36" t="s">
        <v>9063</v>
      </c>
      <c r="B1848" s="36" t="s">
        <v>7630</v>
      </c>
      <c r="C1848" s="37" t="s">
        <v>3173</v>
      </c>
      <c r="D1848" s="38" t="s">
        <v>8813</v>
      </c>
    </row>
    <row r="1849" spans="1:4" ht="192" x14ac:dyDescent="0.3">
      <c r="A1849" s="36" t="s">
        <v>9075</v>
      </c>
      <c r="B1849" s="36" t="s">
        <v>7632</v>
      </c>
      <c r="C1849" s="37" t="s">
        <v>2670</v>
      </c>
      <c r="D1849" s="38" t="s">
        <v>8679</v>
      </c>
    </row>
    <row r="1850" spans="1:4" ht="204" x14ac:dyDescent="0.3">
      <c r="A1850" s="36" t="s">
        <v>9068</v>
      </c>
      <c r="B1850" s="36" t="s">
        <v>7631</v>
      </c>
      <c r="C1850" s="37" t="s">
        <v>3173</v>
      </c>
      <c r="D1850" s="38" t="s">
        <v>9501</v>
      </c>
    </row>
    <row r="1851" spans="1:4" ht="228" x14ac:dyDescent="0.3">
      <c r="A1851" s="36" t="s">
        <v>9076</v>
      </c>
      <c r="B1851" s="36" t="s">
        <v>2212</v>
      </c>
      <c r="C1851" s="37" t="s">
        <v>2752</v>
      </c>
      <c r="D1851" s="38" t="s">
        <v>8801</v>
      </c>
    </row>
    <row r="1852" spans="1:4" ht="216" x14ac:dyDescent="0.3">
      <c r="A1852" s="36" t="s">
        <v>9071</v>
      </c>
      <c r="B1852" s="36" t="s">
        <v>7629</v>
      </c>
      <c r="C1852" s="37" t="s">
        <v>2744</v>
      </c>
      <c r="D1852" s="38" t="s">
        <v>8789</v>
      </c>
    </row>
    <row r="1853" spans="1:4" ht="204" x14ac:dyDescent="0.3">
      <c r="A1853" s="36" t="s">
        <v>9070</v>
      </c>
      <c r="B1853" s="36" t="s">
        <v>7633</v>
      </c>
      <c r="C1853" s="37" t="s">
        <v>2732</v>
      </c>
      <c r="D1853" s="38" t="s">
        <v>9482</v>
      </c>
    </row>
    <row r="1854" spans="1:4" ht="204" x14ac:dyDescent="0.3">
      <c r="A1854" s="36" t="s">
        <v>9064</v>
      </c>
      <c r="B1854" s="36" t="s">
        <v>2213</v>
      </c>
      <c r="C1854" s="37" t="s">
        <v>2732</v>
      </c>
      <c r="D1854" s="38" t="s">
        <v>8685</v>
      </c>
    </row>
    <row r="1855" spans="1:4" ht="216" x14ac:dyDescent="0.3">
      <c r="A1855" s="36" t="s">
        <v>9077</v>
      </c>
      <c r="B1855" s="36" t="s">
        <v>7635</v>
      </c>
      <c r="C1855" s="37" t="s">
        <v>2744</v>
      </c>
      <c r="D1855" s="38" t="s">
        <v>8946</v>
      </c>
    </row>
    <row r="1856" spans="1:4" ht="204" x14ac:dyDescent="0.3">
      <c r="A1856" s="36" t="s">
        <v>9078</v>
      </c>
      <c r="B1856" s="36" t="s">
        <v>2203</v>
      </c>
      <c r="C1856" s="37" t="s">
        <v>2729</v>
      </c>
      <c r="D1856" s="38" t="s">
        <v>8749</v>
      </c>
    </row>
    <row r="1857" spans="1:4" ht="216" x14ac:dyDescent="0.3">
      <c r="A1857" s="36" t="s">
        <v>9079</v>
      </c>
      <c r="B1857" s="36" t="s">
        <v>2214</v>
      </c>
      <c r="C1857" s="37" t="s">
        <v>2744</v>
      </c>
      <c r="D1857" s="38" t="s">
        <v>9483</v>
      </c>
    </row>
    <row r="1858" spans="1:4" ht="228" x14ac:dyDescent="0.3">
      <c r="A1858" s="36" t="s">
        <v>9080</v>
      </c>
      <c r="B1858" s="36" t="s">
        <v>2219</v>
      </c>
      <c r="C1858" s="37" t="s">
        <v>2752</v>
      </c>
      <c r="D1858" s="38" t="s">
        <v>8839</v>
      </c>
    </row>
    <row r="1859" spans="1:4" ht="192" x14ac:dyDescent="0.3">
      <c r="A1859" s="36" t="s">
        <v>9081</v>
      </c>
      <c r="B1859" s="36" t="s">
        <v>2222</v>
      </c>
      <c r="C1859" s="37" t="s">
        <v>2678</v>
      </c>
      <c r="D1859" s="38" t="s">
        <v>8783</v>
      </c>
    </row>
    <row r="1860" spans="1:4" ht="216" x14ac:dyDescent="0.3">
      <c r="A1860" s="36" t="s">
        <v>9083</v>
      </c>
      <c r="B1860" s="36" t="s">
        <v>7634</v>
      </c>
      <c r="C1860" s="37" t="s">
        <v>2744</v>
      </c>
      <c r="D1860" s="38" t="s">
        <v>8785</v>
      </c>
    </row>
    <row r="1861" spans="1:4" ht="204" x14ac:dyDescent="0.3">
      <c r="A1861" s="36" t="s">
        <v>9084</v>
      </c>
      <c r="B1861" s="36" t="s">
        <v>2223</v>
      </c>
      <c r="C1861" s="37" t="s">
        <v>2729</v>
      </c>
      <c r="D1861" s="38" t="s">
        <v>8831</v>
      </c>
    </row>
    <row r="1862" spans="1:4" ht="228" x14ac:dyDescent="0.3">
      <c r="A1862" s="36" t="s">
        <v>9085</v>
      </c>
      <c r="B1862" s="36" t="s">
        <v>7639</v>
      </c>
      <c r="C1862" s="37" t="s">
        <v>2752</v>
      </c>
      <c r="D1862" s="38" t="s">
        <v>8828</v>
      </c>
    </row>
    <row r="1863" spans="1:4" ht="216" x14ac:dyDescent="0.3">
      <c r="A1863" s="36" t="s">
        <v>9086</v>
      </c>
      <c r="B1863" s="36" t="s">
        <v>2224</v>
      </c>
      <c r="C1863" s="37" t="s">
        <v>2744</v>
      </c>
      <c r="D1863" s="38" t="s">
        <v>9478</v>
      </c>
    </row>
    <row r="1864" spans="1:4" ht="204" x14ac:dyDescent="0.3">
      <c r="A1864" s="36" t="s">
        <v>9087</v>
      </c>
      <c r="B1864" s="36" t="s">
        <v>2229</v>
      </c>
      <c r="C1864" s="37" t="s">
        <v>2729</v>
      </c>
      <c r="D1864" s="38" t="s">
        <v>8748</v>
      </c>
    </row>
    <row r="1865" spans="1:4" ht="204" x14ac:dyDescent="0.3">
      <c r="A1865" s="36" t="s">
        <v>9088</v>
      </c>
      <c r="B1865" s="36" t="s">
        <v>2225</v>
      </c>
      <c r="C1865" s="37" t="s">
        <v>2732</v>
      </c>
      <c r="D1865" s="38" t="s">
        <v>8787</v>
      </c>
    </row>
    <row r="1866" spans="1:4" ht="204" x14ac:dyDescent="0.3">
      <c r="A1866" s="36" t="s">
        <v>9090</v>
      </c>
      <c r="B1866" s="36" t="s">
        <v>2337</v>
      </c>
      <c r="C1866" s="37" t="s">
        <v>2732</v>
      </c>
      <c r="D1866" s="38" t="s">
        <v>9488</v>
      </c>
    </row>
    <row r="1867" spans="1:4" ht="228" x14ac:dyDescent="0.3">
      <c r="A1867" s="36" t="s">
        <v>9112</v>
      </c>
      <c r="B1867" s="36" t="s">
        <v>7637</v>
      </c>
      <c r="C1867" s="37" t="s">
        <v>2752</v>
      </c>
      <c r="D1867" s="38" t="s">
        <v>8814</v>
      </c>
    </row>
    <row r="1868" spans="1:4" ht="216" x14ac:dyDescent="0.3">
      <c r="A1868" s="36" t="s">
        <v>9095</v>
      </c>
      <c r="B1868" s="36" t="s">
        <v>7636</v>
      </c>
      <c r="C1868" s="37" t="s">
        <v>2744</v>
      </c>
      <c r="D1868" s="38" t="s">
        <v>8949</v>
      </c>
    </row>
    <row r="1869" spans="1:4" ht="180" x14ac:dyDescent="0.3">
      <c r="A1869" s="36" t="s">
        <v>9100</v>
      </c>
      <c r="B1869" s="36" t="s">
        <v>2226</v>
      </c>
      <c r="C1869" s="37" t="s">
        <v>2577</v>
      </c>
      <c r="D1869" s="38" t="s">
        <v>8805</v>
      </c>
    </row>
    <row r="1870" spans="1:4" ht="192" x14ac:dyDescent="0.3">
      <c r="A1870" s="36" t="s">
        <v>9115</v>
      </c>
      <c r="B1870" s="36" t="s">
        <v>8366</v>
      </c>
      <c r="C1870" s="37" t="s">
        <v>2580</v>
      </c>
      <c r="D1870" s="38" t="s">
        <v>8821</v>
      </c>
    </row>
    <row r="1871" spans="1:4" ht="216" x14ac:dyDescent="0.3">
      <c r="A1871" s="36" t="s">
        <v>9106</v>
      </c>
      <c r="B1871" s="36" t="s">
        <v>7638</v>
      </c>
      <c r="C1871" s="37" t="s">
        <v>2744</v>
      </c>
      <c r="D1871" s="38" t="s">
        <v>8943</v>
      </c>
    </row>
    <row r="1872" spans="1:4" ht="180" x14ac:dyDescent="0.3">
      <c r="A1872" s="36" t="s">
        <v>9114</v>
      </c>
      <c r="B1872" s="36" t="s">
        <v>2238</v>
      </c>
      <c r="C1872" s="37" t="s">
        <v>2577</v>
      </c>
      <c r="D1872" s="38" t="s">
        <v>8948</v>
      </c>
    </row>
    <row r="1873" spans="1:4" ht="192" x14ac:dyDescent="0.3">
      <c r="A1873" s="36" t="s">
        <v>9126</v>
      </c>
      <c r="B1873" s="36" t="s">
        <v>8384</v>
      </c>
      <c r="C1873" s="37" t="s">
        <v>2580</v>
      </c>
      <c r="D1873" s="38" t="s">
        <v>8822</v>
      </c>
    </row>
    <row r="1874" spans="1:4" ht="156" x14ac:dyDescent="0.3">
      <c r="A1874" s="36" t="s">
        <v>9120</v>
      </c>
      <c r="B1874" s="36" t="s">
        <v>2260</v>
      </c>
      <c r="C1874" s="37" t="s">
        <v>2475</v>
      </c>
      <c r="D1874" s="38" t="s">
        <v>8951</v>
      </c>
    </row>
    <row r="1875" spans="1:4" ht="180" x14ac:dyDescent="0.3">
      <c r="A1875" s="36" t="s">
        <v>9096</v>
      </c>
      <c r="B1875" s="36" t="s">
        <v>2251</v>
      </c>
      <c r="C1875" s="37" t="s">
        <v>2577</v>
      </c>
      <c r="D1875" s="38" t="s">
        <v>8961</v>
      </c>
    </row>
    <row r="1876" spans="1:4" ht="192" x14ac:dyDescent="0.3">
      <c r="A1876" s="36" t="s">
        <v>9113</v>
      </c>
      <c r="B1876" s="36" t="s">
        <v>8392</v>
      </c>
      <c r="C1876" s="37" t="s">
        <v>2580</v>
      </c>
      <c r="D1876" s="38" t="s">
        <v>8817</v>
      </c>
    </row>
    <row r="1877" spans="1:4" ht="192" x14ac:dyDescent="0.3">
      <c r="A1877" s="36" t="s">
        <v>9097</v>
      </c>
      <c r="B1877" s="36" t="s">
        <v>8386</v>
      </c>
      <c r="C1877" s="37" t="s">
        <v>2580</v>
      </c>
      <c r="D1877" s="38" t="s">
        <v>8818</v>
      </c>
    </row>
    <row r="1878" spans="1:4" ht="156" x14ac:dyDescent="0.3">
      <c r="A1878" s="36" t="s">
        <v>9101</v>
      </c>
      <c r="B1878" s="36" t="s">
        <v>2263</v>
      </c>
      <c r="C1878" s="37" t="s">
        <v>2475</v>
      </c>
      <c r="D1878" s="38" t="s">
        <v>8823</v>
      </c>
    </row>
    <row r="1879" spans="1:4" ht="156" x14ac:dyDescent="0.3">
      <c r="A1879" s="36" t="s">
        <v>9111</v>
      </c>
      <c r="B1879" s="36" t="s">
        <v>2254</v>
      </c>
      <c r="C1879" s="37" t="s">
        <v>2475</v>
      </c>
      <c r="D1879" s="38" t="s">
        <v>8820</v>
      </c>
    </row>
    <row r="1880" spans="1:4" ht="168" x14ac:dyDescent="0.3">
      <c r="A1880" s="36" t="s">
        <v>9108</v>
      </c>
      <c r="B1880" s="36" t="s">
        <v>2249</v>
      </c>
      <c r="C1880" s="37" t="s">
        <v>2679</v>
      </c>
      <c r="D1880" s="38" t="s">
        <v>8863</v>
      </c>
    </row>
    <row r="1881" spans="1:4" ht="192" x14ac:dyDescent="0.3">
      <c r="A1881" s="36" t="s">
        <v>9098</v>
      </c>
      <c r="B1881" s="36" t="s">
        <v>2264</v>
      </c>
      <c r="C1881" s="37" t="s">
        <v>2580</v>
      </c>
      <c r="D1881" s="38" t="s">
        <v>8840</v>
      </c>
    </row>
    <row r="1882" spans="1:4" ht="156" x14ac:dyDescent="0.3">
      <c r="A1882" s="36" t="s">
        <v>9116</v>
      </c>
      <c r="B1882" s="36" t="s">
        <v>2255</v>
      </c>
      <c r="C1882" s="37" t="s">
        <v>2475</v>
      </c>
      <c r="D1882" s="38" t="s">
        <v>8942</v>
      </c>
    </row>
    <row r="1883" spans="1:4" ht="216" x14ac:dyDescent="0.3">
      <c r="A1883" s="36" t="s">
        <v>9099</v>
      </c>
      <c r="B1883" s="36" t="s">
        <v>8389</v>
      </c>
      <c r="C1883" s="37" t="s">
        <v>3158</v>
      </c>
      <c r="D1883" s="38" t="s">
        <v>8912</v>
      </c>
    </row>
    <row r="1884" spans="1:4" ht="156" x14ac:dyDescent="0.3">
      <c r="A1884" s="36" t="s">
        <v>9109</v>
      </c>
      <c r="B1884" s="36" t="s">
        <v>2252</v>
      </c>
      <c r="C1884" s="37" t="s">
        <v>2475</v>
      </c>
      <c r="D1884" s="38" t="s">
        <v>8945</v>
      </c>
    </row>
    <row r="1885" spans="1:4" ht="252" x14ac:dyDescent="0.3">
      <c r="A1885" s="36" t="s">
        <v>9102</v>
      </c>
      <c r="B1885" s="36" t="s">
        <v>8390</v>
      </c>
      <c r="C1885" s="37" t="s">
        <v>2994</v>
      </c>
      <c r="D1885" s="38" t="s">
        <v>3478</v>
      </c>
    </row>
    <row r="1886" spans="1:4" ht="180" x14ac:dyDescent="0.3">
      <c r="A1886" s="36" t="s">
        <v>9103</v>
      </c>
      <c r="B1886" s="36" t="s">
        <v>2245</v>
      </c>
      <c r="C1886" s="37" t="s">
        <v>919</v>
      </c>
      <c r="D1886" s="38" t="s">
        <v>8854</v>
      </c>
    </row>
    <row r="1887" spans="1:4" ht="168" x14ac:dyDescent="0.3">
      <c r="A1887" s="36" t="s">
        <v>9104</v>
      </c>
      <c r="B1887" s="36" t="s">
        <v>8391</v>
      </c>
      <c r="C1887" s="37" t="s">
        <v>2679</v>
      </c>
      <c r="D1887" s="38" t="s">
        <v>8966</v>
      </c>
    </row>
    <row r="1888" spans="1:4" ht="168" x14ac:dyDescent="0.3">
      <c r="A1888" s="36" t="s">
        <v>9118</v>
      </c>
      <c r="B1888" s="36" t="s">
        <v>2261</v>
      </c>
      <c r="C1888" s="37" t="s">
        <v>2679</v>
      </c>
      <c r="D1888" s="38" t="s">
        <v>8932</v>
      </c>
    </row>
    <row r="1889" spans="1:4" ht="168" x14ac:dyDescent="0.3">
      <c r="A1889" s="36" t="s">
        <v>9117</v>
      </c>
      <c r="B1889" s="36" t="s">
        <v>8415</v>
      </c>
      <c r="C1889" s="37" t="s">
        <v>2679</v>
      </c>
      <c r="D1889" s="38" t="s">
        <v>8962</v>
      </c>
    </row>
    <row r="1890" spans="1:4" ht="168" x14ac:dyDescent="0.3">
      <c r="A1890" s="36" t="s">
        <v>9105</v>
      </c>
      <c r="B1890" s="36" t="s">
        <v>2240</v>
      </c>
      <c r="C1890" s="37" t="s">
        <v>2682</v>
      </c>
      <c r="D1890" s="38" t="s">
        <v>9484</v>
      </c>
    </row>
    <row r="1891" spans="1:4" ht="156" x14ac:dyDescent="0.3">
      <c r="A1891" s="36" t="s">
        <v>9107</v>
      </c>
      <c r="B1891" s="36" t="s">
        <v>2253</v>
      </c>
      <c r="C1891" s="37" t="s">
        <v>2475</v>
      </c>
      <c r="D1891" s="38" t="s">
        <v>8963</v>
      </c>
    </row>
    <row r="1892" spans="1:4" ht="204" x14ac:dyDescent="0.3">
      <c r="A1892" s="36" t="s">
        <v>9110</v>
      </c>
      <c r="B1892" s="36" t="s">
        <v>7640</v>
      </c>
      <c r="C1892" s="37" t="s">
        <v>2732</v>
      </c>
      <c r="D1892" s="38" t="s">
        <v>8824</v>
      </c>
    </row>
    <row r="1893" spans="1:4" ht="216" x14ac:dyDescent="0.3">
      <c r="A1893" s="36" t="s">
        <v>9119</v>
      </c>
      <c r="B1893" s="36" t="s">
        <v>7641</v>
      </c>
      <c r="C1893" s="37" t="s">
        <v>2744</v>
      </c>
      <c r="D1893" s="38" t="s">
        <v>8953</v>
      </c>
    </row>
    <row r="1894" spans="1:4" ht="168" x14ac:dyDescent="0.3">
      <c r="A1894" s="36" t="s">
        <v>9121</v>
      </c>
      <c r="B1894" s="36" t="s">
        <v>2258</v>
      </c>
      <c r="C1894" s="37" t="s">
        <v>2718</v>
      </c>
      <c r="D1894" s="38" t="s">
        <v>8865</v>
      </c>
    </row>
    <row r="1895" spans="1:4" ht="156" x14ac:dyDescent="0.3">
      <c r="A1895" s="36" t="s">
        <v>9122</v>
      </c>
      <c r="B1895" s="36" t="s">
        <v>8408</v>
      </c>
      <c r="C1895" s="37" t="s">
        <v>2475</v>
      </c>
      <c r="D1895" s="38" t="s">
        <v>9497</v>
      </c>
    </row>
    <row r="1896" spans="1:4" ht="180" x14ac:dyDescent="0.3">
      <c r="A1896" s="36" t="s">
        <v>9123</v>
      </c>
      <c r="B1896" s="36" t="s">
        <v>2256</v>
      </c>
      <c r="C1896" s="37" t="s">
        <v>2577</v>
      </c>
      <c r="D1896" s="38" t="s">
        <v>8899</v>
      </c>
    </row>
    <row r="1897" spans="1:4" ht="216" x14ac:dyDescent="0.3">
      <c r="A1897" s="36" t="s">
        <v>9124</v>
      </c>
      <c r="B1897" s="36" t="s">
        <v>7642</v>
      </c>
      <c r="C1897" s="37" t="s">
        <v>2744</v>
      </c>
      <c r="D1897" s="38" t="s">
        <v>9534</v>
      </c>
    </row>
    <row r="1898" spans="1:4" ht="156" x14ac:dyDescent="0.3">
      <c r="A1898" s="36" t="s">
        <v>9125</v>
      </c>
      <c r="B1898" s="36" t="s">
        <v>2243</v>
      </c>
      <c r="C1898" s="37" t="s">
        <v>2475</v>
      </c>
      <c r="D1898" s="38" t="s">
        <v>9527</v>
      </c>
    </row>
    <row r="1899" spans="1:4" ht="168" x14ac:dyDescent="0.3">
      <c r="A1899" s="36" t="s">
        <v>9154</v>
      </c>
      <c r="B1899" s="36" t="s">
        <v>2239</v>
      </c>
      <c r="C1899" s="37" t="s">
        <v>2716</v>
      </c>
      <c r="D1899" s="38" t="s">
        <v>9485</v>
      </c>
    </row>
    <row r="1900" spans="1:4" ht="180" x14ac:dyDescent="0.3">
      <c r="A1900" s="36" t="s">
        <v>9155</v>
      </c>
      <c r="B1900" s="36" t="s">
        <v>2241</v>
      </c>
      <c r="C1900" s="37" t="s">
        <v>2577</v>
      </c>
      <c r="D1900" s="38" t="s">
        <v>8832</v>
      </c>
    </row>
    <row r="1901" spans="1:4" ht="156" x14ac:dyDescent="0.3">
      <c r="A1901" s="36" t="s">
        <v>9147</v>
      </c>
      <c r="B1901" s="36" t="s">
        <v>8410</v>
      </c>
      <c r="C1901" s="37" t="s">
        <v>2475</v>
      </c>
      <c r="D1901" s="38" t="s">
        <v>8762</v>
      </c>
    </row>
    <row r="1902" spans="1:4" ht="156" x14ac:dyDescent="0.3">
      <c r="A1902" s="36" t="s">
        <v>9131</v>
      </c>
      <c r="B1902" s="36" t="s">
        <v>8396</v>
      </c>
      <c r="C1902" s="37" t="s">
        <v>2475</v>
      </c>
      <c r="D1902" s="38" t="s">
        <v>9481</v>
      </c>
    </row>
    <row r="1903" spans="1:4" ht="156" x14ac:dyDescent="0.3">
      <c r="A1903" s="36" t="s">
        <v>9140</v>
      </c>
      <c r="B1903" s="36" t="s">
        <v>2262</v>
      </c>
      <c r="C1903" s="37" t="s">
        <v>2475</v>
      </c>
      <c r="D1903" s="38" t="s">
        <v>8954</v>
      </c>
    </row>
    <row r="1904" spans="1:4" ht="168" x14ac:dyDescent="0.3">
      <c r="A1904" s="36" t="s">
        <v>9141</v>
      </c>
      <c r="B1904" s="36" t="s">
        <v>2246</v>
      </c>
      <c r="C1904" s="37" t="s">
        <v>399</v>
      </c>
      <c r="D1904" s="38" t="s">
        <v>8936</v>
      </c>
    </row>
    <row r="1905" spans="1:4" ht="156" x14ac:dyDescent="0.3">
      <c r="A1905" s="36" t="s">
        <v>9136</v>
      </c>
      <c r="B1905" s="36" t="s">
        <v>8418</v>
      </c>
      <c r="C1905" s="37" t="s">
        <v>2475</v>
      </c>
      <c r="D1905" s="38" t="s">
        <v>8683</v>
      </c>
    </row>
    <row r="1906" spans="1:4" ht="156" x14ac:dyDescent="0.3">
      <c r="A1906" s="36" t="s">
        <v>9144</v>
      </c>
      <c r="B1906" s="36" t="s">
        <v>7644</v>
      </c>
      <c r="C1906" s="37" t="s">
        <v>2475</v>
      </c>
      <c r="D1906" s="38" t="s">
        <v>8964</v>
      </c>
    </row>
    <row r="1907" spans="1:4" ht="156" x14ac:dyDescent="0.3">
      <c r="A1907" s="36" t="s">
        <v>9152</v>
      </c>
      <c r="B1907" s="36" t="s">
        <v>8411</v>
      </c>
      <c r="C1907" s="37" t="s">
        <v>2475</v>
      </c>
      <c r="D1907" s="38" t="s">
        <v>8686</v>
      </c>
    </row>
    <row r="1908" spans="1:4" ht="156" x14ac:dyDescent="0.3">
      <c r="A1908" s="36" t="s">
        <v>9156</v>
      </c>
      <c r="B1908" s="36" t="s">
        <v>2257</v>
      </c>
      <c r="C1908" s="37" t="s">
        <v>2475</v>
      </c>
      <c r="D1908" s="38" t="s">
        <v>8689</v>
      </c>
    </row>
    <row r="1909" spans="1:4" ht="168" x14ac:dyDescent="0.3">
      <c r="A1909" s="36" t="s">
        <v>9137</v>
      </c>
      <c r="B1909" s="36" t="s">
        <v>7643</v>
      </c>
      <c r="C1909" s="37" t="s">
        <v>2680</v>
      </c>
      <c r="D1909" s="38" t="s">
        <v>8960</v>
      </c>
    </row>
    <row r="1910" spans="1:4" ht="156" x14ac:dyDescent="0.3">
      <c r="A1910" s="36" t="s">
        <v>9151</v>
      </c>
      <c r="B1910" s="36" t="s">
        <v>2247</v>
      </c>
      <c r="C1910" s="37" t="s">
        <v>2475</v>
      </c>
      <c r="D1910" s="38" t="s">
        <v>9489</v>
      </c>
    </row>
    <row r="1911" spans="1:4" ht="168" x14ac:dyDescent="0.3">
      <c r="A1911" s="36" t="s">
        <v>9157</v>
      </c>
      <c r="B1911" s="36" t="s">
        <v>2250</v>
      </c>
      <c r="C1911" s="37" t="s">
        <v>2680</v>
      </c>
      <c r="D1911" s="38" t="s">
        <v>9515</v>
      </c>
    </row>
    <row r="1912" spans="1:4" ht="168" x14ac:dyDescent="0.3">
      <c r="A1912" s="36" t="s">
        <v>9148</v>
      </c>
      <c r="B1912" s="36" t="s">
        <v>2242</v>
      </c>
      <c r="C1912" s="37" t="s">
        <v>2680</v>
      </c>
      <c r="D1912" s="38" t="s">
        <v>9538</v>
      </c>
    </row>
    <row r="1913" spans="1:4" ht="156" x14ac:dyDescent="0.3">
      <c r="A1913" s="36" t="s">
        <v>9158</v>
      </c>
      <c r="B1913" s="36" t="s">
        <v>2244</v>
      </c>
      <c r="C1913" s="37" t="s">
        <v>2475</v>
      </c>
      <c r="D1913" s="38" t="s">
        <v>9519</v>
      </c>
    </row>
    <row r="1914" spans="1:4" ht="168" x14ac:dyDescent="0.3">
      <c r="A1914" s="36" t="s">
        <v>9153</v>
      </c>
      <c r="B1914" s="36" t="s">
        <v>2259</v>
      </c>
      <c r="C1914" s="37" t="s">
        <v>2680</v>
      </c>
      <c r="D1914" s="38" t="s">
        <v>8965</v>
      </c>
    </row>
    <row r="1915" spans="1:4" ht="156" x14ac:dyDescent="0.3">
      <c r="A1915" s="36" t="s">
        <v>9133</v>
      </c>
      <c r="B1915" s="36" t="s">
        <v>8421</v>
      </c>
      <c r="C1915" s="37" t="s">
        <v>2475</v>
      </c>
      <c r="D1915" s="38" t="s">
        <v>8687</v>
      </c>
    </row>
    <row r="1916" spans="1:4" ht="156" x14ac:dyDescent="0.3">
      <c r="A1916" s="36" t="s">
        <v>9134</v>
      </c>
      <c r="B1916" s="36" t="s">
        <v>2236</v>
      </c>
      <c r="C1916" s="37" t="s">
        <v>2475</v>
      </c>
      <c r="D1916" s="38" t="s">
        <v>7657</v>
      </c>
    </row>
    <row r="1917" spans="1:4" ht="156" x14ac:dyDescent="0.3">
      <c r="A1917" s="36" t="s">
        <v>9149</v>
      </c>
      <c r="B1917" s="36" t="s">
        <v>7645</v>
      </c>
      <c r="C1917" s="37" t="s">
        <v>2475</v>
      </c>
      <c r="D1917" s="38" t="s">
        <v>8688</v>
      </c>
    </row>
    <row r="1918" spans="1:4" ht="156" x14ac:dyDescent="0.3">
      <c r="A1918" s="36" t="s">
        <v>9127</v>
      </c>
      <c r="B1918" s="36" t="s">
        <v>8401</v>
      </c>
      <c r="C1918" s="37" t="s">
        <v>2475</v>
      </c>
      <c r="D1918" s="38" t="s">
        <v>7475</v>
      </c>
    </row>
    <row r="1919" spans="1:4" ht="156" x14ac:dyDescent="0.3">
      <c r="A1919" s="36" t="s">
        <v>9135</v>
      </c>
      <c r="B1919" s="36" t="s">
        <v>2233</v>
      </c>
      <c r="C1919" s="37" t="s">
        <v>2475</v>
      </c>
      <c r="D1919" s="38" t="s">
        <v>8690</v>
      </c>
    </row>
    <row r="1920" spans="1:4" ht="156" x14ac:dyDescent="0.3">
      <c r="A1920" s="36" t="s">
        <v>9129</v>
      </c>
      <c r="B1920" s="36" t="s">
        <v>8409</v>
      </c>
      <c r="C1920" s="37" t="s">
        <v>2475</v>
      </c>
      <c r="D1920" s="38" t="s">
        <v>8914</v>
      </c>
    </row>
    <row r="1921" spans="1:4" ht="156" x14ac:dyDescent="0.3">
      <c r="A1921" s="36" t="s">
        <v>9142</v>
      </c>
      <c r="B1921" s="36" t="s">
        <v>2248</v>
      </c>
      <c r="C1921" s="37" t="s">
        <v>2475</v>
      </c>
      <c r="D1921" s="38" t="s">
        <v>8253</v>
      </c>
    </row>
    <row r="1922" spans="1:4" ht="144" x14ac:dyDescent="0.3">
      <c r="A1922" s="36" t="s">
        <v>9138</v>
      </c>
      <c r="B1922" s="36" t="s">
        <v>8423</v>
      </c>
      <c r="C1922" s="37" t="s">
        <v>2587</v>
      </c>
      <c r="D1922" s="38" t="s">
        <v>377</v>
      </c>
    </row>
    <row r="1923" spans="1:4" ht="156" x14ac:dyDescent="0.3">
      <c r="A1923" s="36" t="s">
        <v>9128</v>
      </c>
      <c r="B1923" s="36" t="s">
        <v>7543</v>
      </c>
      <c r="C1923" s="37" t="s">
        <v>2475</v>
      </c>
      <c r="D1923" s="38" t="s">
        <v>8955</v>
      </c>
    </row>
    <row r="1924" spans="1:4" ht="156" x14ac:dyDescent="0.3">
      <c r="A1924" s="36" t="s">
        <v>9150</v>
      </c>
      <c r="B1924" s="36" t="s">
        <v>2234</v>
      </c>
      <c r="C1924" s="37" t="s">
        <v>2475</v>
      </c>
      <c r="D1924" s="38" t="s">
        <v>8930</v>
      </c>
    </row>
    <row r="1925" spans="1:4" ht="192" x14ac:dyDescent="0.3">
      <c r="A1925" s="36" t="s">
        <v>9130</v>
      </c>
      <c r="B1925" s="36" t="s">
        <v>2235</v>
      </c>
      <c r="C1925" s="37" t="s">
        <v>2580</v>
      </c>
      <c r="D1925" s="38" t="s">
        <v>8866</v>
      </c>
    </row>
    <row r="1926" spans="1:4" ht="252" x14ac:dyDescent="0.3">
      <c r="A1926" s="36" t="s">
        <v>9132</v>
      </c>
      <c r="B1926" s="36" t="s">
        <v>8413</v>
      </c>
      <c r="C1926" s="37" t="s">
        <v>2748</v>
      </c>
      <c r="D1926" s="38" t="s">
        <v>9561</v>
      </c>
    </row>
    <row r="1927" spans="1:4" ht="204" x14ac:dyDescent="0.3">
      <c r="A1927" s="36" t="s">
        <v>9139</v>
      </c>
      <c r="B1927" s="36" t="s">
        <v>2237</v>
      </c>
      <c r="C1927" s="37" t="s">
        <v>2660</v>
      </c>
      <c r="D1927" s="38" t="s">
        <v>8905</v>
      </c>
    </row>
    <row r="1928" spans="1:4" ht="204" x14ac:dyDescent="0.3">
      <c r="A1928" s="36" t="s">
        <v>9146</v>
      </c>
      <c r="B1928" s="36" t="s">
        <v>2265</v>
      </c>
      <c r="C1928" s="37" t="s">
        <v>2660</v>
      </c>
      <c r="D1928" s="38" t="s">
        <v>8769</v>
      </c>
    </row>
    <row r="1929" spans="1:4" ht="204" x14ac:dyDescent="0.3">
      <c r="A1929" s="36" t="s">
        <v>9143</v>
      </c>
      <c r="B1929" s="36" t="s">
        <v>2266</v>
      </c>
      <c r="C1929" s="37" t="s">
        <v>2660</v>
      </c>
      <c r="D1929" s="38" t="s">
        <v>8907</v>
      </c>
    </row>
    <row r="1930" spans="1:4" ht="180" x14ac:dyDescent="0.3">
      <c r="A1930" s="36" t="s">
        <v>9145</v>
      </c>
      <c r="B1930" s="36" t="s">
        <v>2269</v>
      </c>
      <c r="C1930" s="37" t="s">
        <v>2577</v>
      </c>
      <c r="D1930" s="38" t="s">
        <v>9537</v>
      </c>
    </row>
    <row r="1931" spans="1:4" ht="180" x14ac:dyDescent="0.3">
      <c r="A1931" s="36" t="s">
        <v>9185</v>
      </c>
      <c r="B1931" s="36" t="s">
        <v>8397</v>
      </c>
      <c r="C1931" s="37" t="s">
        <v>446</v>
      </c>
      <c r="D1931" s="38" t="s">
        <v>8956</v>
      </c>
    </row>
    <row r="1932" spans="1:4" ht="168" x14ac:dyDescent="0.3">
      <c r="A1932" s="36" t="s">
        <v>9159</v>
      </c>
      <c r="B1932" s="36" t="s">
        <v>2267</v>
      </c>
      <c r="C1932" s="37" t="s">
        <v>2688</v>
      </c>
      <c r="D1932" s="38" t="s">
        <v>8957</v>
      </c>
    </row>
    <row r="1933" spans="1:4" ht="168" x14ac:dyDescent="0.3">
      <c r="A1933" s="36" t="s">
        <v>9182</v>
      </c>
      <c r="B1933" s="36" t="s">
        <v>2270</v>
      </c>
      <c r="C1933" s="37" t="s">
        <v>2686</v>
      </c>
      <c r="D1933" s="38" t="s">
        <v>9490</v>
      </c>
    </row>
    <row r="1934" spans="1:4" ht="180" x14ac:dyDescent="0.3">
      <c r="A1934" s="36" t="s">
        <v>9187</v>
      </c>
      <c r="B1934" s="36" t="s">
        <v>8412</v>
      </c>
      <c r="C1934" s="37" t="s">
        <v>2577</v>
      </c>
      <c r="D1934" s="38" t="s">
        <v>9493</v>
      </c>
    </row>
    <row r="1935" spans="1:4" ht="180" x14ac:dyDescent="0.3">
      <c r="A1935" s="36" t="s">
        <v>9181</v>
      </c>
      <c r="B1935" s="36" t="s">
        <v>7545</v>
      </c>
      <c r="C1935" s="37" t="s">
        <v>2577</v>
      </c>
      <c r="D1935" s="38" t="s">
        <v>9498</v>
      </c>
    </row>
    <row r="1936" spans="1:4" ht="180" x14ac:dyDescent="0.3">
      <c r="A1936" s="36" t="s">
        <v>9167</v>
      </c>
      <c r="B1936" s="36" t="s">
        <v>7544</v>
      </c>
      <c r="C1936" s="37" t="s">
        <v>2577</v>
      </c>
      <c r="D1936" s="38" t="s">
        <v>9512</v>
      </c>
    </row>
    <row r="1937" spans="1:4" ht="180" x14ac:dyDescent="0.3">
      <c r="A1937" s="36" t="s">
        <v>9184</v>
      </c>
      <c r="B1937" s="36" t="s">
        <v>2268</v>
      </c>
      <c r="C1937" s="37" t="s">
        <v>2577</v>
      </c>
      <c r="D1937" s="38" t="s">
        <v>9513</v>
      </c>
    </row>
    <row r="1938" spans="1:4" ht="180" x14ac:dyDescent="0.3">
      <c r="A1938" s="36" t="s">
        <v>9164</v>
      </c>
      <c r="B1938" s="36" t="s">
        <v>1688</v>
      </c>
      <c r="C1938" s="37" t="s">
        <v>2577</v>
      </c>
      <c r="D1938" s="38" t="s">
        <v>8825</v>
      </c>
    </row>
    <row r="1939" spans="1:4" ht="180" x14ac:dyDescent="0.3">
      <c r="A1939" s="36" t="s">
        <v>9190</v>
      </c>
      <c r="B1939" s="36" t="s">
        <v>1700</v>
      </c>
      <c r="C1939" s="37" t="s">
        <v>427</v>
      </c>
      <c r="D1939" s="38" t="s">
        <v>8857</v>
      </c>
    </row>
    <row r="1940" spans="1:4" ht="180" x14ac:dyDescent="0.3">
      <c r="A1940" s="36" t="s">
        <v>9178</v>
      </c>
      <c r="B1940" s="36" t="s">
        <v>1696</v>
      </c>
      <c r="C1940" s="37" t="s">
        <v>924</v>
      </c>
      <c r="D1940" s="38" t="s">
        <v>8815</v>
      </c>
    </row>
    <row r="1941" spans="1:4" ht="180" x14ac:dyDescent="0.3">
      <c r="A1941" s="36" t="s">
        <v>9179</v>
      </c>
      <c r="B1941" s="36" t="s">
        <v>1670</v>
      </c>
      <c r="C1941" s="37" t="s">
        <v>924</v>
      </c>
      <c r="D1941" s="38" t="s">
        <v>9542</v>
      </c>
    </row>
    <row r="1942" spans="1:4" ht="192" x14ac:dyDescent="0.3">
      <c r="A1942" s="36" t="s">
        <v>9186</v>
      </c>
      <c r="B1942" s="36" t="s">
        <v>8403</v>
      </c>
      <c r="C1942" s="37" t="s">
        <v>2580</v>
      </c>
      <c r="D1942" s="38" t="s">
        <v>9540</v>
      </c>
    </row>
    <row r="1943" spans="1:4" ht="168" x14ac:dyDescent="0.3">
      <c r="A1943" s="36" t="s">
        <v>9170</v>
      </c>
      <c r="B1943" s="36" t="s">
        <v>9563</v>
      </c>
      <c r="C1943" s="37" t="s">
        <v>2702</v>
      </c>
      <c r="D1943" s="38" t="s">
        <v>9486</v>
      </c>
    </row>
    <row r="1944" spans="1:4" ht="180" x14ac:dyDescent="0.3">
      <c r="A1944" s="36" t="s">
        <v>9188</v>
      </c>
      <c r="B1944" s="36" t="s">
        <v>9562</v>
      </c>
      <c r="C1944" s="37" t="s">
        <v>2577</v>
      </c>
      <c r="D1944" s="38" t="s">
        <v>9535</v>
      </c>
    </row>
    <row r="1945" spans="1:4" ht="180" x14ac:dyDescent="0.3">
      <c r="A1945" s="36" t="s">
        <v>9162</v>
      </c>
      <c r="B1945" s="36" t="s">
        <v>1684</v>
      </c>
      <c r="C1945" s="37" t="s">
        <v>2577</v>
      </c>
      <c r="D1945" s="38" t="s">
        <v>9541</v>
      </c>
    </row>
    <row r="1946" spans="1:4" ht="192" x14ac:dyDescent="0.3">
      <c r="A1946" s="36" t="s">
        <v>9183</v>
      </c>
      <c r="B1946" s="36" t="s">
        <v>1689</v>
      </c>
      <c r="C1946" s="37" t="s">
        <v>2580</v>
      </c>
      <c r="D1946" s="38" t="s">
        <v>9502</v>
      </c>
    </row>
    <row r="1947" spans="1:4" ht="180" x14ac:dyDescent="0.3">
      <c r="A1947" s="36" t="s">
        <v>9176</v>
      </c>
      <c r="B1947" s="36" t="s">
        <v>1694</v>
      </c>
      <c r="C1947" s="37" t="s">
        <v>2577</v>
      </c>
      <c r="D1947" s="38" t="s">
        <v>9524</v>
      </c>
    </row>
    <row r="1948" spans="1:4" ht="180" x14ac:dyDescent="0.3">
      <c r="A1948" s="36" t="s">
        <v>9189</v>
      </c>
      <c r="B1948" s="36" t="s">
        <v>1695</v>
      </c>
      <c r="C1948" s="37" t="s">
        <v>2577</v>
      </c>
      <c r="D1948" s="38" t="s">
        <v>9528</v>
      </c>
    </row>
    <row r="1949" spans="1:4" ht="180" x14ac:dyDescent="0.3">
      <c r="A1949" s="36" t="s">
        <v>9160</v>
      </c>
      <c r="B1949" s="36" t="s">
        <v>1678</v>
      </c>
      <c r="C1949" s="37" t="s">
        <v>2577</v>
      </c>
      <c r="D1949" s="38" t="s">
        <v>8847</v>
      </c>
    </row>
    <row r="1950" spans="1:4" ht="180" x14ac:dyDescent="0.3">
      <c r="A1950" s="36" t="s">
        <v>9161</v>
      </c>
      <c r="B1950" s="36" t="s">
        <v>1683</v>
      </c>
      <c r="C1950" s="37" t="s">
        <v>2577</v>
      </c>
      <c r="D1950" s="38" t="s">
        <v>8841</v>
      </c>
    </row>
    <row r="1951" spans="1:4" ht="192" x14ac:dyDescent="0.3">
      <c r="A1951" s="36" t="s">
        <v>9163</v>
      </c>
      <c r="B1951" s="36" t="s">
        <v>1691</v>
      </c>
      <c r="C1951" s="37" t="s">
        <v>2580</v>
      </c>
      <c r="D1951" s="38" t="s">
        <v>8910</v>
      </c>
    </row>
    <row r="1952" spans="1:4" ht="180" x14ac:dyDescent="0.3">
      <c r="A1952" s="36" t="s">
        <v>9165</v>
      </c>
      <c r="B1952" s="36" t="s">
        <v>1701</v>
      </c>
      <c r="C1952" s="37" t="s">
        <v>2577</v>
      </c>
      <c r="D1952" s="38" t="s">
        <v>8851</v>
      </c>
    </row>
    <row r="1953" spans="1:4" ht="216" x14ac:dyDescent="0.3">
      <c r="A1953" s="36" t="s">
        <v>9166</v>
      </c>
      <c r="B1953" s="36" t="s">
        <v>1685</v>
      </c>
      <c r="C1953" s="37" t="s">
        <v>2675</v>
      </c>
      <c r="D1953" s="38" t="s">
        <v>8909</v>
      </c>
    </row>
    <row r="1954" spans="1:4" ht="192" x14ac:dyDescent="0.3">
      <c r="A1954" s="36" t="s">
        <v>9180</v>
      </c>
      <c r="B1954" s="36" t="s">
        <v>1687</v>
      </c>
      <c r="C1954" s="37" t="s">
        <v>2580</v>
      </c>
      <c r="D1954" s="38" t="s">
        <v>9523</v>
      </c>
    </row>
    <row r="1955" spans="1:4" ht="192" x14ac:dyDescent="0.3">
      <c r="A1955" s="36" t="s">
        <v>9168</v>
      </c>
      <c r="B1955" s="36" t="s">
        <v>1672</v>
      </c>
      <c r="C1955" s="37" t="s">
        <v>2580</v>
      </c>
      <c r="D1955" s="38" t="s">
        <v>8827</v>
      </c>
    </row>
    <row r="1956" spans="1:4" ht="192" x14ac:dyDescent="0.3">
      <c r="A1956" s="36" t="s">
        <v>9169</v>
      </c>
      <c r="B1956" s="36" t="s">
        <v>1692</v>
      </c>
      <c r="C1956" s="37" t="s">
        <v>2580</v>
      </c>
      <c r="D1956" s="38" t="s">
        <v>8908</v>
      </c>
    </row>
    <row r="1957" spans="1:4" ht="180" x14ac:dyDescent="0.3">
      <c r="A1957" s="36" t="s">
        <v>9171</v>
      </c>
      <c r="B1957" s="36" t="s">
        <v>1697</v>
      </c>
      <c r="C1957" s="37" t="s">
        <v>2577</v>
      </c>
      <c r="D1957" s="38" t="s">
        <v>8933</v>
      </c>
    </row>
    <row r="1958" spans="1:4" ht="204" x14ac:dyDescent="0.3">
      <c r="A1958" s="36" t="s">
        <v>9177</v>
      </c>
      <c r="B1958" s="36" t="s">
        <v>1698</v>
      </c>
      <c r="C1958" s="37" t="s">
        <v>2660</v>
      </c>
      <c r="D1958" s="38" t="s">
        <v>8626</v>
      </c>
    </row>
    <row r="1959" spans="1:4" ht="204" x14ac:dyDescent="0.3">
      <c r="A1959" s="36" t="s">
        <v>9172</v>
      </c>
      <c r="B1959" s="36" t="s">
        <v>1671</v>
      </c>
      <c r="C1959" s="37" t="s">
        <v>2655</v>
      </c>
      <c r="D1959" s="38" t="s">
        <v>8744</v>
      </c>
    </row>
    <row r="1960" spans="1:4" ht="180" x14ac:dyDescent="0.3">
      <c r="A1960" s="36" t="s">
        <v>9173</v>
      </c>
      <c r="B1960" s="36" t="s">
        <v>1673</v>
      </c>
      <c r="C1960" s="37" t="s">
        <v>2577</v>
      </c>
      <c r="D1960" s="38" t="s">
        <v>8819</v>
      </c>
    </row>
    <row r="1961" spans="1:4" ht="192" x14ac:dyDescent="0.3">
      <c r="A1961" s="36" t="s">
        <v>9174</v>
      </c>
      <c r="B1961" s="36" t="s">
        <v>1674</v>
      </c>
      <c r="C1961" s="37" t="s">
        <v>2659</v>
      </c>
      <c r="D1961" s="38" t="s">
        <v>8753</v>
      </c>
    </row>
    <row r="1962" spans="1:4" ht="204" x14ac:dyDescent="0.3">
      <c r="A1962" s="36" t="s">
        <v>9175</v>
      </c>
      <c r="B1962" s="36" t="s">
        <v>1693</v>
      </c>
      <c r="C1962" s="37" t="s">
        <v>2660</v>
      </c>
      <c r="D1962" s="38" t="s">
        <v>8751</v>
      </c>
    </row>
    <row r="1963" spans="1:4" ht="192" x14ac:dyDescent="0.3">
      <c r="A1963" s="36" t="s">
        <v>9192</v>
      </c>
      <c r="B1963" s="36" t="s">
        <v>8404</v>
      </c>
      <c r="C1963" s="37" t="s">
        <v>2659</v>
      </c>
      <c r="D1963" s="38" t="s">
        <v>8746</v>
      </c>
    </row>
    <row r="1964" spans="1:4" ht="204" x14ac:dyDescent="0.3">
      <c r="A1964" s="36" t="s">
        <v>9199</v>
      </c>
      <c r="B1964" s="36" t="s">
        <v>1699</v>
      </c>
      <c r="C1964" s="37" t="s">
        <v>2660</v>
      </c>
      <c r="D1964" s="38" t="s">
        <v>9508</v>
      </c>
    </row>
    <row r="1965" spans="1:4" ht="204" x14ac:dyDescent="0.3">
      <c r="A1965" s="36" t="s">
        <v>9197</v>
      </c>
      <c r="B1965" s="36" t="s">
        <v>9565</v>
      </c>
      <c r="C1965" s="37" t="s">
        <v>2660</v>
      </c>
      <c r="D1965" s="38" t="s">
        <v>9510</v>
      </c>
    </row>
    <row r="1966" spans="1:4" ht="192" x14ac:dyDescent="0.3">
      <c r="A1966" s="36" t="s">
        <v>9214</v>
      </c>
      <c r="B1966" s="36" t="s">
        <v>9564</v>
      </c>
      <c r="C1966" s="37" t="s">
        <v>2580</v>
      </c>
      <c r="D1966" s="38" t="s">
        <v>6877</v>
      </c>
    </row>
    <row r="1967" spans="1:4" ht="204" x14ac:dyDescent="0.3">
      <c r="A1967" s="36" t="s">
        <v>9219</v>
      </c>
      <c r="B1967" s="36" t="s">
        <v>1690</v>
      </c>
      <c r="C1967" s="37" t="s">
        <v>2660</v>
      </c>
      <c r="D1967" s="38" t="s">
        <v>8913</v>
      </c>
    </row>
    <row r="1968" spans="1:4" ht="216" x14ac:dyDescent="0.3">
      <c r="A1968" s="36" t="s">
        <v>9193</v>
      </c>
      <c r="B1968" s="36" t="s">
        <v>8424</v>
      </c>
      <c r="C1968" s="37" t="s">
        <v>2675</v>
      </c>
      <c r="D1968" s="38" t="s">
        <v>9560</v>
      </c>
    </row>
    <row r="1969" spans="1:4" ht="204" x14ac:dyDescent="0.3">
      <c r="A1969" s="36" t="s">
        <v>9195</v>
      </c>
      <c r="B1969" s="36" t="s">
        <v>1675</v>
      </c>
      <c r="C1969" s="37" t="s">
        <v>2660</v>
      </c>
      <c r="D1969" s="38" t="s">
        <v>9716</v>
      </c>
    </row>
    <row r="1970" spans="1:4" ht="180" x14ac:dyDescent="0.3">
      <c r="A1970" s="36" t="s">
        <v>9220</v>
      </c>
      <c r="B1970" s="36" t="s">
        <v>1679</v>
      </c>
      <c r="C1970" s="37" t="s">
        <v>2577</v>
      </c>
      <c r="D1970" s="38" t="s">
        <v>8842</v>
      </c>
    </row>
    <row r="1971" spans="1:4" ht="216" x14ac:dyDescent="0.3">
      <c r="A1971" s="36" t="s">
        <v>9194</v>
      </c>
      <c r="B1971" s="36" t="s">
        <v>1676</v>
      </c>
      <c r="C1971" s="37" t="s">
        <v>2675</v>
      </c>
      <c r="D1971" s="38" t="s">
        <v>3476</v>
      </c>
    </row>
    <row r="1972" spans="1:4" ht="204" x14ac:dyDescent="0.3">
      <c r="A1972" s="36" t="s">
        <v>9196</v>
      </c>
      <c r="B1972" s="36" t="s">
        <v>1680</v>
      </c>
      <c r="C1972" s="37" t="s">
        <v>2660</v>
      </c>
      <c r="D1972" s="38" t="s">
        <v>6881</v>
      </c>
    </row>
    <row r="1973" spans="1:4" ht="204" x14ac:dyDescent="0.3">
      <c r="A1973" s="36" t="s">
        <v>9201</v>
      </c>
      <c r="B1973" s="36" t="s">
        <v>1677</v>
      </c>
      <c r="C1973" s="37" t="s">
        <v>3157</v>
      </c>
      <c r="D1973" s="38" t="s">
        <v>9719</v>
      </c>
    </row>
    <row r="1974" spans="1:4" ht="240" x14ac:dyDescent="0.3">
      <c r="A1974" s="36" t="s">
        <v>9212</v>
      </c>
      <c r="B1974" s="36" t="s">
        <v>1681</v>
      </c>
      <c r="C1974" s="37" t="s">
        <v>2990</v>
      </c>
      <c r="D1974" s="38" t="s">
        <v>3409</v>
      </c>
    </row>
    <row r="1975" spans="1:4" ht="192" x14ac:dyDescent="0.3">
      <c r="A1975" s="36" t="s">
        <v>9198</v>
      </c>
      <c r="B1975" s="36" t="s">
        <v>1682</v>
      </c>
      <c r="C1975" s="37" t="s">
        <v>2659</v>
      </c>
      <c r="D1975" s="38" t="s">
        <v>8826</v>
      </c>
    </row>
    <row r="1976" spans="1:4" ht="192" x14ac:dyDescent="0.3">
      <c r="A1976" s="36" t="s">
        <v>9221</v>
      </c>
      <c r="B1976" s="36" t="s">
        <v>1686</v>
      </c>
      <c r="C1976" s="37" t="s">
        <v>2659</v>
      </c>
      <c r="D1976" s="38" t="s">
        <v>8745</v>
      </c>
    </row>
    <row r="1977" spans="1:4" ht="204" x14ac:dyDescent="0.3">
      <c r="A1977" s="36" t="s">
        <v>9215</v>
      </c>
      <c r="B1977" s="36" t="s">
        <v>1713</v>
      </c>
      <c r="C1977" s="37" t="s">
        <v>2660</v>
      </c>
      <c r="D1977" s="38" t="s">
        <v>9509</v>
      </c>
    </row>
    <row r="1978" spans="1:4" ht="204" x14ac:dyDescent="0.3">
      <c r="A1978" s="36" t="s">
        <v>9222</v>
      </c>
      <c r="B1978" s="36" t="s">
        <v>1723</v>
      </c>
      <c r="C1978" s="37" t="s">
        <v>2660</v>
      </c>
      <c r="D1978" s="38" t="s">
        <v>9503</v>
      </c>
    </row>
    <row r="1979" spans="1:4" ht="192" x14ac:dyDescent="0.3">
      <c r="A1979" s="36" t="s">
        <v>9200</v>
      </c>
      <c r="B1979" s="36" t="s">
        <v>9566</v>
      </c>
      <c r="C1979" s="37" t="s">
        <v>2659</v>
      </c>
      <c r="D1979" s="38" t="s">
        <v>8843</v>
      </c>
    </row>
    <row r="1980" spans="1:4" ht="192" x14ac:dyDescent="0.3">
      <c r="A1980" s="36" t="s">
        <v>9208</v>
      </c>
      <c r="B1980" s="36" t="s">
        <v>1707</v>
      </c>
      <c r="C1980" s="37" t="s">
        <v>2659</v>
      </c>
      <c r="D1980" s="38" t="s">
        <v>8750</v>
      </c>
    </row>
    <row r="1981" spans="1:4" ht="192" x14ac:dyDescent="0.3">
      <c r="A1981" s="36" t="s">
        <v>9204</v>
      </c>
      <c r="B1981" s="36" t="s">
        <v>8399</v>
      </c>
      <c r="C1981" s="37" t="s">
        <v>2659</v>
      </c>
      <c r="D1981" s="38" t="s">
        <v>9737</v>
      </c>
    </row>
    <row r="1982" spans="1:4" ht="204" x14ac:dyDescent="0.3">
      <c r="A1982" s="36" t="s">
        <v>9202</v>
      </c>
      <c r="B1982" s="36" t="s">
        <v>1731</v>
      </c>
      <c r="C1982" s="37" t="s">
        <v>2660</v>
      </c>
      <c r="D1982" s="38" t="s">
        <v>8855</v>
      </c>
    </row>
    <row r="1983" spans="1:4" ht="204" x14ac:dyDescent="0.3">
      <c r="A1983" s="36" t="s">
        <v>9216</v>
      </c>
      <c r="B1983" s="36" t="s">
        <v>1728</v>
      </c>
      <c r="C1983" s="37" t="s">
        <v>2660</v>
      </c>
      <c r="D1983" s="38" t="s">
        <v>9504</v>
      </c>
    </row>
    <row r="1984" spans="1:4" ht="192" x14ac:dyDescent="0.3">
      <c r="A1984" s="36" t="s">
        <v>9203</v>
      </c>
      <c r="B1984" s="36" t="s">
        <v>1729</v>
      </c>
      <c r="C1984" s="37" t="s">
        <v>2659</v>
      </c>
      <c r="D1984" s="38" t="s">
        <v>8856</v>
      </c>
    </row>
    <row r="1985" spans="1:4" ht="204" x14ac:dyDescent="0.3">
      <c r="A1985" s="36" t="s">
        <v>9209</v>
      </c>
      <c r="B1985" s="36" t="s">
        <v>8400</v>
      </c>
      <c r="C1985" s="37" t="s">
        <v>2660</v>
      </c>
      <c r="D1985" s="38" t="s">
        <v>9505</v>
      </c>
    </row>
    <row r="1986" spans="1:4" ht="204" x14ac:dyDescent="0.3">
      <c r="A1986" s="36" t="s">
        <v>9191</v>
      </c>
      <c r="B1986" s="36" t="s">
        <v>1715</v>
      </c>
      <c r="C1986" s="37" t="s">
        <v>2660</v>
      </c>
      <c r="D1986" s="38" t="s">
        <v>8858</v>
      </c>
    </row>
    <row r="1987" spans="1:4" ht="204" x14ac:dyDescent="0.3">
      <c r="A1987" s="36" t="s">
        <v>9205</v>
      </c>
      <c r="B1987" s="36" t="s">
        <v>1703</v>
      </c>
      <c r="C1987" s="37" t="s">
        <v>2660</v>
      </c>
      <c r="D1987" s="38" t="s">
        <v>9511</v>
      </c>
    </row>
    <row r="1988" spans="1:4" ht="204" x14ac:dyDescent="0.3">
      <c r="A1988" s="36" t="s">
        <v>9218</v>
      </c>
      <c r="B1988" s="36" t="s">
        <v>1712</v>
      </c>
      <c r="C1988" s="37" t="s">
        <v>2578</v>
      </c>
      <c r="D1988" s="38" t="s">
        <v>9721</v>
      </c>
    </row>
    <row r="1989" spans="1:4" ht="192" x14ac:dyDescent="0.3">
      <c r="A1989" s="36" t="s">
        <v>9211</v>
      </c>
      <c r="B1989" s="36" t="s">
        <v>1720</v>
      </c>
      <c r="C1989" s="37" t="s">
        <v>2580</v>
      </c>
      <c r="D1989" s="38" t="s">
        <v>8859</v>
      </c>
    </row>
    <row r="1990" spans="1:4" ht="192" x14ac:dyDescent="0.3">
      <c r="A1990" s="36" t="s">
        <v>9206</v>
      </c>
      <c r="B1990" s="36" t="s">
        <v>1710</v>
      </c>
      <c r="C1990" s="37" t="s">
        <v>2580</v>
      </c>
      <c r="D1990" s="38" t="s">
        <v>9506</v>
      </c>
    </row>
    <row r="1991" spans="1:4" ht="204" x14ac:dyDescent="0.3">
      <c r="A1991" s="36" t="s">
        <v>9217</v>
      </c>
      <c r="B1991" s="36" t="s">
        <v>1722</v>
      </c>
      <c r="C1991" s="37" t="s">
        <v>2660</v>
      </c>
      <c r="D1991" s="38" t="s">
        <v>8757</v>
      </c>
    </row>
    <row r="1992" spans="1:4" ht="216" x14ac:dyDescent="0.3">
      <c r="A1992" s="36" t="s">
        <v>9210</v>
      </c>
      <c r="B1992" s="36" t="s">
        <v>8414</v>
      </c>
      <c r="C1992" s="37" t="s">
        <v>2675</v>
      </c>
      <c r="D1992" s="38" t="s">
        <v>9507</v>
      </c>
    </row>
    <row r="1993" spans="1:4" ht="168" x14ac:dyDescent="0.3">
      <c r="A1993" s="36" t="s">
        <v>9213</v>
      </c>
      <c r="B1993" s="36" t="s">
        <v>1726</v>
      </c>
      <c r="C1993" s="37" t="s">
        <v>394</v>
      </c>
      <c r="D1993" s="38" t="s">
        <v>7648</v>
      </c>
    </row>
    <row r="1994" spans="1:4" ht="192" x14ac:dyDescent="0.3">
      <c r="A1994" s="36" t="s">
        <v>9207</v>
      </c>
      <c r="B1994" s="36" t="s">
        <v>8395</v>
      </c>
      <c r="C1994" s="37" t="s">
        <v>2580</v>
      </c>
      <c r="D1994" s="38" t="s">
        <v>8958</v>
      </c>
    </row>
    <row r="1995" spans="1:4" ht="180" x14ac:dyDescent="0.3">
      <c r="A1995" s="36" t="s">
        <v>9233</v>
      </c>
      <c r="B1995" s="36" t="s">
        <v>1733</v>
      </c>
      <c r="C1995" s="37" t="s">
        <v>2577</v>
      </c>
      <c r="D1995" s="38" t="s">
        <v>9733</v>
      </c>
    </row>
    <row r="1996" spans="1:4" ht="180" x14ac:dyDescent="0.3">
      <c r="A1996" s="36" t="s">
        <v>9227</v>
      </c>
      <c r="B1996" s="36" t="s">
        <v>1714</v>
      </c>
      <c r="C1996" s="37" t="s">
        <v>924</v>
      </c>
      <c r="D1996" s="38" t="s">
        <v>9520</v>
      </c>
    </row>
    <row r="1997" spans="1:4" ht="180" x14ac:dyDescent="0.3">
      <c r="A1997" s="36" t="s">
        <v>9244</v>
      </c>
      <c r="B1997" s="36" t="s">
        <v>8419</v>
      </c>
      <c r="C1997" s="37" t="s">
        <v>924</v>
      </c>
      <c r="D1997" s="38" t="s">
        <v>8682</v>
      </c>
    </row>
    <row r="1998" spans="1:4" ht="180" x14ac:dyDescent="0.3">
      <c r="A1998" s="36" t="s">
        <v>9253</v>
      </c>
      <c r="B1998" s="36" t="s">
        <v>8416</v>
      </c>
      <c r="C1998" s="37" t="s">
        <v>2577</v>
      </c>
      <c r="D1998" s="38" t="s">
        <v>8935</v>
      </c>
    </row>
    <row r="1999" spans="1:4" ht="168" x14ac:dyDescent="0.3">
      <c r="A1999" s="36" t="s">
        <v>9236</v>
      </c>
      <c r="B1999" s="36" t="s">
        <v>1732</v>
      </c>
      <c r="C1999" s="37" t="s">
        <v>2707</v>
      </c>
      <c r="D1999" s="38" t="s">
        <v>9492</v>
      </c>
    </row>
    <row r="2000" spans="1:4" ht="180" x14ac:dyDescent="0.3">
      <c r="A2000" s="36" t="s">
        <v>9226</v>
      </c>
      <c r="B2000" s="36" t="s">
        <v>1721</v>
      </c>
      <c r="C2000" s="37" t="s">
        <v>2577</v>
      </c>
      <c r="D2000" s="38" t="s">
        <v>9761</v>
      </c>
    </row>
    <row r="2001" spans="1:4" ht="180" x14ac:dyDescent="0.3">
      <c r="A2001" s="36" t="s">
        <v>9248</v>
      </c>
      <c r="B2001" s="36" t="s">
        <v>1724</v>
      </c>
      <c r="C2001" s="37" t="s">
        <v>924</v>
      </c>
      <c r="D2001" s="38" t="s">
        <v>9760</v>
      </c>
    </row>
    <row r="2002" spans="1:4" ht="180" x14ac:dyDescent="0.3">
      <c r="A2002" s="36" t="s">
        <v>9241</v>
      </c>
      <c r="B2002" s="36" t="s">
        <v>8417</v>
      </c>
      <c r="C2002" s="37" t="s">
        <v>924</v>
      </c>
      <c r="D2002" s="38" t="s">
        <v>9758</v>
      </c>
    </row>
    <row r="2003" spans="1:4" ht="180" x14ac:dyDescent="0.3">
      <c r="A2003" s="36" t="s">
        <v>9243</v>
      </c>
      <c r="B2003" s="36" t="s">
        <v>8402</v>
      </c>
      <c r="C2003" s="37" t="s">
        <v>924</v>
      </c>
      <c r="D2003" s="38" t="s">
        <v>9752</v>
      </c>
    </row>
    <row r="2004" spans="1:4" ht="216" x14ac:dyDescent="0.3">
      <c r="A2004" s="36" t="s">
        <v>9229</v>
      </c>
      <c r="B2004" s="36" t="s">
        <v>1702</v>
      </c>
      <c r="C2004" s="37" t="s">
        <v>7377</v>
      </c>
      <c r="D2004" s="38" t="s">
        <v>6793</v>
      </c>
    </row>
    <row r="2005" spans="1:4" ht="180" x14ac:dyDescent="0.3">
      <c r="A2005" s="36" t="s">
        <v>9252</v>
      </c>
      <c r="B2005" s="36" t="s">
        <v>9570</v>
      </c>
      <c r="C2005" s="37" t="s">
        <v>924</v>
      </c>
      <c r="D2005" s="38" t="s">
        <v>8758</v>
      </c>
    </row>
    <row r="2006" spans="1:4" ht="204" x14ac:dyDescent="0.3">
      <c r="A2006" s="36" t="s">
        <v>9249</v>
      </c>
      <c r="B2006" s="36" t="s">
        <v>9568</v>
      </c>
      <c r="C2006" s="37" t="s">
        <v>2740</v>
      </c>
      <c r="D2006" s="38" t="s">
        <v>8759</v>
      </c>
    </row>
    <row r="2007" spans="1:4" ht="204" x14ac:dyDescent="0.3">
      <c r="A2007" s="36" t="s">
        <v>9239</v>
      </c>
      <c r="B2007" s="36" t="s">
        <v>9567</v>
      </c>
      <c r="C2007" s="37" t="s">
        <v>2754</v>
      </c>
      <c r="D2007" s="38" t="s">
        <v>9755</v>
      </c>
    </row>
    <row r="2008" spans="1:4" ht="204" x14ac:dyDescent="0.3">
      <c r="A2008" s="36" t="s">
        <v>9228</v>
      </c>
      <c r="B2008" s="36" t="s">
        <v>9569</v>
      </c>
      <c r="C2008" s="37" t="s">
        <v>2729</v>
      </c>
      <c r="D2008" s="38" t="s">
        <v>8880</v>
      </c>
    </row>
    <row r="2009" spans="1:4" ht="204" x14ac:dyDescent="0.3">
      <c r="A2009" s="36" t="s">
        <v>9223</v>
      </c>
      <c r="B2009" s="36" t="s">
        <v>9571</v>
      </c>
      <c r="C2009" s="37" t="s">
        <v>2729</v>
      </c>
      <c r="D2009" s="38" t="s">
        <v>8876</v>
      </c>
    </row>
    <row r="2010" spans="1:4" ht="204" x14ac:dyDescent="0.3">
      <c r="A2010" s="36" t="s">
        <v>9230</v>
      </c>
      <c r="B2010" s="36" t="s">
        <v>9572</v>
      </c>
      <c r="C2010" s="37" t="s">
        <v>2729</v>
      </c>
      <c r="D2010" s="38" t="s">
        <v>8760</v>
      </c>
    </row>
    <row r="2011" spans="1:4" ht="252" x14ac:dyDescent="0.3">
      <c r="A2011" s="36" t="s">
        <v>9231</v>
      </c>
      <c r="B2011" s="36" t="s">
        <v>1718</v>
      </c>
      <c r="C2011" s="37" t="s">
        <v>2992</v>
      </c>
      <c r="D2011" s="38" t="s">
        <v>3454</v>
      </c>
    </row>
    <row r="2012" spans="1:4" ht="192" x14ac:dyDescent="0.3">
      <c r="A2012" s="36" t="s">
        <v>9246</v>
      </c>
      <c r="B2012" s="36" t="s">
        <v>9573</v>
      </c>
      <c r="C2012" s="37" t="s">
        <v>2676</v>
      </c>
      <c r="D2012" s="38" t="s">
        <v>9738</v>
      </c>
    </row>
    <row r="2013" spans="1:4" ht="204" x14ac:dyDescent="0.3">
      <c r="A2013" s="36" t="s">
        <v>9225</v>
      </c>
      <c r="B2013" s="36" t="s">
        <v>1725</v>
      </c>
      <c r="C2013" s="37" t="s">
        <v>2729</v>
      </c>
      <c r="D2013" s="38" t="s">
        <v>8777</v>
      </c>
    </row>
    <row r="2014" spans="1:4" ht="168" x14ac:dyDescent="0.3">
      <c r="A2014" s="36" t="s">
        <v>9245</v>
      </c>
      <c r="B2014" s="36" t="s">
        <v>1727</v>
      </c>
      <c r="C2014" s="37" t="s">
        <v>2716</v>
      </c>
      <c r="D2014" s="38" t="s">
        <v>9529</v>
      </c>
    </row>
    <row r="2015" spans="1:4" ht="228" x14ac:dyDescent="0.3">
      <c r="A2015" s="36" t="s">
        <v>9254</v>
      </c>
      <c r="B2015" s="36" t="s">
        <v>1730</v>
      </c>
      <c r="C2015" s="37" t="s">
        <v>2767</v>
      </c>
      <c r="D2015" s="38" t="s">
        <v>6794</v>
      </c>
    </row>
    <row r="2016" spans="1:4" ht="132" x14ac:dyDescent="0.3">
      <c r="A2016" s="36" t="s">
        <v>9240</v>
      </c>
      <c r="B2016" s="36" t="s">
        <v>8422</v>
      </c>
      <c r="C2016" s="37" t="s">
        <v>2519</v>
      </c>
      <c r="D2016" s="38" t="s">
        <v>9793</v>
      </c>
    </row>
    <row r="2017" spans="1:4" ht="180" x14ac:dyDescent="0.3">
      <c r="A2017" s="36" t="s">
        <v>9232</v>
      </c>
      <c r="B2017" s="36" t="s">
        <v>8425</v>
      </c>
      <c r="C2017" s="37" t="s">
        <v>2577</v>
      </c>
      <c r="D2017" s="38" t="s">
        <v>9500</v>
      </c>
    </row>
    <row r="2018" spans="1:4" ht="216" x14ac:dyDescent="0.3">
      <c r="A2018" s="36" t="s">
        <v>9250</v>
      </c>
      <c r="B2018" s="36" t="s">
        <v>8398</v>
      </c>
      <c r="C2018" s="37" t="s">
        <v>2730</v>
      </c>
      <c r="D2018" s="38" t="s">
        <v>8877</v>
      </c>
    </row>
    <row r="2019" spans="1:4" ht="216" x14ac:dyDescent="0.3">
      <c r="A2019" s="36" t="s">
        <v>9251</v>
      </c>
      <c r="B2019" s="36" t="s">
        <v>8405</v>
      </c>
      <c r="C2019" s="37" t="s">
        <v>2730</v>
      </c>
      <c r="D2019" s="38" t="s">
        <v>8872</v>
      </c>
    </row>
    <row r="2020" spans="1:4" ht="216" x14ac:dyDescent="0.3">
      <c r="A2020" s="36" t="s">
        <v>9224</v>
      </c>
      <c r="B2020" s="36" t="s">
        <v>1716</v>
      </c>
      <c r="C2020" s="37" t="s">
        <v>2741</v>
      </c>
      <c r="D2020" s="38" t="s">
        <v>9722</v>
      </c>
    </row>
    <row r="2021" spans="1:4" ht="216" x14ac:dyDescent="0.3">
      <c r="A2021" s="36" t="s">
        <v>9234</v>
      </c>
      <c r="B2021" s="36" t="s">
        <v>8394</v>
      </c>
      <c r="C2021" s="37" t="s">
        <v>2730</v>
      </c>
      <c r="D2021" s="38" t="s">
        <v>8774</v>
      </c>
    </row>
    <row r="2022" spans="1:4" ht="180" x14ac:dyDescent="0.3">
      <c r="A2022" s="36" t="s">
        <v>9235</v>
      </c>
      <c r="B2022" s="36" t="s">
        <v>1704</v>
      </c>
      <c r="C2022" s="37" t="s">
        <v>2577</v>
      </c>
      <c r="D2022" s="38" t="s">
        <v>9747</v>
      </c>
    </row>
    <row r="2023" spans="1:4" ht="204" x14ac:dyDescent="0.3">
      <c r="A2023" s="36" t="s">
        <v>9247</v>
      </c>
      <c r="B2023" s="36" t="s">
        <v>8406</v>
      </c>
      <c r="C2023" s="37" t="s">
        <v>2753</v>
      </c>
      <c r="D2023" s="38" t="s">
        <v>9543</v>
      </c>
    </row>
    <row r="2024" spans="1:4" ht="216" x14ac:dyDescent="0.3">
      <c r="A2024" s="36" t="s">
        <v>9237</v>
      </c>
      <c r="B2024" s="36" t="s">
        <v>1717</v>
      </c>
      <c r="C2024" s="37" t="s">
        <v>2765</v>
      </c>
      <c r="D2024" s="38" t="s">
        <v>8833</v>
      </c>
    </row>
    <row r="2025" spans="1:4" ht="204" x14ac:dyDescent="0.3">
      <c r="A2025" s="36" t="s">
        <v>9238</v>
      </c>
      <c r="B2025" s="36" t="s">
        <v>9574</v>
      </c>
      <c r="C2025" s="37" t="s">
        <v>2740</v>
      </c>
      <c r="D2025" s="38" t="s">
        <v>8870</v>
      </c>
    </row>
    <row r="2026" spans="1:4" ht="252" x14ac:dyDescent="0.3">
      <c r="A2026" s="36" t="s">
        <v>9242</v>
      </c>
      <c r="B2026" s="36" t="s">
        <v>8420</v>
      </c>
      <c r="C2026" s="37" t="s">
        <v>2992</v>
      </c>
      <c r="D2026" s="38" t="s">
        <v>3449</v>
      </c>
    </row>
    <row r="2027" spans="1:4" ht="240" x14ac:dyDescent="0.3">
      <c r="A2027" s="36" t="s">
        <v>9281</v>
      </c>
      <c r="B2027" s="36" t="s">
        <v>1705</v>
      </c>
      <c r="C2027" s="37" t="s">
        <v>2987</v>
      </c>
      <c r="D2027" s="38" t="s">
        <v>9805</v>
      </c>
    </row>
    <row r="2028" spans="1:4" ht="180" x14ac:dyDescent="0.3">
      <c r="A2028" s="36" t="s">
        <v>9265</v>
      </c>
      <c r="B2028" s="36" t="s">
        <v>9577</v>
      </c>
      <c r="C2028" s="37" t="s">
        <v>2577</v>
      </c>
      <c r="D2028" s="38" t="s">
        <v>8878</v>
      </c>
    </row>
    <row r="2029" spans="1:4" ht="168" x14ac:dyDescent="0.3">
      <c r="A2029" s="36" t="s">
        <v>9266</v>
      </c>
      <c r="B2029" s="36" t="s">
        <v>1711</v>
      </c>
      <c r="C2029" s="37" t="s">
        <v>2679</v>
      </c>
      <c r="D2029" s="38" t="s">
        <v>9739</v>
      </c>
    </row>
    <row r="2030" spans="1:4" ht="144" x14ac:dyDescent="0.3">
      <c r="A2030" s="36" t="s">
        <v>9263</v>
      </c>
      <c r="B2030" s="36" t="s">
        <v>8407</v>
      </c>
      <c r="C2030" s="37" t="s">
        <v>2411</v>
      </c>
      <c r="D2030" s="38" t="s">
        <v>9514</v>
      </c>
    </row>
    <row r="2031" spans="1:4" ht="168" x14ac:dyDescent="0.3">
      <c r="A2031" s="36" t="s">
        <v>9277</v>
      </c>
      <c r="B2031" s="36" t="s">
        <v>1706</v>
      </c>
      <c r="C2031" s="37" t="s">
        <v>2707</v>
      </c>
      <c r="D2031" s="38" t="s">
        <v>9798</v>
      </c>
    </row>
    <row r="2032" spans="1:4" ht="144" x14ac:dyDescent="0.3">
      <c r="A2032" s="36" t="s">
        <v>9270</v>
      </c>
      <c r="B2032" s="36" t="s">
        <v>9575</v>
      </c>
      <c r="C2032" s="37" t="s">
        <v>2589</v>
      </c>
      <c r="D2032" s="38" t="s">
        <v>9723</v>
      </c>
    </row>
    <row r="2033" spans="1:4" ht="144" x14ac:dyDescent="0.3">
      <c r="A2033" s="36" t="s">
        <v>9267</v>
      </c>
      <c r="B2033" s="36" t="s">
        <v>9576</v>
      </c>
      <c r="C2033" s="37" t="s">
        <v>2589</v>
      </c>
      <c r="D2033" s="38" t="s">
        <v>9727</v>
      </c>
    </row>
    <row r="2034" spans="1:4" ht="156" x14ac:dyDescent="0.3">
      <c r="A2034" s="36" t="s">
        <v>9284</v>
      </c>
      <c r="B2034" s="36" t="s">
        <v>1708</v>
      </c>
      <c r="C2034" s="37" t="s">
        <v>2591</v>
      </c>
      <c r="D2034" s="38" t="s">
        <v>9516</v>
      </c>
    </row>
    <row r="2035" spans="1:4" ht="144" x14ac:dyDescent="0.3">
      <c r="A2035" s="36" t="s">
        <v>9285</v>
      </c>
      <c r="B2035" s="36" t="s">
        <v>1709</v>
      </c>
      <c r="C2035" s="37" t="s">
        <v>2589</v>
      </c>
      <c r="D2035" s="38" t="s">
        <v>9499</v>
      </c>
    </row>
    <row r="2036" spans="1:4" ht="180" x14ac:dyDescent="0.3">
      <c r="A2036" s="36" t="s">
        <v>9268</v>
      </c>
      <c r="B2036" s="36" t="s">
        <v>1719</v>
      </c>
      <c r="C2036" s="37" t="s">
        <v>2577</v>
      </c>
      <c r="D2036" s="38" t="s">
        <v>9804</v>
      </c>
    </row>
    <row r="2037" spans="1:4" ht="192" x14ac:dyDescent="0.3">
      <c r="A2037" s="36" t="s">
        <v>9282</v>
      </c>
      <c r="B2037" s="36" t="s">
        <v>8447</v>
      </c>
      <c r="C2037" s="37" t="s">
        <v>7405</v>
      </c>
      <c r="D2037" s="38" t="s">
        <v>8871</v>
      </c>
    </row>
    <row r="2038" spans="1:4" ht="180" x14ac:dyDescent="0.3">
      <c r="A2038" s="36" t="s">
        <v>9269</v>
      </c>
      <c r="B2038" s="36" t="s">
        <v>1761</v>
      </c>
      <c r="C2038" s="37" t="s">
        <v>2577</v>
      </c>
      <c r="D2038" s="38" t="s">
        <v>9718</v>
      </c>
    </row>
    <row r="2039" spans="1:4" ht="180" x14ac:dyDescent="0.3">
      <c r="A2039" s="36" t="s">
        <v>9264</v>
      </c>
      <c r="B2039" s="36" t="s">
        <v>9578</v>
      </c>
      <c r="C2039" s="37" t="s">
        <v>2577</v>
      </c>
      <c r="D2039" s="38" t="s">
        <v>9720</v>
      </c>
    </row>
    <row r="2040" spans="1:4" ht="132" x14ac:dyDescent="0.3">
      <c r="A2040" s="36" t="s">
        <v>9279</v>
      </c>
      <c r="B2040" s="36" t="s">
        <v>1759</v>
      </c>
      <c r="C2040" s="37" t="s">
        <v>2412</v>
      </c>
      <c r="D2040" s="38" t="s">
        <v>8934</v>
      </c>
    </row>
    <row r="2041" spans="1:4" ht="156" x14ac:dyDescent="0.3">
      <c r="A2041" s="36" t="s">
        <v>9271</v>
      </c>
      <c r="B2041" s="36" t="s">
        <v>1750</v>
      </c>
      <c r="C2041" s="37" t="s">
        <v>2464</v>
      </c>
      <c r="D2041" s="38" t="s">
        <v>9759</v>
      </c>
    </row>
    <row r="2042" spans="1:4" ht="180" x14ac:dyDescent="0.3">
      <c r="A2042" s="36" t="s">
        <v>9272</v>
      </c>
      <c r="B2042" s="36" t="s">
        <v>8454</v>
      </c>
      <c r="C2042" s="37" t="s">
        <v>2577</v>
      </c>
      <c r="D2042" s="38" t="s">
        <v>9802</v>
      </c>
    </row>
    <row r="2043" spans="1:4" ht="132" x14ac:dyDescent="0.3">
      <c r="A2043" s="36" t="s">
        <v>9283</v>
      </c>
      <c r="B2043" s="36" t="s">
        <v>8448</v>
      </c>
      <c r="C2043" s="37" t="s">
        <v>2403</v>
      </c>
      <c r="D2043" s="38" t="s">
        <v>382</v>
      </c>
    </row>
    <row r="2044" spans="1:4" ht="132" x14ac:dyDescent="0.3">
      <c r="A2044" s="36" t="s">
        <v>9273</v>
      </c>
      <c r="B2044" s="36" t="s">
        <v>1743</v>
      </c>
      <c r="C2044" s="37" t="s">
        <v>2413</v>
      </c>
      <c r="D2044" s="38" t="s">
        <v>9787</v>
      </c>
    </row>
    <row r="2045" spans="1:4" ht="132" x14ac:dyDescent="0.3">
      <c r="A2045" s="36" t="s">
        <v>9275</v>
      </c>
      <c r="B2045" s="36" t="s">
        <v>1734</v>
      </c>
      <c r="C2045" s="37" t="s">
        <v>2413</v>
      </c>
      <c r="D2045" s="38" t="s">
        <v>9792</v>
      </c>
    </row>
    <row r="2046" spans="1:4" ht="180" x14ac:dyDescent="0.3">
      <c r="A2046" s="36" t="s">
        <v>9274</v>
      </c>
      <c r="B2046" s="36" t="s">
        <v>1747</v>
      </c>
      <c r="C2046" s="37" t="s">
        <v>2577</v>
      </c>
      <c r="D2046" s="38" t="s">
        <v>8778</v>
      </c>
    </row>
    <row r="2047" spans="1:4" ht="132" x14ac:dyDescent="0.3">
      <c r="A2047" s="36" t="s">
        <v>9262</v>
      </c>
      <c r="B2047" s="36" t="s">
        <v>1754</v>
      </c>
      <c r="C2047" s="37" t="s">
        <v>2413</v>
      </c>
      <c r="D2047" s="38" t="s">
        <v>8937</v>
      </c>
    </row>
    <row r="2048" spans="1:4" ht="132" x14ac:dyDescent="0.3">
      <c r="A2048" s="36" t="s">
        <v>9276</v>
      </c>
      <c r="B2048" s="36" t="s">
        <v>1735</v>
      </c>
      <c r="C2048" s="37" t="s">
        <v>2413</v>
      </c>
      <c r="D2048" s="38" t="s">
        <v>9788</v>
      </c>
    </row>
    <row r="2049" spans="1:4" ht="132" x14ac:dyDescent="0.3">
      <c r="A2049" s="36" t="s">
        <v>9278</v>
      </c>
      <c r="B2049" s="36" t="s">
        <v>1736</v>
      </c>
      <c r="C2049" s="37" t="s">
        <v>2413</v>
      </c>
      <c r="D2049" s="38" t="s">
        <v>9791</v>
      </c>
    </row>
    <row r="2050" spans="1:4" ht="180" x14ac:dyDescent="0.3">
      <c r="A2050" s="36" t="s">
        <v>9280</v>
      </c>
      <c r="B2050" s="36" t="s">
        <v>1758</v>
      </c>
      <c r="C2050" s="37" t="s">
        <v>2577</v>
      </c>
      <c r="D2050" s="38" t="s">
        <v>9717</v>
      </c>
    </row>
    <row r="2051" spans="1:4" ht="132" x14ac:dyDescent="0.3">
      <c r="A2051" s="36" t="s">
        <v>9286</v>
      </c>
      <c r="B2051" s="36" t="s">
        <v>1755</v>
      </c>
      <c r="C2051" s="37" t="s">
        <v>2413</v>
      </c>
      <c r="D2051" s="38" t="s">
        <v>9790</v>
      </c>
    </row>
    <row r="2052" spans="1:4" ht="144" x14ac:dyDescent="0.3">
      <c r="A2052" s="36" t="s">
        <v>9255</v>
      </c>
      <c r="B2052" s="36" t="s">
        <v>9580</v>
      </c>
      <c r="C2052" s="37" t="s">
        <v>2593</v>
      </c>
      <c r="D2052" s="38" t="s">
        <v>9735</v>
      </c>
    </row>
    <row r="2053" spans="1:4" ht="144" x14ac:dyDescent="0.3">
      <c r="A2053" s="36" t="s">
        <v>9256</v>
      </c>
      <c r="B2053" s="36" t="s">
        <v>9579</v>
      </c>
      <c r="C2053" s="37" t="s">
        <v>2593</v>
      </c>
      <c r="D2053" s="38" t="s">
        <v>9480</v>
      </c>
    </row>
    <row r="2054" spans="1:4" ht="144" x14ac:dyDescent="0.3">
      <c r="A2054" s="36" t="s">
        <v>9259</v>
      </c>
      <c r="B2054" s="36" t="s">
        <v>1762</v>
      </c>
      <c r="C2054" s="37" t="s">
        <v>2593</v>
      </c>
      <c r="D2054" s="38" t="s">
        <v>9494</v>
      </c>
    </row>
    <row r="2055" spans="1:4" ht="180" x14ac:dyDescent="0.3">
      <c r="A2055" s="36" t="s">
        <v>9257</v>
      </c>
      <c r="B2055" s="36" t="s">
        <v>1748</v>
      </c>
      <c r="C2055" s="37" t="s">
        <v>2577</v>
      </c>
      <c r="D2055" s="38" t="s">
        <v>9525</v>
      </c>
    </row>
    <row r="2056" spans="1:4" ht="144" x14ac:dyDescent="0.3">
      <c r="A2056" s="36" t="s">
        <v>9258</v>
      </c>
      <c r="B2056" s="36" t="s">
        <v>1741</v>
      </c>
      <c r="C2056" s="37" t="s">
        <v>2593</v>
      </c>
      <c r="D2056" s="38" t="s">
        <v>9728</v>
      </c>
    </row>
    <row r="2057" spans="1:4" ht="180" x14ac:dyDescent="0.3">
      <c r="A2057" s="36" t="s">
        <v>9260</v>
      </c>
      <c r="B2057" s="36" t="s">
        <v>1744</v>
      </c>
      <c r="C2057" s="37" t="s">
        <v>2577</v>
      </c>
      <c r="D2057" s="38" t="s">
        <v>9731</v>
      </c>
    </row>
    <row r="2058" spans="1:4" ht="120" x14ac:dyDescent="0.3">
      <c r="A2058" s="36" t="s">
        <v>9261</v>
      </c>
      <c r="B2058" s="36" t="s">
        <v>8433</v>
      </c>
      <c r="C2058" s="37" t="s">
        <v>3015</v>
      </c>
      <c r="D2058" s="38" t="s">
        <v>3037</v>
      </c>
    </row>
    <row r="2059" spans="1:4" ht="132" x14ac:dyDescent="0.3">
      <c r="A2059" s="36" t="s">
        <v>9291</v>
      </c>
      <c r="B2059" s="36" t="s">
        <v>8438</v>
      </c>
      <c r="C2059" s="37" t="s">
        <v>3010</v>
      </c>
      <c r="D2059" s="38" t="s">
        <v>9807</v>
      </c>
    </row>
    <row r="2060" spans="1:4" ht="180" x14ac:dyDescent="0.3">
      <c r="A2060" s="36" t="s">
        <v>9317</v>
      </c>
      <c r="B2060" s="36" t="s">
        <v>1745</v>
      </c>
      <c r="C2060" s="37" t="s">
        <v>446</v>
      </c>
      <c r="D2060" s="38" t="s">
        <v>9518</v>
      </c>
    </row>
    <row r="2061" spans="1:4" ht="132" x14ac:dyDescent="0.3">
      <c r="A2061" s="36" t="s">
        <v>9314</v>
      </c>
      <c r="B2061" s="36" t="s">
        <v>1742</v>
      </c>
      <c r="C2061" s="37" t="s">
        <v>3010</v>
      </c>
      <c r="D2061" s="38" t="s">
        <v>7485</v>
      </c>
    </row>
    <row r="2062" spans="1:4" ht="144" x14ac:dyDescent="0.3">
      <c r="A2062" s="36" t="s">
        <v>9290</v>
      </c>
      <c r="B2062" s="36" t="s">
        <v>1757</v>
      </c>
      <c r="C2062" s="37" t="s">
        <v>2592</v>
      </c>
      <c r="D2062" s="38" t="s">
        <v>9495</v>
      </c>
    </row>
    <row r="2063" spans="1:4" ht="168" x14ac:dyDescent="0.3">
      <c r="A2063" s="36" t="s">
        <v>9302</v>
      </c>
      <c r="B2063" s="36" t="s">
        <v>9581</v>
      </c>
      <c r="C2063" s="37" t="s">
        <v>2702</v>
      </c>
      <c r="D2063" s="38" t="s">
        <v>9763</v>
      </c>
    </row>
    <row r="2064" spans="1:4" ht="168" x14ac:dyDescent="0.3">
      <c r="A2064" s="36" t="s">
        <v>9304</v>
      </c>
      <c r="B2064" s="36" t="s">
        <v>8431</v>
      </c>
      <c r="C2064" s="37" t="s">
        <v>2679</v>
      </c>
      <c r="D2064" s="38" t="s">
        <v>7659</v>
      </c>
    </row>
    <row r="2065" spans="1:4" ht="168" x14ac:dyDescent="0.3">
      <c r="A2065" s="36" t="s">
        <v>9295</v>
      </c>
      <c r="B2065" s="36" t="s">
        <v>8446</v>
      </c>
      <c r="C2065" s="37" t="s">
        <v>2679</v>
      </c>
      <c r="D2065" s="38" t="s">
        <v>9726</v>
      </c>
    </row>
    <row r="2066" spans="1:4" ht="156" x14ac:dyDescent="0.3">
      <c r="A2066" s="36" t="s">
        <v>9307</v>
      </c>
      <c r="B2066" s="36" t="s">
        <v>8455</v>
      </c>
      <c r="C2066" s="37" t="s">
        <v>2436</v>
      </c>
      <c r="D2066" s="38" t="s">
        <v>9729</v>
      </c>
    </row>
    <row r="2067" spans="1:4" ht="132" x14ac:dyDescent="0.3">
      <c r="A2067" s="36" t="s">
        <v>9308</v>
      </c>
      <c r="B2067" s="36" t="s">
        <v>8441</v>
      </c>
      <c r="C2067" s="37" t="s">
        <v>3010</v>
      </c>
      <c r="D2067" s="38" t="s">
        <v>7658</v>
      </c>
    </row>
    <row r="2068" spans="1:4" ht="120" x14ac:dyDescent="0.3">
      <c r="A2068" s="36" t="s">
        <v>9303</v>
      </c>
      <c r="B2068" s="36" t="s">
        <v>8442</v>
      </c>
      <c r="C2068" s="37" t="s">
        <v>3015</v>
      </c>
      <c r="D2068" s="38" t="s">
        <v>9814</v>
      </c>
    </row>
    <row r="2069" spans="1:4" ht="132" x14ac:dyDescent="0.3">
      <c r="A2069" s="36" t="s">
        <v>9309</v>
      </c>
      <c r="B2069" s="36" t="s">
        <v>8443</v>
      </c>
      <c r="C2069" s="37" t="s">
        <v>2510</v>
      </c>
      <c r="D2069" s="38" t="s">
        <v>7490</v>
      </c>
    </row>
    <row r="2070" spans="1:4" ht="144" x14ac:dyDescent="0.3">
      <c r="A2070" s="36" t="s">
        <v>9315</v>
      </c>
      <c r="B2070" s="36" t="s">
        <v>1746</v>
      </c>
      <c r="C2070" s="37" t="s">
        <v>3020</v>
      </c>
      <c r="D2070" s="38" t="s">
        <v>9730</v>
      </c>
    </row>
    <row r="2071" spans="1:4" ht="180" x14ac:dyDescent="0.3">
      <c r="A2071" s="36" t="s">
        <v>9287</v>
      </c>
      <c r="B2071" s="36" t="s">
        <v>1749</v>
      </c>
      <c r="C2071" s="37" t="s">
        <v>924</v>
      </c>
      <c r="D2071" s="38" t="s">
        <v>9799</v>
      </c>
    </row>
    <row r="2072" spans="1:4" ht="180" x14ac:dyDescent="0.3">
      <c r="A2072" s="36" t="s">
        <v>9305</v>
      </c>
      <c r="B2072" s="36" t="s">
        <v>1751</v>
      </c>
      <c r="C2072" s="37" t="s">
        <v>924</v>
      </c>
      <c r="D2072" s="38" t="s">
        <v>8773</v>
      </c>
    </row>
    <row r="2073" spans="1:4" ht="180" x14ac:dyDescent="0.3">
      <c r="A2073" s="36" t="s">
        <v>9301</v>
      </c>
      <c r="B2073" s="36" t="s">
        <v>9582</v>
      </c>
      <c r="C2073" s="37" t="s">
        <v>924</v>
      </c>
      <c r="D2073" s="38" t="s">
        <v>8780</v>
      </c>
    </row>
    <row r="2074" spans="1:4" ht="180" x14ac:dyDescent="0.3">
      <c r="A2074" s="36" t="s">
        <v>9316</v>
      </c>
      <c r="B2074" s="36" t="s">
        <v>1752</v>
      </c>
      <c r="C2074" s="37" t="s">
        <v>924</v>
      </c>
      <c r="D2074" s="38" t="s">
        <v>8779</v>
      </c>
    </row>
    <row r="2075" spans="1:4" ht="180" x14ac:dyDescent="0.3">
      <c r="A2075" s="36" t="s">
        <v>9306</v>
      </c>
      <c r="B2075" s="36" t="s">
        <v>9584</v>
      </c>
      <c r="C2075" s="37" t="s">
        <v>924</v>
      </c>
      <c r="D2075" s="38" t="s">
        <v>8775</v>
      </c>
    </row>
    <row r="2076" spans="1:4" ht="144" x14ac:dyDescent="0.3">
      <c r="A2076" s="36" t="s">
        <v>9296</v>
      </c>
      <c r="B2076" s="36" t="s">
        <v>1753</v>
      </c>
      <c r="C2076" s="37" t="s">
        <v>2390</v>
      </c>
      <c r="D2076" s="38" t="s">
        <v>9732</v>
      </c>
    </row>
    <row r="2077" spans="1:4" ht="144" x14ac:dyDescent="0.3">
      <c r="A2077" s="36" t="s">
        <v>9310</v>
      </c>
      <c r="B2077" s="36" t="s">
        <v>8444</v>
      </c>
      <c r="C2077" s="37" t="s">
        <v>2390</v>
      </c>
      <c r="D2077" s="38" t="s">
        <v>7649</v>
      </c>
    </row>
    <row r="2078" spans="1:4" ht="180" x14ac:dyDescent="0.3">
      <c r="A2078" s="36" t="s">
        <v>9311</v>
      </c>
      <c r="B2078" s="36" t="s">
        <v>9583</v>
      </c>
      <c r="C2078" s="37" t="s">
        <v>2577</v>
      </c>
      <c r="D2078" s="38" t="s">
        <v>8879</v>
      </c>
    </row>
    <row r="2079" spans="1:4" ht="132" x14ac:dyDescent="0.3">
      <c r="A2079" s="36" t="s">
        <v>9318</v>
      </c>
      <c r="B2079" s="36" t="s">
        <v>1756</v>
      </c>
      <c r="C2079" s="37" t="s">
        <v>2395</v>
      </c>
      <c r="D2079" s="38" t="s">
        <v>9785</v>
      </c>
    </row>
    <row r="2080" spans="1:4" ht="180" x14ac:dyDescent="0.3">
      <c r="A2080" s="36" t="s">
        <v>9312</v>
      </c>
      <c r="B2080" s="36" t="s">
        <v>8432</v>
      </c>
      <c r="C2080" s="37" t="s">
        <v>2577</v>
      </c>
      <c r="D2080" s="38" t="s">
        <v>8776</v>
      </c>
    </row>
    <row r="2081" spans="1:4" ht="132" x14ac:dyDescent="0.3">
      <c r="A2081" s="36" t="s">
        <v>9313</v>
      </c>
      <c r="B2081" s="36" t="s">
        <v>1760</v>
      </c>
      <c r="C2081" s="37" t="s">
        <v>2395</v>
      </c>
      <c r="D2081" s="38" t="s">
        <v>7652</v>
      </c>
    </row>
    <row r="2082" spans="1:4" ht="156" x14ac:dyDescent="0.3">
      <c r="A2082" s="36" t="s">
        <v>9288</v>
      </c>
      <c r="B2082" s="36" t="s">
        <v>1763</v>
      </c>
      <c r="C2082" s="37" t="s">
        <v>2409</v>
      </c>
      <c r="D2082" s="38" t="s">
        <v>9734</v>
      </c>
    </row>
    <row r="2083" spans="1:4" ht="156" x14ac:dyDescent="0.3">
      <c r="A2083" s="36" t="s">
        <v>9289</v>
      </c>
      <c r="B2083" s="36" t="s">
        <v>1764</v>
      </c>
      <c r="C2083" s="37" t="s">
        <v>2448</v>
      </c>
      <c r="D2083" s="38" t="s">
        <v>8938</v>
      </c>
    </row>
    <row r="2084" spans="1:4" ht="180" x14ac:dyDescent="0.3">
      <c r="A2084" s="36" t="s">
        <v>9292</v>
      </c>
      <c r="B2084" s="36" t="s">
        <v>8452</v>
      </c>
      <c r="C2084" s="37" t="s">
        <v>924</v>
      </c>
      <c r="D2084" s="38" t="s">
        <v>8873</v>
      </c>
    </row>
    <row r="2085" spans="1:4" ht="192" x14ac:dyDescent="0.3">
      <c r="A2085" s="36" t="s">
        <v>9293</v>
      </c>
      <c r="B2085" s="36" t="s">
        <v>1765</v>
      </c>
      <c r="C2085" s="37" t="s">
        <v>2580</v>
      </c>
      <c r="D2085" s="38" t="s">
        <v>9714</v>
      </c>
    </row>
    <row r="2086" spans="1:4" ht="180" x14ac:dyDescent="0.3">
      <c r="A2086" s="36" t="s">
        <v>9294</v>
      </c>
      <c r="B2086" s="36" t="s">
        <v>9586</v>
      </c>
      <c r="C2086" s="37" t="s">
        <v>924</v>
      </c>
      <c r="D2086" s="38" t="s">
        <v>8874</v>
      </c>
    </row>
    <row r="2087" spans="1:4" ht="192" x14ac:dyDescent="0.3">
      <c r="A2087" s="36" t="s">
        <v>9297</v>
      </c>
      <c r="B2087" s="36" t="s">
        <v>8449</v>
      </c>
      <c r="C2087" s="37" t="s">
        <v>923</v>
      </c>
      <c r="D2087" s="38" t="s">
        <v>6872</v>
      </c>
    </row>
    <row r="2088" spans="1:4" ht="168" x14ac:dyDescent="0.3">
      <c r="A2088" s="36" t="s">
        <v>9298</v>
      </c>
      <c r="B2088" s="36" t="s">
        <v>1737</v>
      </c>
      <c r="C2088" s="37" t="s">
        <v>2704</v>
      </c>
      <c r="D2088" s="38" t="s">
        <v>9724</v>
      </c>
    </row>
    <row r="2089" spans="1:4" ht="204" x14ac:dyDescent="0.3">
      <c r="A2089" s="36" t="s">
        <v>9299</v>
      </c>
      <c r="B2089" s="36" t="s">
        <v>9587</v>
      </c>
      <c r="C2089" s="37" t="s">
        <v>2753</v>
      </c>
      <c r="D2089" s="38" t="s">
        <v>9797</v>
      </c>
    </row>
    <row r="2090" spans="1:4" ht="168" x14ac:dyDescent="0.3">
      <c r="A2090" s="36" t="s">
        <v>9300</v>
      </c>
      <c r="B2090" s="36" t="s">
        <v>1738</v>
      </c>
      <c r="C2090" s="37" t="s">
        <v>2704</v>
      </c>
      <c r="D2090" s="38" t="s">
        <v>8959</v>
      </c>
    </row>
    <row r="2091" spans="1:4" ht="168" x14ac:dyDescent="0.3">
      <c r="A2091" s="36" t="s">
        <v>9345</v>
      </c>
      <c r="B2091" s="36" t="s">
        <v>1739</v>
      </c>
      <c r="C2091" s="37" t="s">
        <v>2679</v>
      </c>
      <c r="D2091" s="38" t="s">
        <v>9725</v>
      </c>
    </row>
    <row r="2092" spans="1:4" ht="204" x14ac:dyDescent="0.3">
      <c r="A2092" s="36" t="s">
        <v>9326</v>
      </c>
      <c r="B2092" s="36" t="s">
        <v>9585</v>
      </c>
      <c r="C2092" s="37" t="s">
        <v>2729</v>
      </c>
      <c r="D2092" s="38" t="s">
        <v>9836</v>
      </c>
    </row>
    <row r="2093" spans="1:4" ht="168" x14ac:dyDescent="0.3">
      <c r="A2093" s="36" t="s">
        <v>9323</v>
      </c>
      <c r="B2093" s="36" t="s">
        <v>8435</v>
      </c>
      <c r="C2093" s="37" t="s">
        <v>2679</v>
      </c>
      <c r="D2093" s="38" t="s">
        <v>9830</v>
      </c>
    </row>
    <row r="2094" spans="1:4" ht="156" x14ac:dyDescent="0.3">
      <c r="A2094" s="36" t="s">
        <v>9332</v>
      </c>
      <c r="B2094" s="36" t="s">
        <v>1740</v>
      </c>
      <c r="C2094" s="37" t="s">
        <v>2475</v>
      </c>
      <c r="D2094" s="38" t="s">
        <v>8940</v>
      </c>
    </row>
    <row r="2095" spans="1:4" ht="204" x14ac:dyDescent="0.3">
      <c r="A2095" s="36" t="s">
        <v>9324</v>
      </c>
      <c r="B2095" s="36" t="s">
        <v>9590</v>
      </c>
      <c r="C2095" s="37" t="s">
        <v>2732</v>
      </c>
      <c r="D2095" s="38" t="s">
        <v>9842</v>
      </c>
    </row>
    <row r="2096" spans="1:4" ht="156" x14ac:dyDescent="0.3">
      <c r="A2096" s="36" t="s">
        <v>9336</v>
      </c>
      <c r="B2096" s="36" t="s">
        <v>8450</v>
      </c>
      <c r="C2096" s="37" t="s">
        <v>2475</v>
      </c>
      <c r="D2096" s="38" t="s">
        <v>9835</v>
      </c>
    </row>
    <row r="2097" spans="1:4" ht="180" x14ac:dyDescent="0.3">
      <c r="A2097" s="36" t="s">
        <v>9346</v>
      </c>
      <c r="B2097" s="36" t="s">
        <v>9591</v>
      </c>
      <c r="C2097" s="37" t="s">
        <v>2577</v>
      </c>
      <c r="D2097" s="38" t="s">
        <v>9841</v>
      </c>
    </row>
    <row r="2098" spans="1:4" ht="168" x14ac:dyDescent="0.3">
      <c r="A2098" s="36" t="s">
        <v>9319</v>
      </c>
      <c r="B2098" s="36" t="s">
        <v>9588</v>
      </c>
      <c r="C2098" s="37" t="s">
        <v>2680</v>
      </c>
      <c r="D2098" s="38" t="s">
        <v>9539</v>
      </c>
    </row>
    <row r="2099" spans="1:4" ht="156" x14ac:dyDescent="0.3">
      <c r="A2099" s="36" t="s">
        <v>9320</v>
      </c>
      <c r="B2099" s="36" t="s">
        <v>9589</v>
      </c>
      <c r="C2099" s="37" t="s">
        <v>2475</v>
      </c>
      <c r="D2099" s="38" t="s">
        <v>9823</v>
      </c>
    </row>
    <row r="2100" spans="1:4" ht="168" x14ac:dyDescent="0.3">
      <c r="A2100" s="36" t="s">
        <v>9329</v>
      </c>
      <c r="B2100" s="36" t="s">
        <v>8436</v>
      </c>
      <c r="C2100" s="37" t="s">
        <v>2679</v>
      </c>
      <c r="D2100" s="38" t="s">
        <v>9832</v>
      </c>
    </row>
    <row r="2101" spans="1:4" ht="180" x14ac:dyDescent="0.3">
      <c r="A2101" s="36" t="s">
        <v>9343</v>
      </c>
      <c r="B2101" s="36" t="s">
        <v>1766</v>
      </c>
      <c r="C2101" s="37" t="s">
        <v>924</v>
      </c>
      <c r="D2101" s="38" t="s">
        <v>9839</v>
      </c>
    </row>
    <row r="2102" spans="1:4" ht="144" x14ac:dyDescent="0.3">
      <c r="A2102" s="36" t="s">
        <v>9341</v>
      </c>
      <c r="B2102" s="36" t="s">
        <v>8445</v>
      </c>
      <c r="C2102" s="37" t="s">
        <v>2635</v>
      </c>
      <c r="D2102" s="38" t="s">
        <v>7479</v>
      </c>
    </row>
    <row r="2103" spans="1:4" ht="156" x14ac:dyDescent="0.3">
      <c r="A2103" s="36" t="s">
        <v>9325</v>
      </c>
      <c r="B2103" s="36" t="s">
        <v>8456</v>
      </c>
      <c r="C2103" s="37" t="s">
        <v>2475</v>
      </c>
      <c r="D2103" s="38" t="s">
        <v>7477</v>
      </c>
    </row>
    <row r="2104" spans="1:4" ht="144" x14ac:dyDescent="0.3">
      <c r="A2104" s="36" t="s">
        <v>9347</v>
      </c>
      <c r="B2104" s="36" t="s">
        <v>8451</v>
      </c>
      <c r="C2104" s="37" t="s">
        <v>2635</v>
      </c>
      <c r="D2104" s="38" t="s">
        <v>7653</v>
      </c>
    </row>
    <row r="2105" spans="1:4" ht="156" x14ac:dyDescent="0.3">
      <c r="A2105" s="36" t="s">
        <v>9334</v>
      </c>
      <c r="B2105" s="36" t="s">
        <v>1774</v>
      </c>
      <c r="C2105" s="37" t="s">
        <v>2475</v>
      </c>
      <c r="D2105" s="38" t="s">
        <v>9847</v>
      </c>
    </row>
    <row r="2106" spans="1:4" ht="144" x14ac:dyDescent="0.3">
      <c r="A2106" s="36" t="s">
        <v>9331</v>
      </c>
      <c r="B2106" s="36" t="s">
        <v>1767</v>
      </c>
      <c r="C2106" s="37" t="s">
        <v>2635</v>
      </c>
      <c r="D2106" s="38" t="s">
        <v>7464</v>
      </c>
    </row>
    <row r="2107" spans="1:4" ht="180" x14ac:dyDescent="0.3">
      <c r="A2107" s="36" t="s">
        <v>9330</v>
      </c>
      <c r="B2107" s="36" t="s">
        <v>1768</v>
      </c>
      <c r="C2107" s="37" t="s">
        <v>924</v>
      </c>
      <c r="D2107" s="38" t="s">
        <v>9843</v>
      </c>
    </row>
    <row r="2108" spans="1:4" ht="156" x14ac:dyDescent="0.3">
      <c r="A2108" s="36" t="s">
        <v>9337</v>
      </c>
      <c r="B2108" s="36" t="s">
        <v>1769</v>
      </c>
      <c r="C2108" s="37" t="s">
        <v>2475</v>
      </c>
      <c r="D2108" s="38" t="s">
        <v>9783</v>
      </c>
    </row>
    <row r="2109" spans="1:4" ht="168" x14ac:dyDescent="0.3">
      <c r="A2109" s="36" t="s">
        <v>9342</v>
      </c>
      <c r="B2109" s="36" t="s">
        <v>9592</v>
      </c>
      <c r="C2109" s="37" t="s">
        <v>2679</v>
      </c>
      <c r="D2109" s="38" t="s">
        <v>8781</v>
      </c>
    </row>
    <row r="2110" spans="1:4" ht="144" x14ac:dyDescent="0.3">
      <c r="A2110" s="36" t="s">
        <v>9327</v>
      </c>
      <c r="B2110" s="36" t="s">
        <v>8453</v>
      </c>
      <c r="C2110" s="37" t="s">
        <v>2635</v>
      </c>
      <c r="D2110" s="38" t="s">
        <v>7480</v>
      </c>
    </row>
    <row r="2111" spans="1:4" ht="180" x14ac:dyDescent="0.3">
      <c r="A2111" s="36" t="s">
        <v>9321</v>
      </c>
      <c r="B2111" s="36" t="s">
        <v>1770</v>
      </c>
      <c r="C2111" s="37" t="s">
        <v>420</v>
      </c>
      <c r="D2111" s="38" t="s">
        <v>6869</v>
      </c>
    </row>
    <row r="2112" spans="1:4" ht="156" x14ac:dyDescent="0.3">
      <c r="A2112" s="36" t="s">
        <v>9348</v>
      </c>
      <c r="B2112" s="36" t="s">
        <v>8434</v>
      </c>
      <c r="C2112" s="37" t="s">
        <v>2475</v>
      </c>
      <c r="D2112" s="38" t="s">
        <v>7478</v>
      </c>
    </row>
    <row r="2113" spans="1:4" ht="144" x14ac:dyDescent="0.3">
      <c r="A2113" s="36" t="s">
        <v>9333</v>
      </c>
      <c r="B2113" s="36" t="s">
        <v>8437</v>
      </c>
      <c r="C2113" s="37" t="s">
        <v>2635</v>
      </c>
      <c r="D2113" s="38" t="s">
        <v>7465</v>
      </c>
    </row>
    <row r="2114" spans="1:4" ht="120" x14ac:dyDescent="0.3">
      <c r="A2114" s="36" t="s">
        <v>9328</v>
      </c>
      <c r="B2114" s="36" t="s">
        <v>1771</v>
      </c>
      <c r="C2114" s="37" t="s">
        <v>2517</v>
      </c>
      <c r="D2114" s="38" t="s">
        <v>1255</v>
      </c>
    </row>
    <row r="2115" spans="1:4" ht="204" x14ac:dyDescent="0.3">
      <c r="A2115" s="36" t="s">
        <v>9335</v>
      </c>
      <c r="B2115" s="36" t="s">
        <v>1772</v>
      </c>
      <c r="C2115" s="37" t="s">
        <v>385</v>
      </c>
      <c r="D2115" s="38" t="s">
        <v>3472</v>
      </c>
    </row>
    <row r="2116" spans="1:4" ht="180" x14ac:dyDescent="0.3">
      <c r="A2116" s="36" t="s">
        <v>9338</v>
      </c>
      <c r="B2116" s="36" t="s">
        <v>9594</v>
      </c>
      <c r="C2116" s="37" t="s">
        <v>924</v>
      </c>
      <c r="D2116" s="38" t="s">
        <v>9800</v>
      </c>
    </row>
    <row r="2117" spans="1:4" ht="180" x14ac:dyDescent="0.3">
      <c r="A2117" s="36" t="s">
        <v>9339</v>
      </c>
      <c r="B2117" s="36" t="s">
        <v>1773</v>
      </c>
      <c r="C2117" s="37" t="s">
        <v>924</v>
      </c>
      <c r="D2117" s="38" t="s">
        <v>9801</v>
      </c>
    </row>
    <row r="2118" spans="1:4" ht="204" x14ac:dyDescent="0.3">
      <c r="A2118" s="36" t="s">
        <v>9340</v>
      </c>
      <c r="B2118" s="36" t="s">
        <v>9593</v>
      </c>
      <c r="C2118" s="37" t="s">
        <v>7387</v>
      </c>
      <c r="D2118" s="38" t="s">
        <v>9875</v>
      </c>
    </row>
    <row r="2119" spans="1:4" ht="180" x14ac:dyDescent="0.3">
      <c r="A2119" s="36" t="s">
        <v>9344</v>
      </c>
      <c r="B2119" s="36" t="s">
        <v>1775</v>
      </c>
      <c r="C2119" s="37" t="s">
        <v>924</v>
      </c>
      <c r="D2119" s="38" t="s">
        <v>9803</v>
      </c>
    </row>
    <row r="2120" spans="1:4" ht="156" x14ac:dyDescent="0.3">
      <c r="A2120" s="36" t="s">
        <v>9349</v>
      </c>
      <c r="B2120" s="36" t="s">
        <v>8439</v>
      </c>
      <c r="C2120" s="37" t="s">
        <v>2475</v>
      </c>
      <c r="D2120" s="38" t="s">
        <v>7466</v>
      </c>
    </row>
    <row r="2121" spans="1:4" ht="144" x14ac:dyDescent="0.3">
      <c r="A2121" s="36" t="s">
        <v>9350</v>
      </c>
      <c r="B2121" s="36" t="s">
        <v>8429</v>
      </c>
      <c r="C2121" s="37" t="s">
        <v>2635</v>
      </c>
      <c r="D2121" s="38" t="s">
        <v>9859</v>
      </c>
    </row>
    <row r="2122" spans="1:4" ht="180" x14ac:dyDescent="0.3">
      <c r="A2122" s="36" t="s">
        <v>9322</v>
      </c>
      <c r="B2122" s="36" t="s">
        <v>1776</v>
      </c>
      <c r="C2122" s="37" t="s">
        <v>2577</v>
      </c>
      <c r="D2122" s="38" t="s">
        <v>9751</v>
      </c>
    </row>
    <row r="2123" spans="1:4" ht="192" x14ac:dyDescent="0.3">
      <c r="A2123" s="36" t="s">
        <v>9368</v>
      </c>
      <c r="B2123" s="36" t="s">
        <v>1777</v>
      </c>
      <c r="C2123" s="37" t="s">
        <v>2580</v>
      </c>
      <c r="D2123" s="38" t="s">
        <v>8782</v>
      </c>
    </row>
    <row r="2124" spans="1:4" ht="180" x14ac:dyDescent="0.3">
      <c r="A2124" s="36" t="s">
        <v>9353</v>
      </c>
      <c r="B2124" s="36" t="s">
        <v>8457</v>
      </c>
      <c r="C2124" s="37" t="s">
        <v>2577</v>
      </c>
      <c r="D2124" s="38" t="s">
        <v>8860</v>
      </c>
    </row>
    <row r="2125" spans="1:4" ht="180" x14ac:dyDescent="0.3">
      <c r="A2125" s="36" t="s">
        <v>9374</v>
      </c>
      <c r="B2125" s="36" t="s">
        <v>1778</v>
      </c>
      <c r="C2125" s="37" t="s">
        <v>2577</v>
      </c>
      <c r="D2125" s="38" t="s">
        <v>9909</v>
      </c>
    </row>
    <row r="2126" spans="1:4" ht="180" x14ac:dyDescent="0.3">
      <c r="A2126" s="36" t="s">
        <v>9362</v>
      </c>
      <c r="B2126" s="36" t="s">
        <v>8428</v>
      </c>
      <c r="C2126" s="37" t="s">
        <v>2577</v>
      </c>
      <c r="D2126" s="38" t="s">
        <v>9756</v>
      </c>
    </row>
    <row r="2127" spans="1:4" ht="180" x14ac:dyDescent="0.3">
      <c r="A2127" s="36" t="s">
        <v>9372</v>
      </c>
      <c r="B2127" s="36" t="s">
        <v>9595</v>
      </c>
      <c r="C2127" s="37" t="s">
        <v>2577</v>
      </c>
      <c r="D2127" s="38" t="s">
        <v>8221</v>
      </c>
    </row>
    <row r="2128" spans="1:4" ht="180" x14ac:dyDescent="0.3">
      <c r="A2128" s="36" t="s">
        <v>9375</v>
      </c>
      <c r="B2128" s="36" t="s">
        <v>8427</v>
      </c>
      <c r="C2128" s="37" t="s">
        <v>2577</v>
      </c>
      <c r="D2128" s="38" t="s">
        <v>9915</v>
      </c>
    </row>
    <row r="2129" spans="1:4" ht="180" x14ac:dyDescent="0.3">
      <c r="A2129" s="36" t="s">
        <v>9354</v>
      </c>
      <c r="B2129" s="36" t="s">
        <v>9596</v>
      </c>
      <c r="C2129" s="37" t="s">
        <v>2577</v>
      </c>
      <c r="D2129" s="38" t="s">
        <v>9917</v>
      </c>
    </row>
    <row r="2130" spans="1:4" ht="180" x14ac:dyDescent="0.3">
      <c r="A2130" s="36" t="s">
        <v>9369</v>
      </c>
      <c r="B2130" s="36" t="s">
        <v>9597</v>
      </c>
      <c r="C2130" s="37" t="s">
        <v>2577</v>
      </c>
      <c r="D2130" s="38" t="s">
        <v>8875</v>
      </c>
    </row>
    <row r="2131" spans="1:4" ht="180" x14ac:dyDescent="0.3">
      <c r="A2131" s="36" t="s">
        <v>9356</v>
      </c>
      <c r="B2131" s="36" t="s">
        <v>1779</v>
      </c>
      <c r="C2131" s="37" t="s">
        <v>2577</v>
      </c>
      <c r="D2131" s="38" t="s">
        <v>9744</v>
      </c>
    </row>
    <row r="2132" spans="1:4" ht="180" x14ac:dyDescent="0.3">
      <c r="A2132" s="36" t="s">
        <v>9366</v>
      </c>
      <c r="B2132" s="36" t="s">
        <v>1786</v>
      </c>
      <c r="C2132" s="37" t="s">
        <v>2577</v>
      </c>
      <c r="D2132" s="38" t="s">
        <v>9924</v>
      </c>
    </row>
    <row r="2133" spans="1:4" ht="180" x14ac:dyDescent="0.3">
      <c r="A2133" s="36" t="s">
        <v>9382</v>
      </c>
      <c r="B2133" s="36" t="s">
        <v>1787</v>
      </c>
      <c r="C2133" s="37" t="s">
        <v>2577</v>
      </c>
      <c r="D2133" s="38" t="s">
        <v>9745</v>
      </c>
    </row>
    <row r="2134" spans="1:4" ht="144" x14ac:dyDescent="0.3">
      <c r="A2134" s="36" t="s">
        <v>9376</v>
      </c>
      <c r="B2134" s="36" t="s">
        <v>8430</v>
      </c>
      <c r="C2134" s="37" t="s">
        <v>2635</v>
      </c>
      <c r="D2134" s="38" t="s">
        <v>7481</v>
      </c>
    </row>
    <row r="2135" spans="1:4" ht="144" x14ac:dyDescent="0.3">
      <c r="A2135" s="36" t="s">
        <v>9378</v>
      </c>
      <c r="B2135" s="36" t="s">
        <v>8440</v>
      </c>
      <c r="C2135" s="37" t="s">
        <v>2635</v>
      </c>
      <c r="D2135" s="38" t="s">
        <v>9860</v>
      </c>
    </row>
    <row r="2136" spans="1:4" ht="132" x14ac:dyDescent="0.3">
      <c r="A2136" s="36" t="s">
        <v>9377</v>
      </c>
      <c r="B2136" s="36" t="s">
        <v>8426</v>
      </c>
      <c r="C2136" s="37" t="s">
        <v>2414</v>
      </c>
      <c r="D2136" s="38" t="s">
        <v>9816</v>
      </c>
    </row>
    <row r="2137" spans="1:4" ht="132" x14ac:dyDescent="0.3">
      <c r="A2137" s="36" t="s">
        <v>9355</v>
      </c>
      <c r="B2137" s="36" t="s">
        <v>8486</v>
      </c>
      <c r="C2137" s="37" t="s">
        <v>2414</v>
      </c>
      <c r="D2137" s="38" t="s">
        <v>9815</v>
      </c>
    </row>
    <row r="2138" spans="1:4" ht="132" x14ac:dyDescent="0.3">
      <c r="A2138" s="36" t="s">
        <v>9379</v>
      </c>
      <c r="B2138" s="36" t="s">
        <v>9598</v>
      </c>
      <c r="C2138" s="37" t="s">
        <v>2414</v>
      </c>
      <c r="D2138" s="38" t="s">
        <v>9781</v>
      </c>
    </row>
    <row r="2139" spans="1:4" ht="132" x14ac:dyDescent="0.3">
      <c r="A2139" s="36" t="s">
        <v>9357</v>
      </c>
      <c r="B2139" s="36" t="s">
        <v>1780</v>
      </c>
      <c r="C2139" s="37" t="s">
        <v>2414</v>
      </c>
      <c r="D2139" s="38" t="s">
        <v>7482</v>
      </c>
    </row>
    <row r="2140" spans="1:4" ht="132" x14ac:dyDescent="0.3">
      <c r="A2140" s="36" t="s">
        <v>9371</v>
      </c>
      <c r="B2140" s="36" t="s">
        <v>8487</v>
      </c>
      <c r="C2140" s="37" t="s">
        <v>2414</v>
      </c>
      <c r="D2140" s="38" t="s">
        <v>9812</v>
      </c>
    </row>
    <row r="2141" spans="1:4" ht="132" x14ac:dyDescent="0.3">
      <c r="A2141" s="36" t="s">
        <v>9358</v>
      </c>
      <c r="B2141" s="36" t="s">
        <v>8481</v>
      </c>
      <c r="C2141" s="37" t="s">
        <v>2414</v>
      </c>
      <c r="D2141" s="38" t="s">
        <v>1262</v>
      </c>
    </row>
    <row r="2142" spans="1:4" ht="132" x14ac:dyDescent="0.3">
      <c r="A2142" s="36" t="s">
        <v>9364</v>
      </c>
      <c r="B2142" s="36" t="s">
        <v>8483</v>
      </c>
      <c r="C2142" s="37" t="s">
        <v>2414</v>
      </c>
      <c r="D2142" s="38" t="s">
        <v>9810</v>
      </c>
    </row>
    <row r="2143" spans="1:4" ht="132" x14ac:dyDescent="0.3">
      <c r="A2143" s="36" t="s">
        <v>9352</v>
      </c>
      <c r="B2143" s="36" t="s">
        <v>1781</v>
      </c>
      <c r="C2143" s="37" t="s">
        <v>2414</v>
      </c>
      <c r="D2143" s="38" t="s">
        <v>560</v>
      </c>
    </row>
    <row r="2144" spans="1:4" ht="132" x14ac:dyDescent="0.3">
      <c r="A2144" s="36" t="s">
        <v>9351</v>
      </c>
      <c r="B2144" s="36" t="s">
        <v>1782</v>
      </c>
      <c r="C2144" s="37" t="s">
        <v>2414</v>
      </c>
      <c r="D2144" s="38" t="s">
        <v>9811</v>
      </c>
    </row>
    <row r="2145" spans="1:4" ht="132" x14ac:dyDescent="0.3">
      <c r="A2145" s="36" t="s">
        <v>9367</v>
      </c>
      <c r="B2145" s="36" t="s">
        <v>8468</v>
      </c>
      <c r="C2145" s="37" t="s">
        <v>2414</v>
      </c>
      <c r="D2145" s="38" t="s">
        <v>1256</v>
      </c>
    </row>
    <row r="2146" spans="1:4" ht="132" x14ac:dyDescent="0.3">
      <c r="A2146" s="36" t="s">
        <v>9360</v>
      </c>
      <c r="B2146" s="36" t="s">
        <v>8489</v>
      </c>
      <c r="C2146" s="37" t="s">
        <v>2414</v>
      </c>
      <c r="D2146" s="38" t="s">
        <v>562</v>
      </c>
    </row>
    <row r="2147" spans="1:4" ht="132" x14ac:dyDescent="0.3">
      <c r="A2147" s="36" t="s">
        <v>9365</v>
      </c>
      <c r="B2147" s="36" t="s">
        <v>8485</v>
      </c>
      <c r="C2147" s="37" t="s">
        <v>2414</v>
      </c>
      <c r="D2147" s="38" t="s">
        <v>1258</v>
      </c>
    </row>
    <row r="2148" spans="1:4" ht="120" x14ac:dyDescent="0.3">
      <c r="A2148" s="36" t="s">
        <v>9370</v>
      </c>
      <c r="B2148" s="36" t="s">
        <v>8469</v>
      </c>
      <c r="C2148" s="37" t="s">
        <v>1317</v>
      </c>
      <c r="D2148" s="38" t="s">
        <v>9817</v>
      </c>
    </row>
    <row r="2149" spans="1:4" ht="168" x14ac:dyDescent="0.3">
      <c r="A2149" s="36" t="s">
        <v>9359</v>
      </c>
      <c r="B2149" s="36" t="s">
        <v>1783</v>
      </c>
      <c r="C2149" s="37" t="s">
        <v>436</v>
      </c>
      <c r="D2149" s="38" t="s">
        <v>9496</v>
      </c>
    </row>
    <row r="2150" spans="1:4" ht="168" x14ac:dyDescent="0.3">
      <c r="A2150" s="36" t="s">
        <v>9373</v>
      </c>
      <c r="B2150" s="36" t="s">
        <v>1784</v>
      </c>
      <c r="C2150" s="37" t="s">
        <v>2441</v>
      </c>
      <c r="D2150" s="38" t="s">
        <v>9766</v>
      </c>
    </row>
    <row r="2151" spans="1:4" ht="156" x14ac:dyDescent="0.3">
      <c r="A2151" s="36" t="s">
        <v>9361</v>
      </c>
      <c r="B2151" s="36" t="s">
        <v>8475</v>
      </c>
      <c r="C2151" s="37" t="s">
        <v>2618</v>
      </c>
      <c r="D2151" s="38" t="s">
        <v>9829</v>
      </c>
    </row>
    <row r="2152" spans="1:4" ht="180" x14ac:dyDescent="0.3">
      <c r="A2152" s="36" t="s">
        <v>9380</v>
      </c>
      <c r="B2152" s="36" t="s">
        <v>1785</v>
      </c>
      <c r="C2152" s="37" t="s">
        <v>2577</v>
      </c>
      <c r="D2152" s="38" t="s">
        <v>9935</v>
      </c>
    </row>
    <row r="2153" spans="1:4" ht="144" x14ac:dyDescent="0.3">
      <c r="A2153" s="36" t="s">
        <v>9381</v>
      </c>
      <c r="B2153" s="36" t="s">
        <v>8484</v>
      </c>
      <c r="C2153" s="37" t="s">
        <v>2593</v>
      </c>
      <c r="D2153" s="38" t="s">
        <v>8941</v>
      </c>
    </row>
    <row r="2154" spans="1:4" ht="180" x14ac:dyDescent="0.3">
      <c r="A2154" s="36" t="s">
        <v>9363</v>
      </c>
      <c r="B2154" s="36" t="s">
        <v>1788</v>
      </c>
      <c r="C2154" s="37" t="s">
        <v>2577</v>
      </c>
      <c r="D2154" s="38" t="s">
        <v>9740</v>
      </c>
    </row>
    <row r="2155" spans="1:4" ht="180" x14ac:dyDescent="0.3">
      <c r="A2155" s="36" t="s">
        <v>9389</v>
      </c>
      <c r="B2155" s="36" t="s">
        <v>9599</v>
      </c>
      <c r="C2155" s="37" t="s">
        <v>2577</v>
      </c>
      <c r="D2155" s="38" t="s">
        <v>9931</v>
      </c>
    </row>
    <row r="2156" spans="1:4" ht="180" x14ac:dyDescent="0.3">
      <c r="A2156" s="36" t="s">
        <v>9407</v>
      </c>
      <c r="B2156" s="36" t="s">
        <v>1789</v>
      </c>
      <c r="C2156" s="37" t="s">
        <v>2577</v>
      </c>
      <c r="D2156" s="38" t="s">
        <v>9753</v>
      </c>
    </row>
    <row r="2157" spans="1:4" ht="180" x14ac:dyDescent="0.3">
      <c r="A2157" s="36" t="s">
        <v>9390</v>
      </c>
      <c r="B2157" s="36" t="s">
        <v>1790</v>
      </c>
      <c r="C2157" s="37" t="s">
        <v>2577</v>
      </c>
      <c r="D2157" s="38" t="s">
        <v>9913</v>
      </c>
    </row>
    <row r="2158" spans="1:4" ht="180" x14ac:dyDescent="0.3">
      <c r="A2158" s="36" t="s">
        <v>9400</v>
      </c>
      <c r="B2158" s="36" t="s">
        <v>1791</v>
      </c>
      <c r="C2158" s="37" t="s">
        <v>2577</v>
      </c>
      <c r="D2158" s="38" t="s">
        <v>9948</v>
      </c>
    </row>
    <row r="2159" spans="1:4" ht="180" x14ac:dyDescent="0.3">
      <c r="A2159" s="36" t="s">
        <v>9393</v>
      </c>
      <c r="B2159" s="36" t="s">
        <v>8466</v>
      </c>
      <c r="C2159" s="37" t="s">
        <v>2577</v>
      </c>
      <c r="D2159" s="38" t="s">
        <v>9945</v>
      </c>
    </row>
    <row r="2160" spans="1:4" ht="192" x14ac:dyDescent="0.3">
      <c r="A2160" s="36" t="s">
        <v>9411</v>
      </c>
      <c r="B2160" s="36" t="s">
        <v>1792</v>
      </c>
      <c r="C2160" s="37" t="s">
        <v>923</v>
      </c>
      <c r="D2160" s="38" t="s">
        <v>9795</v>
      </c>
    </row>
    <row r="2161" spans="1:4" ht="192" x14ac:dyDescent="0.3">
      <c r="A2161" s="36" t="s">
        <v>9408</v>
      </c>
      <c r="B2161" s="36" t="s">
        <v>1794</v>
      </c>
      <c r="C2161" s="37" t="s">
        <v>2580</v>
      </c>
      <c r="D2161" s="38" t="s">
        <v>9914</v>
      </c>
    </row>
    <row r="2162" spans="1:4" ht="192" x14ac:dyDescent="0.3">
      <c r="A2162" s="36" t="s">
        <v>9387</v>
      </c>
      <c r="B2162" s="36" t="s">
        <v>1793</v>
      </c>
      <c r="C2162" s="37" t="s">
        <v>923</v>
      </c>
      <c r="D2162" s="38" t="s">
        <v>9844</v>
      </c>
    </row>
    <row r="2163" spans="1:4" ht="180" x14ac:dyDescent="0.3">
      <c r="A2163" s="36" t="s">
        <v>9396</v>
      </c>
      <c r="B2163" s="36" t="s">
        <v>1795</v>
      </c>
      <c r="C2163" s="37" t="s">
        <v>2577</v>
      </c>
      <c r="D2163" s="38" t="s">
        <v>9919</v>
      </c>
    </row>
    <row r="2164" spans="1:4" ht="192" x14ac:dyDescent="0.3">
      <c r="A2164" s="36" t="s">
        <v>9397</v>
      </c>
      <c r="B2164" s="36" t="s">
        <v>9600</v>
      </c>
      <c r="C2164" s="37" t="s">
        <v>2580</v>
      </c>
      <c r="D2164" s="38" t="s">
        <v>6781</v>
      </c>
    </row>
    <row r="2165" spans="1:4" ht="192" x14ac:dyDescent="0.3">
      <c r="A2165" s="36" t="s">
        <v>9404</v>
      </c>
      <c r="B2165" s="36" t="s">
        <v>1796</v>
      </c>
      <c r="C2165" s="37" t="s">
        <v>2580</v>
      </c>
      <c r="D2165" s="38" t="s">
        <v>9845</v>
      </c>
    </row>
    <row r="2166" spans="1:4" ht="216" x14ac:dyDescent="0.3">
      <c r="A2166" s="36" t="s">
        <v>9391</v>
      </c>
      <c r="B2166" s="36" t="s">
        <v>1798</v>
      </c>
      <c r="C2166" s="37" t="s">
        <v>917</v>
      </c>
      <c r="D2166" s="38" t="s">
        <v>9961</v>
      </c>
    </row>
    <row r="2167" spans="1:4" ht="204" x14ac:dyDescent="0.3">
      <c r="A2167" s="36" t="s">
        <v>9392</v>
      </c>
      <c r="B2167" s="36" t="s">
        <v>1797</v>
      </c>
      <c r="C2167" s="37" t="s">
        <v>2578</v>
      </c>
      <c r="D2167" s="38" t="s">
        <v>3483</v>
      </c>
    </row>
    <row r="2168" spans="1:4" ht="192" x14ac:dyDescent="0.3">
      <c r="A2168" s="36" t="s">
        <v>9409</v>
      </c>
      <c r="B2168" s="36" t="s">
        <v>1800</v>
      </c>
      <c r="C2168" s="37" t="s">
        <v>2580</v>
      </c>
      <c r="D2168" s="38" t="s">
        <v>9796</v>
      </c>
    </row>
    <row r="2169" spans="1:4" ht="216" x14ac:dyDescent="0.3">
      <c r="A2169" s="36" t="s">
        <v>9384</v>
      </c>
      <c r="B2169" s="36" t="s">
        <v>1799</v>
      </c>
      <c r="C2169" s="37" t="s">
        <v>3172</v>
      </c>
      <c r="D2169" s="38" t="s">
        <v>3402</v>
      </c>
    </row>
    <row r="2170" spans="1:4" ht="192" x14ac:dyDescent="0.3">
      <c r="A2170" s="36" t="s">
        <v>9401</v>
      </c>
      <c r="B2170" s="36" t="s">
        <v>1801</v>
      </c>
      <c r="C2170" s="37" t="s">
        <v>923</v>
      </c>
      <c r="D2170" s="38" t="s">
        <v>9837</v>
      </c>
    </row>
    <row r="2171" spans="1:4" ht="192" x14ac:dyDescent="0.3">
      <c r="A2171" s="36" t="s">
        <v>9395</v>
      </c>
      <c r="B2171" s="36" t="s">
        <v>1802</v>
      </c>
      <c r="C2171" s="37" t="s">
        <v>923</v>
      </c>
      <c r="D2171" s="38" t="s">
        <v>9838</v>
      </c>
    </row>
    <row r="2172" spans="1:4" ht="192" x14ac:dyDescent="0.3">
      <c r="A2172" s="36" t="s">
        <v>9402</v>
      </c>
      <c r="B2172" s="36" t="s">
        <v>8459</v>
      </c>
      <c r="C2172" s="37" t="s">
        <v>2580</v>
      </c>
      <c r="D2172" s="38" t="s">
        <v>9932</v>
      </c>
    </row>
    <row r="2173" spans="1:4" ht="192" x14ac:dyDescent="0.3">
      <c r="A2173" s="36" t="s">
        <v>9403</v>
      </c>
      <c r="B2173" s="36" t="s">
        <v>9601</v>
      </c>
      <c r="C2173" s="37" t="s">
        <v>923</v>
      </c>
      <c r="D2173" s="38" t="s">
        <v>6875</v>
      </c>
    </row>
    <row r="2174" spans="1:4" ht="192" x14ac:dyDescent="0.3">
      <c r="A2174" s="36" t="s">
        <v>9388</v>
      </c>
      <c r="B2174" s="36" t="s">
        <v>1805</v>
      </c>
      <c r="C2174" s="37" t="s">
        <v>2580</v>
      </c>
      <c r="D2174" s="38" t="s">
        <v>9840</v>
      </c>
    </row>
    <row r="2175" spans="1:4" ht="180" x14ac:dyDescent="0.3">
      <c r="A2175" s="36" t="s">
        <v>9398</v>
      </c>
      <c r="B2175" s="36" t="s">
        <v>1803</v>
      </c>
      <c r="C2175" s="37" t="s">
        <v>2577</v>
      </c>
      <c r="D2175" s="38" t="s">
        <v>8931</v>
      </c>
    </row>
    <row r="2176" spans="1:4" ht="192" x14ac:dyDescent="0.3">
      <c r="A2176" s="36" t="s">
        <v>9405</v>
      </c>
      <c r="B2176" s="36" t="s">
        <v>1804</v>
      </c>
      <c r="C2176" s="37" t="s">
        <v>2580</v>
      </c>
      <c r="D2176" s="38" t="s">
        <v>9517</v>
      </c>
    </row>
    <row r="2177" spans="1:4" ht="180" x14ac:dyDescent="0.3">
      <c r="A2177" s="36" t="s">
        <v>9399</v>
      </c>
      <c r="B2177" s="36" t="s">
        <v>1806</v>
      </c>
      <c r="C2177" s="37" t="s">
        <v>2577</v>
      </c>
      <c r="D2177" s="38" t="s">
        <v>8696</v>
      </c>
    </row>
    <row r="2178" spans="1:4" ht="204" x14ac:dyDescent="0.3">
      <c r="A2178" s="36" t="s">
        <v>9410</v>
      </c>
      <c r="B2178" s="36" t="s">
        <v>8458</v>
      </c>
      <c r="C2178" s="37" t="s">
        <v>2578</v>
      </c>
      <c r="D2178" s="38" t="s">
        <v>9531</v>
      </c>
    </row>
    <row r="2179" spans="1:4" ht="180" x14ac:dyDescent="0.3">
      <c r="A2179" s="36" t="s">
        <v>9406</v>
      </c>
      <c r="B2179" s="36" t="s">
        <v>1808</v>
      </c>
      <c r="C2179" s="37" t="s">
        <v>2577</v>
      </c>
      <c r="D2179" s="38" t="s">
        <v>9868</v>
      </c>
    </row>
    <row r="2180" spans="1:4" ht="264" x14ac:dyDescent="0.3">
      <c r="A2180" s="36" t="s">
        <v>9394</v>
      </c>
      <c r="B2180" s="36" t="s">
        <v>1807</v>
      </c>
      <c r="C2180" s="37" t="s">
        <v>3171</v>
      </c>
      <c r="D2180" s="38" t="s">
        <v>9975</v>
      </c>
    </row>
    <row r="2181" spans="1:4" ht="180" x14ac:dyDescent="0.3">
      <c r="A2181" s="36" t="s">
        <v>9412</v>
      </c>
      <c r="B2181" s="36" t="s">
        <v>1809</v>
      </c>
      <c r="C2181" s="37" t="s">
        <v>2577</v>
      </c>
      <c r="D2181" s="38" t="s">
        <v>9477</v>
      </c>
    </row>
    <row r="2182" spans="1:4" ht="180" x14ac:dyDescent="0.3">
      <c r="A2182" s="36" t="s">
        <v>9413</v>
      </c>
      <c r="B2182" s="36" t="s">
        <v>1810</v>
      </c>
      <c r="C2182" s="37" t="s">
        <v>2577</v>
      </c>
      <c r="D2182" s="38" t="s">
        <v>9826</v>
      </c>
    </row>
    <row r="2183" spans="1:4" ht="192" x14ac:dyDescent="0.3">
      <c r="A2183" s="36" t="s">
        <v>9414</v>
      </c>
      <c r="B2183" s="36" t="s">
        <v>1814</v>
      </c>
      <c r="C2183" s="37" t="s">
        <v>923</v>
      </c>
      <c r="D2183" s="38" t="s">
        <v>9936</v>
      </c>
    </row>
    <row r="2184" spans="1:4" ht="180" x14ac:dyDescent="0.3">
      <c r="A2184" s="36" t="s">
        <v>9383</v>
      </c>
      <c r="B2184" s="36" t="s">
        <v>1817</v>
      </c>
      <c r="C2184" s="37" t="s">
        <v>924</v>
      </c>
      <c r="D2184" s="38" t="s">
        <v>9526</v>
      </c>
    </row>
    <row r="2185" spans="1:4" ht="180" x14ac:dyDescent="0.3">
      <c r="A2185" s="36" t="s">
        <v>9385</v>
      </c>
      <c r="B2185" s="36" t="s">
        <v>1819</v>
      </c>
      <c r="C2185" s="37" t="s">
        <v>2577</v>
      </c>
      <c r="D2185" s="38" t="s">
        <v>9965</v>
      </c>
    </row>
    <row r="2186" spans="1:4" ht="192" x14ac:dyDescent="0.3">
      <c r="A2186" s="36" t="s">
        <v>9386</v>
      </c>
      <c r="B2186" s="36" t="s">
        <v>8470</v>
      </c>
      <c r="C2186" s="37" t="s">
        <v>2580</v>
      </c>
      <c r="D2186" s="38" t="s">
        <v>9908</v>
      </c>
    </row>
    <row r="2187" spans="1:4" ht="180" x14ac:dyDescent="0.3">
      <c r="A2187" s="36" t="s">
        <v>9438</v>
      </c>
      <c r="B2187" s="36" t="s">
        <v>8460</v>
      </c>
      <c r="C2187" s="37" t="s">
        <v>2577</v>
      </c>
      <c r="D2187" s="38" t="s">
        <v>9864</v>
      </c>
    </row>
    <row r="2188" spans="1:4" ht="180" x14ac:dyDescent="0.3">
      <c r="A2188" s="36" t="s">
        <v>9419</v>
      </c>
      <c r="B2188" s="36" t="s">
        <v>1818</v>
      </c>
      <c r="C2188" s="37" t="s">
        <v>2577</v>
      </c>
      <c r="D2188" s="38" t="s">
        <v>9824</v>
      </c>
    </row>
    <row r="2189" spans="1:4" ht="180" x14ac:dyDescent="0.3">
      <c r="A2189" s="36" t="s">
        <v>9427</v>
      </c>
      <c r="B2189" s="36" t="s">
        <v>1811</v>
      </c>
      <c r="C2189" s="37" t="s">
        <v>2577</v>
      </c>
      <c r="D2189" s="38" t="s">
        <v>9833</v>
      </c>
    </row>
    <row r="2190" spans="1:4" ht="168" x14ac:dyDescent="0.3">
      <c r="A2190" s="36" t="s">
        <v>9416</v>
      </c>
      <c r="B2190" s="36" t="s">
        <v>1812</v>
      </c>
      <c r="C2190" s="37" t="s">
        <v>2443</v>
      </c>
      <c r="D2190" s="38" t="s">
        <v>9762</v>
      </c>
    </row>
    <row r="2191" spans="1:4" ht="156" x14ac:dyDescent="0.3">
      <c r="A2191" s="36" t="s">
        <v>9446</v>
      </c>
      <c r="B2191" s="36" t="s">
        <v>1816</v>
      </c>
      <c r="C2191" s="37" t="s">
        <v>2442</v>
      </c>
      <c r="D2191" s="38" t="s">
        <v>9532</v>
      </c>
    </row>
    <row r="2192" spans="1:4" ht="192" x14ac:dyDescent="0.3">
      <c r="A2192" s="36" t="s">
        <v>9430</v>
      </c>
      <c r="B2192" s="36" t="s">
        <v>1813</v>
      </c>
      <c r="C2192" s="37" t="s">
        <v>2580</v>
      </c>
      <c r="D2192" s="38" t="s">
        <v>9982</v>
      </c>
    </row>
    <row r="2193" spans="1:4" ht="156" x14ac:dyDescent="0.3">
      <c r="A2193" s="36" t="s">
        <v>9439</v>
      </c>
      <c r="B2193" s="36" t="s">
        <v>9603</v>
      </c>
      <c r="C2193" s="37" t="s">
        <v>2442</v>
      </c>
      <c r="D2193" s="38" t="s">
        <v>9828</v>
      </c>
    </row>
    <row r="2194" spans="1:4" ht="168" x14ac:dyDescent="0.3">
      <c r="A2194" s="36" t="s">
        <v>9435</v>
      </c>
      <c r="B2194" s="36" t="s">
        <v>9604</v>
      </c>
      <c r="C2194" s="37" t="s">
        <v>2679</v>
      </c>
      <c r="D2194" s="38" t="s">
        <v>9764</v>
      </c>
    </row>
    <row r="2195" spans="1:4" ht="156" x14ac:dyDescent="0.3">
      <c r="A2195" s="36" t="s">
        <v>9425</v>
      </c>
      <c r="B2195" s="36" t="s">
        <v>9605</v>
      </c>
      <c r="C2195" s="37" t="s">
        <v>2442</v>
      </c>
      <c r="D2195" s="38" t="s">
        <v>9940</v>
      </c>
    </row>
    <row r="2196" spans="1:4" ht="156" x14ac:dyDescent="0.3">
      <c r="A2196" s="36" t="s">
        <v>9417</v>
      </c>
      <c r="B2196" s="36" t="s">
        <v>1815</v>
      </c>
      <c r="C2196" s="37" t="s">
        <v>2468</v>
      </c>
      <c r="D2196" s="38" t="s">
        <v>9920</v>
      </c>
    </row>
    <row r="2197" spans="1:4" ht="204" x14ac:dyDescent="0.3">
      <c r="A2197" s="36" t="s">
        <v>9436</v>
      </c>
      <c r="B2197" s="36" t="s">
        <v>1826</v>
      </c>
      <c r="C2197" s="37" t="s">
        <v>2578</v>
      </c>
      <c r="D2197" s="38" t="s">
        <v>9874</v>
      </c>
    </row>
    <row r="2198" spans="1:4" ht="168" x14ac:dyDescent="0.3">
      <c r="A2198" s="36" t="s">
        <v>9426</v>
      </c>
      <c r="B2198" s="36" t="s">
        <v>8463</v>
      </c>
      <c r="C2198" s="37" t="s">
        <v>2689</v>
      </c>
      <c r="D2198" s="38" t="s">
        <v>9536</v>
      </c>
    </row>
    <row r="2199" spans="1:4" ht="168" x14ac:dyDescent="0.3">
      <c r="A2199" s="36" t="s">
        <v>9428</v>
      </c>
      <c r="B2199" s="36" t="s">
        <v>1827</v>
      </c>
      <c r="C2199" s="37" t="s">
        <v>2679</v>
      </c>
      <c r="D2199" s="38" t="s">
        <v>9938</v>
      </c>
    </row>
    <row r="2200" spans="1:4" ht="192" x14ac:dyDescent="0.3">
      <c r="A2200" s="36" t="s">
        <v>9437</v>
      </c>
      <c r="B2200" s="36" t="s">
        <v>9602</v>
      </c>
      <c r="C2200" s="37" t="s">
        <v>2580</v>
      </c>
      <c r="D2200" s="38" t="s">
        <v>9977</v>
      </c>
    </row>
    <row r="2201" spans="1:4" ht="180" x14ac:dyDescent="0.3">
      <c r="A2201" s="36" t="s">
        <v>9440</v>
      </c>
      <c r="B2201" s="36" t="s">
        <v>1820</v>
      </c>
      <c r="C2201" s="37" t="s">
        <v>2577</v>
      </c>
      <c r="D2201" s="38" t="s">
        <v>9933</v>
      </c>
    </row>
    <row r="2202" spans="1:4" ht="192" x14ac:dyDescent="0.3">
      <c r="A2202" s="36" t="s">
        <v>9431</v>
      </c>
      <c r="B2202" s="36" t="s">
        <v>1821</v>
      </c>
      <c r="C2202" s="37" t="s">
        <v>2580</v>
      </c>
      <c r="D2202" s="38" t="s">
        <v>9984</v>
      </c>
    </row>
    <row r="2203" spans="1:4" ht="204" x14ac:dyDescent="0.3">
      <c r="A2203" s="36" t="s">
        <v>9432</v>
      </c>
      <c r="B2203" s="36" t="s">
        <v>1828</v>
      </c>
      <c r="C2203" s="37" t="s">
        <v>3173</v>
      </c>
      <c r="D2203" s="38" t="s">
        <v>9985</v>
      </c>
    </row>
    <row r="2204" spans="1:4" ht="264" x14ac:dyDescent="0.3">
      <c r="A2204" s="36" t="s">
        <v>9441</v>
      </c>
      <c r="B2204" s="36" t="s">
        <v>1822</v>
      </c>
      <c r="C2204" s="37" t="s">
        <v>2766</v>
      </c>
      <c r="D2204" s="38" t="s">
        <v>9974</v>
      </c>
    </row>
    <row r="2205" spans="1:4" ht="204" x14ac:dyDescent="0.3">
      <c r="A2205" s="36" t="s">
        <v>9442</v>
      </c>
      <c r="B2205" s="36" t="s">
        <v>1823</v>
      </c>
      <c r="C2205" s="37" t="s">
        <v>2568</v>
      </c>
      <c r="D2205" s="38" t="s">
        <v>6782</v>
      </c>
    </row>
    <row r="2206" spans="1:4" ht="240" x14ac:dyDescent="0.3">
      <c r="A2206" s="36" t="s">
        <v>9443</v>
      </c>
      <c r="B2206" s="36" t="s">
        <v>1824</v>
      </c>
      <c r="C2206" s="37" t="s">
        <v>3153</v>
      </c>
      <c r="D2206" s="38" t="s">
        <v>6878</v>
      </c>
    </row>
    <row r="2207" spans="1:4" ht="168" x14ac:dyDescent="0.3">
      <c r="A2207" s="36" t="s">
        <v>9415</v>
      </c>
      <c r="B2207" s="36" t="s">
        <v>1825</v>
      </c>
      <c r="C2207" s="37" t="s">
        <v>2716</v>
      </c>
      <c r="D2207" s="38" t="s">
        <v>9794</v>
      </c>
    </row>
    <row r="2208" spans="1:4" ht="180" x14ac:dyDescent="0.3">
      <c r="A2208" s="36" t="s">
        <v>9418</v>
      </c>
      <c r="B2208" s="36" t="s">
        <v>1832</v>
      </c>
      <c r="C2208" s="37" t="s">
        <v>427</v>
      </c>
      <c r="D2208" s="38" t="s">
        <v>9911</v>
      </c>
    </row>
    <row r="2209" spans="1:4" ht="180" x14ac:dyDescent="0.3">
      <c r="A2209" s="36" t="s">
        <v>9429</v>
      </c>
      <c r="B2209" s="36" t="s">
        <v>1837</v>
      </c>
      <c r="C2209" s="37" t="s">
        <v>388</v>
      </c>
      <c r="D2209" s="38" t="s">
        <v>9521</v>
      </c>
    </row>
    <row r="2210" spans="1:4" ht="312" x14ac:dyDescent="0.3">
      <c r="A2210" s="36" t="s">
        <v>9444</v>
      </c>
      <c r="B2210" s="36" t="s">
        <v>8462</v>
      </c>
      <c r="C2210" s="37" t="s">
        <v>2768</v>
      </c>
      <c r="D2210" s="38" t="s">
        <v>10036</v>
      </c>
    </row>
    <row r="2211" spans="1:4" ht="180" x14ac:dyDescent="0.3">
      <c r="A2211" s="36" t="s">
        <v>9445</v>
      </c>
      <c r="B2211" s="36" t="s">
        <v>8461</v>
      </c>
      <c r="C2211" s="37" t="s">
        <v>427</v>
      </c>
      <c r="D2211" s="38" t="s">
        <v>9530</v>
      </c>
    </row>
    <row r="2212" spans="1:4" ht="180" x14ac:dyDescent="0.3">
      <c r="A2212" s="36" t="s">
        <v>9420</v>
      </c>
      <c r="B2212" s="36" t="s">
        <v>9606</v>
      </c>
      <c r="C2212" s="37" t="s">
        <v>408</v>
      </c>
      <c r="D2212" s="38" t="s">
        <v>9979</v>
      </c>
    </row>
    <row r="2213" spans="1:4" ht="180" x14ac:dyDescent="0.3">
      <c r="A2213" s="36" t="s">
        <v>9421</v>
      </c>
      <c r="B2213" s="36" t="s">
        <v>9607</v>
      </c>
      <c r="C2213" s="37" t="s">
        <v>427</v>
      </c>
      <c r="D2213" s="38" t="s">
        <v>9943</v>
      </c>
    </row>
    <row r="2214" spans="1:4" ht="192" x14ac:dyDescent="0.3">
      <c r="A2214" s="36" t="s">
        <v>9433</v>
      </c>
      <c r="B2214" s="36" t="s">
        <v>8465</v>
      </c>
      <c r="C2214" s="37" t="s">
        <v>2580</v>
      </c>
      <c r="D2214" s="38" t="s">
        <v>9910</v>
      </c>
    </row>
    <row r="2215" spans="1:4" ht="180" x14ac:dyDescent="0.3">
      <c r="A2215" s="36" t="s">
        <v>9434</v>
      </c>
      <c r="B2215" s="36" t="s">
        <v>8474</v>
      </c>
      <c r="C2215" s="37" t="s">
        <v>2713</v>
      </c>
      <c r="D2215" s="38" t="s">
        <v>9923</v>
      </c>
    </row>
    <row r="2216" spans="1:4" ht="204" x14ac:dyDescent="0.3">
      <c r="A2216" s="36" t="s">
        <v>9422</v>
      </c>
      <c r="B2216" s="36" t="s">
        <v>1833</v>
      </c>
      <c r="C2216" s="37" t="s">
        <v>2732</v>
      </c>
      <c r="D2216" s="38" t="s">
        <v>9912</v>
      </c>
    </row>
    <row r="2217" spans="1:4" ht="192" x14ac:dyDescent="0.3">
      <c r="A2217" s="36" t="s">
        <v>9423</v>
      </c>
      <c r="B2217" s="36" t="s">
        <v>8464</v>
      </c>
      <c r="C2217" s="37" t="s">
        <v>2580</v>
      </c>
      <c r="D2217" s="38" t="s">
        <v>9767</v>
      </c>
    </row>
    <row r="2218" spans="1:4" ht="192" x14ac:dyDescent="0.3">
      <c r="A2218" s="36" t="s">
        <v>9424</v>
      </c>
      <c r="B2218" s="36" t="s">
        <v>1834</v>
      </c>
      <c r="C2218" s="37" t="s">
        <v>2580</v>
      </c>
      <c r="D2218" s="38" t="s">
        <v>9715</v>
      </c>
    </row>
    <row r="2219" spans="1:4" ht="96" x14ac:dyDescent="0.3">
      <c r="A2219" s="36" t="s">
        <v>9466</v>
      </c>
      <c r="B2219" s="36" t="s">
        <v>8479</v>
      </c>
      <c r="C2219" s="37" t="s">
        <v>2490</v>
      </c>
      <c r="D2219" s="38" t="s">
        <v>563</v>
      </c>
    </row>
    <row r="2220" spans="1:4" ht="204" x14ac:dyDescent="0.3">
      <c r="A2220" s="36" t="s">
        <v>9476</v>
      </c>
      <c r="B2220" s="36" t="s">
        <v>9613</v>
      </c>
      <c r="C2220" s="37" t="s">
        <v>2660</v>
      </c>
      <c r="D2220" s="38" t="s">
        <v>9987</v>
      </c>
    </row>
    <row r="2221" spans="1:4" ht="180" x14ac:dyDescent="0.3">
      <c r="A2221" s="36" t="s">
        <v>9452</v>
      </c>
      <c r="B2221" s="36" t="s">
        <v>9609</v>
      </c>
      <c r="C2221" s="37" t="s">
        <v>420</v>
      </c>
      <c r="D2221" s="38" t="s">
        <v>6882</v>
      </c>
    </row>
    <row r="2222" spans="1:4" ht="168" x14ac:dyDescent="0.3">
      <c r="A2222" s="36" t="s">
        <v>9450</v>
      </c>
      <c r="B2222" s="36" t="s">
        <v>9610</v>
      </c>
      <c r="C2222" s="37" t="s">
        <v>2716</v>
      </c>
      <c r="D2222" s="38" t="s">
        <v>9891</v>
      </c>
    </row>
    <row r="2223" spans="1:4" ht="156" x14ac:dyDescent="0.3">
      <c r="A2223" s="36" t="s">
        <v>9458</v>
      </c>
      <c r="B2223" s="36" t="s">
        <v>9611</v>
      </c>
      <c r="C2223" s="37" t="s">
        <v>2442</v>
      </c>
      <c r="D2223" s="38" t="s">
        <v>9765</v>
      </c>
    </row>
    <row r="2224" spans="1:4" ht="168" x14ac:dyDescent="0.3">
      <c r="A2224" s="36" t="s">
        <v>9474</v>
      </c>
      <c r="B2224" s="36" t="s">
        <v>9614</v>
      </c>
      <c r="C2224" s="37" t="s">
        <v>2716</v>
      </c>
      <c r="D2224" s="38" t="s">
        <v>9925</v>
      </c>
    </row>
    <row r="2225" spans="1:4" ht="168" x14ac:dyDescent="0.3">
      <c r="A2225" s="36" t="s">
        <v>9447</v>
      </c>
      <c r="B2225" s="36" t="s">
        <v>9612</v>
      </c>
      <c r="C2225" s="37" t="s">
        <v>2457</v>
      </c>
      <c r="D2225" s="38" t="s">
        <v>9903</v>
      </c>
    </row>
    <row r="2226" spans="1:4" ht="168" x14ac:dyDescent="0.3">
      <c r="A2226" s="36" t="s">
        <v>9472</v>
      </c>
      <c r="B2226" s="36" t="s">
        <v>9608</v>
      </c>
      <c r="C2226" s="37" t="s">
        <v>2679</v>
      </c>
      <c r="D2226" s="38" t="s">
        <v>9746</v>
      </c>
    </row>
    <row r="2227" spans="1:4" ht="180" x14ac:dyDescent="0.3">
      <c r="A2227" s="36" t="s">
        <v>9468</v>
      </c>
      <c r="B2227" s="36" t="s">
        <v>1835</v>
      </c>
      <c r="C2227" s="37" t="s">
        <v>2577</v>
      </c>
      <c r="D2227" s="38" t="s">
        <v>9898</v>
      </c>
    </row>
    <row r="2228" spans="1:4" ht="180" x14ac:dyDescent="0.3">
      <c r="A2228" s="36" t="s">
        <v>9459</v>
      </c>
      <c r="B2228" s="36" t="s">
        <v>1829</v>
      </c>
      <c r="C2228" s="37" t="s">
        <v>420</v>
      </c>
      <c r="D2228" s="38" t="s">
        <v>9897</v>
      </c>
    </row>
    <row r="2229" spans="1:4" ht="192" x14ac:dyDescent="0.3">
      <c r="A2229" s="36" t="s">
        <v>9451</v>
      </c>
      <c r="B2229" s="36" t="s">
        <v>1830</v>
      </c>
      <c r="C2229" s="37" t="s">
        <v>923</v>
      </c>
      <c r="D2229" s="38" t="s">
        <v>10044</v>
      </c>
    </row>
    <row r="2230" spans="1:4" ht="168" x14ac:dyDescent="0.3">
      <c r="A2230" s="36" t="s">
        <v>9462</v>
      </c>
      <c r="B2230" s="36" t="s">
        <v>9615</v>
      </c>
      <c r="C2230" s="37" t="s">
        <v>2679</v>
      </c>
      <c r="D2230" s="38" t="s">
        <v>9941</v>
      </c>
    </row>
    <row r="2231" spans="1:4" ht="180" x14ac:dyDescent="0.3">
      <c r="A2231" s="36" t="s">
        <v>9467</v>
      </c>
      <c r="B2231" s="36" t="s">
        <v>8467</v>
      </c>
      <c r="C2231" s="37" t="s">
        <v>924</v>
      </c>
      <c r="D2231" s="38" t="s">
        <v>9918</v>
      </c>
    </row>
    <row r="2232" spans="1:4" ht="192" x14ac:dyDescent="0.3">
      <c r="A2232" s="36" t="s">
        <v>9469</v>
      </c>
      <c r="B2232" s="36" t="s">
        <v>1836</v>
      </c>
      <c r="C2232" s="37" t="s">
        <v>2659</v>
      </c>
      <c r="D2232" s="38" t="s">
        <v>9976</v>
      </c>
    </row>
    <row r="2233" spans="1:4" ht="192" x14ac:dyDescent="0.3">
      <c r="A2233" s="36" t="s">
        <v>9473</v>
      </c>
      <c r="B2233" s="36" t="s">
        <v>9617</v>
      </c>
      <c r="C2233" s="37" t="s">
        <v>2678</v>
      </c>
      <c r="D2233" s="38" t="s">
        <v>9978</v>
      </c>
    </row>
    <row r="2234" spans="1:4" ht="192" x14ac:dyDescent="0.3">
      <c r="A2234" s="36" t="s">
        <v>9448</v>
      </c>
      <c r="B2234" s="36" t="s">
        <v>1831</v>
      </c>
      <c r="C2234" s="37" t="s">
        <v>2659</v>
      </c>
      <c r="D2234" s="38" t="s">
        <v>9879</v>
      </c>
    </row>
    <row r="2235" spans="1:4" ht="168" x14ac:dyDescent="0.3">
      <c r="A2235" s="36" t="s">
        <v>9461</v>
      </c>
      <c r="B2235" s="36" t="s">
        <v>9616</v>
      </c>
      <c r="C2235" s="37" t="s">
        <v>2679</v>
      </c>
      <c r="D2235" s="38" t="s">
        <v>9926</v>
      </c>
    </row>
    <row r="2236" spans="1:4" ht="204" x14ac:dyDescent="0.3">
      <c r="A2236" s="36" t="s">
        <v>9463</v>
      </c>
      <c r="B2236" s="36" t="s">
        <v>1838</v>
      </c>
      <c r="C2236" s="37" t="s">
        <v>2660</v>
      </c>
      <c r="D2236" s="38" t="s">
        <v>9881</v>
      </c>
    </row>
    <row r="2237" spans="1:4" ht="204" x14ac:dyDescent="0.3">
      <c r="A2237" s="36" t="s">
        <v>9470</v>
      </c>
      <c r="B2237" s="36" t="s">
        <v>1839</v>
      </c>
      <c r="C2237" s="37" t="s">
        <v>7387</v>
      </c>
      <c r="D2237" s="38" t="s">
        <v>10056</v>
      </c>
    </row>
    <row r="2238" spans="1:4" ht="216" x14ac:dyDescent="0.3">
      <c r="A2238" s="36" t="s">
        <v>9475</v>
      </c>
      <c r="B2238" s="36" t="s">
        <v>1843</v>
      </c>
      <c r="C2238" s="37" t="s">
        <v>7377</v>
      </c>
      <c r="D2238" s="38" t="s">
        <v>10058</v>
      </c>
    </row>
    <row r="2239" spans="1:4" ht="228" x14ac:dyDescent="0.3">
      <c r="A2239" s="36" t="s">
        <v>9449</v>
      </c>
      <c r="B2239" s="36" t="s">
        <v>1844</v>
      </c>
      <c r="C2239" s="37" t="s">
        <v>2756</v>
      </c>
      <c r="D2239" s="38" t="s">
        <v>10057</v>
      </c>
    </row>
    <row r="2240" spans="1:4" ht="168" x14ac:dyDescent="0.3">
      <c r="A2240" s="36" t="s">
        <v>9453</v>
      </c>
      <c r="B2240" s="36" t="s">
        <v>8472</v>
      </c>
      <c r="C2240" s="37" t="s">
        <v>2679</v>
      </c>
      <c r="D2240" s="38" t="s">
        <v>9736</v>
      </c>
    </row>
    <row r="2241" spans="1:4" ht="204" x14ac:dyDescent="0.3">
      <c r="A2241" s="36" t="s">
        <v>9454</v>
      </c>
      <c r="B2241" s="36" t="s">
        <v>1845</v>
      </c>
      <c r="C2241" s="37" t="s">
        <v>2660</v>
      </c>
      <c r="D2241" s="38" t="s">
        <v>9983</v>
      </c>
    </row>
    <row r="2242" spans="1:4" ht="192" x14ac:dyDescent="0.3">
      <c r="A2242" s="36" t="s">
        <v>9464</v>
      </c>
      <c r="B2242" s="36" t="s">
        <v>8473</v>
      </c>
      <c r="C2242" s="37" t="s">
        <v>2659</v>
      </c>
      <c r="D2242" s="38" t="s">
        <v>9741</v>
      </c>
    </row>
    <row r="2243" spans="1:4" ht="180" x14ac:dyDescent="0.3">
      <c r="A2243" s="36" t="s">
        <v>9471</v>
      </c>
      <c r="B2243" s="36" t="s">
        <v>1840</v>
      </c>
      <c r="C2243" s="37" t="s">
        <v>924</v>
      </c>
      <c r="D2243" s="38" t="s">
        <v>9748</v>
      </c>
    </row>
    <row r="2244" spans="1:4" ht="228" x14ac:dyDescent="0.3">
      <c r="A2244" s="36" t="s">
        <v>9455</v>
      </c>
      <c r="B2244" s="36" t="s">
        <v>1841</v>
      </c>
      <c r="C2244" s="37" t="s">
        <v>3166</v>
      </c>
      <c r="D2244" s="38" t="s">
        <v>10059</v>
      </c>
    </row>
    <row r="2245" spans="1:4" ht="228" x14ac:dyDescent="0.3">
      <c r="A2245" s="36" t="s">
        <v>9465</v>
      </c>
      <c r="B2245" s="36" t="s">
        <v>1846</v>
      </c>
      <c r="C2245" s="37" t="s">
        <v>2752</v>
      </c>
      <c r="D2245" s="38" t="s">
        <v>1275</v>
      </c>
    </row>
    <row r="2246" spans="1:4" ht="180" x14ac:dyDescent="0.3">
      <c r="A2246" s="36" t="s">
        <v>9456</v>
      </c>
      <c r="B2246" s="36" t="s">
        <v>9618</v>
      </c>
      <c r="C2246" s="37" t="s">
        <v>2577</v>
      </c>
      <c r="D2246" s="38" t="s">
        <v>9921</v>
      </c>
    </row>
    <row r="2247" spans="1:4" ht="180" x14ac:dyDescent="0.3">
      <c r="A2247" s="36" t="s">
        <v>9457</v>
      </c>
      <c r="B2247" s="36" t="s">
        <v>9619</v>
      </c>
      <c r="C2247" s="37" t="s">
        <v>2577</v>
      </c>
      <c r="D2247" s="38" t="s">
        <v>9980</v>
      </c>
    </row>
    <row r="2248" spans="1:4" ht="180" x14ac:dyDescent="0.3">
      <c r="A2248" s="36" t="s">
        <v>9460</v>
      </c>
      <c r="B2248" s="36" t="s">
        <v>1842</v>
      </c>
      <c r="C2248" s="37" t="s">
        <v>924</v>
      </c>
      <c r="D2248" s="38" t="s">
        <v>9742</v>
      </c>
    </row>
    <row r="2249" spans="1:4" ht="204" x14ac:dyDescent="0.3">
      <c r="A2249" s="36" t="s">
        <v>8976</v>
      </c>
      <c r="B2249" s="36" t="s">
        <v>1847</v>
      </c>
      <c r="C2249" s="37" t="s">
        <v>2660</v>
      </c>
      <c r="D2249" s="38" t="s">
        <v>9981</v>
      </c>
    </row>
    <row r="2250" spans="1:4" ht="192" x14ac:dyDescent="0.3">
      <c r="A2250" s="36" t="s">
        <v>8979</v>
      </c>
      <c r="B2250" s="36" t="s">
        <v>1848</v>
      </c>
      <c r="C2250" s="37" t="s">
        <v>2659</v>
      </c>
      <c r="D2250" s="38" t="s">
        <v>10045</v>
      </c>
    </row>
    <row r="2251" spans="1:4" ht="192" x14ac:dyDescent="0.3">
      <c r="A2251" s="36" t="s">
        <v>8994</v>
      </c>
      <c r="B2251" s="36" t="s">
        <v>1849</v>
      </c>
      <c r="C2251" s="37" t="s">
        <v>2659</v>
      </c>
      <c r="D2251" s="38" t="s">
        <v>10053</v>
      </c>
    </row>
    <row r="2252" spans="1:4" ht="204" x14ac:dyDescent="0.3">
      <c r="A2252" s="36" t="s">
        <v>8968</v>
      </c>
      <c r="B2252" s="36" t="s">
        <v>8488</v>
      </c>
      <c r="C2252" s="37" t="s">
        <v>7387</v>
      </c>
      <c r="D2252" s="38" t="s">
        <v>10069</v>
      </c>
    </row>
    <row r="2253" spans="1:4" ht="204" x14ac:dyDescent="0.3">
      <c r="A2253" s="36" t="s">
        <v>8980</v>
      </c>
      <c r="B2253" s="36" t="s">
        <v>9620</v>
      </c>
      <c r="C2253" s="37" t="s">
        <v>2660</v>
      </c>
      <c r="D2253" s="38" t="s">
        <v>6176</v>
      </c>
    </row>
    <row r="2254" spans="1:4" ht="216" x14ac:dyDescent="0.3">
      <c r="A2254" s="36" t="s">
        <v>8992</v>
      </c>
      <c r="B2254" s="36" t="s">
        <v>1854</v>
      </c>
      <c r="C2254" s="37" t="s">
        <v>2744</v>
      </c>
      <c r="D2254" s="38" t="s">
        <v>9522</v>
      </c>
    </row>
    <row r="2255" spans="1:4" ht="180" x14ac:dyDescent="0.3">
      <c r="A2255" s="36" t="s">
        <v>8987</v>
      </c>
      <c r="B2255" s="36" t="s">
        <v>1855</v>
      </c>
      <c r="C2255" s="37" t="s">
        <v>924</v>
      </c>
      <c r="D2255" s="38" t="s">
        <v>9743</v>
      </c>
    </row>
    <row r="2256" spans="1:4" ht="228" x14ac:dyDescent="0.3">
      <c r="A2256" s="36" t="s">
        <v>8995</v>
      </c>
      <c r="B2256" s="36" t="s">
        <v>1850</v>
      </c>
      <c r="C2256" s="37" t="s">
        <v>2674</v>
      </c>
      <c r="D2256" s="38" t="s">
        <v>10070</v>
      </c>
    </row>
    <row r="2257" spans="1:4" ht="192" x14ac:dyDescent="0.3">
      <c r="A2257" s="36" t="s">
        <v>8996</v>
      </c>
      <c r="B2257" s="36" t="s">
        <v>1851</v>
      </c>
      <c r="C2257" s="37" t="s">
        <v>2659</v>
      </c>
      <c r="D2257" s="38" t="s">
        <v>9906</v>
      </c>
    </row>
    <row r="2258" spans="1:4" ht="180" x14ac:dyDescent="0.3">
      <c r="A2258" s="36" t="s">
        <v>8967</v>
      </c>
      <c r="B2258" s="36" t="s">
        <v>1852</v>
      </c>
      <c r="C2258" s="37" t="s">
        <v>389</v>
      </c>
      <c r="D2258" s="38" t="s">
        <v>9552</v>
      </c>
    </row>
    <row r="2259" spans="1:4" ht="204" x14ac:dyDescent="0.3">
      <c r="A2259" s="36" t="s">
        <v>8988</v>
      </c>
      <c r="B2259" s="36" t="s">
        <v>1853</v>
      </c>
      <c r="C2259" s="37" t="s">
        <v>2660</v>
      </c>
      <c r="D2259" s="38" t="s">
        <v>10071</v>
      </c>
    </row>
    <row r="2260" spans="1:4" ht="192" x14ac:dyDescent="0.3">
      <c r="A2260" s="36" t="s">
        <v>8997</v>
      </c>
      <c r="B2260" s="36" t="s">
        <v>8476</v>
      </c>
      <c r="C2260" s="37" t="s">
        <v>2659</v>
      </c>
      <c r="D2260" s="38" t="s">
        <v>9749</v>
      </c>
    </row>
    <row r="2261" spans="1:4" ht="192" x14ac:dyDescent="0.3">
      <c r="A2261" s="36" t="s">
        <v>8989</v>
      </c>
      <c r="B2261" s="36" t="s">
        <v>8471</v>
      </c>
      <c r="C2261" s="37" t="s">
        <v>2659</v>
      </c>
      <c r="D2261" s="38" t="s">
        <v>9750</v>
      </c>
    </row>
    <row r="2262" spans="1:4" ht="204" x14ac:dyDescent="0.3">
      <c r="A2262" s="36" t="s">
        <v>8984</v>
      </c>
      <c r="B2262" s="36" t="s">
        <v>1864</v>
      </c>
      <c r="C2262" s="37" t="s">
        <v>2660</v>
      </c>
      <c r="D2262" s="38" t="s">
        <v>10041</v>
      </c>
    </row>
    <row r="2263" spans="1:4" ht="168" x14ac:dyDescent="0.3">
      <c r="A2263" s="36" t="s">
        <v>8983</v>
      </c>
      <c r="B2263" s="36" t="s">
        <v>2348</v>
      </c>
      <c r="C2263" s="37" t="s">
        <v>2679</v>
      </c>
      <c r="D2263" s="38" t="s">
        <v>10046</v>
      </c>
    </row>
    <row r="2264" spans="1:4" ht="192" x14ac:dyDescent="0.3">
      <c r="A2264" s="36" t="s">
        <v>8969</v>
      </c>
      <c r="B2264" s="36" t="s">
        <v>9622</v>
      </c>
      <c r="C2264" s="37" t="s">
        <v>2580</v>
      </c>
      <c r="D2264" s="38" t="s">
        <v>10039</v>
      </c>
    </row>
    <row r="2265" spans="1:4" ht="192" x14ac:dyDescent="0.3">
      <c r="A2265" s="36" t="s">
        <v>8975</v>
      </c>
      <c r="B2265" s="36" t="s">
        <v>8478</v>
      </c>
      <c r="C2265" s="37" t="s">
        <v>2659</v>
      </c>
      <c r="D2265" s="38" t="s">
        <v>9754</v>
      </c>
    </row>
    <row r="2266" spans="1:4" ht="192" x14ac:dyDescent="0.3">
      <c r="A2266" s="36" t="s">
        <v>8998</v>
      </c>
      <c r="B2266" s="36" t="s">
        <v>9621</v>
      </c>
      <c r="C2266" s="37" t="s">
        <v>923</v>
      </c>
      <c r="D2266" s="38" t="s">
        <v>6879</v>
      </c>
    </row>
    <row r="2267" spans="1:4" ht="192" x14ac:dyDescent="0.3">
      <c r="A2267" s="36" t="s">
        <v>8990</v>
      </c>
      <c r="B2267" s="36" t="s">
        <v>1856</v>
      </c>
      <c r="C2267" s="37" t="s">
        <v>2659</v>
      </c>
      <c r="D2267" s="38" t="s">
        <v>9937</v>
      </c>
    </row>
    <row r="2268" spans="1:4" ht="240" x14ac:dyDescent="0.3">
      <c r="A2268" s="36" t="s">
        <v>8981</v>
      </c>
      <c r="B2268" s="36" t="s">
        <v>9624</v>
      </c>
      <c r="C2268" s="37" t="s">
        <v>7381</v>
      </c>
      <c r="D2268" s="38" t="s">
        <v>10072</v>
      </c>
    </row>
    <row r="2269" spans="1:4" ht="192" x14ac:dyDescent="0.3">
      <c r="A2269" s="36" t="s">
        <v>8982</v>
      </c>
      <c r="B2269" s="36" t="s">
        <v>8477</v>
      </c>
      <c r="C2269" s="37" t="s">
        <v>2659</v>
      </c>
      <c r="D2269" s="38" t="s">
        <v>9774</v>
      </c>
    </row>
    <row r="2270" spans="1:4" ht="192" x14ac:dyDescent="0.3">
      <c r="A2270" s="36" t="s">
        <v>8973</v>
      </c>
      <c r="B2270" s="36" t="s">
        <v>9623</v>
      </c>
      <c r="C2270" s="37" t="s">
        <v>2580</v>
      </c>
      <c r="D2270" s="38" t="s">
        <v>10049</v>
      </c>
    </row>
    <row r="2271" spans="1:4" ht="204" x14ac:dyDescent="0.3">
      <c r="A2271" s="36" t="s">
        <v>8970</v>
      </c>
      <c r="B2271" s="36" t="s">
        <v>8480</v>
      </c>
      <c r="C2271" s="37" t="s">
        <v>2660</v>
      </c>
      <c r="D2271" s="38" t="s">
        <v>9907</v>
      </c>
    </row>
    <row r="2272" spans="1:4" ht="228" x14ac:dyDescent="0.3">
      <c r="A2272" s="36" t="s">
        <v>8971</v>
      </c>
      <c r="B2272" s="36" t="s">
        <v>1857</v>
      </c>
      <c r="C2272" s="37" t="s">
        <v>2752</v>
      </c>
      <c r="D2272" s="38" t="s">
        <v>10050</v>
      </c>
    </row>
    <row r="2273" spans="1:4" ht="204" x14ac:dyDescent="0.3">
      <c r="A2273" s="36" t="s">
        <v>8972</v>
      </c>
      <c r="B2273" s="36" t="s">
        <v>1858</v>
      </c>
      <c r="C2273" s="37" t="s">
        <v>2729</v>
      </c>
      <c r="D2273" s="38" t="s">
        <v>9944</v>
      </c>
    </row>
    <row r="2274" spans="1:4" ht="204" x14ac:dyDescent="0.3">
      <c r="A2274" s="36" t="s">
        <v>8985</v>
      </c>
      <c r="B2274" s="36" t="s">
        <v>8482</v>
      </c>
      <c r="C2274" s="37" t="s">
        <v>2660</v>
      </c>
      <c r="D2274" s="38" t="s">
        <v>8709</v>
      </c>
    </row>
    <row r="2275" spans="1:4" ht="192" x14ac:dyDescent="0.3">
      <c r="A2275" s="36" t="s">
        <v>8993</v>
      </c>
      <c r="B2275" s="36" t="s">
        <v>8503</v>
      </c>
      <c r="C2275" s="37" t="s">
        <v>2659</v>
      </c>
      <c r="D2275" s="38" t="s">
        <v>10051</v>
      </c>
    </row>
    <row r="2276" spans="1:4" ht="168" x14ac:dyDescent="0.3">
      <c r="A2276" s="36" t="s">
        <v>8974</v>
      </c>
      <c r="B2276" s="36" t="s">
        <v>2352</v>
      </c>
      <c r="C2276" s="37" t="s">
        <v>2443</v>
      </c>
      <c r="D2276" s="38" t="s">
        <v>6795</v>
      </c>
    </row>
    <row r="2277" spans="1:4" ht="204" x14ac:dyDescent="0.3">
      <c r="A2277" s="36" t="s">
        <v>8977</v>
      </c>
      <c r="B2277" s="36" t="s">
        <v>1859</v>
      </c>
      <c r="C2277" s="37" t="s">
        <v>2660</v>
      </c>
      <c r="D2277" s="38" t="s">
        <v>8707</v>
      </c>
    </row>
    <row r="2278" spans="1:4" ht="168" x14ac:dyDescent="0.3">
      <c r="A2278" s="36" t="s">
        <v>8978</v>
      </c>
      <c r="B2278" s="36" t="s">
        <v>8491</v>
      </c>
      <c r="C2278" s="37" t="s">
        <v>2679</v>
      </c>
      <c r="D2278" s="38" t="s">
        <v>9971</v>
      </c>
    </row>
    <row r="2279" spans="1:4" ht="168" x14ac:dyDescent="0.3">
      <c r="A2279" s="36" t="s">
        <v>8986</v>
      </c>
      <c r="B2279" s="36" t="s">
        <v>1860</v>
      </c>
      <c r="C2279" s="37" t="s">
        <v>2679</v>
      </c>
      <c r="D2279" s="38" t="s">
        <v>9831</v>
      </c>
    </row>
    <row r="2280" spans="1:4" ht="204" x14ac:dyDescent="0.3">
      <c r="A2280" s="36" t="s">
        <v>8991</v>
      </c>
      <c r="B2280" s="36" t="s">
        <v>8490</v>
      </c>
      <c r="C2280" s="37" t="s">
        <v>2660</v>
      </c>
      <c r="D2280" s="38" t="s">
        <v>10073</v>
      </c>
    </row>
    <row r="2281" spans="1:4" ht="180" x14ac:dyDescent="0.3">
      <c r="A2281" s="36" t="s">
        <v>9021</v>
      </c>
      <c r="B2281" s="36" t="s">
        <v>9625</v>
      </c>
      <c r="C2281" s="37" t="s">
        <v>924</v>
      </c>
      <c r="D2281" s="38" t="s">
        <v>9551</v>
      </c>
    </row>
    <row r="2282" spans="1:4" ht="192" x14ac:dyDescent="0.3">
      <c r="A2282" s="36" t="s">
        <v>9004</v>
      </c>
      <c r="B2282" s="36" t="s">
        <v>9626</v>
      </c>
      <c r="C2282" s="37" t="s">
        <v>923</v>
      </c>
      <c r="D2282" s="38" t="s">
        <v>10042</v>
      </c>
    </row>
    <row r="2283" spans="1:4" ht="216" x14ac:dyDescent="0.3">
      <c r="A2283" s="36" t="s">
        <v>9014</v>
      </c>
      <c r="B2283" s="36" t="s">
        <v>1861</v>
      </c>
      <c r="C2283" s="37" t="s">
        <v>2744</v>
      </c>
      <c r="D2283" s="38" t="s">
        <v>10074</v>
      </c>
    </row>
    <row r="2284" spans="1:4" ht="180" x14ac:dyDescent="0.3">
      <c r="A2284" s="36" t="s">
        <v>9027</v>
      </c>
      <c r="B2284" s="36" t="s">
        <v>1862</v>
      </c>
      <c r="C2284" s="37" t="s">
        <v>2577</v>
      </c>
      <c r="D2284" s="38" t="s">
        <v>9946</v>
      </c>
    </row>
    <row r="2285" spans="1:4" ht="192" x14ac:dyDescent="0.3">
      <c r="A2285" s="36" t="s">
        <v>9028</v>
      </c>
      <c r="B2285" s="36" t="s">
        <v>1863</v>
      </c>
      <c r="C2285" s="37" t="s">
        <v>2580</v>
      </c>
      <c r="D2285" s="38" t="s">
        <v>10040</v>
      </c>
    </row>
    <row r="2286" spans="1:4" ht="204" x14ac:dyDescent="0.3">
      <c r="A2286" s="36" t="s">
        <v>9000</v>
      </c>
      <c r="B2286" s="36" t="s">
        <v>8512</v>
      </c>
      <c r="C2286" s="37" t="s">
        <v>7387</v>
      </c>
      <c r="D2286" s="38" t="s">
        <v>8708</v>
      </c>
    </row>
    <row r="2287" spans="1:4" ht="192" x14ac:dyDescent="0.3">
      <c r="A2287" s="36" t="s">
        <v>9024</v>
      </c>
      <c r="B2287" s="36" t="s">
        <v>1867</v>
      </c>
      <c r="C2287" s="37" t="s">
        <v>7392</v>
      </c>
      <c r="D2287" s="38" t="s">
        <v>10043</v>
      </c>
    </row>
    <row r="2288" spans="1:4" ht="204" x14ac:dyDescent="0.3">
      <c r="A2288" s="36" t="s">
        <v>9011</v>
      </c>
      <c r="B2288" s="36" t="s">
        <v>8506</v>
      </c>
      <c r="C2288" s="37" t="s">
        <v>7407</v>
      </c>
      <c r="D2288" s="38" t="s">
        <v>10075</v>
      </c>
    </row>
    <row r="2289" spans="1:4" ht="168" x14ac:dyDescent="0.3">
      <c r="A2289" s="36" t="s">
        <v>9029</v>
      </c>
      <c r="B2289" s="36" t="s">
        <v>9628</v>
      </c>
      <c r="C2289" s="37" t="s">
        <v>2679</v>
      </c>
      <c r="D2289" s="38" t="s">
        <v>9545</v>
      </c>
    </row>
    <row r="2290" spans="1:4" ht="204" x14ac:dyDescent="0.3">
      <c r="A2290" s="36" t="s">
        <v>9015</v>
      </c>
      <c r="B2290" s="36" t="s">
        <v>1866</v>
      </c>
      <c r="C2290" s="37" t="s">
        <v>2732</v>
      </c>
      <c r="D2290" s="38" t="s">
        <v>9546</v>
      </c>
    </row>
    <row r="2291" spans="1:4" ht="192" x14ac:dyDescent="0.3">
      <c r="A2291" s="36" t="s">
        <v>9022</v>
      </c>
      <c r="B2291" s="36" t="s">
        <v>9627</v>
      </c>
      <c r="C2291" s="37" t="s">
        <v>3148</v>
      </c>
      <c r="D2291" s="38" t="s">
        <v>9770</v>
      </c>
    </row>
    <row r="2292" spans="1:4" ht="204" x14ac:dyDescent="0.3">
      <c r="A2292" s="36" t="s">
        <v>9001</v>
      </c>
      <c r="B2292" s="36" t="s">
        <v>1868</v>
      </c>
      <c r="C2292" s="37" t="s">
        <v>2729</v>
      </c>
      <c r="D2292" s="38" t="s">
        <v>9559</v>
      </c>
    </row>
    <row r="2293" spans="1:4" ht="168" x14ac:dyDescent="0.3">
      <c r="A2293" s="36" t="s">
        <v>9025</v>
      </c>
      <c r="B2293" s="36" t="s">
        <v>9630</v>
      </c>
      <c r="C2293" s="37" t="s">
        <v>2679</v>
      </c>
      <c r="D2293" s="38" t="s">
        <v>9555</v>
      </c>
    </row>
    <row r="2294" spans="1:4" ht="204" x14ac:dyDescent="0.3">
      <c r="A2294" s="36" t="s">
        <v>9026</v>
      </c>
      <c r="B2294" s="36" t="s">
        <v>9629</v>
      </c>
      <c r="C2294" s="37" t="s">
        <v>2732</v>
      </c>
      <c r="D2294" s="38" t="s">
        <v>9553</v>
      </c>
    </row>
    <row r="2295" spans="1:4" ht="168" x14ac:dyDescent="0.3">
      <c r="A2295" s="36" t="s">
        <v>9002</v>
      </c>
      <c r="B2295" s="36" t="s">
        <v>8505</v>
      </c>
      <c r="C2295" s="37" t="s">
        <v>2679</v>
      </c>
      <c r="D2295" s="38" t="s">
        <v>9947</v>
      </c>
    </row>
    <row r="2296" spans="1:4" ht="204" x14ac:dyDescent="0.3">
      <c r="A2296" s="36" t="s">
        <v>9003</v>
      </c>
      <c r="B2296" s="36" t="s">
        <v>1865</v>
      </c>
      <c r="C2296" s="37" t="s">
        <v>2732</v>
      </c>
      <c r="D2296" s="38" t="s">
        <v>9825</v>
      </c>
    </row>
    <row r="2297" spans="1:4" ht="144" x14ac:dyDescent="0.3">
      <c r="A2297" s="36" t="s">
        <v>9010</v>
      </c>
      <c r="B2297" s="36" t="s">
        <v>1869</v>
      </c>
      <c r="C2297" s="37" t="s">
        <v>2617</v>
      </c>
      <c r="D2297" s="38" t="s">
        <v>9866</v>
      </c>
    </row>
    <row r="2298" spans="1:4" ht="216" x14ac:dyDescent="0.3">
      <c r="A2298" s="36" t="s">
        <v>9016</v>
      </c>
      <c r="B2298" s="36" t="s">
        <v>8497</v>
      </c>
      <c r="C2298" s="37" t="s">
        <v>2744</v>
      </c>
      <c r="D2298" s="38" t="s">
        <v>9963</v>
      </c>
    </row>
    <row r="2299" spans="1:4" ht="204" x14ac:dyDescent="0.3">
      <c r="A2299" s="36" t="s">
        <v>9006</v>
      </c>
      <c r="B2299" s="36" t="s">
        <v>1870</v>
      </c>
      <c r="C2299" s="37" t="s">
        <v>2732</v>
      </c>
      <c r="D2299" s="38" t="s">
        <v>9871</v>
      </c>
    </row>
    <row r="2300" spans="1:4" ht="168" x14ac:dyDescent="0.3">
      <c r="A2300" s="36" t="s">
        <v>9012</v>
      </c>
      <c r="B2300" s="36" t="s">
        <v>1871</v>
      </c>
      <c r="C2300" s="37" t="s">
        <v>2457</v>
      </c>
      <c r="D2300" s="38" t="s">
        <v>9549</v>
      </c>
    </row>
    <row r="2301" spans="1:4" ht="216" x14ac:dyDescent="0.3">
      <c r="A2301" s="36" t="s">
        <v>9017</v>
      </c>
      <c r="B2301" s="36" t="s">
        <v>1872</v>
      </c>
      <c r="C2301" s="37" t="s">
        <v>2744</v>
      </c>
      <c r="D2301" s="38" t="s">
        <v>9775</v>
      </c>
    </row>
    <row r="2302" spans="1:4" ht="168" x14ac:dyDescent="0.3">
      <c r="A2302" s="36" t="s">
        <v>9013</v>
      </c>
      <c r="B2302" s="36" t="s">
        <v>9632</v>
      </c>
      <c r="C2302" s="37" t="s">
        <v>2679</v>
      </c>
      <c r="D2302" s="38" t="s">
        <v>9547</v>
      </c>
    </row>
    <row r="2303" spans="1:4" ht="168" x14ac:dyDescent="0.3">
      <c r="A2303" s="36" t="s">
        <v>9018</v>
      </c>
      <c r="B2303" s="36" t="s">
        <v>9631</v>
      </c>
      <c r="C2303" s="37" t="s">
        <v>2679</v>
      </c>
      <c r="D2303" s="38" t="s">
        <v>9927</v>
      </c>
    </row>
    <row r="2304" spans="1:4" ht="168" x14ac:dyDescent="0.3">
      <c r="A2304" s="36" t="s">
        <v>8999</v>
      </c>
      <c r="B2304" s="36" t="s">
        <v>1873</v>
      </c>
      <c r="C2304" s="37" t="s">
        <v>2679</v>
      </c>
      <c r="D2304" s="38" t="s">
        <v>9779</v>
      </c>
    </row>
    <row r="2305" spans="1:4" ht="168" x14ac:dyDescent="0.3">
      <c r="A2305" s="36" t="s">
        <v>9019</v>
      </c>
      <c r="B2305" s="36" t="s">
        <v>1874</v>
      </c>
      <c r="C2305" s="37" t="s">
        <v>2716</v>
      </c>
      <c r="D2305" s="38" t="s">
        <v>9550</v>
      </c>
    </row>
    <row r="2306" spans="1:4" ht="180" x14ac:dyDescent="0.3">
      <c r="A2306" s="36" t="s">
        <v>9020</v>
      </c>
      <c r="B2306" s="36" t="s">
        <v>8513</v>
      </c>
      <c r="C2306" s="37" t="s">
        <v>427</v>
      </c>
      <c r="D2306" s="38" t="s">
        <v>9882</v>
      </c>
    </row>
    <row r="2307" spans="1:4" ht="156" x14ac:dyDescent="0.3">
      <c r="A2307" s="36" t="s">
        <v>9005</v>
      </c>
      <c r="B2307" s="36" t="s">
        <v>1875</v>
      </c>
      <c r="C2307" s="37" t="s">
        <v>2469</v>
      </c>
      <c r="D2307" s="38" t="s">
        <v>9970</v>
      </c>
    </row>
    <row r="2308" spans="1:4" ht="228" x14ac:dyDescent="0.3">
      <c r="A2308" s="36" t="s">
        <v>9030</v>
      </c>
      <c r="B2308" s="36" t="s">
        <v>1876</v>
      </c>
      <c r="C2308" s="37" t="s">
        <v>2752</v>
      </c>
      <c r="D2308" s="38" t="s">
        <v>9902</v>
      </c>
    </row>
    <row r="2309" spans="1:4" ht="156" x14ac:dyDescent="0.3">
      <c r="A2309" s="36" t="s">
        <v>9023</v>
      </c>
      <c r="B2309" s="36" t="s">
        <v>9633</v>
      </c>
      <c r="C2309" s="37" t="s">
        <v>2469</v>
      </c>
      <c r="D2309" s="38" t="s">
        <v>9558</v>
      </c>
    </row>
    <row r="2310" spans="1:4" ht="180" x14ac:dyDescent="0.3">
      <c r="A2310" s="36" t="s">
        <v>9007</v>
      </c>
      <c r="B2310" s="36" t="s">
        <v>8492</v>
      </c>
      <c r="C2310" s="37" t="s">
        <v>2577</v>
      </c>
      <c r="D2310" s="38" t="s">
        <v>9554</v>
      </c>
    </row>
    <row r="2311" spans="1:4" ht="216" x14ac:dyDescent="0.3">
      <c r="A2311" s="36" t="s">
        <v>9008</v>
      </c>
      <c r="B2311" s="36" t="s">
        <v>1877</v>
      </c>
      <c r="C2311" s="37" t="s">
        <v>2744</v>
      </c>
      <c r="D2311" s="38" t="s">
        <v>9544</v>
      </c>
    </row>
    <row r="2312" spans="1:4" ht="156" x14ac:dyDescent="0.3">
      <c r="A2312" s="36" t="s">
        <v>9009</v>
      </c>
      <c r="B2312" s="36" t="s">
        <v>2355</v>
      </c>
      <c r="C2312" s="37" t="s">
        <v>2436</v>
      </c>
      <c r="D2312" s="38" t="s">
        <v>9556</v>
      </c>
    </row>
    <row r="2313" spans="1:4" ht="204" x14ac:dyDescent="0.3">
      <c r="A2313" s="36" t="s">
        <v>9057</v>
      </c>
      <c r="B2313" s="36" t="s">
        <v>1882</v>
      </c>
      <c r="C2313" s="37" t="s">
        <v>2729</v>
      </c>
      <c r="D2313" s="38" t="s">
        <v>9973</v>
      </c>
    </row>
    <row r="2314" spans="1:4" ht="168" x14ac:dyDescent="0.3">
      <c r="A2314" s="36" t="s">
        <v>9052</v>
      </c>
      <c r="B2314" s="36" t="s">
        <v>2349</v>
      </c>
      <c r="C2314" s="37" t="s">
        <v>2441</v>
      </c>
      <c r="D2314" s="38" t="s">
        <v>9901</v>
      </c>
    </row>
    <row r="2315" spans="1:4" ht="156" x14ac:dyDescent="0.3">
      <c r="A2315" s="36" t="s">
        <v>9035</v>
      </c>
      <c r="B2315" s="36" t="s">
        <v>1881</v>
      </c>
      <c r="C2315" s="37" t="s">
        <v>2442</v>
      </c>
      <c r="D2315" s="38" t="s">
        <v>9771</v>
      </c>
    </row>
    <row r="2316" spans="1:4" ht="216" x14ac:dyDescent="0.3">
      <c r="A2316" s="36" t="s">
        <v>9033</v>
      </c>
      <c r="B2316" s="36" t="s">
        <v>8493</v>
      </c>
      <c r="C2316" s="37" t="s">
        <v>2744</v>
      </c>
      <c r="D2316" s="38" t="s">
        <v>9962</v>
      </c>
    </row>
    <row r="2317" spans="1:4" ht="216" x14ac:dyDescent="0.3">
      <c r="A2317" s="36" t="s">
        <v>9053</v>
      </c>
      <c r="B2317" s="36" t="s">
        <v>1879</v>
      </c>
      <c r="C2317" s="37" t="s">
        <v>2744</v>
      </c>
      <c r="D2317" s="38" t="s">
        <v>9548</v>
      </c>
    </row>
    <row r="2318" spans="1:4" ht="192" x14ac:dyDescent="0.3">
      <c r="A2318" s="36" t="s">
        <v>9042</v>
      </c>
      <c r="B2318" s="36" t="s">
        <v>1883</v>
      </c>
      <c r="C2318" s="37" t="s">
        <v>2580</v>
      </c>
      <c r="D2318" s="38" t="s">
        <v>10054</v>
      </c>
    </row>
    <row r="2319" spans="1:4" ht="168" x14ac:dyDescent="0.3">
      <c r="A2319" s="36" t="s">
        <v>9040</v>
      </c>
      <c r="B2319" s="36" t="s">
        <v>8495</v>
      </c>
      <c r="C2319" s="37" t="s">
        <v>2441</v>
      </c>
      <c r="D2319" s="38" t="s">
        <v>9969</v>
      </c>
    </row>
    <row r="2320" spans="1:4" ht="216" x14ac:dyDescent="0.3">
      <c r="A2320" s="36" t="s">
        <v>9061</v>
      </c>
      <c r="B2320" s="36" t="s">
        <v>8507</v>
      </c>
      <c r="C2320" s="37" t="s">
        <v>2744</v>
      </c>
      <c r="D2320" s="38" t="s">
        <v>9533</v>
      </c>
    </row>
    <row r="2321" spans="1:4" ht="204" x14ac:dyDescent="0.3">
      <c r="A2321" s="36" t="s">
        <v>9043</v>
      </c>
      <c r="B2321" s="36" t="s">
        <v>1878</v>
      </c>
      <c r="C2321" s="37" t="s">
        <v>2578</v>
      </c>
      <c r="D2321" s="38" t="s">
        <v>10037</v>
      </c>
    </row>
    <row r="2322" spans="1:4" ht="180" x14ac:dyDescent="0.3">
      <c r="A2322" s="36" t="s">
        <v>9062</v>
      </c>
      <c r="B2322" s="36" t="s">
        <v>1884</v>
      </c>
      <c r="C2322" s="37" t="s">
        <v>2712</v>
      </c>
      <c r="D2322" s="38" t="s">
        <v>9768</v>
      </c>
    </row>
    <row r="2323" spans="1:4" ht="168" x14ac:dyDescent="0.3">
      <c r="A2323" s="36" t="s">
        <v>9060</v>
      </c>
      <c r="B2323" s="36" t="s">
        <v>1885</v>
      </c>
      <c r="C2323" s="37" t="s">
        <v>2679</v>
      </c>
      <c r="D2323" s="38" t="s">
        <v>9939</v>
      </c>
    </row>
    <row r="2324" spans="1:4" ht="168" x14ac:dyDescent="0.3">
      <c r="A2324" s="36" t="s">
        <v>9046</v>
      </c>
      <c r="B2324" s="36" t="s">
        <v>8500</v>
      </c>
      <c r="C2324" s="37" t="s">
        <v>2679</v>
      </c>
      <c r="D2324" s="38" t="s">
        <v>9776</v>
      </c>
    </row>
    <row r="2325" spans="1:4" ht="216" x14ac:dyDescent="0.3">
      <c r="A2325" s="36" t="s">
        <v>9038</v>
      </c>
      <c r="B2325" s="36" t="s">
        <v>1886</v>
      </c>
      <c r="C2325" s="37" t="s">
        <v>2744</v>
      </c>
      <c r="D2325" s="38" t="s">
        <v>9557</v>
      </c>
    </row>
    <row r="2326" spans="1:4" ht="168" x14ac:dyDescent="0.3">
      <c r="A2326" s="36" t="s">
        <v>9032</v>
      </c>
      <c r="B2326" s="36" t="s">
        <v>1880</v>
      </c>
      <c r="C2326" s="37" t="s">
        <v>2679</v>
      </c>
      <c r="D2326" s="38" t="s">
        <v>9928</v>
      </c>
    </row>
    <row r="2327" spans="1:4" ht="180" x14ac:dyDescent="0.3">
      <c r="A2327" s="36" t="s">
        <v>9050</v>
      </c>
      <c r="B2327" s="36" t="s">
        <v>1887</v>
      </c>
      <c r="C2327" s="37" t="s">
        <v>2577</v>
      </c>
      <c r="D2327" s="38" t="s">
        <v>9929</v>
      </c>
    </row>
    <row r="2328" spans="1:4" ht="180" x14ac:dyDescent="0.3">
      <c r="A2328" s="36" t="s">
        <v>9058</v>
      </c>
      <c r="B2328" s="36" t="s">
        <v>8509</v>
      </c>
      <c r="C2328" s="37" t="s">
        <v>2577</v>
      </c>
      <c r="D2328" s="38" t="s">
        <v>9998</v>
      </c>
    </row>
    <row r="2329" spans="1:4" ht="216" x14ac:dyDescent="0.3">
      <c r="A2329" s="36" t="s">
        <v>9055</v>
      </c>
      <c r="B2329" s="36" t="s">
        <v>1888</v>
      </c>
      <c r="C2329" s="37" t="s">
        <v>917</v>
      </c>
      <c r="D2329" s="38" t="s">
        <v>6784</v>
      </c>
    </row>
    <row r="2330" spans="1:4" ht="204" x14ac:dyDescent="0.3">
      <c r="A2330" s="36" t="s">
        <v>9036</v>
      </c>
      <c r="B2330" s="36" t="s">
        <v>8494</v>
      </c>
      <c r="C2330" s="37" t="s">
        <v>2732</v>
      </c>
      <c r="D2330" s="38" t="s">
        <v>9834</v>
      </c>
    </row>
    <row r="2331" spans="1:4" ht="204" x14ac:dyDescent="0.3">
      <c r="A2331" s="36" t="s">
        <v>9044</v>
      </c>
      <c r="B2331" s="36" t="s">
        <v>8496</v>
      </c>
      <c r="C2331" s="37" t="s">
        <v>2660</v>
      </c>
      <c r="D2331" s="38" t="s">
        <v>9878</v>
      </c>
    </row>
    <row r="2332" spans="1:4" ht="168" x14ac:dyDescent="0.3">
      <c r="A2332" s="36" t="s">
        <v>9054</v>
      </c>
      <c r="B2332" s="36" t="s">
        <v>9634</v>
      </c>
      <c r="C2332" s="37" t="s">
        <v>2679</v>
      </c>
      <c r="D2332" s="38" t="s">
        <v>9900</v>
      </c>
    </row>
    <row r="2333" spans="1:4" ht="216" x14ac:dyDescent="0.3">
      <c r="A2333" s="36" t="s">
        <v>9056</v>
      </c>
      <c r="B2333" s="36" t="s">
        <v>8498</v>
      </c>
      <c r="C2333" s="37" t="s">
        <v>2744</v>
      </c>
      <c r="D2333" s="38" t="s">
        <v>6785</v>
      </c>
    </row>
    <row r="2334" spans="1:4" ht="192" x14ac:dyDescent="0.3">
      <c r="A2334" s="36" t="s">
        <v>9045</v>
      </c>
      <c r="B2334" s="36" t="s">
        <v>1895</v>
      </c>
      <c r="C2334" s="37" t="s">
        <v>2659</v>
      </c>
      <c r="D2334" s="38" t="s">
        <v>10052</v>
      </c>
    </row>
    <row r="2335" spans="1:4" ht="192" x14ac:dyDescent="0.3">
      <c r="A2335" s="36" t="s">
        <v>9047</v>
      </c>
      <c r="B2335" s="36" t="s">
        <v>1899</v>
      </c>
      <c r="C2335" s="37" t="s">
        <v>2580</v>
      </c>
      <c r="D2335" s="38" t="s">
        <v>10047</v>
      </c>
    </row>
    <row r="2336" spans="1:4" ht="216" x14ac:dyDescent="0.3">
      <c r="A2336" s="36" t="s">
        <v>9048</v>
      </c>
      <c r="B2336" s="36" t="s">
        <v>1898</v>
      </c>
      <c r="C2336" s="37" t="s">
        <v>2744</v>
      </c>
      <c r="D2336" s="38" t="s">
        <v>10038</v>
      </c>
    </row>
    <row r="2337" spans="1:4" ht="204" x14ac:dyDescent="0.3">
      <c r="A2337" s="36" t="s">
        <v>9049</v>
      </c>
      <c r="B2337" s="36" t="s">
        <v>8514</v>
      </c>
      <c r="C2337" s="37" t="s">
        <v>2660</v>
      </c>
      <c r="D2337" s="38" t="s">
        <v>10061</v>
      </c>
    </row>
    <row r="2338" spans="1:4" ht="192" x14ac:dyDescent="0.3">
      <c r="A2338" s="36" t="s">
        <v>9031</v>
      </c>
      <c r="B2338" s="36" t="s">
        <v>1893</v>
      </c>
      <c r="C2338" s="37" t="s">
        <v>2580</v>
      </c>
      <c r="D2338" s="38" t="s">
        <v>9904</v>
      </c>
    </row>
    <row r="2339" spans="1:4" ht="204" x14ac:dyDescent="0.3">
      <c r="A2339" s="36" t="s">
        <v>9051</v>
      </c>
      <c r="B2339" s="36" t="s">
        <v>9636</v>
      </c>
      <c r="C2339" s="37" t="s">
        <v>3173</v>
      </c>
      <c r="D2339" s="38" t="s">
        <v>9942</v>
      </c>
    </row>
    <row r="2340" spans="1:4" ht="216" x14ac:dyDescent="0.3">
      <c r="A2340" s="36" t="s">
        <v>9034</v>
      </c>
      <c r="B2340" s="36" t="s">
        <v>1892</v>
      </c>
      <c r="C2340" s="37" t="s">
        <v>2744</v>
      </c>
      <c r="D2340" s="38" t="s">
        <v>10091</v>
      </c>
    </row>
    <row r="2341" spans="1:4" ht="168" x14ac:dyDescent="0.3">
      <c r="A2341" s="36" t="s">
        <v>9059</v>
      </c>
      <c r="B2341" s="36" t="s">
        <v>1896</v>
      </c>
      <c r="C2341" s="37" t="s">
        <v>2441</v>
      </c>
      <c r="D2341" s="38" t="s">
        <v>9777</v>
      </c>
    </row>
    <row r="2342" spans="1:4" ht="168" x14ac:dyDescent="0.3">
      <c r="A2342" s="36" t="s">
        <v>9037</v>
      </c>
      <c r="B2342" s="36" t="s">
        <v>1890</v>
      </c>
      <c r="C2342" s="37" t="s">
        <v>2679</v>
      </c>
      <c r="D2342" s="38" t="s">
        <v>9922</v>
      </c>
    </row>
    <row r="2343" spans="1:4" ht="192" x14ac:dyDescent="0.3">
      <c r="A2343" s="36" t="s">
        <v>9039</v>
      </c>
      <c r="B2343" s="36" t="s">
        <v>8515</v>
      </c>
      <c r="C2343" s="37" t="s">
        <v>923</v>
      </c>
      <c r="D2343" s="38" t="s">
        <v>10018</v>
      </c>
    </row>
    <row r="2344" spans="1:4" ht="180" x14ac:dyDescent="0.3">
      <c r="A2344" s="36" t="s">
        <v>9041</v>
      </c>
      <c r="B2344" s="36" t="s">
        <v>8508</v>
      </c>
      <c r="C2344" s="37" t="s">
        <v>924</v>
      </c>
      <c r="D2344" s="38" t="s">
        <v>10081</v>
      </c>
    </row>
    <row r="2345" spans="1:4" ht="216" x14ac:dyDescent="0.3">
      <c r="A2345" s="36" t="s">
        <v>10149</v>
      </c>
      <c r="B2345" s="36" t="s">
        <v>2338</v>
      </c>
      <c r="C2345" s="37" t="s">
        <v>2730</v>
      </c>
      <c r="D2345" s="38" t="s">
        <v>9876</v>
      </c>
    </row>
    <row r="2346" spans="1:4" ht="192" x14ac:dyDescent="0.3">
      <c r="A2346" s="36" t="s">
        <v>10150</v>
      </c>
      <c r="B2346" s="36" t="s">
        <v>9635</v>
      </c>
      <c r="C2346" s="37" t="s">
        <v>923</v>
      </c>
      <c r="D2346" s="38" t="s">
        <v>9949</v>
      </c>
    </row>
    <row r="2347" spans="1:4" ht="216" x14ac:dyDescent="0.3">
      <c r="A2347" s="36" t="s">
        <v>10125</v>
      </c>
      <c r="B2347" s="36" t="s">
        <v>1894</v>
      </c>
      <c r="C2347" s="37" t="s">
        <v>2744</v>
      </c>
      <c r="D2347" s="38" t="s">
        <v>10090</v>
      </c>
    </row>
    <row r="2348" spans="1:4" ht="180" x14ac:dyDescent="0.3">
      <c r="A2348" s="36" t="s">
        <v>10131</v>
      </c>
      <c r="B2348" s="36" t="s">
        <v>9637</v>
      </c>
      <c r="C2348" s="37" t="s">
        <v>924</v>
      </c>
      <c r="D2348" s="38" t="s">
        <v>9996</v>
      </c>
    </row>
    <row r="2349" spans="1:4" ht="204" x14ac:dyDescent="0.3">
      <c r="A2349" s="36" t="s">
        <v>10152</v>
      </c>
      <c r="B2349" s="36" t="s">
        <v>9638</v>
      </c>
      <c r="C2349" s="37" t="s">
        <v>3178</v>
      </c>
      <c r="D2349" s="38" t="s">
        <v>10048</v>
      </c>
    </row>
    <row r="2350" spans="1:4" ht="192" x14ac:dyDescent="0.3">
      <c r="A2350" s="36" t="s">
        <v>10138</v>
      </c>
      <c r="B2350" s="36" t="s">
        <v>1897</v>
      </c>
      <c r="C2350" s="37" t="s">
        <v>923</v>
      </c>
      <c r="D2350" s="38" t="s">
        <v>10008</v>
      </c>
    </row>
    <row r="2351" spans="1:4" ht="192" x14ac:dyDescent="0.3">
      <c r="A2351" s="36" t="s">
        <v>10135</v>
      </c>
      <c r="B2351" s="36" t="s">
        <v>1889</v>
      </c>
      <c r="C2351" s="37" t="s">
        <v>923</v>
      </c>
      <c r="D2351" s="38" t="s">
        <v>9769</v>
      </c>
    </row>
    <row r="2352" spans="1:4" ht="192" x14ac:dyDescent="0.3">
      <c r="A2352" s="36" t="s">
        <v>10127</v>
      </c>
      <c r="B2352" s="36" t="s">
        <v>1891</v>
      </c>
      <c r="C2352" s="37" t="s">
        <v>2580</v>
      </c>
      <c r="D2352" s="38" t="s">
        <v>9780</v>
      </c>
    </row>
    <row r="2353" spans="1:4" ht="168" x14ac:dyDescent="0.3">
      <c r="A2353" s="36" t="s">
        <v>10153</v>
      </c>
      <c r="B2353" s="36" t="s">
        <v>8501</v>
      </c>
      <c r="C2353" s="37" t="s">
        <v>2679</v>
      </c>
      <c r="D2353" s="38" t="s">
        <v>9930</v>
      </c>
    </row>
    <row r="2354" spans="1:4" ht="204" x14ac:dyDescent="0.3">
      <c r="A2354" s="36" t="s">
        <v>10133</v>
      </c>
      <c r="B2354" s="36" t="s">
        <v>1903</v>
      </c>
      <c r="C2354" s="37" t="s">
        <v>2732</v>
      </c>
      <c r="D2354" s="38" t="s">
        <v>9896</v>
      </c>
    </row>
    <row r="2355" spans="1:4" ht="204" x14ac:dyDescent="0.3">
      <c r="A2355" s="36" t="s">
        <v>10136</v>
      </c>
      <c r="B2355" s="36" t="s">
        <v>9639</v>
      </c>
      <c r="C2355" s="37" t="s">
        <v>3178</v>
      </c>
      <c r="D2355" s="38" t="s">
        <v>10604</v>
      </c>
    </row>
    <row r="2356" spans="1:4" ht="168" x14ac:dyDescent="0.3">
      <c r="A2356" s="36" t="s">
        <v>10140</v>
      </c>
      <c r="B2356" s="36" t="s">
        <v>8510</v>
      </c>
      <c r="C2356" s="37" t="s">
        <v>2679</v>
      </c>
      <c r="D2356" s="38" t="s">
        <v>10010</v>
      </c>
    </row>
    <row r="2357" spans="1:4" ht="168" x14ac:dyDescent="0.3">
      <c r="A2357" s="36" t="s">
        <v>10147</v>
      </c>
      <c r="B2357" s="36" t="s">
        <v>1900</v>
      </c>
      <c r="C2357" s="37" t="s">
        <v>2679</v>
      </c>
      <c r="D2357" s="38" t="s">
        <v>9991</v>
      </c>
    </row>
    <row r="2358" spans="1:4" ht="168" x14ac:dyDescent="0.3">
      <c r="A2358" s="36" t="s">
        <v>10128</v>
      </c>
      <c r="B2358" s="36" t="s">
        <v>1906</v>
      </c>
      <c r="C2358" s="37" t="s">
        <v>2679</v>
      </c>
      <c r="D2358" s="38" t="s">
        <v>9778</v>
      </c>
    </row>
    <row r="2359" spans="1:4" ht="228" x14ac:dyDescent="0.3">
      <c r="A2359" s="36" t="s">
        <v>10126</v>
      </c>
      <c r="B2359" s="36" t="s">
        <v>1901</v>
      </c>
      <c r="C2359" s="37" t="s">
        <v>2752</v>
      </c>
      <c r="D2359" s="38" t="s">
        <v>10621</v>
      </c>
    </row>
    <row r="2360" spans="1:4" ht="204" x14ac:dyDescent="0.3">
      <c r="A2360" s="36" t="s">
        <v>10137</v>
      </c>
      <c r="B2360" s="36" t="s">
        <v>1902</v>
      </c>
      <c r="C2360" s="37" t="s">
        <v>3173</v>
      </c>
      <c r="D2360" s="38" t="s">
        <v>9877</v>
      </c>
    </row>
    <row r="2361" spans="1:4" ht="180" x14ac:dyDescent="0.3">
      <c r="A2361" s="36" t="s">
        <v>10132</v>
      </c>
      <c r="B2361" s="36" t="s">
        <v>1905</v>
      </c>
      <c r="C2361" s="37" t="s">
        <v>420</v>
      </c>
      <c r="D2361" s="38" t="s">
        <v>10602</v>
      </c>
    </row>
    <row r="2362" spans="1:4" ht="168" x14ac:dyDescent="0.3">
      <c r="A2362" s="36" t="s">
        <v>10144</v>
      </c>
      <c r="B2362" s="36" t="s">
        <v>8511</v>
      </c>
      <c r="C2362" s="37" t="s">
        <v>2679</v>
      </c>
      <c r="D2362" s="38" t="s">
        <v>9772</v>
      </c>
    </row>
    <row r="2363" spans="1:4" ht="216" x14ac:dyDescent="0.3">
      <c r="A2363" s="36" t="s">
        <v>10148</v>
      </c>
      <c r="B2363" s="36" t="s">
        <v>9640</v>
      </c>
      <c r="C2363" s="37" t="s">
        <v>2744</v>
      </c>
      <c r="D2363" s="38" t="s">
        <v>8710</v>
      </c>
    </row>
    <row r="2364" spans="1:4" ht="204" x14ac:dyDescent="0.3">
      <c r="A2364" s="36" t="s">
        <v>10142</v>
      </c>
      <c r="B2364" s="36" t="s">
        <v>9641</v>
      </c>
      <c r="C2364" s="37" t="s">
        <v>3173</v>
      </c>
      <c r="D2364" s="38" t="s">
        <v>10608</v>
      </c>
    </row>
    <row r="2365" spans="1:4" ht="192" x14ac:dyDescent="0.3">
      <c r="A2365" s="36" t="s">
        <v>10139</v>
      </c>
      <c r="B2365" s="36" t="s">
        <v>8517</v>
      </c>
      <c r="C2365" s="37" t="s">
        <v>2580</v>
      </c>
      <c r="D2365" s="38" t="s">
        <v>10013</v>
      </c>
    </row>
    <row r="2366" spans="1:4" ht="216" x14ac:dyDescent="0.3">
      <c r="A2366" s="36" t="s">
        <v>10134</v>
      </c>
      <c r="B2366" s="36" t="s">
        <v>1904</v>
      </c>
      <c r="C2366" s="37" t="s">
        <v>2744</v>
      </c>
      <c r="D2366" s="38" t="s">
        <v>8711</v>
      </c>
    </row>
    <row r="2367" spans="1:4" ht="180" x14ac:dyDescent="0.3">
      <c r="A2367" s="36" t="s">
        <v>10129</v>
      </c>
      <c r="B2367" s="36" t="s">
        <v>8499</v>
      </c>
      <c r="C2367" s="37" t="s">
        <v>2577</v>
      </c>
      <c r="D2367" s="38" t="s">
        <v>9972</v>
      </c>
    </row>
    <row r="2368" spans="1:4" ht="192" x14ac:dyDescent="0.3">
      <c r="A2368" s="36" t="s">
        <v>10141</v>
      </c>
      <c r="B2368" s="36" t="s">
        <v>8504</v>
      </c>
      <c r="C2368" s="37" t="s">
        <v>2580</v>
      </c>
      <c r="D2368" s="38" t="s">
        <v>9960</v>
      </c>
    </row>
    <row r="2369" spans="1:4" ht="192" x14ac:dyDescent="0.3">
      <c r="A2369" s="36" t="s">
        <v>10145</v>
      </c>
      <c r="B2369" s="36" t="s">
        <v>1907</v>
      </c>
      <c r="C2369" s="37" t="s">
        <v>3168</v>
      </c>
      <c r="D2369" s="38" t="s">
        <v>9773</v>
      </c>
    </row>
    <row r="2370" spans="1:4" ht="168" x14ac:dyDescent="0.3">
      <c r="A2370" s="36" t="s">
        <v>10143</v>
      </c>
      <c r="B2370" s="36" t="s">
        <v>9642</v>
      </c>
      <c r="C2370" s="37" t="s">
        <v>2679</v>
      </c>
      <c r="D2370" s="38" t="s">
        <v>8816</v>
      </c>
    </row>
    <row r="2371" spans="1:4" ht="180" x14ac:dyDescent="0.3">
      <c r="A2371" s="36" t="s">
        <v>10154</v>
      </c>
      <c r="B2371" s="36" t="s">
        <v>8502</v>
      </c>
      <c r="C2371" s="37" t="s">
        <v>2577</v>
      </c>
      <c r="D2371" s="38" t="s">
        <v>9964</v>
      </c>
    </row>
    <row r="2372" spans="1:4" ht="168" x14ac:dyDescent="0.3">
      <c r="A2372" s="36" t="s">
        <v>10130</v>
      </c>
      <c r="B2372" s="36" t="s">
        <v>9643</v>
      </c>
      <c r="C2372" s="37" t="s">
        <v>2679</v>
      </c>
      <c r="D2372" s="38" t="s">
        <v>9880</v>
      </c>
    </row>
    <row r="2373" spans="1:4" ht="180" x14ac:dyDescent="0.3">
      <c r="A2373" s="36" t="s">
        <v>10155</v>
      </c>
      <c r="B2373" s="36" t="s">
        <v>8516</v>
      </c>
      <c r="C2373" s="37" t="s">
        <v>2577</v>
      </c>
      <c r="D2373" s="38" t="s">
        <v>9966</v>
      </c>
    </row>
    <row r="2374" spans="1:4" ht="204" x14ac:dyDescent="0.3">
      <c r="A2374" s="36" t="s">
        <v>10124</v>
      </c>
      <c r="B2374" s="36" t="s">
        <v>1909</v>
      </c>
      <c r="C2374" s="37" t="s">
        <v>2732</v>
      </c>
      <c r="D2374" s="38" t="s">
        <v>9959</v>
      </c>
    </row>
    <row r="2375" spans="1:4" ht="216" x14ac:dyDescent="0.3">
      <c r="A2375" s="36" t="s">
        <v>10151</v>
      </c>
      <c r="B2375" s="36" t="s">
        <v>1910</v>
      </c>
      <c r="C2375" s="37" t="s">
        <v>3158</v>
      </c>
      <c r="D2375" s="38" t="s">
        <v>10609</v>
      </c>
    </row>
    <row r="2376" spans="1:4" ht="168" x14ac:dyDescent="0.3">
      <c r="A2376" s="36" t="s">
        <v>10146</v>
      </c>
      <c r="B2376" s="36" t="s">
        <v>1908</v>
      </c>
      <c r="C2376" s="37" t="s">
        <v>2679</v>
      </c>
      <c r="D2376" s="38" t="s">
        <v>9757</v>
      </c>
    </row>
    <row r="2377" spans="1:4" ht="216" x14ac:dyDescent="0.3">
      <c r="A2377" s="36" t="s">
        <v>10170</v>
      </c>
      <c r="B2377" s="36" t="s">
        <v>1911</v>
      </c>
      <c r="C2377" s="37" t="s">
        <v>2744</v>
      </c>
      <c r="D2377" s="38" t="s">
        <v>8713</v>
      </c>
    </row>
    <row r="2378" spans="1:4" ht="180" x14ac:dyDescent="0.3">
      <c r="A2378" s="36" t="s">
        <v>10164</v>
      </c>
      <c r="B2378" s="36" t="s">
        <v>1915</v>
      </c>
      <c r="C2378" s="37" t="s">
        <v>420</v>
      </c>
      <c r="D2378" s="38" t="s">
        <v>10068</v>
      </c>
    </row>
    <row r="2379" spans="1:4" ht="108" x14ac:dyDescent="0.3">
      <c r="A2379" s="36" t="s">
        <v>10179</v>
      </c>
      <c r="B2379" s="36" t="s">
        <v>8266</v>
      </c>
      <c r="C2379" s="37" t="s">
        <v>1308</v>
      </c>
      <c r="D2379" s="38" t="s">
        <v>1265</v>
      </c>
    </row>
    <row r="2380" spans="1:4" ht="204" x14ac:dyDescent="0.3">
      <c r="A2380" s="36" t="s">
        <v>10181</v>
      </c>
      <c r="B2380" s="36" t="s">
        <v>1912</v>
      </c>
      <c r="C2380" s="37" t="s">
        <v>2660</v>
      </c>
      <c r="D2380" s="38" t="s">
        <v>9883</v>
      </c>
    </row>
    <row r="2381" spans="1:4" ht="156" x14ac:dyDescent="0.3">
      <c r="A2381" s="36" t="s">
        <v>10183</v>
      </c>
      <c r="B2381" s="36" t="s">
        <v>1913</v>
      </c>
      <c r="C2381" s="37" t="s">
        <v>2442</v>
      </c>
      <c r="D2381" s="38" t="s">
        <v>10007</v>
      </c>
    </row>
    <row r="2382" spans="1:4" ht="180" x14ac:dyDescent="0.3">
      <c r="A2382" s="36" t="s">
        <v>10168</v>
      </c>
      <c r="B2382" s="36" t="s">
        <v>8293</v>
      </c>
      <c r="C2382" s="37" t="s">
        <v>924</v>
      </c>
      <c r="D2382" s="38" t="s">
        <v>10642</v>
      </c>
    </row>
    <row r="2383" spans="1:4" ht="216" x14ac:dyDescent="0.3">
      <c r="A2383" s="36" t="s">
        <v>10159</v>
      </c>
      <c r="B2383" s="36" t="s">
        <v>1914</v>
      </c>
      <c r="C2383" s="37" t="s">
        <v>2744</v>
      </c>
      <c r="D2383" s="38" t="s">
        <v>10064</v>
      </c>
    </row>
    <row r="2384" spans="1:4" ht="216" x14ac:dyDescent="0.3">
      <c r="A2384" s="36" t="s">
        <v>10167</v>
      </c>
      <c r="B2384" s="36" t="s">
        <v>1916</v>
      </c>
      <c r="C2384" s="37" t="s">
        <v>2744</v>
      </c>
      <c r="D2384" s="38" t="s">
        <v>10616</v>
      </c>
    </row>
    <row r="2385" spans="1:4" ht="264" x14ac:dyDescent="0.3">
      <c r="A2385" s="36" t="s">
        <v>10156</v>
      </c>
      <c r="B2385" s="36" t="s">
        <v>8285</v>
      </c>
      <c r="C2385" s="37" t="s">
        <v>2991</v>
      </c>
      <c r="D2385" s="38" t="s">
        <v>10677</v>
      </c>
    </row>
    <row r="2386" spans="1:4" ht="204" x14ac:dyDescent="0.3">
      <c r="A2386" s="36" t="s">
        <v>10157</v>
      </c>
      <c r="B2386" s="36" t="s">
        <v>9644</v>
      </c>
      <c r="C2386" s="37" t="s">
        <v>2578</v>
      </c>
      <c r="D2386" s="38" t="s">
        <v>10613</v>
      </c>
    </row>
    <row r="2387" spans="1:4" ht="216" x14ac:dyDescent="0.3">
      <c r="A2387" s="36" t="s">
        <v>10187</v>
      </c>
      <c r="B2387" s="36" t="s">
        <v>9647</v>
      </c>
      <c r="C2387" s="37" t="s">
        <v>2744</v>
      </c>
      <c r="D2387" s="38" t="s">
        <v>10617</v>
      </c>
    </row>
    <row r="2388" spans="1:4" ht="204" x14ac:dyDescent="0.3">
      <c r="A2388" s="36" t="s">
        <v>10178</v>
      </c>
      <c r="B2388" s="36" t="s">
        <v>8287</v>
      </c>
      <c r="C2388" s="37" t="s">
        <v>2660</v>
      </c>
      <c r="D2388" s="38" t="s">
        <v>10066</v>
      </c>
    </row>
    <row r="2389" spans="1:4" ht="252" x14ac:dyDescent="0.3">
      <c r="A2389" s="36" t="s">
        <v>10158</v>
      </c>
      <c r="B2389" s="36" t="s">
        <v>9646</v>
      </c>
      <c r="C2389" s="37" t="s">
        <v>2992</v>
      </c>
      <c r="D2389" s="38" t="s">
        <v>10678</v>
      </c>
    </row>
    <row r="2390" spans="1:4" ht="252" x14ac:dyDescent="0.3">
      <c r="A2390" s="36" t="s">
        <v>10176</v>
      </c>
      <c r="B2390" s="36" t="s">
        <v>1918</v>
      </c>
      <c r="C2390" s="37" t="s">
        <v>2758</v>
      </c>
      <c r="D2390" s="38" t="s">
        <v>3451</v>
      </c>
    </row>
    <row r="2391" spans="1:4" ht="180" x14ac:dyDescent="0.3">
      <c r="A2391" s="36" t="s">
        <v>10169</v>
      </c>
      <c r="B2391" s="36" t="s">
        <v>1917</v>
      </c>
      <c r="C2391" s="37" t="s">
        <v>2467</v>
      </c>
      <c r="D2391" s="38" t="s">
        <v>10610</v>
      </c>
    </row>
    <row r="2392" spans="1:4" ht="216" x14ac:dyDescent="0.3">
      <c r="A2392" s="36" t="s">
        <v>10160</v>
      </c>
      <c r="B2392" s="36" t="s">
        <v>8291</v>
      </c>
      <c r="C2392" s="37" t="s">
        <v>2730</v>
      </c>
      <c r="D2392" s="38" t="s">
        <v>8714</v>
      </c>
    </row>
    <row r="2393" spans="1:4" ht="180" x14ac:dyDescent="0.3">
      <c r="A2393" s="36" t="s">
        <v>10166</v>
      </c>
      <c r="B2393" s="36" t="s">
        <v>9645</v>
      </c>
      <c r="C2393" s="37" t="s">
        <v>2577</v>
      </c>
      <c r="D2393" s="38" t="s">
        <v>9950</v>
      </c>
    </row>
    <row r="2394" spans="1:4" ht="204" x14ac:dyDescent="0.3">
      <c r="A2394" s="36" t="s">
        <v>10172</v>
      </c>
      <c r="B2394" s="36" t="s">
        <v>1919</v>
      </c>
      <c r="C2394" s="37" t="s">
        <v>3178</v>
      </c>
      <c r="D2394" s="38" t="s">
        <v>10002</v>
      </c>
    </row>
    <row r="2395" spans="1:4" ht="228" x14ac:dyDescent="0.3">
      <c r="A2395" s="36" t="s">
        <v>10180</v>
      </c>
      <c r="B2395" s="36" t="s">
        <v>1920</v>
      </c>
      <c r="C2395" s="37" t="s">
        <v>2756</v>
      </c>
      <c r="D2395" s="38" t="s">
        <v>10065</v>
      </c>
    </row>
    <row r="2396" spans="1:4" ht="156" x14ac:dyDescent="0.3">
      <c r="A2396" s="36" t="s">
        <v>10162</v>
      </c>
      <c r="B2396" s="36" t="s">
        <v>8268</v>
      </c>
      <c r="C2396" s="37" t="s">
        <v>2442</v>
      </c>
      <c r="D2396" s="38" t="s">
        <v>9990</v>
      </c>
    </row>
    <row r="2397" spans="1:4" ht="204" x14ac:dyDescent="0.3">
      <c r="A2397" s="36" t="s">
        <v>10161</v>
      </c>
      <c r="B2397" s="36" t="s">
        <v>9648</v>
      </c>
      <c r="C2397" s="37" t="s">
        <v>2660</v>
      </c>
      <c r="D2397" s="38" t="s">
        <v>10605</v>
      </c>
    </row>
    <row r="2398" spans="1:4" ht="156" x14ac:dyDescent="0.3">
      <c r="A2398" s="36" t="s">
        <v>10163</v>
      </c>
      <c r="B2398" s="36" t="s">
        <v>1921</v>
      </c>
      <c r="C2398" s="37" t="s">
        <v>2442</v>
      </c>
      <c r="D2398" s="38" t="s">
        <v>9967</v>
      </c>
    </row>
    <row r="2399" spans="1:4" ht="156" x14ac:dyDescent="0.3">
      <c r="A2399" s="36" t="s">
        <v>10182</v>
      </c>
      <c r="B2399" s="36" t="s">
        <v>1922</v>
      </c>
      <c r="C2399" s="37" t="s">
        <v>2442</v>
      </c>
      <c r="D2399" s="38" t="s">
        <v>10640</v>
      </c>
    </row>
    <row r="2400" spans="1:4" ht="192" x14ac:dyDescent="0.3">
      <c r="A2400" s="36" t="s">
        <v>10165</v>
      </c>
      <c r="B2400" s="36" t="s">
        <v>1924</v>
      </c>
      <c r="C2400" s="37" t="s">
        <v>2580</v>
      </c>
      <c r="D2400" s="38" t="s">
        <v>10606</v>
      </c>
    </row>
    <row r="2401" spans="1:4" ht="156" x14ac:dyDescent="0.3">
      <c r="A2401" s="36" t="s">
        <v>10171</v>
      </c>
      <c r="B2401" s="36" t="s">
        <v>9649</v>
      </c>
      <c r="C2401" s="37" t="s">
        <v>2442</v>
      </c>
      <c r="D2401" s="38" t="s">
        <v>10650</v>
      </c>
    </row>
    <row r="2402" spans="1:4" ht="156" x14ac:dyDescent="0.3">
      <c r="A2402" s="36" t="s">
        <v>10173</v>
      </c>
      <c r="B2402" s="36" t="s">
        <v>9650</v>
      </c>
      <c r="C2402" s="37" t="s">
        <v>2598</v>
      </c>
      <c r="D2402" s="38" t="s">
        <v>9953</v>
      </c>
    </row>
    <row r="2403" spans="1:4" ht="156" x14ac:dyDescent="0.3">
      <c r="A2403" s="36" t="s">
        <v>10184</v>
      </c>
      <c r="B2403" s="36" t="s">
        <v>9651</v>
      </c>
      <c r="C2403" s="37" t="s">
        <v>2598</v>
      </c>
      <c r="D2403" s="38" t="s">
        <v>9951</v>
      </c>
    </row>
    <row r="2404" spans="1:4" ht="156" x14ac:dyDescent="0.3">
      <c r="A2404" s="36" t="s">
        <v>10174</v>
      </c>
      <c r="B2404" s="36" t="s">
        <v>2341</v>
      </c>
      <c r="C2404" s="37" t="s">
        <v>2598</v>
      </c>
      <c r="D2404" s="38" t="s">
        <v>9954</v>
      </c>
    </row>
    <row r="2405" spans="1:4" ht="156" x14ac:dyDescent="0.3">
      <c r="A2405" s="36" t="s">
        <v>10185</v>
      </c>
      <c r="B2405" s="36" t="s">
        <v>9656</v>
      </c>
      <c r="C2405" s="37" t="s">
        <v>2598</v>
      </c>
      <c r="D2405" s="38" t="s">
        <v>9952</v>
      </c>
    </row>
    <row r="2406" spans="1:4" ht="156" x14ac:dyDescent="0.3">
      <c r="A2406" s="36" t="s">
        <v>10175</v>
      </c>
      <c r="B2406" s="36" t="s">
        <v>9655</v>
      </c>
      <c r="C2406" s="37" t="s">
        <v>2598</v>
      </c>
      <c r="D2406" s="38" t="s">
        <v>9958</v>
      </c>
    </row>
    <row r="2407" spans="1:4" ht="156" x14ac:dyDescent="0.3">
      <c r="A2407" s="36" t="s">
        <v>10177</v>
      </c>
      <c r="B2407" s="36" t="s">
        <v>9654</v>
      </c>
      <c r="C2407" s="37" t="s">
        <v>2598</v>
      </c>
      <c r="D2407" s="38" t="s">
        <v>9956</v>
      </c>
    </row>
    <row r="2408" spans="1:4" ht="156" x14ac:dyDescent="0.3">
      <c r="A2408" s="36" t="s">
        <v>10186</v>
      </c>
      <c r="B2408" s="36" t="s">
        <v>2282</v>
      </c>
      <c r="C2408" s="37" t="s">
        <v>2598</v>
      </c>
      <c r="D2408" s="38" t="s">
        <v>9957</v>
      </c>
    </row>
    <row r="2409" spans="1:4" ht="156" x14ac:dyDescent="0.3">
      <c r="A2409" s="36" t="s">
        <v>10199</v>
      </c>
      <c r="B2409" s="36" t="s">
        <v>9657</v>
      </c>
      <c r="C2409" s="37" t="s">
        <v>2598</v>
      </c>
      <c r="D2409" s="38" t="s">
        <v>9934</v>
      </c>
    </row>
    <row r="2410" spans="1:4" ht="156" x14ac:dyDescent="0.3">
      <c r="A2410" s="36" t="s">
        <v>10206</v>
      </c>
      <c r="B2410" s="36" t="s">
        <v>9652</v>
      </c>
      <c r="C2410" s="37" t="s">
        <v>2598</v>
      </c>
      <c r="D2410" s="38" t="s">
        <v>9955</v>
      </c>
    </row>
    <row r="2411" spans="1:4" ht="156" x14ac:dyDescent="0.3">
      <c r="A2411" s="36" t="s">
        <v>10214</v>
      </c>
      <c r="B2411" s="36" t="s">
        <v>2360</v>
      </c>
      <c r="C2411" s="37" t="s">
        <v>2598</v>
      </c>
      <c r="D2411" s="38" t="s">
        <v>10734</v>
      </c>
    </row>
    <row r="2412" spans="1:4" ht="180" x14ac:dyDescent="0.3">
      <c r="A2412" s="36" t="s">
        <v>10209</v>
      </c>
      <c r="B2412" s="36" t="s">
        <v>9653</v>
      </c>
      <c r="C2412" s="37" t="s">
        <v>2577</v>
      </c>
      <c r="D2412" s="38" t="s">
        <v>10636</v>
      </c>
    </row>
    <row r="2413" spans="1:4" ht="180" x14ac:dyDescent="0.3">
      <c r="A2413" s="36" t="s">
        <v>10212</v>
      </c>
      <c r="B2413" s="36" t="s">
        <v>9664</v>
      </c>
      <c r="C2413" s="37" t="s">
        <v>2577</v>
      </c>
      <c r="D2413" s="38" t="s">
        <v>10644</v>
      </c>
    </row>
    <row r="2414" spans="1:4" ht="180" x14ac:dyDescent="0.3">
      <c r="A2414" s="36" t="s">
        <v>10208</v>
      </c>
      <c r="B2414" s="36" t="s">
        <v>1923</v>
      </c>
      <c r="C2414" s="37" t="s">
        <v>2577</v>
      </c>
      <c r="D2414" s="38" t="s">
        <v>10721</v>
      </c>
    </row>
    <row r="2415" spans="1:4" ht="180" x14ac:dyDescent="0.3">
      <c r="A2415" s="36" t="s">
        <v>10188</v>
      </c>
      <c r="B2415" s="36" t="s">
        <v>9662</v>
      </c>
      <c r="C2415" s="37" t="s">
        <v>2577</v>
      </c>
      <c r="D2415" s="38" t="s">
        <v>10711</v>
      </c>
    </row>
    <row r="2416" spans="1:4" ht="180" x14ac:dyDescent="0.3">
      <c r="A2416" s="36" t="s">
        <v>10211</v>
      </c>
      <c r="B2416" s="36" t="s">
        <v>9663</v>
      </c>
      <c r="C2416" s="37" t="s">
        <v>2577</v>
      </c>
      <c r="D2416" s="38" t="s">
        <v>10645</v>
      </c>
    </row>
    <row r="2417" spans="1:4" ht="180" x14ac:dyDescent="0.3">
      <c r="A2417" s="36" t="s">
        <v>10193</v>
      </c>
      <c r="B2417" s="36" t="s">
        <v>9660</v>
      </c>
      <c r="C2417" s="37" t="s">
        <v>2577</v>
      </c>
      <c r="D2417" s="38" t="s">
        <v>10724</v>
      </c>
    </row>
    <row r="2418" spans="1:4" ht="156" x14ac:dyDescent="0.3">
      <c r="A2418" s="36" t="s">
        <v>10210</v>
      </c>
      <c r="B2418" s="36" t="s">
        <v>9659</v>
      </c>
      <c r="C2418" s="37" t="s">
        <v>2442</v>
      </c>
      <c r="D2418" s="38" t="s">
        <v>10732</v>
      </c>
    </row>
    <row r="2419" spans="1:4" ht="180" x14ac:dyDescent="0.3">
      <c r="A2419" s="36" t="s">
        <v>10203</v>
      </c>
      <c r="B2419" s="36" t="s">
        <v>9665</v>
      </c>
      <c r="C2419" s="37" t="s">
        <v>2577</v>
      </c>
      <c r="D2419" s="38" t="s">
        <v>10735</v>
      </c>
    </row>
    <row r="2420" spans="1:4" ht="180" x14ac:dyDescent="0.3">
      <c r="A2420" s="36" t="s">
        <v>10215</v>
      </c>
      <c r="B2420" s="36" t="s">
        <v>9658</v>
      </c>
      <c r="C2420" s="37" t="s">
        <v>2577</v>
      </c>
      <c r="D2420" s="38" t="s">
        <v>10736</v>
      </c>
    </row>
    <row r="2421" spans="1:4" ht="156" x14ac:dyDescent="0.3">
      <c r="A2421" s="36" t="s">
        <v>10194</v>
      </c>
      <c r="B2421" s="36" t="s">
        <v>9661</v>
      </c>
      <c r="C2421" s="37" t="s">
        <v>2442</v>
      </c>
      <c r="D2421" s="38" t="s">
        <v>10646</v>
      </c>
    </row>
    <row r="2422" spans="1:4" ht="180" x14ac:dyDescent="0.3">
      <c r="A2422" s="36" t="s">
        <v>10200</v>
      </c>
      <c r="B2422" s="36" t="s">
        <v>9667</v>
      </c>
      <c r="C2422" s="37" t="s">
        <v>2577</v>
      </c>
      <c r="D2422" s="38" t="s">
        <v>10737</v>
      </c>
    </row>
    <row r="2423" spans="1:4" ht="168" x14ac:dyDescent="0.3">
      <c r="A2423" s="36" t="s">
        <v>10189</v>
      </c>
      <c r="B2423" s="36" t="s">
        <v>9669</v>
      </c>
      <c r="C2423" s="37" t="s">
        <v>2679</v>
      </c>
      <c r="D2423" s="38" t="s">
        <v>10006</v>
      </c>
    </row>
    <row r="2424" spans="1:4" ht="180" x14ac:dyDescent="0.3">
      <c r="A2424" s="36" t="s">
        <v>10195</v>
      </c>
      <c r="B2424" s="36" t="s">
        <v>1925</v>
      </c>
      <c r="C2424" s="37" t="s">
        <v>2577</v>
      </c>
      <c r="D2424" s="38" t="s">
        <v>10015</v>
      </c>
    </row>
    <row r="2425" spans="1:4" ht="180" x14ac:dyDescent="0.3">
      <c r="A2425" s="36" t="s">
        <v>10192</v>
      </c>
      <c r="B2425" s="36" t="s">
        <v>9670</v>
      </c>
      <c r="C2425" s="37" t="s">
        <v>2577</v>
      </c>
      <c r="D2425" s="38" t="s">
        <v>10651</v>
      </c>
    </row>
    <row r="2426" spans="1:4" ht="156" x14ac:dyDescent="0.3">
      <c r="A2426" s="36" t="s">
        <v>10218</v>
      </c>
      <c r="B2426" s="36" t="s">
        <v>1933</v>
      </c>
      <c r="C2426" s="37" t="s">
        <v>2442</v>
      </c>
      <c r="D2426" s="38" t="s">
        <v>10722</v>
      </c>
    </row>
    <row r="2427" spans="1:4" ht="180" x14ac:dyDescent="0.3">
      <c r="A2427" s="36" t="s">
        <v>10196</v>
      </c>
      <c r="B2427" s="36" t="s">
        <v>9668</v>
      </c>
      <c r="C2427" s="37" t="s">
        <v>2577</v>
      </c>
      <c r="D2427" s="38" t="s">
        <v>9988</v>
      </c>
    </row>
    <row r="2428" spans="1:4" ht="180" x14ac:dyDescent="0.3">
      <c r="A2428" s="36" t="s">
        <v>10217</v>
      </c>
      <c r="B2428" s="36" t="s">
        <v>1931</v>
      </c>
      <c r="C2428" s="37" t="s">
        <v>2577</v>
      </c>
      <c r="D2428" s="38" t="s">
        <v>9997</v>
      </c>
    </row>
    <row r="2429" spans="1:4" ht="180" x14ac:dyDescent="0.3">
      <c r="A2429" s="36" t="s">
        <v>10201</v>
      </c>
      <c r="B2429" s="36" t="s">
        <v>1928</v>
      </c>
      <c r="C2429" s="37" t="s">
        <v>2577</v>
      </c>
      <c r="D2429" s="38" t="s">
        <v>10633</v>
      </c>
    </row>
    <row r="2430" spans="1:4" ht="156" x14ac:dyDescent="0.3">
      <c r="A2430" s="36" t="s">
        <v>10198</v>
      </c>
      <c r="B2430" s="36" t="s">
        <v>9666</v>
      </c>
      <c r="C2430" s="37" t="s">
        <v>2442</v>
      </c>
      <c r="D2430" s="38" t="s">
        <v>10729</v>
      </c>
    </row>
    <row r="2431" spans="1:4" ht="180" x14ac:dyDescent="0.3">
      <c r="A2431" s="36" t="s">
        <v>10197</v>
      </c>
      <c r="B2431" s="36" t="s">
        <v>9673</v>
      </c>
      <c r="C2431" s="37" t="s">
        <v>924</v>
      </c>
      <c r="D2431" s="38" t="s">
        <v>9999</v>
      </c>
    </row>
    <row r="2432" spans="1:4" ht="180" x14ac:dyDescent="0.3">
      <c r="A2432" s="36" t="s">
        <v>10202</v>
      </c>
      <c r="B2432" s="36" t="s">
        <v>9675</v>
      </c>
      <c r="C2432" s="37" t="s">
        <v>924</v>
      </c>
      <c r="D2432" s="38" t="s">
        <v>9968</v>
      </c>
    </row>
    <row r="2433" spans="1:4" ht="180" x14ac:dyDescent="0.3">
      <c r="A2433" s="36" t="s">
        <v>10204</v>
      </c>
      <c r="B2433" s="36" t="s">
        <v>1935</v>
      </c>
      <c r="C2433" s="37" t="s">
        <v>924</v>
      </c>
      <c r="D2433" s="38" t="s">
        <v>10625</v>
      </c>
    </row>
    <row r="2434" spans="1:4" ht="180" x14ac:dyDescent="0.3">
      <c r="A2434" s="36" t="s">
        <v>10205</v>
      </c>
      <c r="B2434" s="36" t="s">
        <v>9672</v>
      </c>
      <c r="C2434" s="37" t="s">
        <v>924</v>
      </c>
      <c r="D2434" s="38" t="s">
        <v>10000</v>
      </c>
    </row>
    <row r="2435" spans="1:4" ht="156" x14ac:dyDescent="0.3">
      <c r="A2435" s="36" t="s">
        <v>10219</v>
      </c>
      <c r="B2435" s="36" t="s">
        <v>1926</v>
      </c>
      <c r="C2435" s="37" t="s">
        <v>2442</v>
      </c>
      <c r="D2435" s="38" t="s">
        <v>10638</v>
      </c>
    </row>
    <row r="2436" spans="1:4" ht="180" x14ac:dyDescent="0.3">
      <c r="A2436" s="36" t="s">
        <v>10207</v>
      </c>
      <c r="B2436" s="36" t="s">
        <v>9671</v>
      </c>
      <c r="C2436" s="37" t="s">
        <v>924</v>
      </c>
      <c r="D2436" s="38" t="s">
        <v>9993</v>
      </c>
    </row>
    <row r="2437" spans="1:4" ht="180" x14ac:dyDescent="0.3">
      <c r="A2437" s="36" t="s">
        <v>10190</v>
      </c>
      <c r="B2437" s="36" t="s">
        <v>9674</v>
      </c>
      <c r="C2437" s="37" t="s">
        <v>924</v>
      </c>
      <c r="D2437" s="38" t="s">
        <v>10014</v>
      </c>
    </row>
    <row r="2438" spans="1:4" ht="180" x14ac:dyDescent="0.3">
      <c r="A2438" s="36" t="s">
        <v>10213</v>
      </c>
      <c r="B2438" s="36" t="s">
        <v>1930</v>
      </c>
      <c r="C2438" s="37" t="s">
        <v>924</v>
      </c>
      <c r="D2438" s="38" t="s">
        <v>9479</v>
      </c>
    </row>
    <row r="2439" spans="1:4" ht="168" x14ac:dyDescent="0.3">
      <c r="A2439" s="36" t="s">
        <v>10191</v>
      </c>
      <c r="B2439" s="36" t="s">
        <v>1936</v>
      </c>
      <c r="C2439" s="37" t="s">
        <v>2443</v>
      </c>
      <c r="D2439" s="38" t="s">
        <v>9884</v>
      </c>
    </row>
    <row r="2440" spans="1:4" ht="156" x14ac:dyDescent="0.3">
      <c r="A2440" s="36" t="s">
        <v>10216</v>
      </c>
      <c r="B2440" s="36" t="s">
        <v>8276</v>
      </c>
      <c r="C2440" s="37" t="s">
        <v>2442</v>
      </c>
      <c r="D2440" s="38" t="s">
        <v>10626</v>
      </c>
    </row>
    <row r="2441" spans="1:4" ht="204" x14ac:dyDescent="0.3">
      <c r="A2441" s="36" t="s">
        <v>10231</v>
      </c>
      <c r="B2441" s="36" t="s">
        <v>9676</v>
      </c>
      <c r="C2441" s="37" t="s">
        <v>3173</v>
      </c>
      <c r="D2441" s="38" t="s">
        <v>8715</v>
      </c>
    </row>
    <row r="2442" spans="1:4" ht="192" x14ac:dyDescent="0.3">
      <c r="A2442" s="36" t="s">
        <v>10241</v>
      </c>
      <c r="B2442" s="36" t="s">
        <v>9677</v>
      </c>
      <c r="C2442" s="37" t="s">
        <v>3148</v>
      </c>
      <c r="D2442" s="38" t="s">
        <v>10738</v>
      </c>
    </row>
    <row r="2443" spans="1:4" ht="156" x14ac:dyDescent="0.3">
      <c r="A2443" s="36" t="s">
        <v>10242</v>
      </c>
      <c r="B2443" s="36" t="s">
        <v>8279</v>
      </c>
      <c r="C2443" s="37" t="s">
        <v>2442</v>
      </c>
      <c r="D2443" s="38" t="s">
        <v>10624</v>
      </c>
    </row>
    <row r="2444" spans="1:4" ht="180" x14ac:dyDescent="0.3">
      <c r="A2444" s="36" t="s">
        <v>10234</v>
      </c>
      <c r="B2444" s="36" t="s">
        <v>1929</v>
      </c>
      <c r="C2444" s="37" t="s">
        <v>2577</v>
      </c>
      <c r="D2444" s="38" t="s">
        <v>9894</v>
      </c>
    </row>
    <row r="2445" spans="1:4" ht="192" x14ac:dyDescent="0.3">
      <c r="A2445" s="36" t="s">
        <v>10233</v>
      </c>
      <c r="B2445" s="36" t="s">
        <v>1932</v>
      </c>
      <c r="C2445" s="37" t="s">
        <v>3148</v>
      </c>
      <c r="D2445" s="38" t="s">
        <v>10723</v>
      </c>
    </row>
    <row r="2446" spans="1:4" ht="156" x14ac:dyDescent="0.3">
      <c r="A2446" s="36" t="s">
        <v>10238</v>
      </c>
      <c r="B2446" s="36" t="s">
        <v>1927</v>
      </c>
      <c r="C2446" s="37" t="s">
        <v>2442</v>
      </c>
      <c r="D2446" s="38" t="s">
        <v>10005</v>
      </c>
    </row>
    <row r="2447" spans="1:4" ht="156" x14ac:dyDescent="0.3">
      <c r="A2447" s="36" t="s">
        <v>10246</v>
      </c>
      <c r="B2447" s="36" t="s">
        <v>1934</v>
      </c>
      <c r="C2447" s="37" t="s">
        <v>2442</v>
      </c>
      <c r="D2447" s="38" t="s">
        <v>10647</v>
      </c>
    </row>
    <row r="2448" spans="1:4" ht="156" x14ac:dyDescent="0.3">
      <c r="A2448" s="36" t="s">
        <v>10247</v>
      </c>
      <c r="B2448" s="36" t="s">
        <v>8277</v>
      </c>
      <c r="C2448" s="37" t="s">
        <v>2442</v>
      </c>
      <c r="D2448" s="38" t="s">
        <v>10001</v>
      </c>
    </row>
    <row r="2449" spans="1:4" ht="156" x14ac:dyDescent="0.3">
      <c r="A2449" s="36" t="s">
        <v>10248</v>
      </c>
      <c r="B2449" s="36" t="s">
        <v>9678</v>
      </c>
      <c r="C2449" s="37" t="s">
        <v>2442</v>
      </c>
      <c r="D2449" s="38" t="s">
        <v>9885</v>
      </c>
    </row>
    <row r="2450" spans="1:4" ht="180" x14ac:dyDescent="0.3">
      <c r="A2450" s="36" t="s">
        <v>10224</v>
      </c>
      <c r="B2450" s="36" t="s">
        <v>1938</v>
      </c>
      <c r="C2450" s="37" t="s">
        <v>924</v>
      </c>
      <c r="D2450" s="38" t="s">
        <v>10648</v>
      </c>
    </row>
    <row r="2451" spans="1:4" ht="192" x14ac:dyDescent="0.3">
      <c r="A2451" s="36" t="s">
        <v>10221</v>
      </c>
      <c r="B2451" s="36" t="s">
        <v>1941</v>
      </c>
      <c r="C2451" s="37" t="s">
        <v>923</v>
      </c>
      <c r="D2451" s="38" t="s">
        <v>10611</v>
      </c>
    </row>
    <row r="2452" spans="1:4" ht="168" x14ac:dyDescent="0.3">
      <c r="A2452" s="36" t="s">
        <v>10225</v>
      </c>
      <c r="B2452" s="36" t="s">
        <v>9679</v>
      </c>
      <c r="C2452" s="37" t="s">
        <v>2709</v>
      </c>
      <c r="D2452" s="38" t="s">
        <v>9992</v>
      </c>
    </row>
    <row r="2453" spans="1:4" ht="156" x14ac:dyDescent="0.3">
      <c r="A2453" s="36" t="s">
        <v>10244</v>
      </c>
      <c r="B2453" s="36" t="s">
        <v>9682</v>
      </c>
      <c r="C2453" s="37" t="s">
        <v>2442</v>
      </c>
      <c r="D2453" s="38" t="s">
        <v>10634</v>
      </c>
    </row>
    <row r="2454" spans="1:4" ht="192" x14ac:dyDescent="0.3">
      <c r="A2454" s="36" t="s">
        <v>10229</v>
      </c>
      <c r="B2454" s="36" t="s">
        <v>9680</v>
      </c>
      <c r="C2454" s="37" t="s">
        <v>923</v>
      </c>
      <c r="D2454" s="38" t="s">
        <v>10603</v>
      </c>
    </row>
    <row r="2455" spans="1:4" ht="168" x14ac:dyDescent="0.3">
      <c r="A2455" s="36" t="s">
        <v>10222</v>
      </c>
      <c r="B2455" s="36" t="s">
        <v>9681</v>
      </c>
      <c r="C2455" s="37" t="s">
        <v>2719</v>
      </c>
      <c r="D2455" s="38" t="s">
        <v>9886</v>
      </c>
    </row>
    <row r="2456" spans="1:4" ht="204" x14ac:dyDescent="0.3">
      <c r="A2456" s="36" t="s">
        <v>10235</v>
      </c>
      <c r="B2456" s="36" t="s">
        <v>1945</v>
      </c>
      <c r="C2456" s="37" t="s">
        <v>3178</v>
      </c>
      <c r="D2456" s="38" t="s">
        <v>10055</v>
      </c>
    </row>
    <row r="2457" spans="1:4" ht="204" x14ac:dyDescent="0.3">
      <c r="A2457" s="36" t="s">
        <v>10227</v>
      </c>
      <c r="B2457" s="36" t="s">
        <v>2354</v>
      </c>
      <c r="C2457" s="37" t="s">
        <v>2578</v>
      </c>
      <c r="D2457" s="38" t="s">
        <v>10816</v>
      </c>
    </row>
    <row r="2458" spans="1:4" ht="192" x14ac:dyDescent="0.3">
      <c r="A2458" s="36" t="s">
        <v>10245</v>
      </c>
      <c r="B2458" s="36" t="s">
        <v>9685</v>
      </c>
      <c r="C2458" s="37" t="s">
        <v>429</v>
      </c>
      <c r="D2458" s="38" t="s">
        <v>3484</v>
      </c>
    </row>
    <row r="2459" spans="1:4" ht="180" x14ac:dyDescent="0.3">
      <c r="A2459" s="36" t="s">
        <v>10243</v>
      </c>
      <c r="B2459" s="36" t="s">
        <v>2343</v>
      </c>
      <c r="C2459" s="37" t="s">
        <v>2577</v>
      </c>
      <c r="D2459" s="38" t="s">
        <v>9905</v>
      </c>
    </row>
    <row r="2460" spans="1:4" ht="156" x14ac:dyDescent="0.3">
      <c r="A2460" s="36" t="s">
        <v>10239</v>
      </c>
      <c r="B2460" s="36" t="s">
        <v>9688</v>
      </c>
      <c r="C2460" s="37" t="s">
        <v>2442</v>
      </c>
      <c r="D2460" s="38" t="s">
        <v>9887</v>
      </c>
    </row>
    <row r="2461" spans="1:4" ht="156" x14ac:dyDescent="0.3">
      <c r="A2461" s="36" t="s">
        <v>10249</v>
      </c>
      <c r="B2461" s="36" t="s">
        <v>9686</v>
      </c>
      <c r="C2461" s="37" t="s">
        <v>2442</v>
      </c>
      <c r="D2461" s="38" t="s">
        <v>10623</v>
      </c>
    </row>
    <row r="2462" spans="1:4" ht="180" x14ac:dyDescent="0.3">
      <c r="A2462" s="36" t="s">
        <v>10223</v>
      </c>
      <c r="B2462" s="36" t="s">
        <v>9684</v>
      </c>
      <c r="C2462" s="37" t="s">
        <v>2577</v>
      </c>
      <c r="D2462" s="38" t="s">
        <v>10712</v>
      </c>
    </row>
    <row r="2463" spans="1:4" ht="180" x14ac:dyDescent="0.3">
      <c r="A2463" s="36" t="s">
        <v>10228</v>
      </c>
      <c r="B2463" s="36" t="s">
        <v>9687</v>
      </c>
      <c r="C2463" s="37" t="s">
        <v>420</v>
      </c>
      <c r="D2463" s="38" t="s">
        <v>10607</v>
      </c>
    </row>
    <row r="2464" spans="1:4" ht="180" x14ac:dyDescent="0.3">
      <c r="A2464" s="36" t="s">
        <v>10230</v>
      </c>
      <c r="B2464" s="36" t="s">
        <v>9689</v>
      </c>
      <c r="C2464" s="37" t="s">
        <v>420</v>
      </c>
      <c r="D2464" s="38" t="s">
        <v>10063</v>
      </c>
    </row>
    <row r="2465" spans="1:4" ht="168" x14ac:dyDescent="0.3">
      <c r="A2465" s="36" t="s">
        <v>10240</v>
      </c>
      <c r="B2465" s="36" t="s">
        <v>9683</v>
      </c>
      <c r="C2465" s="37" t="s">
        <v>2719</v>
      </c>
      <c r="D2465" s="38" t="s">
        <v>9888</v>
      </c>
    </row>
    <row r="2466" spans="1:4" ht="168" x14ac:dyDescent="0.3">
      <c r="A2466" s="36" t="s">
        <v>10250</v>
      </c>
      <c r="B2466" s="36" t="s">
        <v>9691</v>
      </c>
      <c r="C2466" s="37" t="s">
        <v>2679</v>
      </c>
      <c r="D2466" s="38" t="s">
        <v>10725</v>
      </c>
    </row>
    <row r="2467" spans="1:4" ht="168" x14ac:dyDescent="0.3">
      <c r="A2467" s="36" t="s">
        <v>10220</v>
      </c>
      <c r="B2467" s="36" t="s">
        <v>9690</v>
      </c>
      <c r="C2467" s="37" t="s">
        <v>2679</v>
      </c>
      <c r="D2467" s="38" t="s">
        <v>10730</v>
      </c>
    </row>
    <row r="2468" spans="1:4" ht="168" x14ac:dyDescent="0.3">
      <c r="A2468" s="36" t="s">
        <v>10232</v>
      </c>
      <c r="B2468" s="36" t="s">
        <v>1944</v>
      </c>
      <c r="C2468" s="37" t="s">
        <v>2716</v>
      </c>
      <c r="D2468" s="38" t="s">
        <v>10009</v>
      </c>
    </row>
    <row r="2469" spans="1:4" ht="168" x14ac:dyDescent="0.3">
      <c r="A2469" s="36" t="s">
        <v>10236</v>
      </c>
      <c r="B2469" s="36" t="s">
        <v>8297</v>
      </c>
      <c r="C2469" s="37" t="s">
        <v>2441</v>
      </c>
      <c r="D2469" s="38" t="s">
        <v>10784</v>
      </c>
    </row>
    <row r="2470" spans="1:4" ht="180" x14ac:dyDescent="0.3">
      <c r="A2470" s="36" t="s">
        <v>10237</v>
      </c>
      <c r="B2470" s="36" t="s">
        <v>2350</v>
      </c>
      <c r="C2470" s="37" t="s">
        <v>420</v>
      </c>
      <c r="D2470" s="38" t="s">
        <v>9889</v>
      </c>
    </row>
    <row r="2471" spans="1:4" ht="180" x14ac:dyDescent="0.3">
      <c r="A2471" s="36" t="s">
        <v>10251</v>
      </c>
      <c r="B2471" s="36" t="s">
        <v>2356</v>
      </c>
      <c r="C2471" s="37" t="s">
        <v>420</v>
      </c>
      <c r="D2471" s="38" t="s">
        <v>10674</v>
      </c>
    </row>
    <row r="2472" spans="1:4" ht="156" x14ac:dyDescent="0.3">
      <c r="A2472" s="36" t="s">
        <v>10226</v>
      </c>
      <c r="B2472" s="36" t="s">
        <v>1947</v>
      </c>
      <c r="C2472" s="37" t="s">
        <v>2436</v>
      </c>
      <c r="D2472" s="38" t="s">
        <v>10080</v>
      </c>
    </row>
    <row r="2473" spans="1:4" ht="192" x14ac:dyDescent="0.3">
      <c r="A2473" s="36" t="s">
        <v>10278</v>
      </c>
      <c r="B2473" s="36" t="s">
        <v>1946</v>
      </c>
      <c r="C2473" s="37" t="s">
        <v>2706</v>
      </c>
      <c r="D2473" s="38" t="s">
        <v>10673</v>
      </c>
    </row>
    <row r="2474" spans="1:4" ht="168" x14ac:dyDescent="0.3">
      <c r="A2474" s="36" t="s">
        <v>10263</v>
      </c>
      <c r="B2474" s="36" t="s">
        <v>1948</v>
      </c>
      <c r="C2474" s="37" t="s">
        <v>2679</v>
      </c>
      <c r="D2474" s="38" t="s">
        <v>10716</v>
      </c>
    </row>
    <row r="2475" spans="1:4" ht="168" x14ac:dyDescent="0.3">
      <c r="A2475" s="36" t="s">
        <v>10273</v>
      </c>
      <c r="B2475" s="36" t="s">
        <v>8292</v>
      </c>
      <c r="C2475" s="37" t="s">
        <v>2716</v>
      </c>
      <c r="D2475" s="38" t="s">
        <v>9869</v>
      </c>
    </row>
    <row r="2476" spans="1:4" ht="168" x14ac:dyDescent="0.3">
      <c r="A2476" s="36" t="s">
        <v>10269</v>
      </c>
      <c r="B2476" s="36" t="s">
        <v>1939</v>
      </c>
      <c r="C2476" s="37" t="s">
        <v>2716</v>
      </c>
      <c r="D2476" s="38" t="s">
        <v>10084</v>
      </c>
    </row>
    <row r="2477" spans="1:4" ht="168" x14ac:dyDescent="0.3">
      <c r="A2477" s="36" t="s">
        <v>10271</v>
      </c>
      <c r="B2477" s="36" t="s">
        <v>8294</v>
      </c>
      <c r="C2477" s="37" t="s">
        <v>2716</v>
      </c>
      <c r="D2477" s="38" t="s">
        <v>10078</v>
      </c>
    </row>
    <row r="2478" spans="1:4" ht="168" x14ac:dyDescent="0.3">
      <c r="A2478" s="36" t="s">
        <v>10262</v>
      </c>
      <c r="B2478" s="36" t="s">
        <v>9693</v>
      </c>
      <c r="C2478" s="37" t="s">
        <v>2692</v>
      </c>
      <c r="D2478" s="38" t="s">
        <v>10731</v>
      </c>
    </row>
    <row r="2479" spans="1:4" ht="168" x14ac:dyDescent="0.3">
      <c r="A2479" s="36" t="s">
        <v>10272</v>
      </c>
      <c r="B2479" s="36" t="s">
        <v>8269</v>
      </c>
      <c r="C2479" s="37" t="s">
        <v>2716</v>
      </c>
      <c r="D2479" s="38" t="s">
        <v>10079</v>
      </c>
    </row>
    <row r="2480" spans="1:4" ht="180" x14ac:dyDescent="0.3">
      <c r="A2480" s="36" t="s">
        <v>10264</v>
      </c>
      <c r="B2480" s="36" t="s">
        <v>8295</v>
      </c>
      <c r="C2480" s="37" t="s">
        <v>427</v>
      </c>
      <c r="D2480" s="38" t="s">
        <v>9870</v>
      </c>
    </row>
    <row r="2481" spans="1:4" ht="156" x14ac:dyDescent="0.3">
      <c r="A2481" s="36" t="s">
        <v>10253</v>
      </c>
      <c r="B2481" s="36" t="s">
        <v>1940</v>
      </c>
      <c r="C2481" s="37" t="s">
        <v>2470</v>
      </c>
      <c r="D2481" s="38" t="s">
        <v>9867</v>
      </c>
    </row>
    <row r="2482" spans="1:4" ht="180" x14ac:dyDescent="0.3">
      <c r="A2482" s="36" t="s">
        <v>10274</v>
      </c>
      <c r="B2482" s="36" t="s">
        <v>1942</v>
      </c>
      <c r="C2482" s="37" t="s">
        <v>427</v>
      </c>
      <c r="D2482" s="38" t="s">
        <v>10016</v>
      </c>
    </row>
    <row r="2483" spans="1:4" ht="72" x14ac:dyDescent="0.3">
      <c r="A2483" s="36" t="s">
        <v>10280</v>
      </c>
      <c r="B2483" s="36" t="s">
        <v>9692</v>
      </c>
      <c r="C2483" s="37" t="s">
        <v>10089</v>
      </c>
      <c r="D2483" s="38" t="s">
        <v>14</v>
      </c>
    </row>
    <row r="2484" spans="1:4" ht="168" x14ac:dyDescent="0.3">
      <c r="A2484" s="36" t="s">
        <v>10281</v>
      </c>
      <c r="B2484" s="36" t="s">
        <v>9694</v>
      </c>
      <c r="C2484" s="37" t="s">
        <v>2679</v>
      </c>
      <c r="D2484" s="38" t="s">
        <v>10637</v>
      </c>
    </row>
    <row r="2485" spans="1:4" ht="180" x14ac:dyDescent="0.3">
      <c r="A2485" s="36" t="s">
        <v>10270</v>
      </c>
      <c r="B2485" s="36" t="s">
        <v>1937</v>
      </c>
      <c r="C2485" s="37" t="s">
        <v>427</v>
      </c>
      <c r="D2485" s="38" t="s">
        <v>10011</v>
      </c>
    </row>
    <row r="2486" spans="1:4" ht="180" x14ac:dyDescent="0.3">
      <c r="A2486" s="36" t="s">
        <v>10279</v>
      </c>
      <c r="B2486" s="36" t="s">
        <v>1943</v>
      </c>
      <c r="C2486" s="37" t="s">
        <v>388</v>
      </c>
      <c r="D2486" s="38" t="s">
        <v>10003</v>
      </c>
    </row>
    <row r="2487" spans="1:4" ht="192" x14ac:dyDescent="0.3">
      <c r="A2487" s="36" t="s">
        <v>10277</v>
      </c>
      <c r="B2487" s="36" t="s">
        <v>8283</v>
      </c>
      <c r="C2487" s="37" t="s">
        <v>7379</v>
      </c>
      <c r="D2487" s="38" t="s">
        <v>10783</v>
      </c>
    </row>
    <row r="2488" spans="1:4" ht="168" x14ac:dyDescent="0.3">
      <c r="A2488" s="36" t="s">
        <v>10258</v>
      </c>
      <c r="B2488" s="36" t="s">
        <v>2344</v>
      </c>
      <c r="C2488" s="37" t="s">
        <v>2695</v>
      </c>
      <c r="D2488" s="38" t="s">
        <v>10627</v>
      </c>
    </row>
    <row r="2489" spans="1:4" ht="180" x14ac:dyDescent="0.3">
      <c r="A2489" s="36" t="s">
        <v>10276</v>
      </c>
      <c r="B2489" s="36" t="s">
        <v>1959</v>
      </c>
      <c r="C2489" s="37" t="s">
        <v>427</v>
      </c>
      <c r="D2489" s="38" t="s">
        <v>10774</v>
      </c>
    </row>
    <row r="2490" spans="1:4" ht="168" x14ac:dyDescent="0.3">
      <c r="A2490" s="36" t="s">
        <v>10257</v>
      </c>
      <c r="B2490" s="36" t="s">
        <v>8278</v>
      </c>
      <c r="C2490" s="37" t="s">
        <v>2716</v>
      </c>
      <c r="D2490" s="38" t="s">
        <v>9872</v>
      </c>
    </row>
    <row r="2491" spans="1:4" ht="192" x14ac:dyDescent="0.3">
      <c r="A2491" s="36" t="s">
        <v>10282</v>
      </c>
      <c r="B2491" s="36" t="s">
        <v>9696</v>
      </c>
      <c r="C2491" s="37" t="s">
        <v>7405</v>
      </c>
      <c r="D2491" s="38" t="s">
        <v>9890</v>
      </c>
    </row>
    <row r="2492" spans="1:4" ht="216" x14ac:dyDescent="0.3">
      <c r="A2492" s="36" t="s">
        <v>10259</v>
      </c>
      <c r="B2492" s="36" t="s">
        <v>1956</v>
      </c>
      <c r="C2492" s="37" t="s">
        <v>397</v>
      </c>
      <c r="D2492" s="38" t="s">
        <v>10818</v>
      </c>
    </row>
    <row r="2493" spans="1:4" ht="168" x14ac:dyDescent="0.3">
      <c r="A2493" s="36" t="s">
        <v>10275</v>
      </c>
      <c r="B2493" s="36" t="s">
        <v>9695</v>
      </c>
      <c r="C2493" s="37" t="s">
        <v>2679</v>
      </c>
      <c r="D2493" s="38" t="s">
        <v>10632</v>
      </c>
    </row>
    <row r="2494" spans="1:4" ht="180" x14ac:dyDescent="0.3">
      <c r="A2494" s="36" t="s">
        <v>10265</v>
      </c>
      <c r="B2494" s="36" t="s">
        <v>9698</v>
      </c>
      <c r="C2494" s="37" t="s">
        <v>2577</v>
      </c>
      <c r="D2494" s="38" t="s">
        <v>10641</v>
      </c>
    </row>
    <row r="2495" spans="1:4" ht="168" x14ac:dyDescent="0.3">
      <c r="A2495" s="36" t="s">
        <v>10260</v>
      </c>
      <c r="B2495" s="36" t="s">
        <v>9697</v>
      </c>
      <c r="C2495" s="37" t="s">
        <v>2679</v>
      </c>
      <c r="D2495" s="38" t="s">
        <v>10649</v>
      </c>
    </row>
    <row r="2496" spans="1:4" ht="216" x14ac:dyDescent="0.3">
      <c r="A2496" s="36" t="s">
        <v>10254</v>
      </c>
      <c r="B2496" s="36" t="s">
        <v>8280</v>
      </c>
      <c r="C2496" s="37" t="s">
        <v>917</v>
      </c>
      <c r="D2496" s="38" t="s">
        <v>10676</v>
      </c>
    </row>
    <row r="2497" spans="1:4" ht="180" x14ac:dyDescent="0.3">
      <c r="A2497" s="36" t="s">
        <v>10283</v>
      </c>
      <c r="B2497" s="36" t="s">
        <v>1953</v>
      </c>
      <c r="C2497" s="37" t="s">
        <v>924</v>
      </c>
      <c r="D2497" s="38" t="s">
        <v>10019</v>
      </c>
    </row>
    <row r="2498" spans="1:4" ht="180" x14ac:dyDescent="0.3">
      <c r="A2498" s="36" t="s">
        <v>10252</v>
      </c>
      <c r="B2498" s="36" t="s">
        <v>8281</v>
      </c>
      <c r="C2498" s="37" t="s">
        <v>2577</v>
      </c>
      <c r="D2498" s="38" t="s">
        <v>10785</v>
      </c>
    </row>
    <row r="2499" spans="1:4" ht="180" x14ac:dyDescent="0.3">
      <c r="A2499" s="36" t="s">
        <v>10255</v>
      </c>
      <c r="B2499" s="36" t="s">
        <v>1950</v>
      </c>
      <c r="C2499" s="37" t="s">
        <v>924</v>
      </c>
      <c r="D2499" s="38" t="s">
        <v>10652</v>
      </c>
    </row>
    <row r="2500" spans="1:4" ht="192" x14ac:dyDescent="0.3">
      <c r="A2500" s="36" t="s">
        <v>10266</v>
      </c>
      <c r="B2500" s="36" t="s">
        <v>1949</v>
      </c>
      <c r="C2500" s="37" t="s">
        <v>2580</v>
      </c>
      <c r="D2500" s="38" t="s">
        <v>10653</v>
      </c>
    </row>
    <row r="2501" spans="1:4" ht="168" x14ac:dyDescent="0.3">
      <c r="A2501" s="36" t="s">
        <v>10267</v>
      </c>
      <c r="B2501" s="36" t="s">
        <v>9699</v>
      </c>
      <c r="C2501" s="37" t="s">
        <v>440</v>
      </c>
      <c r="D2501" s="38" t="s">
        <v>10012</v>
      </c>
    </row>
    <row r="2502" spans="1:4" ht="204" x14ac:dyDescent="0.3">
      <c r="A2502" s="36" t="s">
        <v>10261</v>
      </c>
      <c r="B2502" s="36" t="s">
        <v>1951</v>
      </c>
      <c r="C2502" s="37" t="s">
        <v>2578</v>
      </c>
      <c r="D2502" s="38" t="s">
        <v>10619</v>
      </c>
    </row>
    <row r="2503" spans="1:4" ht="192" x14ac:dyDescent="0.3">
      <c r="A2503" s="36" t="s">
        <v>10256</v>
      </c>
      <c r="B2503" s="36" t="s">
        <v>8274</v>
      </c>
      <c r="C2503" s="37" t="s">
        <v>2580</v>
      </c>
      <c r="D2503" s="38" t="s">
        <v>10622</v>
      </c>
    </row>
    <row r="2504" spans="1:4" ht="192" x14ac:dyDescent="0.3">
      <c r="A2504" s="36" t="s">
        <v>10268</v>
      </c>
      <c r="B2504" s="36" t="s">
        <v>1957</v>
      </c>
      <c r="C2504" s="37" t="s">
        <v>2580</v>
      </c>
      <c r="D2504" s="38" t="s">
        <v>10726</v>
      </c>
    </row>
    <row r="2505" spans="1:4" ht="192" x14ac:dyDescent="0.3">
      <c r="A2505" s="36" t="s">
        <v>10288</v>
      </c>
      <c r="B2505" s="36" t="s">
        <v>1952</v>
      </c>
      <c r="C2505" s="37" t="s">
        <v>2580</v>
      </c>
      <c r="D2505" s="38" t="s">
        <v>10733</v>
      </c>
    </row>
    <row r="2506" spans="1:4" ht="204" x14ac:dyDescent="0.3">
      <c r="A2506" s="36" t="s">
        <v>10315</v>
      </c>
      <c r="B2506" s="36" t="s">
        <v>1954</v>
      </c>
      <c r="C2506" s="37" t="s">
        <v>3178</v>
      </c>
      <c r="D2506" s="38" t="s">
        <v>9893</v>
      </c>
    </row>
    <row r="2507" spans="1:4" ht="180" x14ac:dyDescent="0.3">
      <c r="A2507" s="36" t="s">
        <v>10296</v>
      </c>
      <c r="B2507" s="36" t="s">
        <v>1955</v>
      </c>
      <c r="C2507" s="37" t="s">
        <v>2577</v>
      </c>
      <c r="D2507" s="38" t="s">
        <v>10017</v>
      </c>
    </row>
    <row r="2508" spans="1:4" ht="192" x14ac:dyDescent="0.3">
      <c r="A2508" s="36" t="s">
        <v>10310</v>
      </c>
      <c r="B2508" s="36" t="s">
        <v>9700</v>
      </c>
      <c r="C2508" s="37" t="s">
        <v>2580</v>
      </c>
      <c r="D2508" s="38" t="s">
        <v>9989</v>
      </c>
    </row>
    <row r="2509" spans="1:4" ht="180" x14ac:dyDescent="0.3">
      <c r="A2509" s="36" t="s">
        <v>10297</v>
      </c>
      <c r="B2509" s="36" t="s">
        <v>1958</v>
      </c>
      <c r="C2509" s="37" t="s">
        <v>924</v>
      </c>
      <c r="D2509" s="38" t="s">
        <v>10739</v>
      </c>
    </row>
    <row r="2510" spans="1:4" ht="204" x14ac:dyDescent="0.3">
      <c r="A2510" s="36" t="s">
        <v>10291</v>
      </c>
      <c r="B2510" s="36" t="s">
        <v>8286</v>
      </c>
      <c r="C2510" s="37" t="s">
        <v>2578</v>
      </c>
      <c r="D2510" s="38" t="s">
        <v>10717</v>
      </c>
    </row>
    <row r="2511" spans="1:4" ht="192" x14ac:dyDescent="0.3">
      <c r="A2511" s="36" t="s">
        <v>10314</v>
      </c>
      <c r="B2511" s="36" t="s">
        <v>1960</v>
      </c>
      <c r="C2511" s="37" t="s">
        <v>2580</v>
      </c>
      <c r="D2511" s="38" t="s">
        <v>10635</v>
      </c>
    </row>
    <row r="2512" spans="1:4" ht="180" x14ac:dyDescent="0.3">
      <c r="A2512" s="36" t="s">
        <v>10284</v>
      </c>
      <c r="B2512" s="36" t="s">
        <v>1970</v>
      </c>
      <c r="C2512" s="37" t="s">
        <v>2577</v>
      </c>
      <c r="D2512" s="38" t="s">
        <v>9994</v>
      </c>
    </row>
    <row r="2513" spans="1:4" ht="204" x14ac:dyDescent="0.3">
      <c r="A2513" s="36" t="s">
        <v>10307</v>
      </c>
      <c r="B2513" s="36" t="s">
        <v>2353</v>
      </c>
      <c r="C2513" s="37" t="s">
        <v>3178</v>
      </c>
      <c r="D2513" s="38" t="s">
        <v>10819</v>
      </c>
    </row>
    <row r="2514" spans="1:4" ht="216" x14ac:dyDescent="0.3">
      <c r="A2514" s="36" t="s">
        <v>10289</v>
      </c>
      <c r="B2514" s="36" t="s">
        <v>1961</v>
      </c>
      <c r="C2514" s="37" t="s">
        <v>3158</v>
      </c>
      <c r="D2514" s="38" t="s">
        <v>10820</v>
      </c>
    </row>
    <row r="2515" spans="1:4" ht="180" x14ac:dyDescent="0.3">
      <c r="A2515" s="36" t="s">
        <v>10292</v>
      </c>
      <c r="B2515" s="36" t="s">
        <v>8290</v>
      </c>
      <c r="C2515" s="37" t="s">
        <v>2577</v>
      </c>
      <c r="D2515" s="38" t="s">
        <v>10004</v>
      </c>
    </row>
    <row r="2516" spans="1:4" ht="180" x14ac:dyDescent="0.3">
      <c r="A2516" s="36" t="s">
        <v>10293</v>
      </c>
      <c r="B2516" s="36" t="s">
        <v>1962</v>
      </c>
      <c r="C2516" s="37" t="s">
        <v>924</v>
      </c>
      <c r="D2516" s="38" t="s">
        <v>10740</v>
      </c>
    </row>
    <row r="2517" spans="1:4" ht="180" x14ac:dyDescent="0.3">
      <c r="A2517" s="36" t="s">
        <v>10294</v>
      </c>
      <c r="B2517" s="36" t="s">
        <v>1963</v>
      </c>
      <c r="C2517" s="37" t="s">
        <v>2577</v>
      </c>
      <c r="D2517" s="38" t="s">
        <v>10027</v>
      </c>
    </row>
    <row r="2518" spans="1:4" ht="168" x14ac:dyDescent="0.3">
      <c r="A2518" s="36" t="s">
        <v>10300</v>
      </c>
      <c r="B2518" s="36" t="s">
        <v>9701</v>
      </c>
      <c r="C2518" s="37" t="s">
        <v>2679</v>
      </c>
      <c r="D2518" s="38" t="s">
        <v>10766</v>
      </c>
    </row>
    <row r="2519" spans="1:4" ht="168" x14ac:dyDescent="0.3">
      <c r="A2519" s="36" t="s">
        <v>10290</v>
      </c>
      <c r="B2519" s="36" t="s">
        <v>1964</v>
      </c>
      <c r="C2519" s="37" t="s">
        <v>2679</v>
      </c>
      <c r="D2519" s="38" t="s">
        <v>9895</v>
      </c>
    </row>
    <row r="2520" spans="1:4" ht="180" x14ac:dyDescent="0.3">
      <c r="A2520" s="36" t="s">
        <v>10311</v>
      </c>
      <c r="B2520" s="36" t="s">
        <v>8296</v>
      </c>
      <c r="C2520" s="37" t="s">
        <v>2577</v>
      </c>
      <c r="D2520" s="38" t="s">
        <v>10023</v>
      </c>
    </row>
    <row r="2521" spans="1:4" ht="192" x14ac:dyDescent="0.3">
      <c r="A2521" s="36" t="s">
        <v>10309</v>
      </c>
      <c r="B2521" s="36" t="s">
        <v>8267</v>
      </c>
      <c r="C2521" s="37" t="s">
        <v>2580</v>
      </c>
      <c r="D2521" s="38" t="s">
        <v>10794</v>
      </c>
    </row>
    <row r="2522" spans="1:4" ht="192" x14ac:dyDescent="0.3">
      <c r="A2522" s="36" t="s">
        <v>10285</v>
      </c>
      <c r="B2522" s="36" t="s">
        <v>9702</v>
      </c>
      <c r="C2522" s="37" t="s">
        <v>2580</v>
      </c>
      <c r="D2522" s="38" t="s">
        <v>10639</v>
      </c>
    </row>
    <row r="2523" spans="1:4" ht="204" x14ac:dyDescent="0.3">
      <c r="A2523" s="36" t="s">
        <v>10301</v>
      </c>
      <c r="B2523" s="36" t="s">
        <v>8270</v>
      </c>
      <c r="C2523" s="37" t="s">
        <v>2578</v>
      </c>
      <c r="D2523" s="38" t="s">
        <v>10628</v>
      </c>
    </row>
    <row r="2524" spans="1:4" ht="180" x14ac:dyDescent="0.3">
      <c r="A2524" s="36" t="s">
        <v>10308</v>
      </c>
      <c r="B2524" s="36" t="s">
        <v>1965</v>
      </c>
      <c r="C2524" s="37" t="s">
        <v>2577</v>
      </c>
      <c r="D2524" s="38" t="s">
        <v>10781</v>
      </c>
    </row>
    <row r="2525" spans="1:4" ht="180" x14ac:dyDescent="0.3">
      <c r="A2525" s="36" t="s">
        <v>10295</v>
      </c>
      <c r="B2525" s="36" t="s">
        <v>1967</v>
      </c>
      <c r="C2525" s="37" t="s">
        <v>924</v>
      </c>
      <c r="D2525" s="38" t="s">
        <v>10034</v>
      </c>
    </row>
    <row r="2526" spans="1:4" ht="192" x14ac:dyDescent="0.3">
      <c r="A2526" s="36" t="s">
        <v>10298</v>
      </c>
      <c r="B2526" s="36" t="s">
        <v>1968</v>
      </c>
      <c r="C2526" s="37" t="s">
        <v>923</v>
      </c>
      <c r="D2526" s="38" t="s">
        <v>10029</v>
      </c>
    </row>
    <row r="2527" spans="1:4" ht="180" x14ac:dyDescent="0.3">
      <c r="A2527" s="36" t="s">
        <v>10312</v>
      </c>
      <c r="B2527" s="36" t="s">
        <v>1966</v>
      </c>
      <c r="C2527" s="37" t="s">
        <v>2577</v>
      </c>
      <c r="D2527" s="38" t="s">
        <v>9892</v>
      </c>
    </row>
    <row r="2528" spans="1:4" ht="192" x14ac:dyDescent="0.3">
      <c r="A2528" s="36" t="s">
        <v>10302</v>
      </c>
      <c r="B2528" s="36" t="s">
        <v>1969</v>
      </c>
      <c r="C2528" s="37" t="s">
        <v>923</v>
      </c>
      <c r="D2528" s="38" t="s">
        <v>10629</v>
      </c>
    </row>
    <row r="2529" spans="1:4" ht="180" x14ac:dyDescent="0.3">
      <c r="A2529" s="36" t="s">
        <v>10287</v>
      </c>
      <c r="B2529" s="36" t="s">
        <v>1971</v>
      </c>
      <c r="C2529" s="37" t="s">
        <v>924</v>
      </c>
      <c r="D2529" s="38" t="s">
        <v>10030</v>
      </c>
    </row>
    <row r="2530" spans="1:4" ht="192" x14ac:dyDescent="0.3">
      <c r="A2530" s="36" t="s">
        <v>10303</v>
      </c>
      <c r="B2530" s="36" t="s">
        <v>8288</v>
      </c>
      <c r="C2530" s="37" t="s">
        <v>2580</v>
      </c>
      <c r="D2530" s="38" t="s">
        <v>10035</v>
      </c>
    </row>
    <row r="2531" spans="1:4" ht="192" x14ac:dyDescent="0.3">
      <c r="A2531" s="36" t="s">
        <v>10299</v>
      </c>
      <c r="B2531" s="36" t="s">
        <v>9704</v>
      </c>
      <c r="C2531" s="37" t="s">
        <v>7405</v>
      </c>
      <c r="D2531" s="38" t="s">
        <v>10675</v>
      </c>
    </row>
    <row r="2532" spans="1:4" ht="192" x14ac:dyDescent="0.3">
      <c r="A2532" s="36" t="s">
        <v>10304</v>
      </c>
      <c r="B2532" s="36" t="s">
        <v>8289</v>
      </c>
      <c r="C2532" s="37" t="s">
        <v>2580</v>
      </c>
      <c r="D2532" s="38" t="s">
        <v>10024</v>
      </c>
    </row>
    <row r="2533" spans="1:4" ht="180" x14ac:dyDescent="0.3">
      <c r="A2533" s="36" t="s">
        <v>10305</v>
      </c>
      <c r="B2533" s="36" t="s">
        <v>9703</v>
      </c>
      <c r="C2533" s="37" t="s">
        <v>924</v>
      </c>
      <c r="D2533" s="38" t="s">
        <v>10643</v>
      </c>
    </row>
    <row r="2534" spans="1:4" ht="180" x14ac:dyDescent="0.3">
      <c r="A2534" s="36" t="s">
        <v>10306</v>
      </c>
      <c r="B2534" s="36" t="s">
        <v>1972</v>
      </c>
      <c r="C2534" s="37" t="s">
        <v>924</v>
      </c>
      <c r="D2534" s="38" t="s">
        <v>10020</v>
      </c>
    </row>
    <row r="2535" spans="1:4" ht="180" x14ac:dyDescent="0.3">
      <c r="A2535" s="36" t="s">
        <v>10313</v>
      </c>
      <c r="B2535" s="36" t="s">
        <v>9705</v>
      </c>
      <c r="C2535" s="37" t="s">
        <v>924</v>
      </c>
      <c r="D2535" s="38" t="s">
        <v>10630</v>
      </c>
    </row>
    <row r="2536" spans="1:4" ht="180" x14ac:dyDescent="0.3">
      <c r="A2536" s="36" t="s">
        <v>10286</v>
      </c>
      <c r="B2536" s="36" t="s">
        <v>9708</v>
      </c>
      <c r="C2536" s="37" t="s">
        <v>924</v>
      </c>
      <c r="D2536" s="38" t="s">
        <v>10021</v>
      </c>
    </row>
    <row r="2537" spans="1:4" ht="180" x14ac:dyDescent="0.3">
      <c r="A2537" s="36" t="s">
        <v>10344</v>
      </c>
      <c r="B2537" s="36" t="s">
        <v>9706</v>
      </c>
      <c r="C2537" s="37" t="s">
        <v>924</v>
      </c>
      <c r="D2537" s="38" t="s">
        <v>10631</v>
      </c>
    </row>
    <row r="2538" spans="1:4" ht="180" x14ac:dyDescent="0.3">
      <c r="A2538" s="36" t="s">
        <v>10345</v>
      </c>
      <c r="B2538" s="36" t="s">
        <v>1974</v>
      </c>
      <c r="C2538" s="37" t="s">
        <v>2577</v>
      </c>
      <c r="D2538" s="38" t="s">
        <v>10088</v>
      </c>
    </row>
    <row r="2539" spans="1:4" ht="180" x14ac:dyDescent="0.3">
      <c r="A2539" s="36" t="s">
        <v>10329</v>
      </c>
      <c r="B2539" s="36" t="s">
        <v>2357</v>
      </c>
      <c r="C2539" s="37" t="s">
        <v>924</v>
      </c>
      <c r="D2539" s="38" t="s">
        <v>10714</v>
      </c>
    </row>
    <row r="2540" spans="1:4" ht="216" x14ac:dyDescent="0.3">
      <c r="A2540" s="36" t="s">
        <v>10346</v>
      </c>
      <c r="B2540" s="36" t="s">
        <v>9707</v>
      </c>
      <c r="C2540" s="37" t="s">
        <v>917</v>
      </c>
      <c r="D2540" s="38" t="s">
        <v>10821</v>
      </c>
    </row>
    <row r="2541" spans="1:4" ht="180" x14ac:dyDescent="0.3">
      <c r="A2541" s="36" t="s">
        <v>10319</v>
      </c>
      <c r="B2541" s="36" t="s">
        <v>9709</v>
      </c>
      <c r="C2541" s="37" t="s">
        <v>2577</v>
      </c>
      <c r="D2541" s="38" t="s">
        <v>10715</v>
      </c>
    </row>
    <row r="2542" spans="1:4" ht="180" x14ac:dyDescent="0.3">
      <c r="A2542" s="36" t="s">
        <v>10322</v>
      </c>
      <c r="B2542" s="36" t="s">
        <v>1975</v>
      </c>
      <c r="C2542" s="37" t="s">
        <v>2577</v>
      </c>
      <c r="D2542" s="38" t="s">
        <v>10657</v>
      </c>
    </row>
    <row r="2543" spans="1:4" ht="180" x14ac:dyDescent="0.3">
      <c r="A2543" s="36" t="s">
        <v>10324</v>
      </c>
      <c r="B2543" s="36" t="s">
        <v>8273</v>
      </c>
      <c r="C2543" s="37" t="s">
        <v>2577</v>
      </c>
      <c r="D2543" s="38" t="s">
        <v>10793</v>
      </c>
    </row>
    <row r="2544" spans="1:4" ht="180" x14ac:dyDescent="0.3">
      <c r="A2544" s="36" t="s">
        <v>10339</v>
      </c>
      <c r="B2544" s="36" t="s">
        <v>9711</v>
      </c>
      <c r="C2544" s="37" t="s">
        <v>7388</v>
      </c>
      <c r="D2544" s="38" t="s">
        <v>10086</v>
      </c>
    </row>
    <row r="2545" spans="1:4" ht="168" x14ac:dyDescent="0.3">
      <c r="A2545" s="36" t="s">
        <v>10317</v>
      </c>
      <c r="B2545" s="36" t="s">
        <v>9712</v>
      </c>
      <c r="C2545" s="37" t="s">
        <v>2703</v>
      </c>
      <c r="D2545" s="38" t="s">
        <v>9863</v>
      </c>
    </row>
    <row r="2546" spans="1:4" ht="180" x14ac:dyDescent="0.3">
      <c r="A2546" s="36" t="s">
        <v>10347</v>
      </c>
      <c r="B2546" s="36" t="s">
        <v>2359</v>
      </c>
      <c r="C2546" s="37" t="s">
        <v>924</v>
      </c>
      <c r="D2546" s="38" t="s">
        <v>9916</v>
      </c>
    </row>
    <row r="2547" spans="1:4" ht="168" x14ac:dyDescent="0.3">
      <c r="A2547" s="36" t="s">
        <v>10320</v>
      </c>
      <c r="B2547" s="36" t="s">
        <v>9713</v>
      </c>
      <c r="C2547" s="37" t="s">
        <v>2703</v>
      </c>
      <c r="D2547" s="38" t="s">
        <v>9861</v>
      </c>
    </row>
    <row r="2548" spans="1:4" ht="168" x14ac:dyDescent="0.3">
      <c r="A2548" s="36" t="s">
        <v>10336</v>
      </c>
      <c r="B2548" s="36" t="s">
        <v>9710</v>
      </c>
      <c r="C2548" s="37" t="s">
        <v>2703</v>
      </c>
      <c r="D2548" s="38" t="s">
        <v>9865</v>
      </c>
    </row>
    <row r="2549" spans="1:4" ht="168" x14ac:dyDescent="0.3">
      <c r="A2549" s="36" t="s">
        <v>10316</v>
      </c>
      <c r="B2549" s="36" t="s">
        <v>10845</v>
      </c>
      <c r="C2549" s="37" t="s">
        <v>2703</v>
      </c>
      <c r="D2549" s="38" t="s">
        <v>9873</v>
      </c>
    </row>
    <row r="2550" spans="1:4" ht="168" x14ac:dyDescent="0.3">
      <c r="A2550" s="36" t="s">
        <v>10325</v>
      </c>
      <c r="B2550" s="36" t="s">
        <v>10843</v>
      </c>
      <c r="C2550" s="37" t="s">
        <v>2703</v>
      </c>
      <c r="D2550" s="38" t="s">
        <v>10835</v>
      </c>
    </row>
    <row r="2551" spans="1:4" ht="180" x14ac:dyDescent="0.3">
      <c r="A2551" s="36" t="s">
        <v>10318</v>
      </c>
      <c r="B2551" s="36" t="s">
        <v>10844</v>
      </c>
      <c r="C2551" s="37" t="s">
        <v>924</v>
      </c>
      <c r="D2551" s="38" t="s">
        <v>10741</v>
      </c>
    </row>
    <row r="2552" spans="1:4" ht="168" x14ac:dyDescent="0.3">
      <c r="A2552" s="36" t="s">
        <v>10332</v>
      </c>
      <c r="B2552" s="36" t="s">
        <v>10846</v>
      </c>
      <c r="C2552" s="37" t="s">
        <v>2710</v>
      </c>
      <c r="D2552" s="38" t="s">
        <v>10837</v>
      </c>
    </row>
    <row r="2553" spans="1:4" ht="168" x14ac:dyDescent="0.3">
      <c r="A2553" s="36" t="s">
        <v>10340</v>
      </c>
      <c r="B2553" s="36" t="s">
        <v>1977</v>
      </c>
      <c r="C2553" s="37" t="s">
        <v>2716</v>
      </c>
      <c r="D2553" s="38" t="s">
        <v>10826</v>
      </c>
    </row>
    <row r="2554" spans="1:4" ht="180" x14ac:dyDescent="0.3">
      <c r="A2554" s="36" t="s">
        <v>10321</v>
      </c>
      <c r="B2554" s="36" t="s">
        <v>8271</v>
      </c>
      <c r="C2554" s="37" t="s">
        <v>427</v>
      </c>
      <c r="D2554" s="38" t="s">
        <v>10838</v>
      </c>
    </row>
    <row r="2555" spans="1:4" ht="168" x14ac:dyDescent="0.3">
      <c r="A2555" s="36" t="s">
        <v>10333</v>
      </c>
      <c r="B2555" s="36" t="s">
        <v>8272</v>
      </c>
      <c r="C2555" s="37" t="s">
        <v>2716</v>
      </c>
      <c r="D2555" s="38" t="s">
        <v>9858</v>
      </c>
    </row>
    <row r="2556" spans="1:4" ht="180" x14ac:dyDescent="0.3">
      <c r="A2556" s="36" t="s">
        <v>10334</v>
      </c>
      <c r="B2556" s="36" t="s">
        <v>1973</v>
      </c>
      <c r="C2556" s="37" t="s">
        <v>427</v>
      </c>
      <c r="D2556" s="38" t="s">
        <v>10786</v>
      </c>
    </row>
    <row r="2557" spans="1:4" ht="168" x14ac:dyDescent="0.3">
      <c r="A2557" s="36" t="s">
        <v>10323</v>
      </c>
      <c r="B2557" s="36" t="s">
        <v>1978</v>
      </c>
      <c r="C2557" s="37" t="s">
        <v>2716</v>
      </c>
      <c r="D2557" s="38" t="s">
        <v>10082</v>
      </c>
    </row>
    <row r="2558" spans="1:4" ht="168" x14ac:dyDescent="0.3">
      <c r="A2558" s="36" t="s">
        <v>10337</v>
      </c>
      <c r="B2558" s="36" t="s">
        <v>8275</v>
      </c>
      <c r="C2558" s="37" t="s">
        <v>2716</v>
      </c>
      <c r="D2558" s="38" t="s">
        <v>10083</v>
      </c>
    </row>
    <row r="2559" spans="1:4" ht="168" x14ac:dyDescent="0.3">
      <c r="A2559" s="36" t="s">
        <v>10326</v>
      </c>
      <c r="B2559" s="36" t="s">
        <v>1976</v>
      </c>
      <c r="C2559" s="37" t="s">
        <v>2716</v>
      </c>
      <c r="D2559" s="38" t="s">
        <v>10085</v>
      </c>
    </row>
    <row r="2560" spans="1:4" ht="168" x14ac:dyDescent="0.3">
      <c r="A2560" s="36" t="s">
        <v>10327</v>
      </c>
      <c r="B2560" s="36" t="s">
        <v>1979</v>
      </c>
      <c r="C2560" s="37" t="s">
        <v>2716</v>
      </c>
      <c r="D2560" s="38" t="s">
        <v>10795</v>
      </c>
    </row>
    <row r="2561" spans="1:4" ht="168" x14ac:dyDescent="0.3">
      <c r="A2561" s="36" t="s">
        <v>10328</v>
      </c>
      <c r="B2561" s="36" t="s">
        <v>10847</v>
      </c>
      <c r="C2561" s="37" t="s">
        <v>2716</v>
      </c>
      <c r="D2561" s="38" t="s">
        <v>10787</v>
      </c>
    </row>
    <row r="2562" spans="1:4" ht="168" x14ac:dyDescent="0.3">
      <c r="A2562" s="36" t="s">
        <v>10330</v>
      </c>
      <c r="B2562" s="36" t="s">
        <v>1980</v>
      </c>
      <c r="C2562" s="37" t="s">
        <v>2716</v>
      </c>
      <c r="D2562" s="38" t="s">
        <v>10087</v>
      </c>
    </row>
    <row r="2563" spans="1:4" ht="180" x14ac:dyDescent="0.3">
      <c r="A2563" s="36" t="s">
        <v>10331</v>
      </c>
      <c r="B2563" s="36" t="s">
        <v>1981</v>
      </c>
      <c r="C2563" s="37" t="s">
        <v>427</v>
      </c>
      <c r="D2563" s="38" t="s">
        <v>10797</v>
      </c>
    </row>
    <row r="2564" spans="1:4" ht="180" x14ac:dyDescent="0.3">
      <c r="A2564" s="36" t="s">
        <v>10341</v>
      </c>
      <c r="B2564" s="36" t="s">
        <v>10848</v>
      </c>
      <c r="C2564" s="37" t="s">
        <v>2577</v>
      </c>
      <c r="D2564" s="38" t="s">
        <v>9899</v>
      </c>
    </row>
    <row r="2565" spans="1:4" ht="180" x14ac:dyDescent="0.3">
      <c r="A2565" s="36" t="s">
        <v>10335</v>
      </c>
      <c r="B2565" s="36" t="s">
        <v>1982</v>
      </c>
      <c r="C2565" s="37" t="s">
        <v>427</v>
      </c>
      <c r="D2565" s="38" t="s">
        <v>10028</v>
      </c>
    </row>
    <row r="2566" spans="1:4" ht="168" x14ac:dyDescent="0.3">
      <c r="A2566" s="36" t="s">
        <v>10338</v>
      </c>
      <c r="B2566" s="36" t="s">
        <v>1988</v>
      </c>
      <c r="C2566" s="37" t="s">
        <v>2716</v>
      </c>
      <c r="D2566" s="38" t="s">
        <v>10025</v>
      </c>
    </row>
    <row r="2567" spans="1:4" ht="180" x14ac:dyDescent="0.3">
      <c r="A2567" s="36" t="s">
        <v>10342</v>
      </c>
      <c r="B2567" s="36" t="s">
        <v>1989</v>
      </c>
      <c r="C2567" s="37" t="s">
        <v>2577</v>
      </c>
      <c r="D2567" s="38" t="s">
        <v>10032</v>
      </c>
    </row>
    <row r="2568" spans="1:4" ht="180" x14ac:dyDescent="0.3">
      <c r="A2568" s="36" t="s">
        <v>10343</v>
      </c>
      <c r="B2568" s="36" t="s">
        <v>8284</v>
      </c>
      <c r="C2568" s="37" t="s">
        <v>2577</v>
      </c>
      <c r="D2568" s="38" t="s">
        <v>10076</v>
      </c>
    </row>
    <row r="2569" spans="1:4" ht="180" x14ac:dyDescent="0.3">
      <c r="A2569" s="36" t="s">
        <v>10356</v>
      </c>
      <c r="B2569" s="36" t="s">
        <v>1990</v>
      </c>
      <c r="C2569" s="37" t="s">
        <v>2577</v>
      </c>
      <c r="D2569" s="38" t="s">
        <v>10776</v>
      </c>
    </row>
    <row r="2570" spans="1:4" ht="192" x14ac:dyDescent="0.3">
      <c r="A2570" s="36" t="s">
        <v>10348</v>
      </c>
      <c r="B2570" s="36" t="s">
        <v>10850</v>
      </c>
      <c r="C2570" s="37" t="s">
        <v>2580</v>
      </c>
      <c r="D2570" s="38" t="s">
        <v>8615</v>
      </c>
    </row>
    <row r="2571" spans="1:4" ht="180" x14ac:dyDescent="0.3">
      <c r="A2571" s="36" t="s">
        <v>10364</v>
      </c>
      <c r="B2571" s="36" t="s">
        <v>1984</v>
      </c>
      <c r="C2571" s="37" t="s">
        <v>2577</v>
      </c>
      <c r="D2571" s="38" t="s">
        <v>10775</v>
      </c>
    </row>
    <row r="2572" spans="1:4" ht="192" x14ac:dyDescent="0.3">
      <c r="A2572" s="36" t="s">
        <v>10378</v>
      </c>
      <c r="B2572" s="36" t="s">
        <v>1991</v>
      </c>
      <c r="C2572" s="37" t="s">
        <v>2580</v>
      </c>
      <c r="D2572" s="38" t="s">
        <v>10710</v>
      </c>
    </row>
    <row r="2573" spans="1:4" ht="180" x14ac:dyDescent="0.3">
      <c r="A2573" s="36" t="s">
        <v>10360</v>
      </c>
      <c r="B2573" s="36" t="s">
        <v>10849</v>
      </c>
      <c r="C2573" s="37" t="s">
        <v>924</v>
      </c>
      <c r="D2573" s="38" t="s">
        <v>10660</v>
      </c>
    </row>
    <row r="2574" spans="1:4" ht="216" x14ac:dyDescent="0.3">
      <c r="A2574" s="36" t="s">
        <v>10354</v>
      </c>
      <c r="B2574" s="36" t="s">
        <v>1994</v>
      </c>
      <c r="C2574" s="37" t="s">
        <v>2675</v>
      </c>
      <c r="D2574" s="38" t="s">
        <v>10825</v>
      </c>
    </row>
    <row r="2575" spans="1:4" ht="192" x14ac:dyDescent="0.3">
      <c r="A2575" s="36" t="s">
        <v>10355</v>
      </c>
      <c r="B2575" s="36" t="s">
        <v>10851</v>
      </c>
      <c r="C2575" s="37" t="s">
        <v>3148</v>
      </c>
      <c r="D2575" s="38" t="s">
        <v>10658</v>
      </c>
    </row>
    <row r="2576" spans="1:4" ht="180" x14ac:dyDescent="0.3">
      <c r="A2576" s="36" t="s">
        <v>10367</v>
      </c>
      <c r="B2576" s="36" t="s">
        <v>1992</v>
      </c>
      <c r="C2576" s="37" t="s">
        <v>924</v>
      </c>
      <c r="D2576" s="38" t="s">
        <v>10031</v>
      </c>
    </row>
    <row r="2577" spans="1:4" ht="180" x14ac:dyDescent="0.3">
      <c r="A2577" s="36" t="s">
        <v>10349</v>
      </c>
      <c r="B2577" s="36" t="s">
        <v>1983</v>
      </c>
      <c r="C2577" s="37" t="s">
        <v>924</v>
      </c>
      <c r="D2577" s="38" t="s">
        <v>10033</v>
      </c>
    </row>
    <row r="2578" spans="1:4" ht="192" x14ac:dyDescent="0.3">
      <c r="A2578" s="36" t="s">
        <v>10366</v>
      </c>
      <c r="B2578" s="36" t="s">
        <v>10852</v>
      </c>
      <c r="C2578" s="37" t="s">
        <v>3148</v>
      </c>
      <c r="D2578" s="38" t="s">
        <v>10662</v>
      </c>
    </row>
    <row r="2579" spans="1:4" ht="192" x14ac:dyDescent="0.3">
      <c r="A2579" s="36" t="s">
        <v>10379</v>
      </c>
      <c r="B2579" s="36" t="s">
        <v>1993</v>
      </c>
      <c r="C2579" s="37" t="s">
        <v>2580</v>
      </c>
      <c r="D2579" s="38" t="s">
        <v>10983</v>
      </c>
    </row>
    <row r="2580" spans="1:4" ht="216" x14ac:dyDescent="0.3">
      <c r="A2580" s="36" t="s">
        <v>10357</v>
      </c>
      <c r="B2580" s="36" t="s">
        <v>8282</v>
      </c>
      <c r="C2580" s="37" t="s">
        <v>2675</v>
      </c>
      <c r="D2580" s="38" t="s">
        <v>10987</v>
      </c>
    </row>
    <row r="2581" spans="1:4" ht="204" x14ac:dyDescent="0.3">
      <c r="A2581" s="36" t="s">
        <v>10358</v>
      </c>
      <c r="B2581" s="36" t="s">
        <v>1985</v>
      </c>
      <c r="C2581" s="37" t="s">
        <v>3173</v>
      </c>
      <c r="D2581" s="38" t="s">
        <v>10667</v>
      </c>
    </row>
    <row r="2582" spans="1:4" ht="204" x14ac:dyDescent="0.3">
      <c r="A2582" s="36" t="s">
        <v>10375</v>
      </c>
      <c r="B2582" s="36" t="s">
        <v>7005</v>
      </c>
      <c r="C2582" s="37" t="s">
        <v>2660</v>
      </c>
      <c r="D2582" s="38" t="s">
        <v>10060</v>
      </c>
    </row>
    <row r="2583" spans="1:4" ht="192" x14ac:dyDescent="0.3">
      <c r="A2583" s="36" t="s">
        <v>10361</v>
      </c>
      <c r="B2583" s="36" t="s">
        <v>10988</v>
      </c>
      <c r="C2583" s="37" t="s">
        <v>2580</v>
      </c>
      <c r="D2583" s="38" t="s">
        <v>10022</v>
      </c>
    </row>
    <row r="2584" spans="1:4" ht="204" x14ac:dyDescent="0.3">
      <c r="A2584" s="36" t="s">
        <v>10365</v>
      </c>
      <c r="B2584" s="36" t="s">
        <v>1986</v>
      </c>
      <c r="C2584" s="37" t="s">
        <v>2578</v>
      </c>
      <c r="D2584" s="38" t="s">
        <v>10668</v>
      </c>
    </row>
    <row r="2585" spans="1:4" ht="192" x14ac:dyDescent="0.3">
      <c r="A2585" s="36" t="s">
        <v>10350</v>
      </c>
      <c r="B2585" s="36" t="s">
        <v>11012</v>
      </c>
      <c r="C2585" s="37" t="s">
        <v>2580</v>
      </c>
      <c r="D2585" s="38" t="s">
        <v>10713</v>
      </c>
    </row>
    <row r="2586" spans="1:4" ht="180" x14ac:dyDescent="0.3">
      <c r="A2586" s="36" t="s">
        <v>10351</v>
      </c>
      <c r="B2586" s="36" t="s">
        <v>1987</v>
      </c>
      <c r="C2586" s="37" t="s">
        <v>924</v>
      </c>
      <c r="D2586" s="38" t="s">
        <v>9995</v>
      </c>
    </row>
    <row r="2587" spans="1:4" ht="168" x14ac:dyDescent="0.3">
      <c r="A2587" s="36" t="s">
        <v>10371</v>
      </c>
      <c r="B2587" s="36" t="s">
        <v>1995</v>
      </c>
      <c r="C2587" s="37" t="s">
        <v>2679</v>
      </c>
      <c r="D2587" s="38" t="s">
        <v>10026</v>
      </c>
    </row>
    <row r="2588" spans="1:4" ht="180" x14ac:dyDescent="0.3">
      <c r="A2588" s="36" t="s">
        <v>10353</v>
      </c>
      <c r="B2588" s="36" t="s">
        <v>10854</v>
      </c>
      <c r="C2588" s="37" t="s">
        <v>924</v>
      </c>
      <c r="D2588" s="38" t="s">
        <v>10656</v>
      </c>
    </row>
    <row r="2589" spans="1:4" ht="180" x14ac:dyDescent="0.3">
      <c r="A2589" s="36" t="s">
        <v>10376</v>
      </c>
      <c r="B2589" s="36" t="s">
        <v>2000</v>
      </c>
      <c r="C2589" s="37" t="s">
        <v>2577</v>
      </c>
      <c r="D2589" s="38" t="s">
        <v>10788</v>
      </c>
    </row>
    <row r="2590" spans="1:4" ht="180" x14ac:dyDescent="0.3">
      <c r="A2590" s="36" t="s">
        <v>10359</v>
      </c>
      <c r="B2590" s="36" t="s">
        <v>1999</v>
      </c>
      <c r="C2590" s="37" t="s">
        <v>924</v>
      </c>
      <c r="D2590" s="38" t="s">
        <v>10659</v>
      </c>
    </row>
    <row r="2591" spans="1:4" ht="180" x14ac:dyDescent="0.3">
      <c r="A2591" s="36" t="s">
        <v>10352</v>
      </c>
      <c r="B2591" s="36" t="s">
        <v>1996</v>
      </c>
      <c r="C2591" s="37" t="s">
        <v>924</v>
      </c>
      <c r="D2591" s="38" t="s">
        <v>11246</v>
      </c>
    </row>
    <row r="2592" spans="1:4" ht="180" x14ac:dyDescent="0.3">
      <c r="A2592" s="36" t="s">
        <v>10362</v>
      </c>
      <c r="B2592" s="36" t="s">
        <v>10855</v>
      </c>
      <c r="C2592" s="37" t="s">
        <v>2577</v>
      </c>
      <c r="D2592" s="38" t="s">
        <v>10978</v>
      </c>
    </row>
    <row r="2593" spans="1:4" ht="192" x14ac:dyDescent="0.3">
      <c r="A2593" s="36" t="s">
        <v>10363</v>
      </c>
      <c r="B2593" s="36" t="s">
        <v>10995</v>
      </c>
      <c r="C2593" s="37" t="s">
        <v>2580</v>
      </c>
      <c r="D2593" s="38" t="s">
        <v>10727</v>
      </c>
    </row>
    <row r="2594" spans="1:4" ht="168" x14ac:dyDescent="0.3">
      <c r="A2594" s="36" t="s">
        <v>10368</v>
      </c>
      <c r="B2594" s="36" t="s">
        <v>1997</v>
      </c>
      <c r="C2594" s="37" t="s">
        <v>2679</v>
      </c>
      <c r="D2594" s="38" t="s">
        <v>10718</v>
      </c>
    </row>
    <row r="2595" spans="1:4" ht="204" x14ac:dyDescent="0.3">
      <c r="A2595" s="36" t="s">
        <v>10369</v>
      </c>
      <c r="B2595" s="36" t="s">
        <v>1998</v>
      </c>
      <c r="C2595" s="37" t="s">
        <v>2660</v>
      </c>
      <c r="D2595" s="38" t="s">
        <v>10062</v>
      </c>
    </row>
    <row r="2596" spans="1:4" ht="204" x14ac:dyDescent="0.3">
      <c r="A2596" s="36" t="s">
        <v>10370</v>
      </c>
      <c r="B2596" s="36" t="s">
        <v>10853</v>
      </c>
      <c r="C2596" s="37" t="s">
        <v>2660</v>
      </c>
      <c r="D2596" s="38" t="s">
        <v>10824</v>
      </c>
    </row>
    <row r="2597" spans="1:4" ht="204" x14ac:dyDescent="0.3">
      <c r="A2597" s="36" t="s">
        <v>10372</v>
      </c>
      <c r="B2597" s="36" t="s">
        <v>1239</v>
      </c>
      <c r="C2597" s="37" t="s">
        <v>2660</v>
      </c>
      <c r="D2597" s="38" t="s">
        <v>10937</v>
      </c>
    </row>
    <row r="2598" spans="1:4" ht="216" x14ac:dyDescent="0.3">
      <c r="A2598" s="36" t="s">
        <v>10373</v>
      </c>
      <c r="B2598" s="36" t="s">
        <v>1242</v>
      </c>
      <c r="C2598" s="37" t="s">
        <v>2675</v>
      </c>
      <c r="D2598" s="38" t="s">
        <v>11297</v>
      </c>
    </row>
    <row r="2599" spans="1:4" ht="228" x14ac:dyDescent="0.3">
      <c r="A2599" s="36" t="s">
        <v>10374</v>
      </c>
      <c r="B2599" s="36" t="s">
        <v>10856</v>
      </c>
      <c r="C2599" s="37" t="s">
        <v>3166</v>
      </c>
      <c r="D2599" s="38" t="s">
        <v>11298</v>
      </c>
    </row>
    <row r="2600" spans="1:4" ht="180" x14ac:dyDescent="0.3">
      <c r="A2600" s="36" t="s">
        <v>10377</v>
      </c>
      <c r="B2600" s="36" t="s">
        <v>1243</v>
      </c>
      <c r="C2600" s="37" t="s">
        <v>2577</v>
      </c>
      <c r="D2600" s="38" t="s">
        <v>10663</v>
      </c>
    </row>
    <row r="2601" spans="1:4" ht="192" x14ac:dyDescent="0.3">
      <c r="A2601" s="36" t="s">
        <v>10410</v>
      </c>
      <c r="B2601" s="36" t="s">
        <v>1241</v>
      </c>
      <c r="C2601" s="37" t="s">
        <v>2659</v>
      </c>
      <c r="D2601" s="38" t="s">
        <v>10672</v>
      </c>
    </row>
    <row r="2602" spans="1:4" ht="204" x14ac:dyDescent="0.3">
      <c r="A2602" s="36" t="s">
        <v>10386</v>
      </c>
      <c r="B2602" s="36" t="s">
        <v>1235</v>
      </c>
      <c r="C2602" s="37" t="s">
        <v>2660</v>
      </c>
      <c r="D2602" s="38" t="s">
        <v>10671</v>
      </c>
    </row>
    <row r="2603" spans="1:4" ht="204" x14ac:dyDescent="0.3">
      <c r="A2603" s="36" t="s">
        <v>10392</v>
      </c>
      <c r="B2603" s="36" t="s">
        <v>1249</v>
      </c>
      <c r="C2603" s="37" t="s">
        <v>2660</v>
      </c>
      <c r="D2603" s="38" t="s">
        <v>10669</v>
      </c>
    </row>
    <row r="2604" spans="1:4" ht="192" x14ac:dyDescent="0.3">
      <c r="A2604" s="36" t="s">
        <v>10407</v>
      </c>
      <c r="B2604" s="36" t="s">
        <v>1236</v>
      </c>
      <c r="C2604" s="37" t="s">
        <v>2580</v>
      </c>
      <c r="D2604" s="38" t="s">
        <v>10982</v>
      </c>
    </row>
    <row r="2605" spans="1:4" ht="216" x14ac:dyDescent="0.3">
      <c r="A2605" s="36" t="s">
        <v>10394</v>
      </c>
      <c r="B2605" s="36" t="s">
        <v>1244</v>
      </c>
      <c r="C2605" s="37" t="s">
        <v>2744</v>
      </c>
      <c r="D2605" s="38" t="s">
        <v>11291</v>
      </c>
    </row>
    <row r="2606" spans="1:4" ht="204" x14ac:dyDescent="0.3">
      <c r="A2606" s="36" t="s">
        <v>10404</v>
      </c>
      <c r="B2606" s="36" t="s">
        <v>1246</v>
      </c>
      <c r="C2606" s="37" t="s">
        <v>2660</v>
      </c>
      <c r="D2606" s="38" t="s">
        <v>10940</v>
      </c>
    </row>
    <row r="2607" spans="1:4" ht="204" x14ac:dyDescent="0.3">
      <c r="A2607" s="36" t="s">
        <v>10389</v>
      </c>
      <c r="B2607" s="36" t="s">
        <v>11010</v>
      </c>
      <c r="C2607" s="37" t="s">
        <v>2729</v>
      </c>
      <c r="D2607" s="38" t="s">
        <v>10936</v>
      </c>
    </row>
    <row r="2608" spans="1:4" ht="156" x14ac:dyDescent="0.3">
      <c r="A2608" s="36" t="s">
        <v>10390</v>
      </c>
      <c r="B2608" s="36" t="s">
        <v>1240</v>
      </c>
      <c r="C2608" s="37" t="s">
        <v>2436</v>
      </c>
      <c r="D2608" s="38" t="s">
        <v>10836</v>
      </c>
    </row>
    <row r="2609" spans="1:4" ht="192" x14ac:dyDescent="0.3">
      <c r="A2609" s="36" t="s">
        <v>10397</v>
      </c>
      <c r="B2609" s="36" t="s">
        <v>1234</v>
      </c>
      <c r="C2609" s="37" t="s">
        <v>2580</v>
      </c>
      <c r="D2609" s="38" t="s">
        <v>11292</v>
      </c>
    </row>
    <row r="2610" spans="1:4" ht="228" x14ac:dyDescent="0.3">
      <c r="A2610" s="36" t="s">
        <v>10403</v>
      </c>
      <c r="B2610" s="36" t="s">
        <v>1247</v>
      </c>
      <c r="C2610" s="37" t="s">
        <v>2738</v>
      </c>
      <c r="D2610" s="38" t="s">
        <v>11306</v>
      </c>
    </row>
    <row r="2611" spans="1:4" ht="216" x14ac:dyDescent="0.3">
      <c r="A2611" s="36" t="s">
        <v>10396</v>
      </c>
      <c r="B2611" s="36" t="s">
        <v>1237</v>
      </c>
      <c r="C2611" s="37" t="s">
        <v>2675</v>
      </c>
      <c r="D2611" s="38" t="s">
        <v>10612</v>
      </c>
    </row>
    <row r="2612" spans="1:4" ht="204" x14ac:dyDescent="0.3">
      <c r="A2612" s="36" t="s">
        <v>10391</v>
      </c>
      <c r="B2612" s="36" t="s">
        <v>1248</v>
      </c>
      <c r="C2612" s="37" t="s">
        <v>2660</v>
      </c>
      <c r="D2612" s="38" t="s">
        <v>11293</v>
      </c>
    </row>
    <row r="2613" spans="1:4" ht="180" x14ac:dyDescent="0.3">
      <c r="A2613" s="36" t="s">
        <v>10411</v>
      </c>
      <c r="B2613" s="36" t="s">
        <v>1238</v>
      </c>
      <c r="C2613" s="37" t="s">
        <v>2577</v>
      </c>
      <c r="D2613" s="38" t="s">
        <v>10778</v>
      </c>
    </row>
    <row r="2614" spans="1:4" ht="204" x14ac:dyDescent="0.3">
      <c r="A2614" s="36" t="s">
        <v>10398</v>
      </c>
      <c r="B2614" s="36" t="s">
        <v>1250</v>
      </c>
      <c r="C2614" s="37" t="s">
        <v>3178</v>
      </c>
      <c r="D2614" s="38" t="s">
        <v>3403</v>
      </c>
    </row>
    <row r="2615" spans="1:4" ht="192" x14ac:dyDescent="0.3">
      <c r="A2615" s="36" t="s">
        <v>10393</v>
      </c>
      <c r="B2615" s="36" t="s">
        <v>11004</v>
      </c>
      <c r="C2615" s="37" t="s">
        <v>2580</v>
      </c>
      <c r="D2615" s="38" t="s">
        <v>10661</v>
      </c>
    </row>
    <row r="2616" spans="1:4" ht="180" x14ac:dyDescent="0.3">
      <c r="A2616" s="36" t="s">
        <v>10405</v>
      </c>
      <c r="B2616" s="36" t="s">
        <v>1233</v>
      </c>
      <c r="C2616" s="37" t="s">
        <v>2577</v>
      </c>
      <c r="D2616" s="38" t="s">
        <v>11270</v>
      </c>
    </row>
    <row r="2617" spans="1:4" ht="180" x14ac:dyDescent="0.3">
      <c r="A2617" s="36" t="s">
        <v>10380</v>
      </c>
      <c r="B2617" s="36" t="s">
        <v>10991</v>
      </c>
      <c r="C2617" s="37" t="s">
        <v>2577</v>
      </c>
      <c r="D2617" s="38" t="s">
        <v>10769</v>
      </c>
    </row>
    <row r="2618" spans="1:4" ht="168" x14ac:dyDescent="0.3">
      <c r="A2618" s="36" t="s">
        <v>10381</v>
      </c>
      <c r="B2618" s="36" t="s">
        <v>943</v>
      </c>
      <c r="C2618" s="37" t="s">
        <v>2679</v>
      </c>
      <c r="D2618" s="38" t="s">
        <v>9827</v>
      </c>
    </row>
    <row r="2619" spans="1:4" ht="192" x14ac:dyDescent="0.3">
      <c r="A2619" s="36" t="s">
        <v>10399</v>
      </c>
      <c r="B2619" s="36" t="s">
        <v>944</v>
      </c>
      <c r="C2619" s="37" t="s">
        <v>2580</v>
      </c>
      <c r="D2619" s="38" t="s">
        <v>10984</v>
      </c>
    </row>
    <row r="2620" spans="1:4" ht="192" x14ac:dyDescent="0.3">
      <c r="A2620" s="36" t="s">
        <v>10400</v>
      </c>
      <c r="B2620" s="36" t="s">
        <v>964</v>
      </c>
      <c r="C2620" s="37" t="s">
        <v>2580</v>
      </c>
      <c r="D2620" s="38" t="s">
        <v>10654</v>
      </c>
    </row>
    <row r="2621" spans="1:4" ht="180" x14ac:dyDescent="0.3">
      <c r="A2621" s="36" t="s">
        <v>10401</v>
      </c>
      <c r="B2621" s="36" t="s">
        <v>11013</v>
      </c>
      <c r="C2621" s="37" t="s">
        <v>2577</v>
      </c>
      <c r="D2621" s="38" t="s">
        <v>11307</v>
      </c>
    </row>
    <row r="2622" spans="1:4" ht="240" x14ac:dyDescent="0.3">
      <c r="A2622" s="36" t="s">
        <v>10402</v>
      </c>
      <c r="B2622" s="36" t="s">
        <v>965</v>
      </c>
      <c r="C2622" s="37" t="s">
        <v>2664</v>
      </c>
      <c r="D2622" s="38" t="s">
        <v>11360</v>
      </c>
    </row>
    <row r="2623" spans="1:4" ht="192" x14ac:dyDescent="0.3">
      <c r="A2623" s="36" t="s">
        <v>10395</v>
      </c>
      <c r="B2623" s="36" t="s">
        <v>951</v>
      </c>
      <c r="C2623" s="37" t="s">
        <v>2580</v>
      </c>
      <c r="D2623" s="38" t="s">
        <v>10985</v>
      </c>
    </row>
    <row r="2624" spans="1:4" ht="168" x14ac:dyDescent="0.3">
      <c r="A2624" s="36" t="s">
        <v>10382</v>
      </c>
      <c r="B2624" s="36" t="s">
        <v>960</v>
      </c>
      <c r="C2624" s="37" t="s">
        <v>2679</v>
      </c>
      <c r="D2624" s="38" t="s">
        <v>11268</v>
      </c>
    </row>
    <row r="2625" spans="1:4" ht="180" x14ac:dyDescent="0.3">
      <c r="A2625" s="36" t="s">
        <v>10384</v>
      </c>
      <c r="B2625" s="36" t="s">
        <v>974</v>
      </c>
      <c r="C2625" s="37" t="s">
        <v>395</v>
      </c>
      <c r="D2625" s="38" t="s">
        <v>10719</v>
      </c>
    </row>
    <row r="2626" spans="1:4" ht="180" x14ac:dyDescent="0.3">
      <c r="A2626" s="36" t="s">
        <v>10383</v>
      </c>
      <c r="B2626" s="36" t="s">
        <v>11008</v>
      </c>
      <c r="C2626" s="37" t="s">
        <v>420</v>
      </c>
      <c r="D2626" s="38" t="s">
        <v>10664</v>
      </c>
    </row>
    <row r="2627" spans="1:4" ht="168" x14ac:dyDescent="0.3">
      <c r="A2627" s="36" t="s">
        <v>10406</v>
      </c>
      <c r="B2627" s="36" t="s">
        <v>10857</v>
      </c>
      <c r="C2627" s="37" t="s">
        <v>2679</v>
      </c>
      <c r="D2627" s="38" t="s">
        <v>11264</v>
      </c>
    </row>
    <row r="2628" spans="1:4" ht="168" x14ac:dyDescent="0.3">
      <c r="A2628" s="36" t="s">
        <v>10385</v>
      </c>
      <c r="B2628" s="36" t="s">
        <v>10858</v>
      </c>
      <c r="C2628" s="37" t="s">
        <v>2679</v>
      </c>
      <c r="D2628" s="38" t="s">
        <v>11263</v>
      </c>
    </row>
    <row r="2629" spans="1:4" ht="168" x14ac:dyDescent="0.3">
      <c r="A2629" s="36" t="s">
        <v>10408</v>
      </c>
      <c r="B2629" s="36" t="s">
        <v>966</v>
      </c>
      <c r="C2629" s="37" t="s">
        <v>2679</v>
      </c>
      <c r="D2629" s="38" t="s">
        <v>10768</v>
      </c>
    </row>
    <row r="2630" spans="1:4" ht="168" x14ac:dyDescent="0.3">
      <c r="A2630" s="36" t="s">
        <v>10387</v>
      </c>
      <c r="B2630" s="36" t="s">
        <v>10859</v>
      </c>
      <c r="C2630" s="37" t="s">
        <v>2679</v>
      </c>
      <c r="D2630" s="38" t="s">
        <v>11257</v>
      </c>
    </row>
    <row r="2631" spans="1:4" ht="192" x14ac:dyDescent="0.3">
      <c r="A2631" s="36" t="s">
        <v>10409</v>
      </c>
      <c r="B2631" s="36" t="s">
        <v>11007</v>
      </c>
      <c r="C2631" s="37" t="s">
        <v>2580</v>
      </c>
      <c r="D2631" s="38" t="s">
        <v>10720</v>
      </c>
    </row>
    <row r="2632" spans="1:4" ht="168" x14ac:dyDescent="0.3">
      <c r="A2632" s="36" t="s">
        <v>10388</v>
      </c>
      <c r="B2632" s="36" t="s">
        <v>970</v>
      </c>
      <c r="C2632" s="37" t="s">
        <v>2679</v>
      </c>
      <c r="D2632" s="38" t="s">
        <v>11332</v>
      </c>
    </row>
    <row r="2633" spans="1:4" ht="204" x14ac:dyDescent="0.3">
      <c r="A2633" s="36" t="s">
        <v>10418</v>
      </c>
      <c r="B2633" s="36" t="s">
        <v>946</v>
      </c>
      <c r="C2633" s="37" t="s">
        <v>3154</v>
      </c>
      <c r="D2633" s="38" t="s">
        <v>10742</v>
      </c>
    </row>
    <row r="2634" spans="1:4" ht="168" x14ac:dyDescent="0.3">
      <c r="A2634" s="36" t="s">
        <v>10441</v>
      </c>
      <c r="B2634" s="36" t="s">
        <v>10860</v>
      </c>
      <c r="C2634" s="37" t="s">
        <v>2679</v>
      </c>
      <c r="D2634" s="38" t="s">
        <v>10789</v>
      </c>
    </row>
    <row r="2635" spans="1:4" ht="180" x14ac:dyDescent="0.3">
      <c r="A2635" s="36" t="s">
        <v>10414</v>
      </c>
      <c r="B2635" s="36" t="s">
        <v>11015</v>
      </c>
      <c r="C2635" s="37" t="s">
        <v>2577</v>
      </c>
      <c r="D2635" s="38" t="s">
        <v>11261</v>
      </c>
    </row>
    <row r="2636" spans="1:4" ht="168" x14ac:dyDescent="0.3">
      <c r="A2636" s="36" t="s">
        <v>10413</v>
      </c>
      <c r="B2636" s="36" t="s">
        <v>10861</v>
      </c>
      <c r="C2636" s="37" t="s">
        <v>2679</v>
      </c>
      <c r="D2636" s="38" t="s">
        <v>11244</v>
      </c>
    </row>
    <row r="2637" spans="1:4" ht="192" x14ac:dyDescent="0.3">
      <c r="A2637" s="36" t="s">
        <v>10430</v>
      </c>
      <c r="B2637" s="36" t="s">
        <v>956</v>
      </c>
      <c r="C2637" s="37" t="s">
        <v>2580</v>
      </c>
      <c r="D2637" s="38" t="s">
        <v>10665</v>
      </c>
    </row>
    <row r="2638" spans="1:4" ht="192" x14ac:dyDescent="0.3">
      <c r="A2638" s="36" t="s">
        <v>10416</v>
      </c>
      <c r="B2638" s="36" t="s">
        <v>950</v>
      </c>
      <c r="C2638" s="37" t="s">
        <v>2580</v>
      </c>
      <c r="D2638" s="38" t="s">
        <v>10761</v>
      </c>
    </row>
    <row r="2639" spans="1:4" ht="192" x14ac:dyDescent="0.3">
      <c r="A2639" s="36" t="s">
        <v>10442</v>
      </c>
      <c r="B2639" s="36" t="s">
        <v>952</v>
      </c>
      <c r="C2639" s="37" t="s">
        <v>2580</v>
      </c>
      <c r="D2639" s="38" t="s">
        <v>10666</v>
      </c>
    </row>
    <row r="2640" spans="1:4" ht="168" x14ac:dyDescent="0.3">
      <c r="A2640" s="36" t="s">
        <v>10417</v>
      </c>
      <c r="B2640" s="36" t="s">
        <v>10863</v>
      </c>
      <c r="C2640" s="37" t="s">
        <v>2679</v>
      </c>
      <c r="D2640" s="38" t="s">
        <v>11262</v>
      </c>
    </row>
    <row r="2641" spans="1:4" ht="204" x14ac:dyDescent="0.3">
      <c r="A2641" s="36" t="s">
        <v>10426</v>
      </c>
      <c r="B2641" s="36" t="s">
        <v>953</v>
      </c>
      <c r="C2641" s="37" t="s">
        <v>3160</v>
      </c>
      <c r="D2641" s="38" t="s">
        <v>10767</v>
      </c>
    </row>
    <row r="2642" spans="1:4" ht="216" x14ac:dyDescent="0.3">
      <c r="A2642" s="36" t="s">
        <v>10432</v>
      </c>
      <c r="B2642" s="36" t="s">
        <v>954</v>
      </c>
      <c r="C2642" s="37" t="s">
        <v>3155</v>
      </c>
      <c r="D2642" s="38" t="s">
        <v>10986</v>
      </c>
    </row>
    <row r="2643" spans="1:4" ht="204" x14ac:dyDescent="0.3">
      <c r="A2643" s="36" t="s">
        <v>10419</v>
      </c>
      <c r="B2643" s="36" t="s">
        <v>963</v>
      </c>
      <c r="C2643" s="37" t="s">
        <v>3160</v>
      </c>
      <c r="D2643" s="38" t="s">
        <v>10777</v>
      </c>
    </row>
    <row r="2644" spans="1:4" ht="180" x14ac:dyDescent="0.3">
      <c r="A2644" s="36" t="s">
        <v>10433</v>
      </c>
      <c r="B2644" s="36" t="s">
        <v>945</v>
      </c>
      <c r="C2644" s="37" t="s">
        <v>2577</v>
      </c>
      <c r="D2644" s="38" t="s">
        <v>10751</v>
      </c>
    </row>
    <row r="2645" spans="1:4" ht="180" x14ac:dyDescent="0.3">
      <c r="A2645" s="36" t="s">
        <v>10431</v>
      </c>
      <c r="B2645" s="36" t="s">
        <v>10862</v>
      </c>
      <c r="C2645" s="37" t="s">
        <v>420</v>
      </c>
      <c r="D2645" s="38" t="s">
        <v>11294</v>
      </c>
    </row>
    <row r="2646" spans="1:4" ht="168" x14ac:dyDescent="0.3">
      <c r="A2646" s="36" t="s">
        <v>10420</v>
      </c>
      <c r="B2646" s="36" t="s">
        <v>948</v>
      </c>
      <c r="C2646" s="37" t="s">
        <v>2679</v>
      </c>
      <c r="D2646" s="38" t="s">
        <v>10655</v>
      </c>
    </row>
    <row r="2647" spans="1:4" ht="180" x14ac:dyDescent="0.3">
      <c r="A2647" s="36" t="s">
        <v>10436</v>
      </c>
      <c r="B2647" s="36" t="s">
        <v>10865</v>
      </c>
      <c r="C2647" s="37" t="s">
        <v>919</v>
      </c>
      <c r="D2647" s="38" t="s">
        <v>10977</v>
      </c>
    </row>
    <row r="2648" spans="1:4" ht="168" x14ac:dyDescent="0.3">
      <c r="A2648" s="36" t="s">
        <v>10434</v>
      </c>
      <c r="B2648" s="36" t="s">
        <v>961</v>
      </c>
      <c r="C2648" s="37" t="s">
        <v>2679</v>
      </c>
      <c r="D2648" s="38" t="s">
        <v>11243</v>
      </c>
    </row>
    <row r="2649" spans="1:4" ht="168" x14ac:dyDescent="0.3">
      <c r="A2649" s="36" t="s">
        <v>10412</v>
      </c>
      <c r="B2649" s="36" t="s">
        <v>971</v>
      </c>
      <c r="C2649" s="37" t="s">
        <v>2679</v>
      </c>
      <c r="D2649" s="38" t="s">
        <v>11382</v>
      </c>
    </row>
    <row r="2650" spans="1:4" ht="168" x14ac:dyDescent="0.3">
      <c r="A2650" s="36" t="s">
        <v>10421</v>
      </c>
      <c r="B2650" s="36" t="s">
        <v>955</v>
      </c>
      <c r="C2650" s="37" t="s">
        <v>2679</v>
      </c>
      <c r="D2650" s="38" t="s">
        <v>11367</v>
      </c>
    </row>
    <row r="2651" spans="1:4" ht="168" x14ac:dyDescent="0.3">
      <c r="A2651" s="36" t="s">
        <v>10435</v>
      </c>
      <c r="B2651" s="36" t="s">
        <v>10866</v>
      </c>
      <c r="C2651" s="37" t="s">
        <v>2679</v>
      </c>
      <c r="D2651" s="38" t="s">
        <v>11376</v>
      </c>
    </row>
    <row r="2652" spans="1:4" ht="180" x14ac:dyDescent="0.3">
      <c r="A2652" s="36" t="s">
        <v>10415</v>
      </c>
      <c r="B2652" s="36" t="s">
        <v>10864</v>
      </c>
      <c r="C2652" s="37" t="s">
        <v>919</v>
      </c>
      <c r="D2652" s="38" t="s">
        <v>10765</v>
      </c>
    </row>
    <row r="2653" spans="1:4" ht="168" x14ac:dyDescent="0.3">
      <c r="A2653" s="36" t="s">
        <v>10424</v>
      </c>
      <c r="B2653" s="36" t="s">
        <v>10867</v>
      </c>
      <c r="C2653" s="37" t="s">
        <v>2679</v>
      </c>
      <c r="D2653" s="38" t="s">
        <v>11269</v>
      </c>
    </row>
    <row r="2654" spans="1:4" ht="168" x14ac:dyDescent="0.3">
      <c r="A2654" s="36" t="s">
        <v>10422</v>
      </c>
      <c r="B2654" s="36" t="s">
        <v>957</v>
      </c>
      <c r="C2654" s="37" t="s">
        <v>2679</v>
      </c>
      <c r="D2654" s="38" t="s">
        <v>10796</v>
      </c>
    </row>
    <row r="2655" spans="1:4" ht="144" x14ac:dyDescent="0.3">
      <c r="A2655" s="36" t="s">
        <v>10443</v>
      </c>
      <c r="B2655" s="36" t="s">
        <v>947</v>
      </c>
      <c r="C2655" s="37" t="s">
        <v>2617</v>
      </c>
      <c r="D2655" s="38" t="s">
        <v>10830</v>
      </c>
    </row>
    <row r="2656" spans="1:4" ht="168" x14ac:dyDescent="0.3">
      <c r="A2656" s="36" t="s">
        <v>10423</v>
      </c>
      <c r="B2656" s="36" t="s">
        <v>10870</v>
      </c>
      <c r="C2656" s="37" t="s">
        <v>2679</v>
      </c>
      <c r="D2656" s="38" t="s">
        <v>11373</v>
      </c>
    </row>
    <row r="2657" spans="1:4" ht="180" x14ac:dyDescent="0.3">
      <c r="A2657" s="36" t="s">
        <v>10437</v>
      </c>
      <c r="B2657" s="36" t="s">
        <v>972</v>
      </c>
      <c r="C2657" s="37" t="s">
        <v>420</v>
      </c>
      <c r="D2657" s="38" t="s">
        <v>11379</v>
      </c>
    </row>
    <row r="2658" spans="1:4" ht="168" x14ac:dyDescent="0.3">
      <c r="A2658" s="36" t="s">
        <v>10425</v>
      </c>
      <c r="B2658" s="36" t="s">
        <v>10871</v>
      </c>
      <c r="C2658" s="37" t="s">
        <v>2679</v>
      </c>
      <c r="D2658" s="38" t="s">
        <v>10790</v>
      </c>
    </row>
    <row r="2659" spans="1:4" ht="168" x14ac:dyDescent="0.3">
      <c r="A2659" s="36" t="s">
        <v>10429</v>
      </c>
      <c r="B2659" s="36" t="s">
        <v>10872</v>
      </c>
      <c r="C2659" s="37" t="s">
        <v>2679</v>
      </c>
      <c r="D2659" s="38" t="s">
        <v>11328</v>
      </c>
    </row>
    <row r="2660" spans="1:4" ht="168" x14ac:dyDescent="0.3">
      <c r="A2660" s="36" t="s">
        <v>10427</v>
      </c>
      <c r="B2660" s="36" t="s">
        <v>10869</v>
      </c>
      <c r="C2660" s="37" t="s">
        <v>2679</v>
      </c>
      <c r="D2660" s="38" t="s">
        <v>10779</v>
      </c>
    </row>
    <row r="2661" spans="1:4" ht="168" x14ac:dyDescent="0.3">
      <c r="A2661" s="36" t="s">
        <v>10438</v>
      </c>
      <c r="B2661" s="36" t="s">
        <v>958</v>
      </c>
      <c r="C2661" s="37" t="s">
        <v>2679</v>
      </c>
      <c r="D2661" s="38" t="s">
        <v>10782</v>
      </c>
    </row>
    <row r="2662" spans="1:4" ht="168" x14ac:dyDescent="0.3">
      <c r="A2662" s="36" t="s">
        <v>10439</v>
      </c>
      <c r="B2662" s="36" t="s">
        <v>962</v>
      </c>
      <c r="C2662" s="37" t="s">
        <v>2679</v>
      </c>
      <c r="D2662" s="38" t="s">
        <v>10791</v>
      </c>
    </row>
    <row r="2663" spans="1:4" ht="216" x14ac:dyDescent="0.3">
      <c r="A2663" s="36" t="s">
        <v>10440</v>
      </c>
      <c r="B2663" s="36" t="s">
        <v>959</v>
      </c>
      <c r="C2663" s="37" t="s">
        <v>2677</v>
      </c>
      <c r="D2663" s="38" t="s">
        <v>3404</v>
      </c>
    </row>
    <row r="2664" spans="1:4" ht="180" x14ac:dyDescent="0.3">
      <c r="A2664" s="36" t="s">
        <v>10428</v>
      </c>
      <c r="B2664" s="36" t="s">
        <v>10868</v>
      </c>
      <c r="C2664" s="37" t="s">
        <v>2577</v>
      </c>
      <c r="D2664" s="38" t="s">
        <v>11375</v>
      </c>
    </row>
    <row r="2665" spans="1:4" ht="216" x14ac:dyDescent="0.3">
      <c r="A2665" s="36" t="s">
        <v>10468</v>
      </c>
      <c r="B2665" s="36" t="s">
        <v>949</v>
      </c>
      <c r="C2665" s="37" t="s">
        <v>2677</v>
      </c>
      <c r="D2665" s="38" t="s">
        <v>11304</v>
      </c>
    </row>
    <row r="2666" spans="1:4" ht="180" x14ac:dyDescent="0.3">
      <c r="A2666" s="36" t="s">
        <v>10455</v>
      </c>
      <c r="B2666" s="36" t="s">
        <v>967</v>
      </c>
      <c r="C2666" s="37" t="s">
        <v>2577</v>
      </c>
      <c r="D2666" s="38" t="s">
        <v>10763</v>
      </c>
    </row>
    <row r="2667" spans="1:4" ht="168" x14ac:dyDescent="0.3">
      <c r="A2667" s="36" t="s">
        <v>10444</v>
      </c>
      <c r="B2667" s="36" t="s">
        <v>968</v>
      </c>
      <c r="C2667" s="37" t="s">
        <v>2679</v>
      </c>
      <c r="D2667" s="38" t="s">
        <v>11377</v>
      </c>
    </row>
    <row r="2668" spans="1:4" ht="192" x14ac:dyDescent="0.3">
      <c r="A2668" s="36" t="s">
        <v>10471</v>
      </c>
      <c r="B2668" s="36" t="s">
        <v>10873</v>
      </c>
      <c r="C2668" s="37" t="s">
        <v>2580</v>
      </c>
      <c r="D2668" s="38" t="s">
        <v>11296</v>
      </c>
    </row>
    <row r="2669" spans="1:4" ht="180" x14ac:dyDescent="0.3">
      <c r="A2669" s="36" t="s">
        <v>10446</v>
      </c>
      <c r="B2669" s="36" t="s">
        <v>969</v>
      </c>
      <c r="C2669" s="37" t="s">
        <v>2577</v>
      </c>
      <c r="D2669" s="38" t="s">
        <v>11366</v>
      </c>
    </row>
    <row r="2670" spans="1:4" ht="192" x14ac:dyDescent="0.3">
      <c r="A2670" s="36" t="s">
        <v>10456</v>
      </c>
      <c r="B2670" s="36" t="s">
        <v>973</v>
      </c>
      <c r="C2670" s="37" t="s">
        <v>2673</v>
      </c>
      <c r="D2670" s="38" t="s">
        <v>11370</v>
      </c>
    </row>
    <row r="2671" spans="1:4" ht="192" x14ac:dyDescent="0.3">
      <c r="A2671" s="36" t="s">
        <v>10448</v>
      </c>
      <c r="B2671" s="36" t="s">
        <v>10874</v>
      </c>
      <c r="C2671" s="37" t="s">
        <v>2673</v>
      </c>
      <c r="D2671" s="38" t="s">
        <v>10979</v>
      </c>
    </row>
    <row r="2672" spans="1:4" ht="192" x14ac:dyDescent="0.3">
      <c r="A2672" s="36" t="s">
        <v>10457</v>
      </c>
      <c r="B2672" s="36" t="s">
        <v>980</v>
      </c>
      <c r="C2672" s="37" t="s">
        <v>2673</v>
      </c>
      <c r="D2672" s="38" t="s">
        <v>10743</v>
      </c>
    </row>
    <row r="2673" spans="1:4" ht="204" x14ac:dyDescent="0.3">
      <c r="A2673" s="36" t="s">
        <v>10445</v>
      </c>
      <c r="B2673" s="36" t="s">
        <v>1000</v>
      </c>
      <c r="C2673" s="37" t="s">
        <v>3160</v>
      </c>
      <c r="D2673" s="38" t="s">
        <v>11295</v>
      </c>
    </row>
    <row r="2674" spans="1:4" ht="204" x14ac:dyDescent="0.3">
      <c r="A2674" s="36" t="s">
        <v>10469</v>
      </c>
      <c r="B2674" s="36" t="s">
        <v>997</v>
      </c>
      <c r="C2674" s="37" t="s">
        <v>3160</v>
      </c>
      <c r="D2674" s="38" t="s">
        <v>10762</v>
      </c>
    </row>
    <row r="2675" spans="1:4" ht="192" x14ac:dyDescent="0.3">
      <c r="A2675" s="36" t="s">
        <v>10458</v>
      </c>
      <c r="B2675" s="36" t="s">
        <v>988</v>
      </c>
      <c r="C2675" s="37" t="s">
        <v>2673</v>
      </c>
      <c r="D2675" s="38" t="s">
        <v>11260</v>
      </c>
    </row>
    <row r="2676" spans="1:4" ht="204" x14ac:dyDescent="0.3">
      <c r="A2676" s="36" t="s">
        <v>10451</v>
      </c>
      <c r="B2676" s="36" t="s">
        <v>995</v>
      </c>
      <c r="C2676" s="37" t="s">
        <v>3160</v>
      </c>
      <c r="D2676" s="38" t="s">
        <v>10747</v>
      </c>
    </row>
    <row r="2677" spans="1:4" ht="216" x14ac:dyDescent="0.3">
      <c r="A2677" s="36" t="s">
        <v>10449</v>
      </c>
      <c r="B2677" s="36" t="s">
        <v>996</v>
      </c>
      <c r="C2677" s="37" t="s">
        <v>2677</v>
      </c>
      <c r="D2677" s="38" t="s">
        <v>10941</v>
      </c>
    </row>
    <row r="2678" spans="1:4" ht="180" x14ac:dyDescent="0.3">
      <c r="A2678" s="36" t="s">
        <v>10464</v>
      </c>
      <c r="B2678" s="36" t="s">
        <v>10992</v>
      </c>
      <c r="C2678" s="37" t="s">
        <v>2574</v>
      </c>
      <c r="D2678" s="38" t="s">
        <v>11325</v>
      </c>
    </row>
    <row r="2679" spans="1:4" ht="192" x14ac:dyDescent="0.3">
      <c r="A2679" s="36" t="s">
        <v>10452</v>
      </c>
      <c r="B2679" s="36" t="s">
        <v>998</v>
      </c>
      <c r="C2679" s="37" t="s">
        <v>2673</v>
      </c>
      <c r="D2679" s="38" t="s">
        <v>10942</v>
      </c>
    </row>
    <row r="2680" spans="1:4" ht="192" x14ac:dyDescent="0.3">
      <c r="A2680" s="36" t="s">
        <v>10453</v>
      </c>
      <c r="B2680" s="36" t="s">
        <v>990</v>
      </c>
      <c r="C2680" s="37" t="s">
        <v>2673</v>
      </c>
      <c r="D2680" s="38" t="s">
        <v>10938</v>
      </c>
    </row>
    <row r="2681" spans="1:4" ht="192" x14ac:dyDescent="0.3">
      <c r="A2681" s="36" t="s">
        <v>10450</v>
      </c>
      <c r="B2681" s="36" t="s">
        <v>10876</v>
      </c>
      <c r="C2681" s="37" t="s">
        <v>2673</v>
      </c>
      <c r="D2681" s="38" t="s">
        <v>10980</v>
      </c>
    </row>
    <row r="2682" spans="1:4" ht="192" x14ac:dyDescent="0.3">
      <c r="A2682" s="36" t="s">
        <v>10472</v>
      </c>
      <c r="B2682" s="36" t="s">
        <v>981</v>
      </c>
      <c r="C2682" s="37" t="s">
        <v>2673</v>
      </c>
      <c r="D2682" s="38" t="s">
        <v>11374</v>
      </c>
    </row>
    <row r="2683" spans="1:4" ht="192" x14ac:dyDescent="0.3">
      <c r="A2683" s="36" t="s">
        <v>10459</v>
      </c>
      <c r="B2683" s="36" t="s">
        <v>992</v>
      </c>
      <c r="C2683" s="37" t="s">
        <v>2673</v>
      </c>
      <c r="D2683" s="38" t="s">
        <v>11288</v>
      </c>
    </row>
    <row r="2684" spans="1:4" ht="204" x14ac:dyDescent="0.3">
      <c r="A2684" s="36" t="s">
        <v>10447</v>
      </c>
      <c r="B2684" s="36" t="s">
        <v>1001</v>
      </c>
      <c r="C2684" s="37" t="s">
        <v>3160</v>
      </c>
      <c r="D2684" s="38" t="s">
        <v>10944</v>
      </c>
    </row>
    <row r="2685" spans="1:4" ht="204" x14ac:dyDescent="0.3">
      <c r="A2685" s="36" t="s">
        <v>10460</v>
      </c>
      <c r="B2685" s="36" t="s">
        <v>10875</v>
      </c>
      <c r="C2685" s="37" t="s">
        <v>3178</v>
      </c>
      <c r="D2685" s="38" t="s">
        <v>10817</v>
      </c>
    </row>
    <row r="2686" spans="1:4" ht="204" x14ac:dyDescent="0.3">
      <c r="A2686" s="36" t="s">
        <v>10454</v>
      </c>
      <c r="B2686" s="36" t="s">
        <v>976</v>
      </c>
      <c r="C2686" s="37" t="s">
        <v>3160</v>
      </c>
      <c r="D2686" s="38" t="s">
        <v>10967</v>
      </c>
    </row>
    <row r="2687" spans="1:4" ht="204" x14ac:dyDescent="0.3">
      <c r="A2687" s="36" t="s">
        <v>10475</v>
      </c>
      <c r="B2687" s="36" t="s">
        <v>989</v>
      </c>
      <c r="C2687" s="37" t="s">
        <v>3160</v>
      </c>
      <c r="D2687" s="38" t="s">
        <v>11287</v>
      </c>
    </row>
    <row r="2688" spans="1:4" ht="204" x14ac:dyDescent="0.3">
      <c r="A2688" s="36" t="s">
        <v>10461</v>
      </c>
      <c r="B2688" s="36" t="s">
        <v>999</v>
      </c>
      <c r="C2688" s="37" t="s">
        <v>3160</v>
      </c>
      <c r="D2688" s="38" t="s">
        <v>11289</v>
      </c>
    </row>
    <row r="2689" spans="1:4" ht="204" x14ac:dyDescent="0.3">
      <c r="A2689" s="36" t="s">
        <v>10462</v>
      </c>
      <c r="B2689" s="36" t="s">
        <v>1003</v>
      </c>
      <c r="C2689" s="37" t="s">
        <v>3178</v>
      </c>
      <c r="D2689" s="38" t="s">
        <v>10615</v>
      </c>
    </row>
    <row r="2690" spans="1:4" ht="240" x14ac:dyDescent="0.3">
      <c r="A2690" s="36" t="s">
        <v>10463</v>
      </c>
      <c r="B2690" s="36" t="s">
        <v>983</v>
      </c>
      <c r="C2690" s="37" t="s">
        <v>2746</v>
      </c>
      <c r="D2690" s="38" t="s">
        <v>1276</v>
      </c>
    </row>
    <row r="2691" spans="1:4" ht="204" x14ac:dyDescent="0.3">
      <c r="A2691" s="36" t="s">
        <v>10465</v>
      </c>
      <c r="B2691" s="36" t="s">
        <v>11005</v>
      </c>
      <c r="C2691" s="37" t="s">
        <v>3178</v>
      </c>
      <c r="D2691" s="38" t="s">
        <v>10939</v>
      </c>
    </row>
    <row r="2692" spans="1:4" ht="216" x14ac:dyDescent="0.3">
      <c r="A2692" s="36" t="s">
        <v>10466</v>
      </c>
      <c r="B2692" s="36" t="s">
        <v>984</v>
      </c>
      <c r="C2692" s="37" t="s">
        <v>3172</v>
      </c>
      <c r="D2692" s="38" t="s">
        <v>11415</v>
      </c>
    </row>
    <row r="2693" spans="1:4" ht="216" x14ac:dyDescent="0.3">
      <c r="A2693" s="36" t="s">
        <v>10467</v>
      </c>
      <c r="B2693" s="36" t="s">
        <v>993</v>
      </c>
      <c r="C2693" s="37" t="s">
        <v>3172</v>
      </c>
      <c r="D2693" s="38" t="s">
        <v>11303</v>
      </c>
    </row>
    <row r="2694" spans="1:4" ht="204" x14ac:dyDescent="0.3">
      <c r="A2694" s="36" t="s">
        <v>10470</v>
      </c>
      <c r="B2694" s="36" t="s">
        <v>991</v>
      </c>
      <c r="C2694" s="37" t="s">
        <v>2660</v>
      </c>
      <c r="D2694" s="38" t="s">
        <v>11290</v>
      </c>
    </row>
    <row r="2695" spans="1:4" ht="204" x14ac:dyDescent="0.3">
      <c r="A2695" s="36" t="s">
        <v>10473</v>
      </c>
      <c r="B2695" s="36" t="s">
        <v>1004</v>
      </c>
      <c r="C2695" s="37" t="s">
        <v>2732</v>
      </c>
      <c r="D2695" s="38" t="s">
        <v>10753</v>
      </c>
    </row>
    <row r="2696" spans="1:4" ht="204" x14ac:dyDescent="0.3">
      <c r="A2696" s="36" t="s">
        <v>10474</v>
      </c>
      <c r="B2696" s="36" t="s">
        <v>1002</v>
      </c>
      <c r="C2696" s="37" t="s">
        <v>3160</v>
      </c>
      <c r="D2696" s="38" t="s">
        <v>10822</v>
      </c>
    </row>
    <row r="2697" spans="1:4" ht="204" x14ac:dyDescent="0.3">
      <c r="A2697" s="36" t="s">
        <v>10481</v>
      </c>
      <c r="B2697" s="36" t="s">
        <v>1005</v>
      </c>
      <c r="C2697" s="37" t="s">
        <v>3160</v>
      </c>
      <c r="D2697" s="38" t="s">
        <v>10823</v>
      </c>
    </row>
    <row r="2698" spans="1:4" ht="192" x14ac:dyDescent="0.3">
      <c r="A2698" s="36" t="s">
        <v>10493</v>
      </c>
      <c r="B2698" s="36" t="s">
        <v>982</v>
      </c>
      <c r="C2698" s="37" t="s">
        <v>2673</v>
      </c>
      <c r="D2698" s="38" t="s">
        <v>10760</v>
      </c>
    </row>
    <row r="2699" spans="1:4" ht="192" x14ac:dyDescent="0.3">
      <c r="A2699" s="36" t="s">
        <v>10503</v>
      </c>
      <c r="B2699" s="36" t="s">
        <v>994</v>
      </c>
      <c r="C2699" s="37" t="s">
        <v>2673</v>
      </c>
      <c r="D2699" s="38" t="s">
        <v>10770</v>
      </c>
    </row>
    <row r="2700" spans="1:4" ht="192" x14ac:dyDescent="0.3">
      <c r="A2700" s="36" t="s">
        <v>10501</v>
      </c>
      <c r="B2700" s="36" t="s">
        <v>987</v>
      </c>
      <c r="C2700" s="37" t="s">
        <v>2673</v>
      </c>
      <c r="D2700" s="38" t="s">
        <v>10745</v>
      </c>
    </row>
    <row r="2701" spans="1:4" ht="204" x14ac:dyDescent="0.3">
      <c r="A2701" s="36" t="s">
        <v>10483</v>
      </c>
      <c r="B2701" s="36" t="s">
        <v>1006</v>
      </c>
      <c r="C2701" s="37" t="s">
        <v>3160</v>
      </c>
      <c r="D2701" s="38" t="s">
        <v>11389</v>
      </c>
    </row>
    <row r="2702" spans="1:4" ht="216" x14ac:dyDescent="0.3">
      <c r="A2702" s="36" t="s">
        <v>10497</v>
      </c>
      <c r="B2702" s="36" t="s">
        <v>11003</v>
      </c>
      <c r="C2702" s="37" t="s">
        <v>2677</v>
      </c>
      <c r="D2702" s="38" t="s">
        <v>10746</v>
      </c>
    </row>
    <row r="2703" spans="1:4" ht="204" x14ac:dyDescent="0.3">
      <c r="A2703" s="36" t="s">
        <v>10492</v>
      </c>
      <c r="B2703" s="36" t="s">
        <v>975</v>
      </c>
      <c r="C2703" s="37" t="s">
        <v>3160</v>
      </c>
      <c r="D2703" s="38" t="s">
        <v>11245</v>
      </c>
    </row>
    <row r="2704" spans="1:4" ht="204" x14ac:dyDescent="0.3">
      <c r="A2704" s="36" t="s">
        <v>10498</v>
      </c>
      <c r="B2704" s="36" t="s">
        <v>977</v>
      </c>
      <c r="C2704" s="37" t="s">
        <v>3160</v>
      </c>
      <c r="D2704" s="38" t="s">
        <v>11241</v>
      </c>
    </row>
    <row r="2705" spans="1:4" ht="216" x14ac:dyDescent="0.3">
      <c r="A2705" s="36" t="s">
        <v>10485</v>
      </c>
      <c r="B2705" s="36" t="s">
        <v>978</v>
      </c>
      <c r="C2705" s="37" t="s">
        <v>2677</v>
      </c>
      <c r="D2705" s="38" t="s">
        <v>10963</v>
      </c>
    </row>
    <row r="2706" spans="1:4" ht="192" x14ac:dyDescent="0.3">
      <c r="A2706" s="36" t="s">
        <v>10504</v>
      </c>
      <c r="B2706" s="36" t="s">
        <v>979</v>
      </c>
      <c r="C2706" s="37" t="s">
        <v>2673</v>
      </c>
      <c r="D2706" s="38" t="s">
        <v>11421</v>
      </c>
    </row>
    <row r="2707" spans="1:4" ht="204" x14ac:dyDescent="0.3">
      <c r="A2707" s="36" t="s">
        <v>10496</v>
      </c>
      <c r="B2707" s="36" t="s">
        <v>985</v>
      </c>
      <c r="C2707" s="37" t="s">
        <v>3160</v>
      </c>
      <c r="D2707" s="38" t="s">
        <v>8712</v>
      </c>
    </row>
    <row r="2708" spans="1:4" ht="192" x14ac:dyDescent="0.3">
      <c r="A2708" s="36" t="s">
        <v>10505</v>
      </c>
      <c r="B2708" s="36" t="s">
        <v>986</v>
      </c>
      <c r="C2708" s="37" t="s">
        <v>2673</v>
      </c>
      <c r="D2708" s="38" t="s">
        <v>10946</v>
      </c>
    </row>
    <row r="2709" spans="1:4" ht="204" x14ac:dyDescent="0.3">
      <c r="A2709" s="36" t="s">
        <v>10494</v>
      </c>
      <c r="B2709" s="36" t="s">
        <v>1026</v>
      </c>
      <c r="C2709" s="37" t="s">
        <v>3160</v>
      </c>
      <c r="D2709" s="38" t="s">
        <v>10067</v>
      </c>
    </row>
    <row r="2710" spans="1:4" ht="192" x14ac:dyDescent="0.3">
      <c r="A2710" s="36" t="s">
        <v>10477</v>
      </c>
      <c r="B2710" s="36" t="s">
        <v>1023</v>
      </c>
      <c r="C2710" s="37" t="s">
        <v>2673</v>
      </c>
      <c r="D2710" s="38" t="s">
        <v>10973</v>
      </c>
    </row>
    <row r="2711" spans="1:4" ht="204" x14ac:dyDescent="0.3">
      <c r="A2711" s="36" t="s">
        <v>10495</v>
      </c>
      <c r="B2711" s="36" t="s">
        <v>1021</v>
      </c>
      <c r="C2711" s="37" t="s">
        <v>3160</v>
      </c>
      <c r="D2711" s="38" t="s">
        <v>10975</v>
      </c>
    </row>
    <row r="2712" spans="1:4" ht="204" x14ac:dyDescent="0.3">
      <c r="A2712" s="36" t="s">
        <v>10491</v>
      </c>
      <c r="B2712" s="36" t="s">
        <v>11006</v>
      </c>
      <c r="C2712" s="37" t="s">
        <v>3160</v>
      </c>
      <c r="D2712" s="38" t="s">
        <v>10744</v>
      </c>
    </row>
    <row r="2713" spans="1:4" ht="204" x14ac:dyDescent="0.3">
      <c r="A2713" s="36" t="s">
        <v>10502</v>
      </c>
      <c r="B2713" s="36" t="s">
        <v>1012</v>
      </c>
      <c r="C2713" s="37" t="s">
        <v>3160</v>
      </c>
      <c r="D2713" s="38" t="s">
        <v>10748</v>
      </c>
    </row>
    <row r="2714" spans="1:4" ht="168" x14ac:dyDescent="0.3">
      <c r="A2714" s="36" t="s">
        <v>10499</v>
      </c>
      <c r="B2714" s="36" t="s">
        <v>1009</v>
      </c>
      <c r="C2714" s="37" t="s">
        <v>2454</v>
      </c>
      <c r="D2714" s="38" t="s">
        <v>11239</v>
      </c>
    </row>
    <row r="2715" spans="1:4" ht="204" x14ac:dyDescent="0.3">
      <c r="A2715" s="36" t="s">
        <v>10489</v>
      </c>
      <c r="B2715" s="36" t="s">
        <v>1013</v>
      </c>
      <c r="C2715" s="37" t="s">
        <v>3160</v>
      </c>
      <c r="D2715" s="38" t="s">
        <v>11462</v>
      </c>
    </row>
    <row r="2716" spans="1:4" ht="204" x14ac:dyDescent="0.3">
      <c r="A2716" s="36" t="s">
        <v>10507</v>
      </c>
      <c r="B2716" s="36" t="s">
        <v>1033</v>
      </c>
      <c r="C2716" s="37" t="s">
        <v>3160</v>
      </c>
      <c r="D2716" s="38" t="s">
        <v>10943</v>
      </c>
    </row>
    <row r="2717" spans="1:4" ht="192" x14ac:dyDescent="0.3">
      <c r="A2717" s="36" t="s">
        <v>10490</v>
      </c>
      <c r="B2717" s="36" t="s">
        <v>1022</v>
      </c>
      <c r="C2717" s="37" t="s">
        <v>2570</v>
      </c>
      <c r="D2717" s="38" t="s">
        <v>11406</v>
      </c>
    </row>
    <row r="2718" spans="1:4" ht="204" x14ac:dyDescent="0.3">
      <c r="A2718" s="36" t="s">
        <v>10500</v>
      </c>
      <c r="B2718" s="36" t="s">
        <v>11018</v>
      </c>
      <c r="C2718" s="37" t="s">
        <v>3160</v>
      </c>
      <c r="D2718" s="38" t="s">
        <v>10960</v>
      </c>
    </row>
    <row r="2719" spans="1:4" ht="192" x14ac:dyDescent="0.3">
      <c r="A2719" s="36" t="s">
        <v>10506</v>
      </c>
      <c r="B2719" s="36" t="s">
        <v>11011</v>
      </c>
      <c r="C2719" s="37" t="s">
        <v>2673</v>
      </c>
      <c r="D2719" s="38" t="s">
        <v>11414</v>
      </c>
    </row>
    <row r="2720" spans="1:4" ht="204" x14ac:dyDescent="0.3">
      <c r="A2720" s="36" t="s">
        <v>10482</v>
      </c>
      <c r="B2720" s="36" t="s">
        <v>1037</v>
      </c>
      <c r="C2720" s="37" t="s">
        <v>3160</v>
      </c>
      <c r="D2720" s="38" t="s">
        <v>11407</v>
      </c>
    </row>
    <row r="2721" spans="1:4" ht="204" x14ac:dyDescent="0.3">
      <c r="A2721" s="36" t="s">
        <v>10478</v>
      </c>
      <c r="B2721" s="36" t="s">
        <v>11014</v>
      </c>
      <c r="C2721" s="37" t="s">
        <v>3160</v>
      </c>
      <c r="D2721" s="38" t="s">
        <v>11378</v>
      </c>
    </row>
    <row r="2722" spans="1:4" ht="192" x14ac:dyDescent="0.3">
      <c r="A2722" s="36" t="s">
        <v>10476</v>
      </c>
      <c r="B2722" s="36" t="s">
        <v>1017</v>
      </c>
      <c r="C2722" s="37" t="s">
        <v>2673</v>
      </c>
      <c r="D2722" s="38" t="s">
        <v>11371</v>
      </c>
    </row>
    <row r="2723" spans="1:4" ht="228" x14ac:dyDescent="0.3">
      <c r="A2723" s="36" t="s">
        <v>10479</v>
      </c>
      <c r="B2723" s="36" t="s">
        <v>1024</v>
      </c>
      <c r="C2723" s="37" t="s">
        <v>3159</v>
      </c>
      <c r="D2723" s="38" t="s">
        <v>11408</v>
      </c>
    </row>
    <row r="2724" spans="1:4" ht="192" x14ac:dyDescent="0.3">
      <c r="A2724" s="36" t="s">
        <v>10480</v>
      </c>
      <c r="B2724" s="36" t="s">
        <v>1025</v>
      </c>
      <c r="C2724" s="37" t="s">
        <v>2673</v>
      </c>
      <c r="D2724" s="38" t="s">
        <v>11445</v>
      </c>
    </row>
    <row r="2725" spans="1:4" ht="192" x14ac:dyDescent="0.3">
      <c r="A2725" s="36" t="s">
        <v>10484</v>
      </c>
      <c r="B2725" s="36" t="s">
        <v>1018</v>
      </c>
      <c r="C2725" s="37" t="s">
        <v>2673</v>
      </c>
      <c r="D2725" s="38" t="s">
        <v>11422</v>
      </c>
    </row>
    <row r="2726" spans="1:4" ht="168" x14ac:dyDescent="0.3">
      <c r="A2726" s="36" t="s">
        <v>10486</v>
      </c>
      <c r="B2726" s="36" t="s">
        <v>1029</v>
      </c>
      <c r="C2726" s="37" t="s">
        <v>2679</v>
      </c>
      <c r="D2726" s="38" t="s">
        <v>11380</v>
      </c>
    </row>
    <row r="2727" spans="1:4" ht="204" x14ac:dyDescent="0.3">
      <c r="A2727" s="36" t="s">
        <v>10487</v>
      </c>
      <c r="B2727" s="36" t="s">
        <v>1016</v>
      </c>
      <c r="C2727" s="37" t="s">
        <v>3160</v>
      </c>
      <c r="D2727" s="38" t="s">
        <v>11409</v>
      </c>
    </row>
    <row r="2728" spans="1:4" ht="168" x14ac:dyDescent="0.3">
      <c r="A2728" s="36" t="s">
        <v>10488</v>
      </c>
      <c r="B2728" s="36" t="s">
        <v>10877</v>
      </c>
      <c r="C2728" s="37" t="s">
        <v>2679</v>
      </c>
      <c r="D2728" s="38" t="s">
        <v>11390</v>
      </c>
    </row>
    <row r="2729" spans="1:4" ht="204" x14ac:dyDescent="0.3">
      <c r="A2729" s="36" t="s">
        <v>10509</v>
      </c>
      <c r="B2729" s="36" t="s">
        <v>1027</v>
      </c>
      <c r="C2729" s="37" t="s">
        <v>3160</v>
      </c>
      <c r="D2729" s="38" t="s">
        <v>10948</v>
      </c>
    </row>
    <row r="2730" spans="1:4" ht="204" x14ac:dyDescent="0.3">
      <c r="A2730" s="36" t="s">
        <v>10535</v>
      </c>
      <c r="B2730" s="36" t="s">
        <v>1028</v>
      </c>
      <c r="C2730" s="37" t="s">
        <v>3160</v>
      </c>
      <c r="D2730" s="38" t="s">
        <v>11432</v>
      </c>
    </row>
    <row r="2731" spans="1:4" ht="204" x14ac:dyDescent="0.3">
      <c r="A2731" s="36" t="s">
        <v>10531</v>
      </c>
      <c r="B2731" s="36" t="s">
        <v>1030</v>
      </c>
      <c r="C2731" s="37" t="s">
        <v>3160</v>
      </c>
      <c r="D2731" s="38" t="s">
        <v>11267</v>
      </c>
    </row>
    <row r="2732" spans="1:4" ht="204" x14ac:dyDescent="0.3">
      <c r="A2732" s="36" t="s">
        <v>10532</v>
      </c>
      <c r="B2732" s="36" t="s">
        <v>1031</v>
      </c>
      <c r="C2732" s="37" t="s">
        <v>3160</v>
      </c>
      <c r="D2732" s="38" t="s">
        <v>11240</v>
      </c>
    </row>
    <row r="2733" spans="1:4" ht="204" x14ac:dyDescent="0.3">
      <c r="A2733" s="36" t="s">
        <v>10515</v>
      </c>
      <c r="B2733" s="36" t="s">
        <v>1032</v>
      </c>
      <c r="C2733" s="37" t="s">
        <v>3160</v>
      </c>
      <c r="D2733" s="38" t="s">
        <v>11372</v>
      </c>
    </row>
    <row r="2734" spans="1:4" ht="204" x14ac:dyDescent="0.3">
      <c r="A2734" s="36" t="s">
        <v>10516</v>
      </c>
      <c r="B2734" s="36" t="s">
        <v>1019</v>
      </c>
      <c r="C2734" s="37" t="s">
        <v>2669</v>
      </c>
      <c r="D2734" s="38" t="s">
        <v>11247</v>
      </c>
    </row>
    <row r="2735" spans="1:4" ht="204" x14ac:dyDescent="0.3">
      <c r="A2735" s="36" t="s">
        <v>10537</v>
      </c>
      <c r="B2735" s="36" t="s">
        <v>1034</v>
      </c>
      <c r="C2735" s="37" t="s">
        <v>3160</v>
      </c>
      <c r="D2735" s="38" t="s">
        <v>11308</v>
      </c>
    </row>
    <row r="2736" spans="1:4" ht="168" x14ac:dyDescent="0.3">
      <c r="A2736" s="36" t="s">
        <v>10536</v>
      </c>
      <c r="B2736" s="36" t="s">
        <v>10878</v>
      </c>
      <c r="C2736" s="37" t="s">
        <v>2679</v>
      </c>
      <c r="D2736" s="38" t="s">
        <v>11265</v>
      </c>
    </row>
    <row r="2737" spans="1:4" ht="204" x14ac:dyDescent="0.3">
      <c r="A2737" s="36" t="s">
        <v>10522</v>
      </c>
      <c r="B2737" s="36" t="s">
        <v>1035</v>
      </c>
      <c r="C2737" s="37" t="s">
        <v>3160</v>
      </c>
      <c r="D2737" s="38" t="s">
        <v>11248</v>
      </c>
    </row>
    <row r="2738" spans="1:4" ht="168" x14ac:dyDescent="0.3">
      <c r="A2738" s="36" t="s">
        <v>10511</v>
      </c>
      <c r="B2738" s="36" t="s">
        <v>10882</v>
      </c>
      <c r="C2738" s="37" t="s">
        <v>2679</v>
      </c>
      <c r="D2738" s="38" t="s">
        <v>11249</v>
      </c>
    </row>
    <row r="2739" spans="1:4" ht="204" x14ac:dyDescent="0.3">
      <c r="A2739" s="36" t="s">
        <v>10520</v>
      </c>
      <c r="B2739" s="36" t="s">
        <v>1036</v>
      </c>
      <c r="C2739" s="37" t="s">
        <v>3160</v>
      </c>
      <c r="D2739" s="38" t="s">
        <v>11255</v>
      </c>
    </row>
    <row r="2740" spans="1:4" ht="168" x14ac:dyDescent="0.3">
      <c r="A2740" s="36" t="s">
        <v>10538</v>
      </c>
      <c r="B2740" s="36" t="s">
        <v>1038</v>
      </c>
      <c r="C2740" s="37" t="s">
        <v>2679</v>
      </c>
      <c r="D2740" s="38" t="s">
        <v>11250</v>
      </c>
    </row>
    <row r="2741" spans="1:4" ht="204" x14ac:dyDescent="0.3">
      <c r="A2741" s="36" t="s">
        <v>10525</v>
      </c>
      <c r="B2741" s="36" t="s">
        <v>1007</v>
      </c>
      <c r="C2741" s="37" t="s">
        <v>3160</v>
      </c>
      <c r="D2741" s="38" t="s">
        <v>11259</v>
      </c>
    </row>
    <row r="2742" spans="1:4" ht="168" x14ac:dyDescent="0.3">
      <c r="A2742" s="36" t="s">
        <v>10533</v>
      </c>
      <c r="B2742" s="36" t="s">
        <v>10881</v>
      </c>
      <c r="C2742" s="37" t="s">
        <v>2679</v>
      </c>
      <c r="D2742" s="38" t="s">
        <v>11242</v>
      </c>
    </row>
    <row r="2743" spans="1:4" ht="204" x14ac:dyDescent="0.3">
      <c r="A2743" s="36" t="s">
        <v>10510</v>
      </c>
      <c r="B2743" s="36" t="s">
        <v>1008</v>
      </c>
      <c r="C2743" s="37" t="s">
        <v>2669</v>
      </c>
      <c r="D2743" s="38" t="s">
        <v>11391</v>
      </c>
    </row>
    <row r="2744" spans="1:4" ht="168" x14ac:dyDescent="0.3">
      <c r="A2744" s="36" t="s">
        <v>10523</v>
      </c>
      <c r="B2744" s="36" t="s">
        <v>1020</v>
      </c>
      <c r="C2744" s="37" t="s">
        <v>2679</v>
      </c>
      <c r="D2744" s="38" t="s">
        <v>10780</v>
      </c>
    </row>
    <row r="2745" spans="1:4" ht="168" x14ac:dyDescent="0.3">
      <c r="A2745" s="36" t="s">
        <v>10521</v>
      </c>
      <c r="B2745" s="36" t="s">
        <v>10879</v>
      </c>
      <c r="C2745" s="37" t="s">
        <v>2679</v>
      </c>
      <c r="D2745" s="38" t="s">
        <v>10792</v>
      </c>
    </row>
    <row r="2746" spans="1:4" ht="144" x14ac:dyDescent="0.3">
      <c r="A2746" s="36" t="s">
        <v>10534</v>
      </c>
      <c r="B2746" s="36" t="s">
        <v>10880</v>
      </c>
      <c r="C2746" s="37" t="s">
        <v>2617</v>
      </c>
      <c r="D2746" s="38" t="s">
        <v>11331</v>
      </c>
    </row>
    <row r="2747" spans="1:4" ht="180" x14ac:dyDescent="0.3">
      <c r="A2747" s="36" t="s">
        <v>10517</v>
      </c>
      <c r="B2747" s="36" t="s">
        <v>1010</v>
      </c>
      <c r="C2747" s="37" t="s">
        <v>386</v>
      </c>
      <c r="D2747" s="38" t="s">
        <v>11329</v>
      </c>
    </row>
    <row r="2748" spans="1:4" ht="168" x14ac:dyDescent="0.3">
      <c r="A2748" s="36" t="s">
        <v>10524</v>
      </c>
      <c r="B2748" s="36" t="s">
        <v>10884</v>
      </c>
      <c r="C2748" s="37" t="s">
        <v>2679</v>
      </c>
      <c r="D2748" s="38" t="s">
        <v>11383</v>
      </c>
    </row>
    <row r="2749" spans="1:4" ht="216" x14ac:dyDescent="0.3">
      <c r="A2749" s="36" t="s">
        <v>10512</v>
      </c>
      <c r="B2749" s="36" t="s">
        <v>1011</v>
      </c>
      <c r="C2749" s="37" t="s">
        <v>2677</v>
      </c>
      <c r="D2749" s="38" t="s">
        <v>11444</v>
      </c>
    </row>
    <row r="2750" spans="1:4" ht="168" x14ac:dyDescent="0.3">
      <c r="A2750" s="36" t="s">
        <v>10526</v>
      </c>
      <c r="B2750" s="36" t="s">
        <v>10883</v>
      </c>
      <c r="C2750" s="37" t="s">
        <v>2679</v>
      </c>
      <c r="D2750" s="38" t="s">
        <v>11251</v>
      </c>
    </row>
    <row r="2751" spans="1:4" ht="192" x14ac:dyDescent="0.3">
      <c r="A2751" s="36" t="s">
        <v>10513</v>
      </c>
      <c r="B2751" s="36" t="s">
        <v>1014</v>
      </c>
      <c r="C2751" s="37" t="s">
        <v>2662</v>
      </c>
      <c r="D2751" s="38" t="s">
        <v>11335</v>
      </c>
    </row>
    <row r="2752" spans="1:4" ht="168" x14ac:dyDescent="0.3">
      <c r="A2752" s="36" t="s">
        <v>10539</v>
      </c>
      <c r="B2752" s="36" t="s">
        <v>1015</v>
      </c>
      <c r="C2752" s="37" t="s">
        <v>2679</v>
      </c>
      <c r="D2752" s="38" t="s">
        <v>10750</v>
      </c>
    </row>
    <row r="2753" spans="1:4" ht="372" x14ac:dyDescent="0.3">
      <c r="A2753" s="36" t="s">
        <v>10508</v>
      </c>
      <c r="B2753" s="36" t="s">
        <v>1040</v>
      </c>
      <c r="C2753" s="37" t="s">
        <v>464</v>
      </c>
      <c r="D2753" s="38" t="s">
        <v>9986</v>
      </c>
    </row>
    <row r="2754" spans="1:4" ht="216" x14ac:dyDescent="0.3">
      <c r="A2754" s="36" t="s">
        <v>10527</v>
      </c>
      <c r="B2754" s="36" t="s">
        <v>11009</v>
      </c>
      <c r="C2754" s="37" t="s">
        <v>2671</v>
      </c>
      <c r="D2754" s="38" t="s">
        <v>11473</v>
      </c>
    </row>
    <row r="2755" spans="1:4" ht="204" x14ac:dyDescent="0.3">
      <c r="A2755" s="36" t="s">
        <v>10518</v>
      </c>
      <c r="B2755" s="36" t="s">
        <v>1043</v>
      </c>
      <c r="C2755" s="37" t="s">
        <v>2755</v>
      </c>
      <c r="D2755" s="38" t="s">
        <v>11439</v>
      </c>
    </row>
    <row r="2756" spans="1:4" ht="240" x14ac:dyDescent="0.3">
      <c r="A2756" s="36" t="s">
        <v>10514</v>
      </c>
      <c r="B2756" s="36" t="s">
        <v>1047</v>
      </c>
      <c r="C2756" s="37" t="s">
        <v>3169</v>
      </c>
      <c r="D2756" s="38" t="s">
        <v>11483</v>
      </c>
    </row>
    <row r="2757" spans="1:4" ht="192" x14ac:dyDescent="0.3">
      <c r="A2757" s="36" t="s">
        <v>10528</v>
      </c>
      <c r="B2757" s="36" t="s">
        <v>1048</v>
      </c>
      <c r="C2757" s="37" t="s">
        <v>7389</v>
      </c>
      <c r="D2757" s="38" t="s">
        <v>11252</v>
      </c>
    </row>
    <row r="2758" spans="1:4" ht="156" x14ac:dyDescent="0.3">
      <c r="A2758" s="36" t="s">
        <v>10529</v>
      </c>
      <c r="B2758" s="36" t="s">
        <v>10886</v>
      </c>
      <c r="C2758" s="37" t="s">
        <v>2455</v>
      </c>
      <c r="D2758" s="38" t="s">
        <v>11381</v>
      </c>
    </row>
    <row r="2759" spans="1:4" ht="204" x14ac:dyDescent="0.3">
      <c r="A2759" s="36" t="s">
        <v>10519</v>
      </c>
      <c r="B2759" s="36" t="s">
        <v>1046</v>
      </c>
      <c r="C2759" s="37" t="s">
        <v>2572</v>
      </c>
      <c r="D2759" s="38" t="s">
        <v>11410</v>
      </c>
    </row>
    <row r="2760" spans="1:4" ht="144" x14ac:dyDescent="0.3">
      <c r="A2760" s="36" t="s">
        <v>10530</v>
      </c>
      <c r="B2760" s="36" t="s">
        <v>1049</v>
      </c>
      <c r="C2760" s="37" t="s">
        <v>2610</v>
      </c>
      <c r="D2760" s="38" t="s">
        <v>9789</v>
      </c>
    </row>
    <row r="2761" spans="1:4" ht="156" x14ac:dyDescent="0.3">
      <c r="A2761" s="36" t="s">
        <v>10545</v>
      </c>
      <c r="B2761" s="36" t="s">
        <v>10885</v>
      </c>
      <c r="C2761" s="37" t="s">
        <v>2455</v>
      </c>
      <c r="D2761" s="38" t="s">
        <v>11368</v>
      </c>
    </row>
    <row r="2762" spans="1:4" ht="168" x14ac:dyDescent="0.3">
      <c r="A2762" s="36" t="s">
        <v>10544</v>
      </c>
      <c r="B2762" s="36" t="s">
        <v>10994</v>
      </c>
      <c r="C2762" s="37" t="s">
        <v>2473</v>
      </c>
      <c r="D2762" s="38" t="s">
        <v>10771</v>
      </c>
    </row>
    <row r="2763" spans="1:4" ht="336" x14ac:dyDescent="0.3">
      <c r="A2763" s="36" t="s">
        <v>10551</v>
      </c>
      <c r="B2763" s="36" t="s">
        <v>10990</v>
      </c>
      <c r="C2763" s="37" t="s">
        <v>465</v>
      </c>
      <c r="D2763" s="38" t="s">
        <v>12003</v>
      </c>
    </row>
    <row r="2764" spans="1:4" ht="168" x14ac:dyDescent="0.3">
      <c r="A2764" s="36" t="s">
        <v>10546</v>
      </c>
      <c r="B2764" s="36" t="s">
        <v>1039</v>
      </c>
      <c r="C2764" s="37" t="s">
        <v>2679</v>
      </c>
      <c r="D2764" s="38" t="s">
        <v>11369</v>
      </c>
    </row>
    <row r="2765" spans="1:4" ht="156" x14ac:dyDescent="0.3">
      <c r="A2765" s="36" t="s">
        <v>10570</v>
      </c>
      <c r="B2765" s="36" t="s">
        <v>10993</v>
      </c>
      <c r="C2765" s="37" t="s">
        <v>2456</v>
      </c>
      <c r="D2765" s="38" t="s">
        <v>7486</v>
      </c>
    </row>
    <row r="2766" spans="1:4" ht="204" x14ac:dyDescent="0.3">
      <c r="A2766" s="36" t="s">
        <v>10560</v>
      </c>
      <c r="B2766" s="36" t="s">
        <v>1041</v>
      </c>
      <c r="C2766" s="37" t="s">
        <v>3160</v>
      </c>
      <c r="D2766" s="38" t="s">
        <v>10952</v>
      </c>
    </row>
    <row r="2767" spans="1:4" ht="192" x14ac:dyDescent="0.3">
      <c r="A2767" s="36" t="s">
        <v>10556</v>
      </c>
      <c r="B2767" s="36" t="s">
        <v>1042</v>
      </c>
      <c r="C2767" s="37" t="s">
        <v>2673</v>
      </c>
      <c r="D2767" s="38" t="s">
        <v>10752</v>
      </c>
    </row>
    <row r="2768" spans="1:4" ht="204" x14ac:dyDescent="0.3">
      <c r="A2768" s="36" t="s">
        <v>10565</v>
      </c>
      <c r="B2768" s="36" t="s">
        <v>1044</v>
      </c>
      <c r="C2768" s="37" t="s">
        <v>3160</v>
      </c>
      <c r="D2768" s="38" t="s">
        <v>10954</v>
      </c>
    </row>
    <row r="2769" spans="1:4" ht="192" x14ac:dyDescent="0.3">
      <c r="A2769" s="36" t="s">
        <v>10562</v>
      </c>
      <c r="B2769" s="36" t="s">
        <v>10888</v>
      </c>
      <c r="C2769" s="37" t="s">
        <v>392</v>
      </c>
      <c r="D2769" s="38" t="s">
        <v>11392</v>
      </c>
    </row>
    <row r="2770" spans="1:4" ht="168" x14ac:dyDescent="0.3">
      <c r="A2770" s="36" t="s">
        <v>10552</v>
      </c>
      <c r="B2770" s="36" t="s">
        <v>10887</v>
      </c>
      <c r="C2770" s="37" t="s">
        <v>2696</v>
      </c>
      <c r="D2770" s="38" t="s">
        <v>11330</v>
      </c>
    </row>
    <row r="2771" spans="1:4" ht="264" x14ac:dyDescent="0.3">
      <c r="A2771" s="36" t="s">
        <v>10566</v>
      </c>
      <c r="B2771" s="36" t="s">
        <v>11017</v>
      </c>
      <c r="C2771" s="37" t="s">
        <v>2759</v>
      </c>
      <c r="D2771" s="38" t="s">
        <v>12005</v>
      </c>
    </row>
    <row r="2772" spans="1:4" ht="192" x14ac:dyDescent="0.3">
      <c r="A2772" s="36" t="s">
        <v>10561</v>
      </c>
      <c r="B2772" s="36" t="s">
        <v>1045</v>
      </c>
      <c r="C2772" s="37" t="s">
        <v>2662</v>
      </c>
      <c r="D2772" s="38" t="s">
        <v>11362</v>
      </c>
    </row>
    <row r="2773" spans="1:4" ht="204" x14ac:dyDescent="0.3">
      <c r="A2773" s="36" t="s">
        <v>10549</v>
      </c>
      <c r="B2773" s="36" t="s">
        <v>1071</v>
      </c>
      <c r="C2773" s="37" t="s">
        <v>396</v>
      </c>
      <c r="D2773" s="38" t="s">
        <v>11253</v>
      </c>
    </row>
    <row r="2774" spans="1:4" ht="192" x14ac:dyDescent="0.3">
      <c r="A2774" s="36" t="s">
        <v>10548</v>
      </c>
      <c r="B2774" s="36" t="s">
        <v>1070</v>
      </c>
      <c r="C2774" s="37" t="s">
        <v>2676</v>
      </c>
      <c r="D2774" s="38" t="s">
        <v>11384</v>
      </c>
    </row>
    <row r="2775" spans="1:4" ht="228" x14ac:dyDescent="0.3">
      <c r="A2775" s="36" t="s">
        <v>10550</v>
      </c>
      <c r="B2775" s="36" t="s">
        <v>11016</v>
      </c>
      <c r="C2775" s="37" t="s">
        <v>2665</v>
      </c>
      <c r="D2775" s="38" t="s">
        <v>12004</v>
      </c>
    </row>
    <row r="2776" spans="1:4" ht="204" x14ac:dyDescent="0.3">
      <c r="A2776" s="36" t="s">
        <v>10571</v>
      </c>
      <c r="B2776" s="36" t="s">
        <v>1074</v>
      </c>
      <c r="C2776" s="37" t="s">
        <v>400</v>
      </c>
      <c r="D2776" s="38" t="s">
        <v>11385</v>
      </c>
    </row>
    <row r="2777" spans="1:4" ht="180" x14ac:dyDescent="0.3">
      <c r="A2777" s="36" t="s">
        <v>10563</v>
      </c>
      <c r="B2777" s="36" t="s">
        <v>1065</v>
      </c>
      <c r="C2777" s="37" t="s">
        <v>434</v>
      </c>
      <c r="D2777" s="38" t="s">
        <v>10951</v>
      </c>
    </row>
    <row r="2778" spans="1:4" ht="180" x14ac:dyDescent="0.3">
      <c r="A2778" s="36" t="s">
        <v>10553</v>
      </c>
      <c r="B2778" s="36" t="s">
        <v>1054</v>
      </c>
      <c r="C2778" s="37" t="s">
        <v>434</v>
      </c>
      <c r="D2778" s="38" t="s">
        <v>10953</v>
      </c>
    </row>
    <row r="2779" spans="1:4" ht="168" x14ac:dyDescent="0.3">
      <c r="A2779" s="36" t="s">
        <v>10567</v>
      </c>
      <c r="B2779" s="36" t="s">
        <v>10989</v>
      </c>
      <c r="C2779" s="37" t="s">
        <v>558</v>
      </c>
      <c r="D2779" s="38" t="s">
        <v>11324</v>
      </c>
    </row>
    <row r="2780" spans="1:4" ht="180" x14ac:dyDescent="0.3">
      <c r="A2780" s="36" t="s">
        <v>10557</v>
      </c>
      <c r="B2780" s="36" t="s">
        <v>1056</v>
      </c>
      <c r="C2780" s="37" t="s">
        <v>434</v>
      </c>
      <c r="D2780" s="38" t="s">
        <v>11440</v>
      </c>
    </row>
    <row r="2781" spans="1:4" ht="192" x14ac:dyDescent="0.3">
      <c r="A2781" s="36" t="s">
        <v>10547</v>
      </c>
      <c r="B2781" s="36" t="s">
        <v>1055</v>
      </c>
      <c r="C2781" s="37" t="s">
        <v>2659</v>
      </c>
      <c r="D2781" s="38" t="s">
        <v>11465</v>
      </c>
    </row>
    <row r="2782" spans="1:4" ht="276" x14ac:dyDescent="0.3">
      <c r="A2782" s="36" t="s">
        <v>10568</v>
      </c>
      <c r="B2782" s="36" t="s">
        <v>1075</v>
      </c>
      <c r="C2782" s="37" t="s">
        <v>2996</v>
      </c>
      <c r="D2782" s="38" t="s">
        <v>3452</v>
      </c>
    </row>
    <row r="2783" spans="1:4" ht="180" x14ac:dyDescent="0.3">
      <c r="A2783" s="36" t="s">
        <v>10554</v>
      </c>
      <c r="B2783" s="36" t="s">
        <v>10996</v>
      </c>
      <c r="C2783" s="37" t="s">
        <v>2681</v>
      </c>
      <c r="D2783" s="38" t="s">
        <v>10961</v>
      </c>
    </row>
    <row r="2784" spans="1:4" ht="180" x14ac:dyDescent="0.3">
      <c r="A2784" s="36" t="s">
        <v>10555</v>
      </c>
      <c r="B2784" s="36" t="s">
        <v>1078</v>
      </c>
      <c r="C2784" s="37" t="s">
        <v>2681</v>
      </c>
      <c r="D2784" s="38" t="s">
        <v>11426</v>
      </c>
    </row>
    <row r="2785" spans="1:4" ht="180" x14ac:dyDescent="0.3">
      <c r="A2785" s="36" t="s">
        <v>10564</v>
      </c>
      <c r="B2785" s="36" t="s">
        <v>10889</v>
      </c>
      <c r="C2785" s="37" t="s">
        <v>2681</v>
      </c>
      <c r="D2785" s="38" t="s">
        <v>11441</v>
      </c>
    </row>
    <row r="2786" spans="1:4" ht="228" x14ac:dyDescent="0.3">
      <c r="A2786" s="36" t="s">
        <v>10558</v>
      </c>
      <c r="B2786" s="36" t="s">
        <v>1057</v>
      </c>
      <c r="C2786" s="37" t="s">
        <v>2760</v>
      </c>
      <c r="D2786" s="38" t="s">
        <v>11446</v>
      </c>
    </row>
    <row r="2787" spans="1:4" ht="216" x14ac:dyDescent="0.3">
      <c r="A2787" s="36" t="s">
        <v>10540</v>
      </c>
      <c r="B2787" s="36" t="s">
        <v>10997</v>
      </c>
      <c r="C2787" s="37" t="s">
        <v>2744</v>
      </c>
      <c r="D2787" s="38" t="s">
        <v>11435</v>
      </c>
    </row>
    <row r="2788" spans="1:4" ht="228" x14ac:dyDescent="0.3">
      <c r="A2788" s="36" t="s">
        <v>10559</v>
      </c>
      <c r="B2788" s="36" t="s">
        <v>10998</v>
      </c>
      <c r="C2788" s="37" t="s">
        <v>2752</v>
      </c>
      <c r="D2788" s="38" t="s">
        <v>11456</v>
      </c>
    </row>
    <row r="2789" spans="1:4" ht="204" x14ac:dyDescent="0.3">
      <c r="A2789" s="36" t="s">
        <v>10569</v>
      </c>
      <c r="B2789" s="36" t="s">
        <v>1068</v>
      </c>
      <c r="C2789" s="37" t="s">
        <v>2669</v>
      </c>
      <c r="D2789" s="38" t="s">
        <v>10958</v>
      </c>
    </row>
    <row r="2790" spans="1:4" ht="216" x14ac:dyDescent="0.3">
      <c r="A2790" s="36" t="s">
        <v>10542</v>
      </c>
      <c r="B2790" s="36" t="s">
        <v>1069</v>
      </c>
      <c r="C2790" s="37" t="s">
        <v>2671</v>
      </c>
      <c r="D2790" s="38" t="s">
        <v>12006</v>
      </c>
    </row>
    <row r="2791" spans="1:4" ht="216" x14ac:dyDescent="0.3">
      <c r="A2791" s="36" t="s">
        <v>10541</v>
      </c>
      <c r="B2791" s="36" t="s">
        <v>1062</v>
      </c>
      <c r="C2791" s="37" t="s">
        <v>2744</v>
      </c>
      <c r="D2791" s="38" t="s">
        <v>11429</v>
      </c>
    </row>
    <row r="2792" spans="1:4" ht="204" x14ac:dyDescent="0.3">
      <c r="A2792" s="36" t="s">
        <v>10543</v>
      </c>
      <c r="B2792" s="36" t="s">
        <v>1072</v>
      </c>
      <c r="C2792" s="37" t="s">
        <v>2669</v>
      </c>
      <c r="D2792" s="38" t="s">
        <v>10764</v>
      </c>
    </row>
    <row r="2793" spans="1:4" ht="216" x14ac:dyDescent="0.3">
      <c r="A2793" s="36" t="s">
        <v>10588</v>
      </c>
      <c r="B2793" s="36" t="s">
        <v>1066</v>
      </c>
      <c r="C2793" s="37" t="s">
        <v>7406</v>
      </c>
      <c r="D2793" s="38" t="s">
        <v>11430</v>
      </c>
    </row>
    <row r="2794" spans="1:4" ht="204" x14ac:dyDescent="0.3">
      <c r="A2794" s="36" t="s">
        <v>10601</v>
      </c>
      <c r="B2794" s="36" t="s">
        <v>1077</v>
      </c>
      <c r="C2794" s="37" t="s">
        <v>2669</v>
      </c>
      <c r="D2794" s="38" t="s">
        <v>11443</v>
      </c>
    </row>
    <row r="2795" spans="1:4" ht="204" x14ac:dyDescent="0.3">
      <c r="A2795" s="36" t="s">
        <v>10575</v>
      </c>
      <c r="B2795" s="36" t="s">
        <v>1060</v>
      </c>
      <c r="C2795" s="37" t="s">
        <v>2669</v>
      </c>
      <c r="D2795" s="38" t="s">
        <v>10749</v>
      </c>
    </row>
    <row r="2796" spans="1:4" ht="204" x14ac:dyDescent="0.3">
      <c r="A2796" s="36" t="s">
        <v>10585</v>
      </c>
      <c r="B2796" s="36" t="s">
        <v>1080</v>
      </c>
      <c r="C2796" s="37" t="s">
        <v>2669</v>
      </c>
      <c r="D2796" s="38" t="s">
        <v>10754</v>
      </c>
    </row>
    <row r="2797" spans="1:4" ht="216" x14ac:dyDescent="0.3">
      <c r="A2797" s="36" t="s">
        <v>10598</v>
      </c>
      <c r="B2797" s="36" t="s">
        <v>10999</v>
      </c>
      <c r="C2797" s="37" t="s">
        <v>2744</v>
      </c>
      <c r="D2797" s="38" t="s">
        <v>10969</v>
      </c>
    </row>
    <row r="2798" spans="1:4" ht="228" x14ac:dyDescent="0.3">
      <c r="A2798" s="36" t="s">
        <v>10572</v>
      </c>
      <c r="B2798" s="36" t="s">
        <v>1058</v>
      </c>
      <c r="C2798" s="37" t="s">
        <v>3161</v>
      </c>
      <c r="D2798" s="38" t="s">
        <v>11420</v>
      </c>
    </row>
    <row r="2799" spans="1:4" ht="240" x14ac:dyDescent="0.3">
      <c r="A2799" s="36" t="s">
        <v>10595</v>
      </c>
      <c r="B2799" s="36" t="s">
        <v>1053</v>
      </c>
      <c r="C2799" s="37" t="s">
        <v>2761</v>
      </c>
      <c r="D2799" s="38" t="s">
        <v>11411</v>
      </c>
    </row>
    <row r="2800" spans="1:4" ht="192" x14ac:dyDescent="0.3">
      <c r="A2800" s="36" t="s">
        <v>10589</v>
      </c>
      <c r="B2800" s="36" t="s">
        <v>11000</v>
      </c>
      <c r="C2800" s="37" t="s">
        <v>2659</v>
      </c>
      <c r="D2800" s="38" t="s">
        <v>11387</v>
      </c>
    </row>
    <row r="2801" spans="1:4" ht="228" x14ac:dyDescent="0.3">
      <c r="A2801" s="36" t="s">
        <v>10581</v>
      </c>
      <c r="B2801" s="36" t="s">
        <v>11001</v>
      </c>
      <c r="C2801" s="37" t="s">
        <v>7380</v>
      </c>
      <c r="D2801" s="38" t="s">
        <v>11431</v>
      </c>
    </row>
    <row r="2802" spans="1:4" ht="204" x14ac:dyDescent="0.3">
      <c r="A2802" s="36" t="s">
        <v>10591</v>
      </c>
      <c r="B2802" s="36" t="s">
        <v>1051</v>
      </c>
      <c r="C2802" s="37" t="s">
        <v>2660</v>
      </c>
      <c r="D2802" s="38" t="s">
        <v>10949</v>
      </c>
    </row>
    <row r="2803" spans="1:4" ht="216" x14ac:dyDescent="0.3">
      <c r="A2803" s="36" t="s">
        <v>10599</v>
      </c>
      <c r="B2803" s="36" t="s">
        <v>11002</v>
      </c>
      <c r="C2803" s="37" t="s">
        <v>2744</v>
      </c>
      <c r="D2803" s="38" t="s">
        <v>10757</v>
      </c>
    </row>
    <row r="2804" spans="1:4" ht="216" x14ac:dyDescent="0.3">
      <c r="A2804" s="36" t="s">
        <v>10597</v>
      </c>
      <c r="B2804" s="36" t="s">
        <v>11019</v>
      </c>
      <c r="C2804" s="37" t="s">
        <v>2744</v>
      </c>
      <c r="D2804" s="38" t="s">
        <v>10976</v>
      </c>
    </row>
    <row r="2805" spans="1:4" ht="216" x14ac:dyDescent="0.3">
      <c r="A2805" s="36" t="s">
        <v>10590</v>
      </c>
      <c r="B2805" s="36" t="s">
        <v>11038</v>
      </c>
      <c r="C2805" s="37" t="s">
        <v>2744</v>
      </c>
      <c r="D2805" s="38" t="s">
        <v>10955</v>
      </c>
    </row>
    <row r="2806" spans="1:4" ht="216" x14ac:dyDescent="0.3">
      <c r="A2806" s="36" t="s">
        <v>10594</v>
      </c>
      <c r="B2806" s="36" t="s">
        <v>11047</v>
      </c>
      <c r="C2806" s="37" t="s">
        <v>2744</v>
      </c>
      <c r="D2806" s="38" t="s">
        <v>11423</v>
      </c>
    </row>
    <row r="2807" spans="1:4" ht="204" x14ac:dyDescent="0.3">
      <c r="A2807" s="36" t="s">
        <v>10592</v>
      </c>
      <c r="B2807" s="36" t="s">
        <v>11042</v>
      </c>
      <c r="C2807" s="37" t="s">
        <v>2732</v>
      </c>
      <c r="D2807" s="38" t="s">
        <v>11447</v>
      </c>
    </row>
    <row r="2808" spans="1:4" ht="204" x14ac:dyDescent="0.3">
      <c r="A2808" s="36" t="s">
        <v>10593</v>
      </c>
      <c r="B2808" s="36" t="s">
        <v>11021</v>
      </c>
      <c r="C2808" s="37" t="s">
        <v>2732</v>
      </c>
      <c r="D2808" s="38" t="s">
        <v>10756</v>
      </c>
    </row>
    <row r="2809" spans="1:4" ht="336" x14ac:dyDescent="0.3">
      <c r="A2809" s="36" t="s">
        <v>10596</v>
      </c>
      <c r="B2809" s="36" t="s">
        <v>11044</v>
      </c>
      <c r="C2809" s="37" t="s">
        <v>648</v>
      </c>
      <c r="D2809" s="38" t="s">
        <v>12007</v>
      </c>
    </row>
    <row r="2810" spans="1:4" ht="216" x14ac:dyDescent="0.3">
      <c r="A2810" s="36" t="s">
        <v>10576</v>
      </c>
      <c r="B2810" s="36" t="s">
        <v>1076</v>
      </c>
      <c r="C2810" s="37" t="s">
        <v>2744</v>
      </c>
      <c r="D2810" s="38" t="s">
        <v>11467</v>
      </c>
    </row>
    <row r="2811" spans="1:4" ht="204" x14ac:dyDescent="0.3">
      <c r="A2811" s="36" t="s">
        <v>10600</v>
      </c>
      <c r="B2811" s="36" t="s">
        <v>1050</v>
      </c>
      <c r="C2811" s="37" t="s">
        <v>2732</v>
      </c>
      <c r="D2811" s="38" t="s">
        <v>10755</v>
      </c>
    </row>
    <row r="2812" spans="1:4" ht="216" x14ac:dyDescent="0.3">
      <c r="A2812" s="36" t="s">
        <v>10573</v>
      </c>
      <c r="B2812" s="36" t="s">
        <v>11033</v>
      </c>
      <c r="C2812" s="37" t="s">
        <v>2744</v>
      </c>
      <c r="D2812" s="38" t="s">
        <v>10970</v>
      </c>
    </row>
    <row r="2813" spans="1:4" ht="204" x14ac:dyDescent="0.3">
      <c r="A2813" s="36" t="s">
        <v>10574</v>
      </c>
      <c r="B2813" s="36" t="s">
        <v>1063</v>
      </c>
      <c r="C2813" s="37" t="s">
        <v>2732</v>
      </c>
      <c r="D2813" s="38" t="s">
        <v>11363</v>
      </c>
    </row>
    <row r="2814" spans="1:4" ht="240" x14ac:dyDescent="0.3">
      <c r="A2814" s="36" t="s">
        <v>10586</v>
      </c>
      <c r="B2814" s="36" t="s">
        <v>11049</v>
      </c>
      <c r="C2814" s="37" t="s">
        <v>2990</v>
      </c>
      <c r="D2814" s="38" t="s">
        <v>12008</v>
      </c>
    </row>
    <row r="2815" spans="1:4" ht="216" x14ac:dyDescent="0.3">
      <c r="A2815" s="36" t="s">
        <v>10587</v>
      </c>
      <c r="B2815" s="36" t="s">
        <v>1079</v>
      </c>
      <c r="C2815" s="37" t="s">
        <v>2675</v>
      </c>
      <c r="D2815" s="38" t="s">
        <v>11412</v>
      </c>
    </row>
    <row r="2816" spans="1:4" ht="204" x14ac:dyDescent="0.3">
      <c r="A2816" s="36" t="s">
        <v>10577</v>
      </c>
      <c r="B2816" s="36" t="s">
        <v>1052</v>
      </c>
      <c r="C2816" s="37" t="s">
        <v>2660</v>
      </c>
      <c r="D2816" s="38" t="s">
        <v>10614</v>
      </c>
    </row>
    <row r="2817" spans="1:4" ht="264" x14ac:dyDescent="0.3">
      <c r="A2817" s="36" t="s">
        <v>10578</v>
      </c>
      <c r="B2817" s="36" t="s">
        <v>11023</v>
      </c>
      <c r="C2817" s="37" t="s">
        <v>2766</v>
      </c>
      <c r="D2817" s="38" t="s">
        <v>12009</v>
      </c>
    </row>
    <row r="2818" spans="1:4" ht="204" x14ac:dyDescent="0.3">
      <c r="A2818" s="36" t="s">
        <v>10579</v>
      </c>
      <c r="B2818" s="36" t="s">
        <v>1059</v>
      </c>
      <c r="C2818" s="37" t="s">
        <v>2660</v>
      </c>
      <c r="D2818" s="38" t="s">
        <v>10620</v>
      </c>
    </row>
    <row r="2819" spans="1:4" ht="192" x14ac:dyDescent="0.3">
      <c r="A2819" s="36" t="s">
        <v>10583</v>
      </c>
      <c r="B2819" s="36" t="s">
        <v>1073</v>
      </c>
      <c r="C2819" s="37" t="s">
        <v>2659</v>
      </c>
      <c r="D2819" s="38" t="s">
        <v>10758</v>
      </c>
    </row>
    <row r="2820" spans="1:4" ht="204" x14ac:dyDescent="0.3">
      <c r="A2820" s="36" t="s">
        <v>10580</v>
      </c>
      <c r="B2820" s="36" t="s">
        <v>11024</v>
      </c>
      <c r="C2820" s="37" t="s">
        <v>3162</v>
      </c>
      <c r="D2820" s="38" t="s">
        <v>11413</v>
      </c>
    </row>
    <row r="2821" spans="1:4" ht="216" x14ac:dyDescent="0.3">
      <c r="A2821" s="36" t="s">
        <v>10582</v>
      </c>
      <c r="B2821" s="36" t="s">
        <v>11025</v>
      </c>
      <c r="C2821" s="37" t="s">
        <v>2762</v>
      </c>
      <c r="D2821" s="38" t="s">
        <v>10618</v>
      </c>
    </row>
    <row r="2822" spans="1:4" ht="204" x14ac:dyDescent="0.3">
      <c r="A2822" s="36" t="s">
        <v>10584</v>
      </c>
      <c r="B2822" s="36" t="s">
        <v>11050</v>
      </c>
      <c r="C2822" s="37" t="s">
        <v>3162</v>
      </c>
      <c r="D2822" s="38" t="s">
        <v>11461</v>
      </c>
    </row>
    <row r="2823" spans="1:4" ht="204" x14ac:dyDescent="0.3">
      <c r="A2823" s="36" t="s">
        <v>10107</v>
      </c>
      <c r="B2823" s="36" t="s">
        <v>11037</v>
      </c>
      <c r="C2823" s="37" t="s">
        <v>3162</v>
      </c>
      <c r="D2823" s="38" t="s">
        <v>12000</v>
      </c>
    </row>
    <row r="2824" spans="1:4" ht="204" x14ac:dyDescent="0.3">
      <c r="A2824" s="36" t="s">
        <v>10111</v>
      </c>
      <c r="B2824" s="36" t="s">
        <v>11039</v>
      </c>
      <c r="C2824" s="37" t="s">
        <v>3162</v>
      </c>
      <c r="D2824" s="38" t="s">
        <v>11433</v>
      </c>
    </row>
    <row r="2825" spans="1:4" ht="180" x14ac:dyDescent="0.3">
      <c r="A2825" s="36" t="s">
        <v>10119</v>
      </c>
      <c r="B2825" s="36" t="s">
        <v>11026</v>
      </c>
      <c r="C2825" s="37" t="s">
        <v>415</v>
      </c>
      <c r="D2825" s="38" t="s">
        <v>11361</v>
      </c>
    </row>
    <row r="2826" spans="1:4" ht="180" x14ac:dyDescent="0.3">
      <c r="A2826" s="36" t="s">
        <v>10108</v>
      </c>
      <c r="B2826" s="36" t="s">
        <v>1067</v>
      </c>
      <c r="C2826" s="37" t="s">
        <v>7382</v>
      </c>
      <c r="D2826" s="38" t="s">
        <v>11254</v>
      </c>
    </row>
    <row r="2827" spans="1:4" ht="180" x14ac:dyDescent="0.3">
      <c r="A2827" s="36" t="s">
        <v>10096</v>
      </c>
      <c r="B2827" s="36" t="s">
        <v>1061</v>
      </c>
      <c r="C2827" s="37" t="s">
        <v>7382</v>
      </c>
      <c r="D2827" s="38" t="s">
        <v>11266</v>
      </c>
    </row>
    <row r="2828" spans="1:4" ht="192" x14ac:dyDescent="0.3">
      <c r="A2828" s="36" t="s">
        <v>10100</v>
      </c>
      <c r="B2828" s="36" t="s">
        <v>11045</v>
      </c>
      <c r="C2828" s="37" t="s">
        <v>2659</v>
      </c>
      <c r="D2828" s="38" t="s">
        <v>11386</v>
      </c>
    </row>
    <row r="2829" spans="1:4" ht="216" x14ac:dyDescent="0.3">
      <c r="A2829" s="36" t="s">
        <v>10103</v>
      </c>
      <c r="B2829" s="36" t="s">
        <v>1064</v>
      </c>
      <c r="C2829" s="37" t="s">
        <v>2744</v>
      </c>
      <c r="D2829" s="38" t="s">
        <v>11466</v>
      </c>
    </row>
    <row r="2830" spans="1:4" ht="204" x14ac:dyDescent="0.3">
      <c r="A2830" s="36" t="s">
        <v>10105</v>
      </c>
      <c r="B2830" s="36" t="s">
        <v>1081</v>
      </c>
      <c r="C2830" s="37" t="s">
        <v>2660</v>
      </c>
      <c r="D2830" s="38" t="s">
        <v>12001</v>
      </c>
    </row>
    <row r="2831" spans="1:4" ht="192" x14ac:dyDescent="0.3">
      <c r="A2831" s="36" t="s">
        <v>10101</v>
      </c>
      <c r="B2831" s="36" t="s">
        <v>1089</v>
      </c>
      <c r="C2831" s="37" t="s">
        <v>2659</v>
      </c>
      <c r="D2831" s="38" t="s">
        <v>10956</v>
      </c>
    </row>
    <row r="2832" spans="1:4" ht="252" x14ac:dyDescent="0.3">
      <c r="A2832" s="36" t="s">
        <v>10114</v>
      </c>
      <c r="B2832" s="36" t="s">
        <v>1088</v>
      </c>
      <c r="C2832" s="37" t="s">
        <v>2748</v>
      </c>
      <c r="D2832" s="38" t="s">
        <v>12016</v>
      </c>
    </row>
    <row r="2833" spans="1:4" ht="168" x14ac:dyDescent="0.3">
      <c r="A2833" s="36" t="s">
        <v>10112</v>
      </c>
      <c r="B2833" s="36" t="s">
        <v>1102</v>
      </c>
      <c r="C2833" s="37" t="s">
        <v>2679</v>
      </c>
      <c r="D2833" s="38" t="s">
        <v>10702</v>
      </c>
    </row>
    <row r="2834" spans="1:4" ht="180" x14ac:dyDescent="0.3">
      <c r="A2834" s="36" t="s">
        <v>10116</v>
      </c>
      <c r="B2834" s="36" t="s">
        <v>1110</v>
      </c>
      <c r="C2834" s="37" t="s">
        <v>420</v>
      </c>
      <c r="D2834" s="38" t="s">
        <v>10950</v>
      </c>
    </row>
    <row r="2835" spans="1:4" ht="180" x14ac:dyDescent="0.3">
      <c r="A2835" s="36" t="s">
        <v>10092</v>
      </c>
      <c r="B2835" s="36" t="s">
        <v>1100</v>
      </c>
      <c r="C2835" s="37" t="s">
        <v>420</v>
      </c>
      <c r="D2835" s="38" t="s">
        <v>11442</v>
      </c>
    </row>
    <row r="2836" spans="1:4" ht="168" x14ac:dyDescent="0.3">
      <c r="A2836" s="36" t="s">
        <v>10117</v>
      </c>
      <c r="B2836" s="36" t="s">
        <v>1105</v>
      </c>
      <c r="C2836" s="37" t="s">
        <v>2679</v>
      </c>
      <c r="D2836" s="38" t="s">
        <v>11256</v>
      </c>
    </row>
    <row r="2837" spans="1:4" ht="192" x14ac:dyDescent="0.3">
      <c r="A2837" s="36" t="s">
        <v>10123</v>
      </c>
      <c r="B2837" s="36" t="s">
        <v>1082</v>
      </c>
      <c r="C2837" s="37" t="s">
        <v>424</v>
      </c>
      <c r="D2837" s="38" t="s">
        <v>11460</v>
      </c>
    </row>
    <row r="2838" spans="1:4" ht="180" x14ac:dyDescent="0.3">
      <c r="A2838" s="36" t="s">
        <v>10102</v>
      </c>
      <c r="B2838" s="36" t="s">
        <v>1101</v>
      </c>
      <c r="C2838" s="37" t="s">
        <v>420</v>
      </c>
      <c r="D2838" s="38" t="s">
        <v>10697</v>
      </c>
    </row>
    <row r="2839" spans="1:4" ht="180" x14ac:dyDescent="0.3">
      <c r="A2839" s="36" t="s">
        <v>10094</v>
      </c>
      <c r="B2839" s="36" t="s">
        <v>1091</v>
      </c>
      <c r="C2839" s="37" t="s">
        <v>420</v>
      </c>
      <c r="D2839" s="38" t="s">
        <v>10700</v>
      </c>
    </row>
    <row r="2840" spans="1:4" ht="168" x14ac:dyDescent="0.3">
      <c r="A2840" s="36" t="s">
        <v>10099</v>
      </c>
      <c r="B2840" s="36" t="s">
        <v>10890</v>
      </c>
      <c r="C2840" s="37" t="s">
        <v>2679</v>
      </c>
      <c r="D2840" s="38" t="s">
        <v>10701</v>
      </c>
    </row>
    <row r="2841" spans="1:4" ht="168" x14ac:dyDescent="0.3">
      <c r="A2841" s="36" t="s">
        <v>10118</v>
      </c>
      <c r="B2841" s="36" t="s">
        <v>10891</v>
      </c>
      <c r="C2841" s="37" t="s">
        <v>2679</v>
      </c>
      <c r="D2841" s="38" t="s">
        <v>10685</v>
      </c>
    </row>
    <row r="2842" spans="1:4" ht="168" x14ac:dyDescent="0.3">
      <c r="A2842" s="36" t="s">
        <v>10093</v>
      </c>
      <c r="B2842" s="36" t="s">
        <v>1107</v>
      </c>
      <c r="C2842" s="37" t="s">
        <v>2679</v>
      </c>
      <c r="D2842" s="38" t="s">
        <v>10709</v>
      </c>
    </row>
    <row r="2843" spans="1:4" ht="168" x14ac:dyDescent="0.3">
      <c r="A2843" s="36" t="s">
        <v>10121</v>
      </c>
      <c r="B2843" s="36" t="s">
        <v>10892</v>
      </c>
      <c r="C2843" s="37" t="s">
        <v>2679</v>
      </c>
      <c r="D2843" s="38" t="s">
        <v>10706</v>
      </c>
    </row>
    <row r="2844" spans="1:4" ht="192" x14ac:dyDescent="0.3">
      <c r="A2844" s="36" t="s">
        <v>10113</v>
      </c>
      <c r="B2844" s="36" t="s">
        <v>1103</v>
      </c>
      <c r="C2844" s="37" t="s">
        <v>424</v>
      </c>
      <c r="D2844" s="38" t="s">
        <v>11459</v>
      </c>
    </row>
    <row r="2845" spans="1:4" ht="192" x14ac:dyDescent="0.3">
      <c r="A2845" s="36" t="s">
        <v>10120</v>
      </c>
      <c r="B2845" s="36" t="s">
        <v>1093</v>
      </c>
      <c r="C2845" s="37" t="s">
        <v>424</v>
      </c>
      <c r="D2845" s="38" t="s">
        <v>11997</v>
      </c>
    </row>
    <row r="2846" spans="1:4" ht="180" x14ac:dyDescent="0.3">
      <c r="A2846" s="36" t="s">
        <v>10122</v>
      </c>
      <c r="B2846" s="36" t="s">
        <v>1092</v>
      </c>
      <c r="C2846" s="37" t="s">
        <v>420</v>
      </c>
      <c r="D2846" s="38" t="s">
        <v>11388</v>
      </c>
    </row>
    <row r="2847" spans="1:4" ht="168" x14ac:dyDescent="0.3">
      <c r="A2847" s="36" t="s">
        <v>10109</v>
      </c>
      <c r="B2847" s="36" t="s">
        <v>1083</v>
      </c>
      <c r="C2847" s="37" t="s">
        <v>2679</v>
      </c>
      <c r="D2847" s="38" t="s">
        <v>11364</v>
      </c>
    </row>
    <row r="2848" spans="1:4" ht="180" x14ac:dyDescent="0.3">
      <c r="A2848" s="36" t="s">
        <v>10095</v>
      </c>
      <c r="B2848" s="36" t="s">
        <v>1096</v>
      </c>
      <c r="C2848" s="37" t="s">
        <v>2577</v>
      </c>
      <c r="D2848" s="38" t="s">
        <v>11403</v>
      </c>
    </row>
    <row r="2849" spans="1:4" ht="168" x14ac:dyDescent="0.3">
      <c r="A2849" s="36" t="s">
        <v>10115</v>
      </c>
      <c r="B2849" s="36" t="s">
        <v>1104</v>
      </c>
      <c r="C2849" s="37" t="s">
        <v>2679</v>
      </c>
      <c r="D2849" s="38" t="s">
        <v>11280</v>
      </c>
    </row>
    <row r="2850" spans="1:4" ht="168" x14ac:dyDescent="0.3">
      <c r="A2850" s="36" t="s">
        <v>10104</v>
      </c>
      <c r="B2850" s="36" t="s">
        <v>1109</v>
      </c>
      <c r="C2850" s="37" t="s">
        <v>2679</v>
      </c>
      <c r="D2850" s="38" t="s">
        <v>10772</v>
      </c>
    </row>
    <row r="2851" spans="1:4" ht="168" x14ac:dyDescent="0.3">
      <c r="A2851" s="36" t="s">
        <v>10110</v>
      </c>
      <c r="B2851" s="36" t="s">
        <v>1098</v>
      </c>
      <c r="C2851" s="37" t="s">
        <v>2679</v>
      </c>
      <c r="D2851" s="38" t="s">
        <v>11277</v>
      </c>
    </row>
    <row r="2852" spans="1:4" ht="168" x14ac:dyDescent="0.3">
      <c r="A2852" s="36" t="s">
        <v>10097</v>
      </c>
      <c r="B2852" s="36" t="s">
        <v>1108</v>
      </c>
      <c r="C2852" s="37" t="s">
        <v>2679</v>
      </c>
      <c r="D2852" s="38" t="s">
        <v>10802</v>
      </c>
    </row>
    <row r="2853" spans="1:4" ht="168" x14ac:dyDescent="0.3">
      <c r="A2853" s="36" t="s">
        <v>10098</v>
      </c>
      <c r="B2853" s="36" t="s">
        <v>1099</v>
      </c>
      <c r="C2853" s="37" t="s">
        <v>2679</v>
      </c>
      <c r="D2853" s="38" t="s">
        <v>11402</v>
      </c>
    </row>
    <row r="2854" spans="1:4" ht="168" x14ac:dyDescent="0.3">
      <c r="A2854" s="36" t="s">
        <v>10106</v>
      </c>
      <c r="B2854" s="36" t="s">
        <v>10893</v>
      </c>
      <c r="C2854" s="37" t="s">
        <v>2679</v>
      </c>
      <c r="D2854" s="38" t="s">
        <v>10681</v>
      </c>
    </row>
    <row r="2855" spans="1:4" ht="168" x14ac:dyDescent="0.3">
      <c r="A2855" s="36" t="s">
        <v>11494</v>
      </c>
      <c r="B2855" s="36" t="s">
        <v>10895</v>
      </c>
      <c r="C2855" s="37" t="s">
        <v>2679</v>
      </c>
      <c r="D2855" s="38" t="s">
        <v>11309</v>
      </c>
    </row>
    <row r="2856" spans="1:4" ht="168" x14ac:dyDescent="0.3">
      <c r="A2856" s="36" t="s">
        <v>11504</v>
      </c>
      <c r="B2856" s="36" t="s">
        <v>10894</v>
      </c>
      <c r="C2856" s="37" t="s">
        <v>2679</v>
      </c>
      <c r="D2856" s="38" t="s">
        <v>11317</v>
      </c>
    </row>
    <row r="2857" spans="1:4" ht="168" x14ac:dyDescent="0.3">
      <c r="A2857" s="36" t="s">
        <v>11497</v>
      </c>
      <c r="B2857" s="36" t="s">
        <v>10896</v>
      </c>
      <c r="C2857" s="37" t="s">
        <v>2679</v>
      </c>
      <c r="D2857" s="38" t="s">
        <v>11327</v>
      </c>
    </row>
    <row r="2858" spans="1:4" ht="168" x14ac:dyDescent="0.3">
      <c r="A2858" s="36" t="s">
        <v>11491</v>
      </c>
      <c r="B2858" s="36" t="s">
        <v>1106</v>
      </c>
      <c r="C2858" s="37" t="s">
        <v>2679</v>
      </c>
      <c r="D2858" s="38" t="s">
        <v>11281</v>
      </c>
    </row>
    <row r="2859" spans="1:4" ht="168" x14ac:dyDescent="0.3">
      <c r="A2859" s="36" t="s">
        <v>11493</v>
      </c>
      <c r="B2859" s="36" t="s">
        <v>1084</v>
      </c>
      <c r="C2859" s="37" t="s">
        <v>2679</v>
      </c>
      <c r="D2859" s="38" t="s">
        <v>11279</v>
      </c>
    </row>
    <row r="2860" spans="1:4" ht="168" x14ac:dyDescent="0.3">
      <c r="A2860" s="36" t="s">
        <v>11489</v>
      </c>
      <c r="B2860" s="36" t="s">
        <v>10897</v>
      </c>
      <c r="C2860" s="37" t="s">
        <v>2679</v>
      </c>
      <c r="D2860" s="38" t="s">
        <v>10811</v>
      </c>
    </row>
    <row r="2861" spans="1:4" ht="204" x14ac:dyDescent="0.3">
      <c r="A2861" s="36" t="s">
        <v>11495</v>
      </c>
      <c r="B2861" s="36" t="s">
        <v>1085</v>
      </c>
      <c r="C2861" s="37" t="s">
        <v>3162</v>
      </c>
      <c r="D2861" s="38" t="s">
        <v>12015</v>
      </c>
    </row>
    <row r="2862" spans="1:4" ht="204" x14ac:dyDescent="0.3">
      <c r="A2862" s="36" t="s">
        <v>11498</v>
      </c>
      <c r="B2862" s="36" t="s">
        <v>1086</v>
      </c>
      <c r="C2862" s="37" t="s">
        <v>3162</v>
      </c>
      <c r="D2862" s="38" t="s">
        <v>12012</v>
      </c>
    </row>
    <row r="2863" spans="1:4" ht="204" x14ac:dyDescent="0.3">
      <c r="A2863" s="36" t="s">
        <v>11484</v>
      </c>
      <c r="B2863" s="36" t="s">
        <v>1087</v>
      </c>
      <c r="C2863" s="37" t="s">
        <v>3162</v>
      </c>
      <c r="D2863" s="38" t="s">
        <v>12049</v>
      </c>
    </row>
    <row r="2864" spans="1:4" ht="228" x14ac:dyDescent="0.3">
      <c r="A2864" s="36" t="s">
        <v>11490</v>
      </c>
      <c r="B2864" s="36" t="s">
        <v>1090</v>
      </c>
      <c r="C2864" s="37" t="s">
        <v>2752</v>
      </c>
      <c r="D2864" s="38" t="s">
        <v>12050</v>
      </c>
    </row>
    <row r="2865" spans="1:4" ht="180" x14ac:dyDescent="0.3">
      <c r="A2865" s="36" t="s">
        <v>11496</v>
      </c>
      <c r="B2865" s="36" t="s">
        <v>1094</v>
      </c>
      <c r="C2865" s="37" t="s">
        <v>420</v>
      </c>
      <c r="D2865" s="38" t="s">
        <v>10686</v>
      </c>
    </row>
    <row r="2866" spans="1:4" ht="168" x14ac:dyDescent="0.3">
      <c r="A2866" s="36" t="s">
        <v>11499</v>
      </c>
      <c r="B2866" s="36" t="s">
        <v>10898</v>
      </c>
      <c r="C2866" s="37" t="s">
        <v>2679</v>
      </c>
      <c r="D2866" s="38" t="s">
        <v>10689</v>
      </c>
    </row>
    <row r="2867" spans="1:4" ht="216" x14ac:dyDescent="0.3">
      <c r="A2867" s="36" t="s">
        <v>11511</v>
      </c>
      <c r="B2867" s="36" t="s">
        <v>1095</v>
      </c>
      <c r="C2867" s="37" t="s">
        <v>2744</v>
      </c>
      <c r="D2867" s="38" t="s">
        <v>12051</v>
      </c>
    </row>
    <row r="2868" spans="1:4" ht="216" x14ac:dyDescent="0.3">
      <c r="A2868" s="36" t="s">
        <v>11500</v>
      </c>
      <c r="B2868" s="36" t="s">
        <v>1097</v>
      </c>
      <c r="C2868" s="37" t="s">
        <v>2744</v>
      </c>
      <c r="D2868" s="38" t="s">
        <v>12052</v>
      </c>
    </row>
    <row r="2869" spans="1:4" ht="216" x14ac:dyDescent="0.3">
      <c r="A2869" s="36" t="s">
        <v>11501</v>
      </c>
      <c r="B2869" s="36" t="s">
        <v>1111</v>
      </c>
      <c r="C2869" s="37" t="s">
        <v>2744</v>
      </c>
      <c r="D2869" s="38" t="s">
        <v>350</v>
      </c>
    </row>
    <row r="2870" spans="1:4" ht="180" x14ac:dyDescent="0.3">
      <c r="A2870" s="36" t="s">
        <v>11492</v>
      </c>
      <c r="B2870" s="36" t="s">
        <v>1117</v>
      </c>
      <c r="C2870" s="37" t="s">
        <v>420</v>
      </c>
      <c r="D2870" s="38" t="s">
        <v>10945</v>
      </c>
    </row>
    <row r="2871" spans="1:4" ht="204" x14ac:dyDescent="0.3">
      <c r="A2871" s="36" t="s">
        <v>11514</v>
      </c>
      <c r="B2871" s="36" t="s">
        <v>1115</v>
      </c>
      <c r="C2871" s="37" t="s">
        <v>2732</v>
      </c>
      <c r="D2871" s="38" t="s">
        <v>6792</v>
      </c>
    </row>
    <row r="2872" spans="1:4" ht="180" x14ac:dyDescent="0.3">
      <c r="A2872" s="36" t="s">
        <v>11502</v>
      </c>
      <c r="B2872" s="36" t="s">
        <v>1133</v>
      </c>
      <c r="C2872" s="37" t="s">
        <v>420</v>
      </c>
      <c r="D2872" s="38" t="s">
        <v>10683</v>
      </c>
    </row>
    <row r="2873" spans="1:4" ht="168" x14ac:dyDescent="0.3">
      <c r="A2873" s="36" t="s">
        <v>11503</v>
      </c>
      <c r="B2873" s="36" t="s">
        <v>10900</v>
      </c>
      <c r="C2873" s="37" t="s">
        <v>2679</v>
      </c>
      <c r="D2873" s="38" t="s">
        <v>10699</v>
      </c>
    </row>
    <row r="2874" spans="1:4" ht="216" x14ac:dyDescent="0.3">
      <c r="A2874" s="36" t="s">
        <v>11512</v>
      </c>
      <c r="B2874" s="36" t="s">
        <v>11027</v>
      </c>
      <c r="C2874" s="37" t="s">
        <v>2744</v>
      </c>
      <c r="D2874" s="38" t="s">
        <v>12053</v>
      </c>
    </row>
    <row r="2875" spans="1:4" ht="180" x14ac:dyDescent="0.3">
      <c r="A2875" s="36" t="s">
        <v>11488</v>
      </c>
      <c r="B2875" s="36" t="s">
        <v>1119</v>
      </c>
      <c r="C2875" s="37" t="s">
        <v>420</v>
      </c>
      <c r="D2875" s="38" t="s">
        <v>11404</v>
      </c>
    </row>
    <row r="2876" spans="1:4" ht="180" x14ac:dyDescent="0.3">
      <c r="A2876" s="36" t="s">
        <v>11485</v>
      </c>
      <c r="B2876" s="36" t="s">
        <v>1112</v>
      </c>
      <c r="C2876" s="37" t="s">
        <v>420</v>
      </c>
      <c r="D2876" s="38" t="s">
        <v>11434</v>
      </c>
    </row>
    <row r="2877" spans="1:4" ht="216" x14ac:dyDescent="0.3">
      <c r="A2877" s="36" t="s">
        <v>11505</v>
      </c>
      <c r="B2877" s="36" t="s">
        <v>1127</v>
      </c>
      <c r="C2877" s="37" t="s">
        <v>2744</v>
      </c>
      <c r="D2877" s="38" t="s">
        <v>12054</v>
      </c>
    </row>
    <row r="2878" spans="1:4" ht="192" x14ac:dyDescent="0.3">
      <c r="A2878" s="36" t="s">
        <v>11506</v>
      </c>
      <c r="B2878" s="36" t="s">
        <v>2361</v>
      </c>
      <c r="C2878" s="37" t="s">
        <v>2659</v>
      </c>
      <c r="D2878" s="38" t="s">
        <v>11994</v>
      </c>
    </row>
    <row r="2879" spans="1:4" ht="192" x14ac:dyDescent="0.3">
      <c r="A2879" s="36" t="s">
        <v>11508</v>
      </c>
      <c r="B2879" s="36" t="s">
        <v>2331</v>
      </c>
      <c r="C2879" s="37" t="s">
        <v>2659</v>
      </c>
      <c r="D2879" s="38" t="s">
        <v>11468</v>
      </c>
    </row>
    <row r="2880" spans="1:4" ht="192" x14ac:dyDescent="0.3">
      <c r="A2880" s="36" t="s">
        <v>11507</v>
      </c>
      <c r="B2880" s="36" t="s">
        <v>10899</v>
      </c>
      <c r="C2880" s="37" t="s">
        <v>2659</v>
      </c>
      <c r="D2880" s="38" t="s">
        <v>11999</v>
      </c>
    </row>
    <row r="2881" spans="1:4" ht="192" x14ac:dyDescent="0.3">
      <c r="A2881" s="36" t="s">
        <v>11509</v>
      </c>
      <c r="B2881" s="36" t="s">
        <v>1140</v>
      </c>
      <c r="C2881" s="37" t="s">
        <v>2659</v>
      </c>
      <c r="D2881" s="38" t="s">
        <v>11436</v>
      </c>
    </row>
    <row r="2882" spans="1:4" ht="192" x14ac:dyDescent="0.3">
      <c r="A2882" s="36" t="s">
        <v>11510</v>
      </c>
      <c r="B2882" s="36" t="s">
        <v>2333</v>
      </c>
      <c r="C2882" s="37" t="s">
        <v>2659</v>
      </c>
      <c r="D2882" s="38" t="s">
        <v>11437</v>
      </c>
    </row>
    <row r="2883" spans="1:4" ht="204" x14ac:dyDescent="0.3">
      <c r="A2883" s="36" t="s">
        <v>11515</v>
      </c>
      <c r="B2883" s="36" t="s">
        <v>1136</v>
      </c>
      <c r="C2883" s="37" t="s">
        <v>3170</v>
      </c>
      <c r="D2883" s="38" t="s">
        <v>12002</v>
      </c>
    </row>
    <row r="2884" spans="1:4" ht="192" x14ac:dyDescent="0.3">
      <c r="A2884" s="36" t="s">
        <v>11513</v>
      </c>
      <c r="B2884" s="36" t="s">
        <v>2334</v>
      </c>
      <c r="C2884" s="37" t="s">
        <v>3163</v>
      </c>
      <c r="D2884" s="38" t="s">
        <v>11427</v>
      </c>
    </row>
    <row r="2885" spans="1:4" ht="216" x14ac:dyDescent="0.3">
      <c r="A2885" s="36" t="s">
        <v>11486</v>
      </c>
      <c r="B2885" s="36" t="s">
        <v>1116</v>
      </c>
      <c r="C2885" s="37" t="s">
        <v>2764</v>
      </c>
      <c r="D2885" s="38" t="s">
        <v>3481</v>
      </c>
    </row>
    <row r="2886" spans="1:4" ht="216" x14ac:dyDescent="0.3">
      <c r="A2886" s="36" t="s">
        <v>11487</v>
      </c>
      <c r="B2886" s="36" t="s">
        <v>1124</v>
      </c>
      <c r="C2886" s="37" t="s">
        <v>2764</v>
      </c>
      <c r="D2886" s="38" t="s">
        <v>12070</v>
      </c>
    </row>
    <row r="2887" spans="1:4" ht="180" x14ac:dyDescent="0.3">
      <c r="A2887" s="36" t="s">
        <v>11524</v>
      </c>
      <c r="B2887" s="36" t="s">
        <v>10901</v>
      </c>
      <c r="C2887" s="37" t="s">
        <v>2577</v>
      </c>
      <c r="D2887" s="38" t="s">
        <v>10798</v>
      </c>
    </row>
    <row r="2888" spans="1:4" ht="216" x14ac:dyDescent="0.3">
      <c r="A2888" s="36" t="s">
        <v>11546</v>
      </c>
      <c r="B2888" s="36" t="s">
        <v>1130</v>
      </c>
      <c r="C2888" s="37" t="s">
        <v>2763</v>
      </c>
      <c r="D2888" s="38" t="s">
        <v>11300</v>
      </c>
    </row>
    <row r="2889" spans="1:4" ht="204" x14ac:dyDescent="0.3">
      <c r="A2889" s="36" t="s">
        <v>11547</v>
      </c>
      <c r="B2889" s="36" t="s">
        <v>1131</v>
      </c>
      <c r="C2889" s="37" t="s">
        <v>1277</v>
      </c>
      <c r="D2889" s="38" t="s">
        <v>11471</v>
      </c>
    </row>
    <row r="2890" spans="1:4" ht="216" x14ac:dyDescent="0.3">
      <c r="A2890" s="36" t="s">
        <v>11518</v>
      </c>
      <c r="B2890" s="36" t="s">
        <v>1118</v>
      </c>
      <c r="C2890" s="37" t="s">
        <v>2763</v>
      </c>
      <c r="D2890" s="38" t="s">
        <v>12069</v>
      </c>
    </row>
    <row r="2891" spans="1:4" ht="216" x14ac:dyDescent="0.3">
      <c r="A2891" s="36" t="s">
        <v>11527</v>
      </c>
      <c r="B2891" s="36" t="s">
        <v>10902</v>
      </c>
      <c r="C2891" s="37" t="s">
        <v>2763</v>
      </c>
      <c r="D2891" s="38" t="s">
        <v>12072</v>
      </c>
    </row>
    <row r="2892" spans="1:4" ht="204" x14ac:dyDescent="0.3">
      <c r="A2892" s="36" t="s">
        <v>11539</v>
      </c>
      <c r="B2892" s="36" t="s">
        <v>1120</v>
      </c>
      <c r="C2892" s="37" t="s">
        <v>3164</v>
      </c>
      <c r="D2892" s="38" t="s">
        <v>11995</v>
      </c>
    </row>
    <row r="2893" spans="1:4" ht="192" x14ac:dyDescent="0.3">
      <c r="A2893" s="36" t="s">
        <v>11519</v>
      </c>
      <c r="B2893" s="36" t="s">
        <v>1125</v>
      </c>
      <c r="C2893" s="37" t="s">
        <v>3196</v>
      </c>
      <c r="D2893" s="38" t="s">
        <v>10965</v>
      </c>
    </row>
    <row r="2894" spans="1:4" ht="192" x14ac:dyDescent="0.3">
      <c r="A2894" s="36" t="s">
        <v>11537</v>
      </c>
      <c r="B2894" s="36" t="s">
        <v>1134</v>
      </c>
      <c r="C2894" s="37" t="s">
        <v>3197</v>
      </c>
      <c r="D2894" s="38" t="s">
        <v>10957</v>
      </c>
    </row>
    <row r="2895" spans="1:4" ht="192" x14ac:dyDescent="0.3">
      <c r="A2895" s="36" t="s">
        <v>11536</v>
      </c>
      <c r="B2895" s="36" t="s">
        <v>1137</v>
      </c>
      <c r="C2895" s="37" t="s">
        <v>3192</v>
      </c>
      <c r="D2895" s="38" t="s">
        <v>10947</v>
      </c>
    </row>
    <row r="2896" spans="1:4" ht="192" x14ac:dyDescent="0.3">
      <c r="A2896" s="36" t="s">
        <v>11538</v>
      </c>
      <c r="B2896" s="36" t="s">
        <v>1141</v>
      </c>
      <c r="C2896" s="37" t="s">
        <v>3186</v>
      </c>
      <c r="D2896" s="38" t="s">
        <v>11457</v>
      </c>
    </row>
    <row r="2897" spans="1:4" ht="192" x14ac:dyDescent="0.3">
      <c r="A2897" s="36" t="s">
        <v>11540</v>
      </c>
      <c r="B2897" s="36" t="s">
        <v>11040</v>
      </c>
      <c r="C2897" s="37" t="s">
        <v>3192</v>
      </c>
      <c r="D2897" s="38" t="s">
        <v>10959</v>
      </c>
    </row>
    <row r="2898" spans="1:4" ht="192" x14ac:dyDescent="0.3">
      <c r="A2898" s="36" t="s">
        <v>11542</v>
      </c>
      <c r="B2898" s="36" t="s">
        <v>1121</v>
      </c>
      <c r="C2898" s="37" t="s">
        <v>3192</v>
      </c>
      <c r="D2898" s="38" t="s">
        <v>10962</v>
      </c>
    </row>
    <row r="2899" spans="1:4" ht="192" x14ac:dyDescent="0.3">
      <c r="A2899" s="36" t="s">
        <v>11516</v>
      </c>
      <c r="B2899" s="36" t="s">
        <v>1132</v>
      </c>
      <c r="C2899" s="37" t="s">
        <v>3163</v>
      </c>
      <c r="D2899" s="38" t="s">
        <v>10968</v>
      </c>
    </row>
    <row r="2900" spans="1:4" ht="192" x14ac:dyDescent="0.3">
      <c r="A2900" s="36" t="s">
        <v>11523</v>
      </c>
      <c r="B2900" s="36" t="s">
        <v>1126</v>
      </c>
      <c r="C2900" s="37" t="s">
        <v>3185</v>
      </c>
      <c r="D2900" s="38" t="s">
        <v>11996</v>
      </c>
    </row>
    <row r="2901" spans="1:4" ht="192" x14ac:dyDescent="0.3">
      <c r="A2901" s="36" t="s">
        <v>11517</v>
      </c>
      <c r="B2901" s="36" t="s">
        <v>1135</v>
      </c>
      <c r="C2901" s="37" t="s">
        <v>3187</v>
      </c>
      <c r="D2901" s="38" t="s">
        <v>11469</v>
      </c>
    </row>
    <row r="2902" spans="1:4" ht="204" x14ac:dyDescent="0.3">
      <c r="A2902" s="36" t="s">
        <v>11541</v>
      </c>
      <c r="B2902" s="36" t="s">
        <v>1122</v>
      </c>
      <c r="C2902" s="37" t="s">
        <v>12047</v>
      </c>
      <c r="D2902" s="38" t="s">
        <v>12073</v>
      </c>
    </row>
    <row r="2903" spans="1:4" ht="192" x14ac:dyDescent="0.3">
      <c r="A2903" s="36" t="s">
        <v>11525</v>
      </c>
      <c r="B2903" s="36" t="s">
        <v>1142</v>
      </c>
      <c r="C2903" s="37" t="s">
        <v>3187</v>
      </c>
      <c r="D2903" s="38" t="s">
        <v>11458</v>
      </c>
    </row>
    <row r="2904" spans="1:4" ht="192" x14ac:dyDescent="0.3">
      <c r="A2904" s="36" t="s">
        <v>11543</v>
      </c>
      <c r="B2904" s="36" t="s">
        <v>10903</v>
      </c>
      <c r="C2904" s="37" t="s">
        <v>3184</v>
      </c>
      <c r="D2904" s="38" t="s">
        <v>12084</v>
      </c>
    </row>
    <row r="2905" spans="1:4" ht="192" x14ac:dyDescent="0.3">
      <c r="A2905" s="36" t="s">
        <v>11544</v>
      </c>
      <c r="B2905" s="36" t="s">
        <v>11028</v>
      </c>
      <c r="C2905" s="37" t="s">
        <v>3188</v>
      </c>
      <c r="D2905" s="38" t="s">
        <v>11424</v>
      </c>
    </row>
    <row r="2906" spans="1:4" ht="192" x14ac:dyDescent="0.3">
      <c r="A2906" s="36" t="s">
        <v>11545</v>
      </c>
      <c r="B2906" s="36" t="s">
        <v>11022</v>
      </c>
      <c r="C2906" s="37" t="s">
        <v>3192</v>
      </c>
      <c r="D2906" s="38" t="s">
        <v>11416</v>
      </c>
    </row>
    <row r="2907" spans="1:4" ht="192" x14ac:dyDescent="0.3">
      <c r="A2907" s="36" t="s">
        <v>11520</v>
      </c>
      <c r="B2907" s="36" t="s">
        <v>1113</v>
      </c>
      <c r="C2907" s="37" t="s">
        <v>3163</v>
      </c>
      <c r="D2907" s="38" t="s">
        <v>11418</v>
      </c>
    </row>
    <row r="2908" spans="1:4" ht="192" x14ac:dyDescent="0.3">
      <c r="A2908" s="36" t="s">
        <v>11533</v>
      </c>
      <c r="B2908" s="36" t="s">
        <v>1128</v>
      </c>
      <c r="C2908" s="37" t="s">
        <v>3163</v>
      </c>
      <c r="D2908" s="38" t="s">
        <v>11417</v>
      </c>
    </row>
    <row r="2909" spans="1:4" ht="192" x14ac:dyDescent="0.3">
      <c r="A2909" s="36" t="s">
        <v>11526</v>
      </c>
      <c r="B2909" s="36" t="s">
        <v>11041</v>
      </c>
      <c r="C2909" s="37" t="s">
        <v>3163</v>
      </c>
      <c r="D2909" s="38" t="s">
        <v>11425</v>
      </c>
    </row>
    <row r="2910" spans="1:4" ht="192" x14ac:dyDescent="0.3">
      <c r="A2910" s="36" t="s">
        <v>11528</v>
      </c>
      <c r="B2910" s="36" t="s">
        <v>1129</v>
      </c>
      <c r="C2910" s="37" t="s">
        <v>3163</v>
      </c>
      <c r="D2910" s="38" t="s">
        <v>12082</v>
      </c>
    </row>
    <row r="2911" spans="1:4" ht="192" x14ac:dyDescent="0.3">
      <c r="A2911" s="36" t="s">
        <v>11521</v>
      </c>
      <c r="B2911" s="36" t="s">
        <v>1123</v>
      </c>
      <c r="C2911" s="37" t="s">
        <v>3180</v>
      </c>
      <c r="D2911" s="38" t="s">
        <v>12086</v>
      </c>
    </row>
    <row r="2912" spans="1:4" ht="192" x14ac:dyDescent="0.3">
      <c r="A2912" s="36" t="s">
        <v>11529</v>
      </c>
      <c r="B2912" s="36" t="s">
        <v>1138</v>
      </c>
      <c r="C2912" s="37" t="s">
        <v>3163</v>
      </c>
      <c r="D2912" s="38" t="s">
        <v>11419</v>
      </c>
    </row>
    <row r="2913" spans="1:4" ht="216" x14ac:dyDescent="0.3">
      <c r="A2913" s="36" t="s">
        <v>11522</v>
      </c>
      <c r="B2913" s="36" t="s">
        <v>1139</v>
      </c>
      <c r="C2913" s="37" t="s">
        <v>12027</v>
      </c>
      <c r="D2913" s="38" t="s">
        <v>12106</v>
      </c>
    </row>
    <row r="2914" spans="1:4" ht="204" x14ac:dyDescent="0.3">
      <c r="A2914" s="36" t="s">
        <v>11530</v>
      </c>
      <c r="B2914" s="36" t="s">
        <v>10904</v>
      </c>
      <c r="C2914" s="37" t="s">
        <v>12021</v>
      </c>
      <c r="D2914" s="38" t="s">
        <v>12077</v>
      </c>
    </row>
    <row r="2915" spans="1:4" ht="204" x14ac:dyDescent="0.3">
      <c r="A2915" s="36" t="s">
        <v>11531</v>
      </c>
      <c r="B2915" s="36" t="s">
        <v>1114</v>
      </c>
      <c r="C2915" s="37" t="s">
        <v>12039</v>
      </c>
      <c r="D2915" s="38" t="s">
        <v>3475</v>
      </c>
    </row>
    <row r="2916" spans="1:4" ht="204" x14ac:dyDescent="0.3">
      <c r="A2916" s="36" t="s">
        <v>11532</v>
      </c>
      <c r="B2916" s="36" t="s">
        <v>1143</v>
      </c>
      <c r="C2916" s="37" t="s">
        <v>12022</v>
      </c>
      <c r="D2916" s="38" t="s">
        <v>12076</v>
      </c>
    </row>
    <row r="2917" spans="1:4" ht="204" x14ac:dyDescent="0.3">
      <c r="A2917" s="36" t="s">
        <v>11534</v>
      </c>
      <c r="B2917" s="36" t="s">
        <v>1154</v>
      </c>
      <c r="C2917" s="37" t="s">
        <v>12023</v>
      </c>
      <c r="D2917" s="38" t="s">
        <v>12074</v>
      </c>
    </row>
    <row r="2918" spans="1:4" ht="204" x14ac:dyDescent="0.3">
      <c r="A2918" s="36" t="s">
        <v>11535</v>
      </c>
      <c r="B2918" s="36" t="s">
        <v>1166</v>
      </c>
      <c r="C2918" s="37" t="s">
        <v>12017</v>
      </c>
      <c r="D2918" s="38" t="s">
        <v>12083</v>
      </c>
    </row>
    <row r="2919" spans="1:4" ht="204" x14ac:dyDescent="0.3">
      <c r="A2919" s="36" t="s">
        <v>11549</v>
      </c>
      <c r="B2919" s="36" t="s">
        <v>1150</v>
      </c>
      <c r="C2919" s="37" t="s">
        <v>12022</v>
      </c>
      <c r="D2919" s="38" t="s">
        <v>12071</v>
      </c>
    </row>
    <row r="2920" spans="1:4" ht="204" x14ac:dyDescent="0.3">
      <c r="A2920" s="36" t="s">
        <v>11563</v>
      </c>
      <c r="B2920" s="36" t="s">
        <v>1156</v>
      </c>
      <c r="C2920" s="37" t="s">
        <v>12046</v>
      </c>
      <c r="D2920" s="38" t="s">
        <v>12075</v>
      </c>
    </row>
    <row r="2921" spans="1:4" ht="204" x14ac:dyDescent="0.3">
      <c r="A2921" s="36" t="s">
        <v>11573</v>
      </c>
      <c r="B2921" s="36" t="s">
        <v>10905</v>
      </c>
      <c r="C2921" s="37" t="s">
        <v>12022</v>
      </c>
      <c r="D2921" s="38" t="s">
        <v>12107</v>
      </c>
    </row>
    <row r="2922" spans="1:4" ht="216" x14ac:dyDescent="0.3">
      <c r="A2922" s="36" t="s">
        <v>11553</v>
      </c>
      <c r="B2922" s="36" t="s">
        <v>10906</v>
      </c>
      <c r="C2922" s="37" t="s">
        <v>3182</v>
      </c>
      <c r="D2922" s="38" t="s">
        <v>3455</v>
      </c>
    </row>
    <row r="2923" spans="1:4" ht="240" x14ac:dyDescent="0.3">
      <c r="A2923" s="36" t="s">
        <v>11552</v>
      </c>
      <c r="B2923" s="36" t="s">
        <v>1165</v>
      </c>
      <c r="C2923" s="37" t="s">
        <v>2997</v>
      </c>
      <c r="D2923" s="38" t="s">
        <v>12109</v>
      </c>
    </row>
    <row r="2924" spans="1:4" ht="216" x14ac:dyDescent="0.3">
      <c r="A2924" s="36" t="s">
        <v>11560</v>
      </c>
      <c r="B2924" s="36" t="s">
        <v>11030</v>
      </c>
      <c r="C2924" s="37" t="s">
        <v>12028</v>
      </c>
      <c r="D2924" s="38" t="s">
        <v>12110</v>
      </c>
    </row>
    <row r="2925" spans="1:4" ht="216" x14ac:dyDescent="0.3">
      <c r="A2925" s="36" t="s">
        <v>11564</v>
      </c>
      <c r="B2925" s="36" t="s">
        <v>1157</v>
      </c>
      <c r="C2925" s="37" t="s">
        <v>12018</v>
      </c>
      <c r="D2925" s="38" t="s">
        <v>3450</v>
      </c>
    </row>
    <row r="2926" spans="1:4" ht="228" x14ac:dyDescent="0.3">
      <c r="A2926" s="36" t="s">
        <v>11565</v>
      </c>
      <c r="B2926" s="36" t="s">
        <v>10908</v>
      </c>
      <c r="C2926" s="37" t="s">
        <v>12025</v>
      </c>
      <c r="D2926" s="38" t="s">
        <v>12108</v>
      </c>
    </row>
    <row r="2927" spans="1:4" ht="204" x14ac:dyDescent="0.3">
      <c r="A2927" s="36" t="s">
        <v>11572</v>
      </c>
      <c r="B2927" s="36" t="s">
        <v>11020</v>
      </c>
      <c r="C2927" s="37" t="s">
        <v>3164</v>
      </c>
      <c r="D2927" s="38" t="s">
        <v>12114</v>
      </c>
    </row>
    <row r="2928" spans="1:4" ht="204" x14ac:dyDescent="0.3">
      <c r="A2928" s="36" t="s">
        <v>11574</v>
      </c>
      <c r="B2928" s="36" t="s">
        <v>10909</v>
      </c>
      <c r="C2928" s="37" t="s">
        <v>3189</v>
      </c>
      <c r="D2928" s="38" t="s">
        <v>12115</v>
      </c>
    </row>
    <row r="2929" spans="1:4" ht="192" x14ac:dyDescent="0.3">
      <c r="A2929" s="36" t="s">
        <v>11561</v>
      </c>
      <c r="B2929" s="36" t="s">
        <v>1173</v>
      </c>
      <c r="C2929" s="37" t="s">
        <v>3181</v>
      </c>
      <c r="D2929" s="38" t="s">
        <v>11276</v>
      </c>
    </row>
    <row r="2930" spans="1:4" ht="192" x14ac:dyDescent="0.3">
      <c r="A2930" s="36" t="s">
        <v>11550</v>
      </c>
      <c r="B2930" s="36" t="s">
        <v>1158</v>
      </c>
      <c r="C2930" s="37" t="s">
        <v>3163</v>
      </c>
      <c r="D2930" s="38" t="s">
        <v>11405</v>
      </c>
    </row>
    <row r="2931" spans="1:4" ht="216" x14ac:dyDescent="0.3">
      <c r="A2931" s="36" t="s">
        <v>11567</v>
      </c>
      <c r="B2931" s="36" t="s">
        <v>10907</v>
      </c>
      <c r="C2931" s="37" t="s">
        <v>12027</v>
      </c>
      <c r="D2931" s="38" t="s">
        <v>12078</v>
      </c>
    </row>
    <row r="2932" spans="1:4" ht="180" x14ac:dyDescent="0.3">
      <c r="A2932" s="36" t="s">
        <v>11554</v>
      </c>
      <c r="B2932" s="36" t="s">
        <v>10914</v>
      </c>
      <c r="C2932" s="37" t="s">
        <v>2577</v>
      </c>
      <c r="D2932" s="38" t="s">
        <v>11272</v>
      </c>
    </row>
    <row r="2933" spans="1:4" ht="180" x14ac:dyDescent="0.3">
      <c r="A2933" s="36" t="s">
        <v>11555</v>
      </c>
      <c r="B2933" s="36" t="s">
        <v>1152</v>
      </c>
      <c r="C2933" s="37" t="s">
        <v>420</v>
      </c>
      <c r="D2933" s="38" t="s">
        <v>11393</v>
      </c>
    </row>
    <row r="2934" spans="1:4" ht="204" x14ac:dyDescent="0.3">
      <c r="A2934" s="36" t="s">
        <v>11578</v>
      </c>
      <c r="B2934" s="36" t="s">
        <v>10912</v>
      </c>
      <c r="C2934" s="37" t="s">
        <v>3164</v>
      </c>
      <c r="D2934" s="38" t="s">
        <v>12088</v>
      </c>
    </row>
    <row r="2935" spans="1:4" ht="180" x14ac:dyDescent="0.3">
      <c r="A2935" s="36" t="s">
        <v>11579</v>
      </c>
      <c r="B2935" s="36" t="s">
        <v>10913</v>
      </c>
      <c r="C2935" s="37" t="s">
        <v>2577</v>
      </c>
      <c r="D2935" s="38" t="s">
        <v>11286</v>
      </c>
    </row>
    <row r="2936" spans="1:4" ht="204" x14ac:dyDescent="0.3">
      <c r="A2936" s="36" t="s">
        <v>11548</v>
      </c>
      <c r="B2936" s="36" t="s">
        <v>10910</v>
      </c>
      <c r="C2936" s="37" t="s">
        <v>12021</v>
      </c>
      <c r="D2936" s="38" t="s">
        <v>11438</v>
      </c>
    </row>
    <row r="2937" spans="1:4" ht="204" x14ac:dyDescent="0.3">
      <c r="A2937" s="36" t="s">
        <v>11551</v>
      </c>
      <c r="B2937" s="36" t="s">
        <v>1163</v>
      </c>
      <c r="C2937" s="37" t="s">
        <v>2578</v>
      </c>
      <c r="D2937" s="38" t="s">
        <v>11428</v>
      </c>
    </row>
    <row r="2938" spans="1:4" ht="204" x14ac:dyDescent="0.3">
      <c r="A2938" s="36" t="s">
        <v>11575</v>
      </c>
      <c r="B2938" s="36" t="s">
        <v>1167</v>
      </c>
      <c r="C2938" s="37" t="s">
        <v>12021</v>
      </c>
      <c r="D2938" s="38" t="s">
        <v>10964</v>
      </c>
    </row>
    <row r="2939" spans="1:4" ht="192" x14ac:dyDescent="0.3">
      <c r="A2939" s="36" t="s">
        <v>11556</v>
      </c>
      <c r="B2939" s="36" t="s">
        <v>10911</v>
      </c>
      <c r="C2939" s="37" t="s">
        <v>3163</v>
      </c>
      <c r="D2939" s="38" t="s">
        <v>10682</v>
      </c>
    </row>
    <row r="2940" spans="1:4" ht="204" x14ac:dyDescent="0.3">
      <c r="A2940" s="36" t="s">
        <v>11562</v>
      </c>
      <c r="B2940" s="36" t="s">
        <v>1161</v>
      </c>
      <c r="C2940" s="37" t="s">
        <v>12021</v>
      </c>
      <c r="D2940" s="38" t="s">
        <v>11452</v>
      </c>
    </row>
    <row r="2941" spans="1:4" ht="192" x14ac:dyDescent="0.3">
      <c r="A2941" s="36" t="s">
        <v>11568</v>
      </c>
      <c r="B2941" s="36" t="s">
        <v>1146</v>
      </c>
      <c r="C2941" s="37" t="s">
        <v>3163</v>
      </c>
      <c r="D2941" s="38" t="s">
        <v>11397</v>
      </c>
    </row>
    <row r="2942" spans="1:4" ht="216" x14ac:dyDescent="0.3">
      <c r="A2942" s="36" t="s">
        <v>11557</v>
      </c>
      <c r="B2942" s="36" t="s">
        <v>1170</v>
      </c>
      <c r="C2942" s="37" t="s">
        <v>3183</v>
      </c>
      <c r="D2942" s="38" t="s">
        <v>11463</v>
      </c>
    </row>
    <row r="2943" spans="1:4" ht="216" x14ac:dyDescent="0.3">
      <c r="A2943" s="36" t="s">
        <v>11576</v>
      </c>
      <c r="B2943" s="36" t="s">
        <v>1159</v>
      </c>
      <c r="C2943" s="37" t="s">
        <v>2744</v>
      </c>
      <c r="D2943" s="38" t="s">
        <v>12079</v>
      </c>
    </row>
    <row r="2944" spans="1:4" ht="216" x14ac:dyDescent="0.3">
      <c r="A2944" s="36" t="s">
        <v>11558</v>
      </c>
      <c r="B2944" s="36" t="s">
        <v>1168</v>
      </c>
      <c r="C2944" s="37" t="s">
        <v>2744</v>
      </c>
      <c r="D2944" s="38" t="s">
        <v>11470</v>
      </c>
    </row>
    <row r="2945" spans="1:4" ht="216" x14ac:dyDescent="0.3">
      <c r="A2945" s="36" t="s">
        <v>11559</v>
      </c>
      <c r="B2945" s="36" t="s">
        <v>1169</v>
      </c>
      <c r="C2945" s="37" t="s">
        <v>2744</v>
      </c>
      <c r="D2945" s="38" t="s">
        <v>12089</v>
      </c>
    </row>
    <row r="2946" spans="1:4" ht="216" x14ac:dyDescent="0.3">
      <c r="A2946" s="36" t="s">
        <v>11566</v>
      </c>
      <c r="B2946" s="36" t="s">
        <v>1153</v>
      </c>
      <c r="C2946" s="37" t="s">
        <v>2744</v>
      </c>
      <c r="D2946" s="38" t="s">
        <v>12085</v>
      </c>
    </row>
    <row r="2947" spans="1:4" ht="216" x14ac:dyDescent="0.3">
      <c r="A2947" s="36" t="s">
        <v>11569</v>
      </c>
      <c r="B2947" s="36" t="s">
        <v>1171</v>
      </c>
      <c r="C2947" s="37" t="s">
        <v>2744</v>
      </c>
      <c r="D2947" s="38" t="s">
        <v>11464</v>
      </c>
    </row>
    <row r="2948" spans="1:4" ht="216" x14ac:dyDescent="0.3">
      <c r="A2948" s="36" t="s">
        <v>11570</v>
      </c>
      <c r="B2948" s="36" t="s">
        <v>1151</v>
      </c>
      <c r="C2948" s="37" t="s">
        <v>2744</v>
      </c>
      <c r="D2948" s="38" t="s">
        <v>12087</v>
      </c>
    </row>
    <row r="2949" spans="1:4" ht="204" x14ac:dyDescent="0.3">
      <c r="A2949" s="36" t="s">
        <v>11571</v>
      </c>
      <c r="B2949" s="36" t="s">
        <v>1172</v>
      </c>
      <c r="C2949" s="37" t="s">
        <v>2732</v>
      </c>
      <c r="D2949" s="38" t="s">
        <v>12081</v>
      </c>
    </row>
    <row r="2950" spans="1:4" ht="216" x14ac:dyDescent="0.3">
      <c r="A2950" s="36" t="s">
        <v>11577</v>
      </c>
      <c r="B2950" s="36" t="s">
        <v>1147</v>
      </c>
      <c r="C2950" s="37" t="s">
        <v>2744</v>
      </c>
      <c r="D2950" s="38" t="s">
        <v>11478</v>
      </c>
    </row>
    <row r="2951" spans="1:4" ht="168" x14ac:dyDescent="0.3">
      <c r="A2951" s="36" t="s">
        <v>11608</v>
      </c>
      <c r="B2951" s="36" t="s">
        <v>1155</v>
      </c>
      <c r="C2951" s="37" t="s">
        <v>2716</v>
      </c>
      <c r="D2951" s="38" t="s">
        <v>10704</v>
      </c>
    </row>
    <row r="2952" spans="1:4" ht="216" x14ac:dyDescent="0.3">
      <c r="A2952" s="36" t="s">
        <v>11595</v>
      </c>
      <c r="B2952" s="36" t="s">
        <v>1148</v>
      </c>
      <c r="C2952" s="37" t="s">
        <v>3156</v>
      </c>
      <c r="D2952" s="38" t="s">
        <v>11453</v>
      </c>
    </row>
    <row r="2953" spans="1:4" ht="216" x14ac:dyDescent="0.3">
      <c r="A2953" s="36" t="s">
        <v>11610</v>
      </c>
      <c r="B2953" s="36" t="s">
        <v>1160</v>
      </c>
      <c r="C2953" s="37" t="s">
        <v>7394</v>
      </c>
      <c r="D2953" s="38" t="s">
        <v>11474</v>
      </c>
    </row>
    <row r="2954" spans="1:4" ht="216" x14ac:dyDescent="0.3">
      <c r="A2954" s="36" t="s">
        <v>11581</v>
      </c>
      <c r="B2954" s="36" t="s">
        <v>1162</v>
      </c>
      <c r="C2954" s="37" t="s">
        <v>397</v>
      </c>
      <c r="D2954" s="38" t="s">
        <v>12010</v>
      </c>
    </row>
    <row r="2955" spans="1:4" ht="228" x14ac:dyDescent="0.3">
      <c r="A2955" s="36" t="s">
        <v>11582</v>
      </c>
      <c r="B2955" s="36" t="s">
        <v>1174</v>
      </c>
      <c r="C2955" s="37" t="s">
        <v>2760</v>
      </c>
      <c r="D2955" s="38" t="s">
        <v>12080</v>
      </c>
    </row>
    <row r="2956" spans="1:4" ht="204" x14ac:dyDescent="0.3">
      <c r="A2956" s="36" t="s">
        <v>11609</v>
      </c>
      <c r="B2956" s="36" t="s">
        <v>11031</v>
      </c>
      <c r="C2956" s="37" t="s">
        <v>414</v>
      </c>
      <c r="D2956" s="38" t="s">
        <v>11394</v>
      </c>
    </row>
    <row r="2957" spans="1:4" ht="156" x14ac:dyDescent="0.3">
      <c r="A2957" s="36" t="s">
        <v>11593</v>
      </c>
      <c r="B2957" s="36" t="s">
        <v>1144</v>
      </c>
      <c r="C2957" s="37" t="s">
        <v>2436</v>
      </c>
      <c r="D2957" s="38" t="s">
        <v>9782</v>
      </c>
    </row>
    <row r="2958" spans="1:4" ht="156" x14ac:dyDescent="0.3">
      <c r="A2958" s="36" t="s">
        <v>11611</v>
      </c>
      <c r="B2958" s="36" t="s">
        <v>1145</v>
      </c>
      <c r="C2958" s="37" t="s">
        <v>2590</v>
      </c>
      <c r="D2958" s="38" t="s">
        <v>11321</v>
      </c>
    </row>
    <row r="2959" spans="1:4" ht="168" x14ac:dyDescent="0.3">
      <c r="A2959" s="36" t="s">
        <v>11596</v>
      </c>
      <c r="B2959" s="36" t="s">
        <v>1149</v>
      </c>
      <c r="C2959" s="37" t="s">
        <v>2613</v>
      </c>
      <c r="D2959" s="38" t="s">
        <v>11273</v>
      </c>
    </row>
    <row r="2960" spans="1:4" ht="156" x14ac:dyDescent="0.3">
      <c r="A2960" s="36" t="s">
        <v>11592</v>
      </c>
      <c r="B2960" s="36" t="s">
        <v>1164</v>
      </c>
      <c r="C2960" s="37" t="s">
        <v>2590</v>
      </c>
      <c r="D2960" s="38" t="s">
        <v>10813</v>
      </c>
    </row>
    <row r="2961" spans="1:4" ht="156" x14ac:dyDescent="0.3">
      <c r="A2961" s="36" t="s">
        <v>11597</v>
      </c>
      <c r="B2961" s="36" t="s">
        <v>1177</v>
      </c>
      <c r="C2961" s="37" t="s">
        <v>2590</v>
      </c>
      <c r="D2961" s="38" t="s">
        <v>10827</v>
      </c>
    </row>
    <row r="2962" spans="1:4" ht="144" x14ac:dyDescent="0.3">
      <c r="A2962" s="36" t="s">
        <v>11583</v>
      </c>
      <c r="B2962" s="36" t="s">
        <v>1183</v>
      </c>
      <c r="C2962" s="37" t="s">
        <v>2593</v>
      </c>
      <c r="D2962" s="38" t="s">
        <v>7492</v>
      </c>
    </row>
    <row r="2963" spans="1:4" ht="144" x14ac:dyDescent="0.3">
      <c r="A2963" s="36" t="s">
        <v>11607</v>
      </c>
      <c r="B2963" s="36" t="s">
        <v>1181</v>
      </c>
      <c r="C2963" s="37" t="s">
        <v>2593</v>
      </c>
      <c r="D2963" s="38" t="s">
        <v>12103</v>
      </c>
    </row>
    <row r="2964" spans="1:4" ht="144" x14ac:dyDescent="0.3">
      <c r="A2964" s="36" t="s">
        <v>11598</v>
      </c>
      <c r="B2964" s="36" t="s">
        <v>10915</v>
      </c>
      <c r="C2964" s="37" t="s">
        <v>2396</v>
      </c>
      <c r="D2964" s="38" t="s">
        <v>7463</v>
      </c>
    </row>
    <row r="2965" spans="1:4" ht="144" x14ac:dyDescent="0.3">
      <c r="A2965" s="36" t="s">
        <v>11580</v>
      </c>
      <c r="B2965" s="36" t="s">
        <v>1176</v>
      </c>
      <c r="C2965" s="37" t="s">
        <v>2593</v>
      </c>
      <c r="D2965" s="38" t="s">
        <v>7467</v>
      </c>
    </row>
    <row r="2966" spans="1:4" ht="168" x14ac:dyDescent="0.3">
      <c r="A2966" s="36" t="s">
        <v>11584</v>
      </c>
      <c r="B2966" s="36" t="s">
        <v>1182</v>
      </c>
      <c r="C2966" s="37" t="s">
        <v>2441</v>
      </c>
      <c r="D2966" s="38" t="s">
        <v>10694</v>
      </c>
    </row>
    <row r="2967" spans="1:4" ht="168" x14ac:dyDescent="0.3">
      <c r="A2967" s="36" t="s">
        <v>11591</v>
      </c>
      <c r="B2967" s="36" t="s">
        <v>1184</v>
      </c>
      <c r="C2967" s="37" t="s">
        <v>2716</v>
      </c>
      <c r="D2967" s="38" t="s">
        <v>10806</v>
      </c>
    </row>
    <row r="2968" spans="1:4" ht="180" x14ac:dyDescent="0.3">
      <c r="A2968" s="36" t="s">
        <v>11605</v>
      </c>
      <c r="B2968" s="36" t="s">
        <v>1195</v>
      </c>
      <c r="C2968" s="37" t="s">
        <v>557</v>
      </c>
      <c r="D2968" s="38" t="s">
        <v>10703</v>
      </c>
    </row>
    <row r="2969" spans="1:4" ht="180" x14ac:dyDescent="0.3">
      <c r="A2969" s="36" t="s">
        <v>11594</v>
      </c>
      <c r="B2969" s="36" t="s">
        <v>1185</v>
      </c>
      <c r="C2969" s="37" t="s">
        <v>427</v>
      </c>
      <c r="D2969" s="38" t="s">
        <v>10966</v>
      </c>
    </row>
    <row r="2970" spans="1:4" ht="228" x14ac:dyDescent="0.3">
      <c r="A2970" s="36" t="s">
        <v>11604</v>
      </c>
      <c r="B2970" s="36" t="s">
        <v>1193</v>
      </c>
      <c r="C2970" s="37" t="s">
        <v>3193</v>
      </c>
      <c r="D2970" s="38" t="s">
        <v>3477</v>
      </c>
    </row>
    <row r="2971" spans="1:4" ht="180" x14ac:dyDescent="0.3">
      <c r="A2971" s="36" t="s">
        <v>11599</v>
      </c>
      <c r="B2971" s="36" t="s">
        <v>1196</v>
      </c>
      <c r="C2971" s="37" t="s">
        <v>427</v>
      </c>
      <c r="D2971" s="38" t="s">
        <v>10705</v>
      </c>
    </row>
    <row r="2972" spans="1:4" ht="168" x14ac:dyDescent="0.3">
      <c r="A2972" s="36" t="s">
        <v>11585</v>
      </c>
      <c r="B2972" s="36" t="s">
        <v>1190</v>
      </c>
      <c r="C2972" s="37" t="s">
        <v>2679</v>
      </c>
      <c r="D2972" s="38" t="s">
        <v>11395</v>
      </c>
    </row>
    <row r="2973" spans="1:4" ht="180" x14ac:dyDescent="0.3">
      <c r="A2973" s="36" t="s">
        <v>11606</v>
      </c>
      <c r="B2973" s="36" t="s">
        <v>1186</v>
      </c>
      <c r="C2973" s="37" t="s">
        <v>427</v>
      </c>
      <c r="D2973" s="38" t="s">
        <v>10707</v>
      </c>
    </row>
    <row r="2974" spans="1:4" ht="180" x14ac:dyDescent="0.3">
      <c r="A2974" s="36" t="s">
        <v>11589</v>
      </c>
      <c r="B2974" s="36" t="s">
        <v>1199</v>
      </c>
      <c r="C2974" s="37" t="s">
        <v>427</v>
      </c>
      <c r="D2974" s="38" t="s">
        <v>10971</v>
      </c>
    </row>
    <row r="2975" spans="1:4" ht="180" x14ac:dyDescent="0.3">
      <c r="A2975" s="36" t="s">
        <v>11586</v>
      </c>
      <c r="B2975" s="36" t="s">
        <v>1198</v>
      </c>
      <c r="C2975" s="37" t="s">
        <v>427</v>
      </c>
      <c r="D2975" s="38" t="s">
        <v>10972</v>
      </c>
    </row>
    <row r="2976" spans="1:4" ht="144" x14ac:dyDescent="0.3">
      <c r="A2976" s="36" t="s">
        <v>11600</v>
      </c>
      <c r="B2976" s="36" t="s">
        <v>1187</v>
      </c>
      <c r="C2976" s="37" t="s">
        <v>2593</v>
      </c>
      <c r="D2976" s="38" t="s">
        <v>9856</v>
      </c>
    </row>
    <row r="2977" spans="1:4" ht="132" x14ac:dyDescent="0.3">
      <c r="A2977" s="36" t="s">
        <v>11601</v>
      </c>
      <c r="B2977" s="36" t="s">
        <v>1192</v>
      </c>
      <c r="C2977" s="37" t="s">
        <v>2415</v>
      </c>
      <c r="D2977" s="38" t="s">
        <v>1259</v>
      </c>
    </row>
    <row r="2978" spans="1:4" ht="168" x14ac:dyDescent="0.3">
      <c r="A2978" s="36" t="s">
        <v>11602</v>
      </c>
      <c r="B2978" s="36" t="s">
        <v>1179</v>
      </c>
      <c r="C2978" s="37" t="s">
        <v>2716</v>
      </c>
      <c r="D2978" s="38" t="s">
        <v>11322</v>
      </c>
    </row>
    <row r="2979" spans="1:4" ht="168" x14ac:dyDescent="0.3">
      <c r="A2979" s="36" t="s">
        <v>11587</v>
      </c>
      <c r="B2979" s="36" t="s">
        <v>1180</v>
      </c>
      <c r="C2979" s="37" t="s">
        <v>2716</v>
      </c>
      <c r="D2979" s="38" t="s">
        <v>10810</v>
      </c>
    </row>
    <row r="2980" spans="1:4" ht="180" x14ac:dyDescent="0.3">
      <c r="A2980" s="36" t="s">
        <v>11588</v>
      </c>
      <c r="B2980" s="36" t="s">
        <v>1197</v>
      </c>
      <c r="C2980" s="37" t="s">
        <v>427</v>
      </c>
      <c r="D2980" s="38" t="s">
        <v>11396</v>
      </c>
    </row>
    <row r="2981" spans="1:4" ht="168" x14ac:dyDescent="0.3">
      <c r="A2981" s="36" t="s">
        <v>11590</v>
      </c>
      <c r="B2981" s="36" t="s">
        <v>1188</v>
      </c>
      <c r="C2981" s="37" t="s">
        <v>2679</v>
      </c>
      <c r="D2981" s="38" t="s">
        <v>11398</v>
      </c>
    </row>
    <row r="2982" spans="1:4" ht="168" x14ac:dyDescent="0.3">
      <c r="A2982" s="36" t="s">
        <v>11603</v>
      </c>
      <c r="B2982" s="36" t="s">
        <v>1200</v>
      </c>
      <c r="C2982" s="37" t="s">
        <v>2716</v>
      </c>
      <c r="D2982" s="38" t="s">
        <v>10809</v>
      </c>
    </row>
    <row r="2983" spans="1:4" ht="228" x14ac:dyDescent="0.3">
      <c r="A2983" s="36" t="s">
        <v>11619</v>
      </c>
      <c r="B2983" s="36" t="s">
        <v>1194</v>
      </c>
      <c r="C2983" s="37" t="s">
        <v>12032</v>
      </c>
      <c r="D2983" s="38" t="s">
        <v>12116</v>
      </c>
    </row>
    <row r="2984" spans="1:4" ht="156" x14ac:dyDescent="0.3">
      <c r="A2984" s="36" t="s">
        <v>11637</v>
      </c>
      <c r="B2984" s="36" t="s">
        <v>1189</v>
      </c>
      <c r="C2984" s="37" t="s">
        <v>2458</v>
      </c>
      <c r="D2984" s="38" t="s">
        <v>9784</v>
      </c>
    </row>
    <row r="2985" spans="1:4" ht="168" x14ac:dyDescent="0.3">
      <c r="A2985" s="36" t="s">
        <v>11621</v>
      </c>
      <c r="B2985" s="36" t="s">
        <v>1191</v>
      </c>
      <c r="C2985" s="37" t="s">
        <v>2716</v>
      </c>
      <c r="D2985" s="38" t="s">
        <v>11318</v>
      </c>
    </row>
    <row r="2986" spans="1:4" ht="168" x14ac:dyDescent="0.3">
      <c r="A2986" s="36" t="s">
        <v>11631</v>
      </c>
      <c r="B2986" s="36" t="s">
        <v>1175</v>
      </c>
      <c r="C2986" s="37" t="s">
        <v>2716</v>
      </c>
      <c r="D2986" s="38" t="s">
        <v>11278</v>
      </c>
    </row>
    <row r="2987" spans="1:4" ht="228" x14ac:dyDescent="0.3">
      <c r="A2987" s="36" t="s">
        <v>11639</v>
      </c>
      <c r="B2987" s="36" t="s">
        <v>10916</v>
      </c>
      <c r="C2987" s="37" t="s">
        <v>12044</v>
      </c>
      <c r="D2987" s="38" t="s">
        <v>12117</v>
      </c>
    </row>
    <row r="2988" spans="1:4" ht="156" x14ac:dyDescent="0.3">
      <c r="A2988" s="36" t="s">
        <v>11638</v>
      </c>
      <c r="B2988" s="36" t="s">
        <v>1178</v>
      </c>
      <c r="C2988" s="37" t="s">
        <v>2459</v>
      </c>
      <c r="D2988" s="38" t="s">
        <v>11312</v>
      </c>
    </row>
    <row r="2989" spans="1:4" ht="228" x14ac:dyDescent="0.3">
      <c r="A2989" s="36" t="s">
        <v>11640</v>
      </c>
      <c r="B2989" s="36" t="s">
        <v>1208</v>
      </c>
      <c r="C2989" s="37" t="s">
        <v>12020</v>
      </c>
      <c r="D2989" s="38" t="s">
        <v>12122</v>
      </c>
    </row>
    <row r="2990" spans="1:4" ht="144" x14ac:dyDescent="0.3">
      <c r="A2990" s="36" t="s">
        <v>11642</v>
      </c>
      <c r="B2990" s="36" t="s">
        <v>1214</v>
      </c>
      <c r="C2990" s="37" t="s">
        <v>2593</v>
      </c>
      <c r="D2990" s="38" t="s">
        <v>7470</v>
      </c>
    </row>
    <row r="2991" spans="1:4" ht="144" x14ac:dyDescent="0.3">
      <c r="A2991" s="36" t="s">
        <v>11641</v>
      </c>
      <c r="B2991" s="36" t="s">
        <v>1223</v>
      </c>
      <c r="C2991" s="37" t="s">
        <v>2593</v>
      </c>
      <c r="D2991" s="38" t="s">
        <v>9846</v>
      </c>
    </row>
    <row r="2992" spans="1:4" ht="156" x14ac:dyDescent="0.3">
      <c r="A2992" s="36" t="s">
        <v>11643</v>
      </c>
      <c r="B2992" s="36" t="s">
        <v>1230</v>
      </c>
      <c r="C2992" s="37" t="s">
        <v>2436</v>
      </c>
      <c r="D2992" s="38" t="s">
        <v>10832</v>
      </c>
    </row>
    <row r="2993" spans="1:4" ht="168" x14ac:dyDescent="0.3">
      <c r="A2993" s="36" t="s">
        <v>11612</v>
      </c>
      <c r="B2993" s="36" t="s">
        <v>1222</v>
      </c>
      <c r="C2993" s="37" t="s">
        <v>2441</v>
      </c>
      <c r="D2993" s="38" t="s">
        <v>10803</v>
      </c>
    </row>
    <row r="2994" spans="1:4" ht="144" x14ac:dyDescent="0.3">
      <c r="A2994" s="36" t="s">
        <v>11632</v>
      </c>
      <c r="B2994" s="36" t="s">
        <v>11032</v>
      </c>
      <c r="C2994" s="37" t="s">
        <v>2593</v>
      </c>
      <c r="D2994" s="38" t="s">
        <v>12136</v>
      </c>
    </row>
    <row r="2995" spans="1:4" ht="156" x14ac:dyDescent="0.3">
      <c r="A2995" s="36" t="s">
        <v>11634</v>
      </c>
      <c r="B2995" s="36" t="s">
        <v>1224</v>
      </c>
      <c r="C2995" s="37" t="s">
        <v>2436</v>
      </c>
      <c r="D2995" s="38" t="s">
        <v>10828</v>
      </c>
    </row>
    <row r="2996" spans="1:4" ht="156" x14ac:dyDescent="0.3">
      <c r="A2996" s="36" t="s">
        <v>11613</v>
      </c>
      <c r="B2996" s="36" t="s">
        <v>1225</v>
      </c>
      <c r="C2996" s="37" t="s">
        <v>2436</v>
      </c>
      <c r="D2996" s="38" t="s">
        <v>10829</v>
      </c>
    </row>
    <row r="2997" spans="1:4" ht="180" x14ac:dyDescent="0.3">
      <c r="A2997" s="36" t="s">
        <v>11614</v>
      </c>
      <c r="B2997" s="36" t="s">
        <v>1215</v>
      </c>
      <c r="C2997" s="37" t="s">
        <v>2713</v>
      </c>
      <c r="D2997" s="38" t="s">
        <v>10974</v>
      </c>
    </row>
    <row r="2998" spans="1:4" ht="168" x14ac:dyDescent="0.3">
      <c r="A2998" s="36" t="s">
        <v>11620</v>
      </c>
      <c r="B2998" s="36" t="s">
        <v>11034</v>
      </c>
      <c r="C2998" s="37" t="s">
        <v>2441</v>
      </c>
      <c r="D2998" s="38" t="s">
        <v>11274</v>
      </c>
    </row>
    <row r="2999" spans="1:4" ht="156" x14ac:dyDescent="0.3">
      <c r="A2999" s="36" t="s">
        <v>11618</v>
      </c>
      <c r="B2999" s="36" t="s">
        <v>1206</v>
      </c>
      <c r="C2999" s="37" t="s">
        <v>2600</v>
      </c>
      <c r="D2999" s="38" t="s">
        <v>11284</v>
      </c>
    </row>
    <row r="3000" spans="1:4" ht="132" x14ac:dyDescent="0.3">
      <c r="A3000" s="36" t="s">
        <v>11622</v>
      </c>
      <c r="B3000" s="36" t="s">
        <v>1202</v>
      </c>
      <c r="C3000" s="37" t="s">
        <v>3021</v>
      </c>
      <c r="D3000" s="38" t="s">
        <v>10831</v>
      </c>
    </row>
    <row r="3001" spans="1:4" ht="228" x14ac:dyDescent="0.3">
      <c r="A3001" s="36" t="s">
        <v>11628</v>
      </c>
      <c r="B3001" s="36" t="s">
        <v>1218</v>
      </c>
      <c r="C3001" s="37" t="s">
        <v>3193</v>
      </c>
      <c r="D3001" s="38" t="s">
        <v>12068</v>
      </c>
    </row>
    <row r="3002" spans="1:4" ht="168" x14ac:dyDescent="0.3">
      <c r="A3002" s="36" t="s">
        <v>11627</v>
      </c>
      <c r="B3002" s="36" t="s">
        <v>1226</v>
      </c>
      <c r="C3002" s="37" t="s">
        <v>2441</v>
      </c>
      <c r="D3002" s="38" t="s">
        <v>11275</v>
      </c>
    </row>
    <row r="3003" spans="1:4" ht="168" x14ac:dyDescent="0.3">
      <c r="A3003" s="36" t="s">
        <v>11623</v>
      </c>
      <c r="B3003" s="36" t="s">
        <v>1216</v>
      </c>
      <c r="C3003" s="37" t="s">
        <v>2441</v>
      </c>
      <c r="D3003" s="38" t="s">
        <v>11285</v>
      </c>
    </row>
    <row r="3004" spans="1:4" ht="156" x14ac:dyDescent="0.3">
      <c r="A3004" s="36" t="s">
        <v>11629</v>
      </c>
      <c r="B3004" s="36" t="s">
        <v>11043</v>
      </c>
      <c r="C3004" s="37" t="s">
        <v>2436</v>
      </c>
      <c r="D3004" s="38" t="s">
        <v>10833</v>
      </c>
    </row>
    <row r="3005" spans="1:4" ht="228" x14ac:dyDescent="0.3">
      <c r="A3005" s="36" t="s">
        <v>11615</v>
      </c>
      <c r="B3005" s="36" t="s">
        <v>1227</v>
      </c>
      <c r="C3005" s="37" t="s">
        <v>2760</v>
      </c>
      <c r="D3005" s="38" t="s">
        <v>10696</v>
      </c>
    </row>
    <row r="3006" spans="1:4" ht="168" x14ac:dyDescent="0.3">
      <c r="A3006" s="36" t="s">
        <v>11616</v>
      </c>
      <c r="B3006" s="36" t="s">
        <v>1217</v>
      </c>
      <c r="C3006" s="37" t="s">
        <v>2441</v>
      </c>
      <c r="D3006" s="38" t="s">
        <v>11316</v>
      </c>
    </row>
    <row r="3007" spans="1:4" ht="228" x14ac:dyDescent="0.3">
      <c r="A3007" s="36" t="s">
        <v>11617</v>
      </c>
      <c r="B3007" s="36" t="s">
        <v>11046</v>
      </c>
      <c r="C3007" s="37" t="s">
        <v>12041</v>
      </c>
      <c r="D3007" s="38" t="s">
        <v>11449</v>
      </c>
    </row>
    <row r="3008" spans="1:4" ht="240" x14ac:dyDescent="0.3">
      <c r="A3008" s="36" t="s">
        <v>11636</v>
      </c>
      <c r="B3008" s="36" t="s">
        <v>1219</v>
      </c>
      <c r="C3008" s="37" t="s">
        <v>12019</v>
      </c>
      <c r="D3008" s="38" t="s">
        <v>12059</v>
      </c>
    </row>
    <row r="3009" spans="1:4" ht="240" x14ac:dyDescent="0.3">
      <c r="A3009" s="36" t="s">
        <v>11630</v>
      </c>
      <c r="B3009" s="36" t="s">
        <v>1228</v>
      </c>
      <c r="C3009" s="37" t="s">
        <v>12024</v>
      </c>
      <c r="D3009" s="38" t="s">
        <v>3470</v>
      </c>
    </row>
    <row r="3010" spans="1:4" ht="168" x14ac:dyDescent="0.3">
      <c r="A3010" s="36" t="s">
        <v>11626</v>
      </c>
      <c r="B3010" s="36" t="s">
        <v>1207</v>
      </c>
      <c r="C3010" s="37" t="s">
        <v>2434</v>
      </c>
      <c r="D3010" s="38" t="s">
        <v>11399</v>
      </c>
    </row>
    <row r="3011" spans="1:4" ht="240" x14ac:dyDescent="0.3">
      <c r="A3011" s="36" t="s">
        <v>11624</v>
      </c>
      <c r="B3011" s="36" t="s">
        <v>1220</v>
      </c>
      <c r="C3011" s="37" t="s">
        <v>12048</v>
      </c>
      <c r="D3011" s="38" t="s">
        <v>12055</v>
      </c>
    </row>
    <row r="3012" spans="1:4" ht="216" x14ac:dyDescent="0.3">
      <c r="A3012" s="36" t="s">
        <v>11625</v>
      </c>
      <c r="B3012" s="36" t="s">
        <v>10917</v>
      </c>
      <c r="C3012" s="37" t="s">
        <v>7378</v>
      </c>
      <c r="D3012" s="38" t="s">
        <v>11305</v>
      </c>
    </row>
    <row r="3013" spans="1:4" ht="144" x14ac:dyDescent="0.3">
      <c r="A3013" s="36" t="s">
        <v>11633</v>
      </c>
      <c r="B3013" s="36" t="s">
        <v>11029</v>
      </c>
      <c r="C3013" s="37" t="s">
        <v>2593</v>
      </c>
      <c r="D3013" s="38" t="s">
        <v>12101</v>
      </c>
    </row>
    <row r="3014" spans="1:4" ht="144" x14ac:dyDescent="0.3">
      <c r="A3014" s="36" t="s">
        <v>11635</v>
      </c>
      <c r="B3014" s="36" t="s">
        <v>11035</v>
      </c>
      <c r="C3014" s="37" t="s">
        <v>2593</v>
      </c>
      <c r="D3014" s="38" t="s">
        <v>378</v>
      </c>
    </row>
    <row r="3015" spans="1:4" ht="144" x14ac:dyDescent="0.3">
      <c r="A3015" s="36" t="s">
        <v>11654</v>
      </c>
      <c r="B3015" s="36" t="s">
        <v>1209</v>
      </c>
      <c r="C3015" s="37" t="s">
        <v>2593</v>
      </c>
      <c r="D3015" s="38" t="s">
        <v>12142</v>
      </c>
    </row>
    <row r="3016" spans="1:4" ht="144" x14ac:dyDescent="0.3">
      <c r="A3016" s="36" t="s">
        <v>11667</v>
      </c>
      <c r="B3016" s="36" t="s">
        <v>11036</v>
      </c>
      <c r="C3016" s="37" t="s">
        <v>2593</v>
      </c>
      <c r="D3016" s="38" t="s">
        <v>9850</v>
      </c>
    </row>
    <row r="3017" spans="1:4" ht="144" x14ac:dyDescent="0.3">
      <c r="A3017" s="36" t="s">
        <v>11668</v>
      </c>
      <c r="B3017" s="36" t="s">
        <v>11048</v>
      </c>
      <c r="C3017" s="37" t="s">
        <v>2404</v>
      </c>
      <c r="D3017" s="38" t="s">
        <v>11282</v>
      </c>
    </row>
    <row r="3018" spans="1:4" ht="108" x14ac:dyDescent="0.3">
      <c r="A3018" s="36" t="s">
        <v>11675</v>
      </c>
      <c r="B3018" s="36" t="s">
        <v>1203</v>
      </c>
      <c r="C3018" s="37" t="s">
        <v>2509</v>
      </c>
      <c r="D3018" s="38" t="s">
        <v>12148</v>
      </c>
    </row>
    <row r="3019" spans="1:4" ht="108" x14ac:dyDescent="0.3">
      <c r="A3019" s="36" t="s">
        <v>11674</v>
      </c>
      <c r="B3019" s="36" t="s">
        <v>1221</v>
      </c>
      <c r="C3019" s="37" t="s">
        <v>2509</v>
      </c>
      <c r="D3019" s="38" t="s">
        <v>9848</v>
      </c>
    </row>
    <row r="3020" spans="1:4" ht="144" x14ac:dyDescent="0.3">
      <c r="A3020" s="36" t="s">
        <v>11653</v>
      </c>
      <c r="B3020" s="36" t="s">
        <v>1229</v>
      </c>
      <c r="C3020" s="37" t="s">
        <v>2417</v>
      </c>
      <c r="D3020" s="38" t="s">
        <v>11283</v>
      </c>
    </row>
    <row r="3021" spans="1:4" ht="156" x14ac:dyDescent="0.3">
      <c r="A3021" s="36" t="s">
        <v>11660</v>
      </c>
      <c r="B3021" s="36" t="s">
        <v>1212</v>
      </c>
      <c r="C3021" s="37" t="s">
        <v>2590</v>
      </c>
      <c r="D3021" s="38" t="s">
        <v>12167</v>
      </c>
    </row>
    <row r="3022" spans="1:4" ht="144" x14ac:dyDescent="0.3">
      <c r="A3022" s="36" t="s">
        <v>11666</v>
      </c>
      <c r="B3022" s="36" t="s">
        <v>1231</v>
      </c>
      <c r="C3022" s="37" t="s">
        <v>2593</v>
      </c>
      <c r="D3022" s="38" t="s">
        <v>11271</v>
      </c>
    </row>
    <row r="3023" spans="1:4" ht="180" x14ac:dyDescent="0.3">
      <c r="A3023" s="36" t="s">
        <v>11644</v>
      </c>
      <c r="B3023" s="36" t="s">
        <v>1232</v>
      </c>
      <c r="C3023" s="37" t="s">
        <v>420</v>
      </c>
      <c r="D3023" s="38" t="s">
        <v>10708</v>
      </c>
    </row>
    <row r="3024" spans="1:4" ht="168" x14ac:dyDescent="0.3">
      <c r="A3024" s="36" t="s">
        <v>11645</v>
      </c>
      <c r="B3024" s="36" t="s">
        <v>1201</v>
      </c>
      <c r="C3024" s="37" t="s">
        <v>2679</v>
      </c>
      <c r="D3024" s="38" t="s">
        <v>11323</v>
      </c>
    </row>
    <row r="3025" spans="1:4" ht="180" x14ac:dyDescent="0.3">
      <c r="A3025" s="36" t="s">
        <v>11662</v>
      </c>
      <c r="B3025" s="36" t="s">
        <v>1204</v>
      </c>
      <c r="C3025" s="37" t="s">
        <v>420</v>
      </c>
      <c r="D3025" s="38" t="s">
        <v>12186</v>
      </c>
    </row>
    <row r="3026" spans="1:4" ht="180" x14ac:dyDescent="0.3">
      <c r="A3026" s="36" t="s">
        <v>11650</v>
      </c>
      <c r="B3026" s="36" t="s">
        <v>1205</v>
      </c>
      <c r="C3026" s="37" t="s">
        <v>420</v>
      </c>
      <c r="D3026" s="38" t="s">
        <v>11401</v>
      </c>
    </row>
    <row r="3027" spans="1:4" ht="180" x14ac:dyDescent="0.3">
      <c r="A3027" s="36" t="s">
        <v>11664</v>
      </c>
      <c r="B3027" s="36" t="s">
        <v>1210</v>
      </c>
      <c r="C3027" s="37" t="s">
        <v>420</v>
      </c>
      <c r="D3027" s="38" t="s">
        <v>10679</v>
      </c>
    </row>
    <row r="3028" spans="1:4" ht="156" x14ac:dyDescent="0.3">
      <c r="A3028" s="36" t="s">
        <v>11673</v>
      </c>
      <c r="B3028" s="36" t="s">
        <v>1211</v>
      </c>
      <c r="C3028" s="37" t="s">
        <v>2460</v>
      </c>
      <c r="D3028" s="38" t="s">
        <v>11319</v>
      </c>
    </row>
    <row r="3029" spans="1:4" ht="180" x14ac:dyDescent="0.3">
      <c r="A3029" s="36" t="s">
        <v>11651</v>
      </c>
      <c r="B3029" s="36" t="s">
        <v>1213</v>
      </c>
      <c r="C3029" s="37" t="s">
        <v>420</v>
      </c>
      <c r="D3029" s="38" t="s">
        <v>11365</v>
      </c>
    </row>
    <row r="3030" spans="1:4" ht="180" x14ac:dyDescent="0.3">
      <c r="A3030" s="36" t="s">
        <v>11669</v>
      </c>
      <c r="B3030" s="36" t="s">
        <v>1434</v>
      </c>
      <c r="C3030" s="37" t="s">
        <v>420</v>
      </c>
      <c r="D3030" s="38" t="s">
        <v>11258</v>
      </c>
    </row>
    <row r="3031" spans="1:4" ht="168" x14ac:dyDescent="0.3">
      <c r="A3031" s="36" t="s">
        <v>11671</v>
      </c>
      <c r="B3031" s="36" t="s">
        <v>10918</v>
      </c>
      <c r="C3031" s="37" t="s">
        <v>2679</v>
      </c>
      <c r="D3031" s="38" t="s">
        <v>12213</v>
      </c>
    </row>
    <row r="3032" spans="1:4" ht="180" x14ac:dyDescent="0.3">
      <c r="A3032" s="36" t="s">
        <v>11646</v>
      </c>
      <c r="B3032" s="36" t="s">
        <v>11065</v>
      </c>
      <c r="C3032" s="37" t="s">
        <v>420</v>
      </c>
      <c r="D3032" s="38" t="s">
        <v>12222</v>
      </c>
    </row>
    <row r="3033" spans="1:4" ht="180" x14ac:dyDescent="0.3">
      <c r="A3033" s="36" t="s">
        <v>11647</v>
      </c>
      <c r="B3033" s="36" t="s">
        <v>11057</v>
      </c>
      <c r="C3033" s="37" t="s">
        <v>420</v>
      </c>
      <c r="D3033" s="38" t="s">
        <v>10814</v>
      </c>
    </row>
    <row r="3034" spans="1:4" ht="180" x14ac:dyDescent="0.3">
      <c r="A3034" s="36" t="s">
        <v>11672</v>
      </c>
      <c r="B3034" s="36" t="s">
        <v>11064</v>
      </c>
      <c r="C3034" s="37" t="s">
        <v>420</v>
      </c>
      <c r="D3034" s="38" t="s">
        <v>10807</v>
      </c>
    </row>
    <row r="3035" spans="1:4" ht="168" x14ac:dyDescent="0.3">
      <c r="A3035" s="36" t="s">
        <v>11670</v>
      </c>
      <c r="B3035" s="36" t="s">
        <v>1438</v>
      </c>
      <c r="C3035" s="37" t="s">
        <v>2679</v>
      </c>
      <c r="D3035" s="38" t="s">
        <v>12174</v>
      </c>
    </row>
    <row r="3036" spans="1:4" ht="180" x14ac:dyDescent="0.3">
      <c r="A3036" s="36" t="s">
        <v>11648</v>
      </c>
      <c r="B3036" s="36" t="s">
        <v>1439</v>
      </c>
      <c r="C3036" s="37" t="s">
        <v>420</v>
      </c>
      <c r="D3036" s="38" t="s">
        <v>11454</v>
      </c>
    </row>
    <row r="3037" spans="1:4" ht="180" x14ac:dyDescent="0.3">
      <c r="A3037" s="36" t="s">
        <v>11649</v>
      </c>
      <c r="B3037" s="36" t="s">
        <v>1435</v>
      </c>
      <c r="C3037" s="37" t="s">
        <v>420</v>
      </c>
      <c r="D3037" s="38" t="s">
        <v>12118</v>
      </c>
    </row>
    <row r="3038" spans="1:4" ht="192" x14ac:dyDescent="0.3">
      <c r="A3038" s="36" t="s">
        <v>11663</v>
      </c>
      <c r="B3038" s="36" t="s">
        <v>1436</v>
      </c>
      <c r="C3038" s="37" t="s">
        <v>424</v>
      </c>
      <c r="D3038" s="38" t="s">
        <v>11479</v>
      </c>
    </row>
    <row r="3039" spans="1:4" ht="144" x14ac:dyDescent="0.3">
      <c r="A3039" s="36" t="s">
        <v>11652</v>
      </c>
      <c r="B3039" s="36" t="s">
        <v>10920</v>
      </c>
      <c r="C3039" s="37" t="s">
        <v>2593</v>
      </c>
      <c r="D3039" s="38" t="s">
        <v>10692</v>
      </c>
    </row>
    <row r="3040" spans="1:4" ht="144" x14ac:dyDescent="0.3">
      <c r="A3040" s="36" t="s">
        <v>11655</v>
      </c>
      <c r="B3040" s="36" t="s">
        <v>1430</v>
      </c>
      <c r="C3040" s="37" t="s">
        <v>2593</v>
      </c>
      <c r="D3040" s="38" t="s">
        <v>11400</v>
      </c>
    </row>
    <row r="3041" spans="1:4" ht="144" x14ac:dyDescent="0.3">
      <c r="A3041" s="36" t="s">
        <v>11656</v>
      </c>
      <c r="B3041" s="36" t="s">
        <v>10919</v>
      </c>
      <c r="C3041" s="37" t="s">
        <v>2593</v>
      </c>
      <c r="D3041" s="38" t="s">
        <v>12269</v>
      </c>
    </row>
    <row r="3042" spans="1:4" ht="180" x14ac:dyDescent="0.3">
      <c r="A3042" s="36" t="s">
        <v>11657</v>
      </c>
      <c r="B3042" s="36" t="s">
        <v>1429</v>
      </c>
      <c r="C3042" s="37" t="s">
        <v>420</v>
      </c>
      <c r="D3042" s="38" t="s">
        <v>11450</v>
      </c>
    </row>
    <row r="3043" spans="1:4" ht="180" x14ac:dyDescent="0.3">
      <c r="A3043" s="36" t="s">
        <v>11665</v>
      </c>
      <c r="B3043" s="36" t="s">
        <v>1437</v>
      </c>
      <c r="C3043" s="37" t="s">
        <v>420</v>
      </c>
      <c r="D3043" s="38" t="s">
        <v>12170</v>
      </c>
    </row>
    <row r="3044" spans="1:4" ht="180" x14ac:dyDescent="0.3">
      <c r="A3044" s="36" t="s">
        <v>11658</v>
      </c>
      <c r="B3044" s="36" t="s">
        <v>1431</v>
      </c>
      <c r="C3044" s="37" t="s">
        <v>420</v>
      </c>
      <c r="D3044" s="38" t="s">
        <v>11455</v>
      </c>
    </row>
    <row r="3045" spans="1:4" ht="144" x14ac:dyDescent="0.3">
      <c r="A3045" s="36" t="s">
        <v>11659</v>
      </c>
      <c r="B3045" s="36" t="s">
        <v>11058</v>
      </c>
      <c r="C3045" s="37" t="s">
        <v>2593</v>
      </c>
      <c r="D3045" s="38" t="s">
        <v>12211</v>
      </c>
    </row>
    <row r="3046" spans="1:4" ht="156" x14ac:dyDescent="0.3">
      <c r="A3046" s="36" t="s">
        <v>11661</v>
      </c>
      <c r="B3046" s="36" t="s">
        <v>1433</v>
      </c>
      <c r="C3046" s="37" t="s">
        <v>2590</v>
      </c>
      <c r="D3046" s="38" t="s">
        <v>10680</v>
      </c>
    </row>
    <row r="3047" spans="1:4" ht="168" x14ac:dyDescent="0.3">
      <c r="A3047" s="36" t="s">
        <v>11693</v>
      </c>
      <c r="B3047" s="36" t="s">
        <v>1451</v>
      </c>
      <c r="C3047" s="37" t="s">
        <v>2679</v>
      </c>
      <c r="D3047" s="38" t="s">
        <v>10684</v>
      </c>
    </row>
    <row r="3048" spans="1:4" ht="180" x14ac:dyDescent="0.3">
      <c r="A3048" s="36" t="s">
        <v>11678</v>
      </c>
      <c r="B3048" s="36" t="s">
        <v>1450</v>
      </c>
      <c r="C3048" s="37" t="s">
        <v>420</v>
      </c>
      <c r="D3048" s="38" t="s">
        <v>11448</v>
      </c>
    </row>
    <row r="3049" spans="1:4" ht="144" x14ac:dyDescent="0.3">
      <c r="A3049" s="36" t="s">
        <v>11686</v>
      </c>
      <c r="B3049" s="36" t="s">
        <v>1442</v>
      </c>
      <c r="C3049" s="37" t="s">
        <v>2593</v>
      </c>
      <c r="D3049" s="38" t="s">
        <v>12218</v>
      </c>
    </row>
    <row r="3050" spans="1:4" ht="180" x14ac:dyDescent="0.3">
      <c r="A3050" s="36" t="s">
        <v>11705</v>
      </c>
      <c r="B3050" s="36" t="s">
        <v>1448</v>
      </c>
      <c r="C3050" s="37" t="s">
        <v>420</v>
      </c>
      <c r="D3050" s="38" t="s">
        <v>11476</v>
      </c>
    </row>
    <row r="3051" spans="1:4" ht="144" x14ac:dyDescent="0.3">
      <c r="A3051" s="36" t="s">
        <v>11699</v>
      </c>
      <c r="B3051" s="36" t="s">
        <v>1449</v>
      </c>
      <c r="C3051" s="37" t="s">
        <v>2593</v>
      </c>
      <c r="D3051" s="38" t="s">
        <v>10812</v>
      </c>
    </row>
    <row r="3052" spans="1:4" ht="180" x14ac:dyDescent="0.3">
      <c r="A3052" s="36" t="s">
        <v>11684</v>
      </c>
      <c r="B3052" s="36" t="s">
        <v>10921</v>
      </c>
      <c r="C3052" s="37" t="s">
        <v>420</v>
      </c>
      <c r="D3052" s="38" t="s">
        <v>12066</v>
      </c>
    </row>
    <row r="3053" spans="1:4" ht="120" x14ac:dyDescent="0.3">
      <c r="A3053" s="36" t="s">
        <v>11689</v>
      </c>
      <c r="B3053" s="36" t="s">
        <v>1456</v>
      </c>
      <c r="C3053" s="37" t="s">
        <v>2511</v>
      </c>
      <c r="D3053" s="38" t="s">
        <v>12138</v>
      </c>
    </row>
    <row r="3054" spans="1:4" ht="144" x14ac:dyDescent="0.3">
      <c r="A3054" s="36" t="s">
        <v>11679</v>
      </c>
      <c r="B3054" s="36" t="s">
        <v>11068</v>
      </c>
      <c r="C3054" s="37" t="s">
        <v>2418</v>
      </c>
      <c r="D3054" s="38" t="s">
        <v>10687</v>
      </c>
    </row>
    <row r="3055" spans="1:4" ht="144" x14ac:dyDescent="0.3">
      <c r="A3055" s="36" t="s">
        <v>11680</v>
      </c>
      <c r="B3055" s="36" t="s">
        <v>1443</v>
      </c>
      <c r="C3055" s="37" t="s">
        <v>2418</v>
      </c>
      <c r="D3055" s="38" t="s">
        <v>10691</v>
      </c>
    </row>
    <row r="3056" spans="1:4" ht="144" x14ac:dyDescent="0.3">
      <c r="A3056" s="36" t="s">
        <v>11700</v>
      </c>
      <c r="B3056" s="36" t="s">
        <v>1457</v>
      </c>
      <c r="C3056" s="37" t="s">
        <v>2418</v>
      </c>
      <c r="D3056" s="38" t="s">
        <v>12210</v>
      </c>
    </row>
    <row r="3057" spans="1:4" ht="144" x14ac:dyDescent="0.3">
      <c r="A3057" s="36" t="s">
        <v>11685</v>
      </c>
      <c r="B3057" s="36" t="s">
        <v>11053</v>
      </c>
      <c r="C3057" s="37" t="s">
        <v>2400</v>
      </c>
      <c r="D3057" s="38" t="s">
        <v>12212</v>
      </c>
    </row>
    <row r="3058" spans="1:4" ht="144" x14ac:dyDescent="0.3">
      <c r="A3058" s="36" t="s">
        <v>11687</v>
      </c>
      <c r="B3058" s="36" t="s">
        <v>1441</v>
      </c>
      <c r="C3058" s="37" t="s">
        <v>2593</v>
      </c>
      <c r="D3058" s="38" t="s">
        <v>12204</v>
      </c>
    </row>
    <row r="3059" spans="1:4" ht="156" x14ac:dyDescent="0.3">
      <c r="A3059" s="36" t="s">
        <v>11681</v>
      </c>
      <c r="B3059" s="36" t="s">
        <v>1452</v>
      </c>
      <c r="C3059" s="37" t="s">
        <v>2607</v>
      </c>
      <c r="D3059" s="38" t="s">
        <v>12121</v>
      </c>
    </row>
    <row r="3060" spans="1:4" ht="120" x14ac:dyDescent="0.3">
      <c r="A3060" s="36" t="s">
        <v>11701</v>
      </c>
      <c r="B3060" s="36" t="s">
        <v>10922</v>
      </c>
      <c r="C3060" s="37" t="s">
        <v>3030</v>
      </c>
      <c r="D3060" s="38" t="s">
        <v>9849</v>
      </c>
    </row>
    <row r="3061" spans="1:4" ht="144" x14ac:dyDescent="0.3">
      <c r="A3061" s="36" t="s">
        <v>11702</v>
      </c>
      <c r="B3061" s="36" t="s">
        <v>1440</v>
      </c>
      <c r="C3061" s="37" t="s">
        <v>2405</v>
      </c>
      <c r="D3061" s="38" t="s">
        <v>12252</v>
      </c>
    </row>
    <row r="3062" spans="1:4" ht="180" x14ac:dyDescent="0.3">
      <c r="A3062" s="36" t="s">
        <v>11692</v>
      </c>
      <c r="B3062" s="36" t="s">
        <v>1444</v>
      </c>
      <c r="C3062" s="37" t="s">
        <v>556</v>
      </c>
      <c r="D3062" s="38" t="s">
        <v>12119</v>
      </c>
    </row>
    <row r="3063" spans="1:4" ht="168" x14ac:dyDescent="0.3">
      <c r="A3063" s="36" t="s">
        <v>11703</v>
      </c>
      <c r="B3063" s="36" t="s">
        <v>1446</v>
      </c>
      <c r="C3063" s="37" t="s">
        <v>2679</v>
      </c>
      <c r="D3063" s="38" t="s">
        <v>10670</v>
      </c>
    </row>
    <row r="3064" spans="1:4" ht="168" x14ac:dyDescent="0.3">
      <c r="A3064" s="36" t="s">
        <v>11683</v>
      </c>
      <c r="B3064" s="36" t="s">
        <v>10923</v>
      </c>
      <c r="C3064" s="37" t="s">
        <v>2613</v>
      </c>
      <c r="D3064" s="38" t="s">
        <v>3471</v>
      </c>
    </row>
    <row r="3065" spans="1:4" ht="180" x14ac:dyDescent="0.3">
      <c r="A3065" s="36" t="s">
        <v>11682</v>
      </c>
      <c r="B3065" s="36" t="s">
        <v>1453</v>
      </c>
      <c r="C3065" s="37" t="s">
        <v>420</v>
      </c>
      <c r="D3065" s="38" t="s">
        <v>11451</v>
      </c>
    </row>
    <row r="3066" spans="1:4" ht="192" x14ac:dyDescent="0.3">
      <c r="A3066" s="36" t="s">
        <v>11690</v>
      </c>
      <c r="B3066" s="36" t="s">
        <v>10924</v>
      </c>
      <c r="C3066" s="37" t="s">
        <v>559</v>
      </c>
      <c r="D3066" s="38" t="s">
        <v>12013</v>
      </c>
    </row>
    <row r="3067" spans="1:4" ht="144" x14ac:dyDescent="0.3">
      <c r="A3067" s="36" t="s">
        <v>11707</v>
      </c>
      <c r="B3067" s="36" t="s">
        <v>1445</v>
      </c>
      <c r="C3067" s="37" t="s">
        <v>2593</v>
      </c>
      <c r="D3067" s="38" t="s">
        <v>12253</v>
      </c>
    </row>
    <row r="3068" spans="1:4" ht="180" x14ac:dyDescent="0.3">
      <c r="A3068" s="36" t="s">
        <v>11688</v>
      </c>
      <c r="B3068" s="36" t="s">
        <v>1455</v>
      </c>
      <c r="C3068" s="37" t="s">
        <v>420</v>
      </c>
      <c r="D3068" s="38" t="s">
        <v>12123</v>
      </c>
    </row>
    <row r="3069" spans="1:4" ht="168" x14ac:dyDescent="0.3">
      <c r="A3069" s="36" t="s">
        <v>11706</v>
      </c>
      <c r="B3069" s="36" t="s">
        <v>10927</v>
      </c>
      <c r="C3069" s="37" t="s">
        <v>2613</v>
      </c>
      <c r="D3069" s="38" t="s">
        <v>3474</v>
      </c>
    </row>
    <row r="3070" spans="1:4" ht="144" x14ac:dyDescent="0.3">
      <c r="A3070" s="36" t="s">
        <v>11676</v>
      </c>
      <c r="B3070" s="36" t="s">
        <v>1447</v>
      </c>
      <c r="C3070" s="37" t="s">
        <v>2406</v>
      </c>
      <c r="D3070" s="38" t="s">
        <v>10690</v>
      </c>
    </row>
    <row r="3071" spans="1:4" ht="156" x14ac:dyDescent="0.3">
      <c r="A3071" s="36" t="s">
        <v>11694</v>
      </c>
      <c r="B3071" s="36" t="s">
        <v>10926</v>
      </c>
      <c r="C3071" s="37" t="s">
        <v>2436</v>
      </c>
      <c r="D3071" s="38" t="s">
        <v>10688</v>
      </c>
    </row>
    <row r="3072" spans="1:4" ht="156" x14ac:dyDescent="0.3">
      <c r="A3072" s="36" t="s">
        <v>11704</v>
      </c>
      <c r="B3072" s="36" t="s">
        <v>10925</v>
      </c>
      <c r="C3072" s="37" t="s">
        <v>2436</v>
      </c>
      <c r="D3072" s="38" t="s">
        <v>10693</v>
      </c>
    </row>
    <row r="3073" spans="1:4" ht="156" x14ac:dyDescent="0.3">
      <c r="A3073" s="36" t="s">
        <v>11677</v>
      </c>
      <c r="B3073" s="36" t="s">
        <v>1454</v>
      </c>
      <c r="C3073" s="37" t="s">
        <v>2436</v>
      </c>
      <c r="D3073" s="38" t="s">
        <v>12265</v>
      </c>
    </row>
    <row r="3074" spans="1:4" ht="168" x14ac:dyDescent="0.3">
      <c r="A3074" s="36" t="s">
        <v>11697</v>
      </c>
      <c r="B3074" s="36" t="s">
        <v>1458</v>
      </c>
      <c r="C3074" s="37" t="s">
        <v>2441</v>
      </c>
      <c r="D3074" s="38" t="s">
        <v>12313</v>
      </c>
    </row>
    <row r="3075" spans="1:4" ht="168" x14ac:dyDescent="0.3">
      <c r="A3075" s="36" t="s">
        <v>11691</v>
      </c>
      <c r="B3075" s="36" t="s">
        <v>1459</v>
      </c>
      <c r="C3075" s="37" t="s">
        <v>2441</v>
      </c>
      <c r="D3075" s="38" t="s">
        <v>12302</v>
      </c>
    </row>
    <row r="3076" spans="1:4" ht="156" x14ac:dyDescent="0.3">
      <c r="A3076" s="36" t="s">
        <v>11695</v>
      </c>
      <c r="B3076" s="36" t="s">
        <v>1467</v>
      </c>
      <c r="C3076" s="37" t="s">
        <v>2391</v>
      </c>
      <c r="D3076" s="38" t="s">
        <v>12169</v>
      </c>
    </row>
    <row r="3077" spans="1:4" ht="144" x14ac:dyDescent="0.3">
      <c r="A3077" s="36" t="s">
        <v>11696</v>
      </c>
      <c r="B3077" s="36" t="s">
        <v>1464</v>
      </c>
      <c r="C3077" s="37" t="s">
        <v>2418</v>
      </c>
      <c r="D3077" s="38" t="s">
        <v>12254</v>
      </c>
    </row>
    <row r="3078" spans="1:4" ht="132" x14ac:dyDescent="0.3">
      <c r="A3078" s="36" t="s">
        <v>11698</v>
      </c>
      <c r="B3078" s="36" t="s">
        <v>1469</v>
      </c>
      <c r="C3078" s="37" t="s">
        <v>2401</v>
      </c>
      <c r="D3078" s="38" t="s">
        <v>10805</v>
      </c>
    </row>
    <row r="3079" spans="1:4" ht="144" x14ac:dyDescent="0.3">
      <c r="A3079" s="36" t="s">
        <v>11713</v>
      </c>
      <c r="B3079" s="36" t="s">
        <v>10929</v>
      </c>
      <c r="C3079" s="37" t="s">
        <v>2392</v>
      </c>
      <c r="D3079" s="38" t="s">
        <v>10695</v>
      </c>
    </row>
    <row r="3080" spans="1:4" ht="156" x14ac:dyDescent="0.3">
      <c r="A3080" s="36" t="s">
        <v>11709</v>
      </c>
      <c r="B3080" s="36" t="s">
        <v>1465</v>
      </c>
      <c r="C3080" s="37" t="s">
        <v>2398</v>
      </c>
      <c r="D3080" s="38" t="s">
        <v>10698</v>
      </c>
    </row>
    <row r="3081" spans="1:4" ht="192" x14ac:dyDescent="0.3">
      <c r="A3081" s="36" t="s">
        <v>11710</v>
      </c>
      <c r="B3081" s="36" t="s">
        <v>2364</v>
      </c>
      <c r="C3081" s="37" t="s">
        <v>555</v>
      </c>
      <c r="D3081" s="38" t="s">
        <v>11299</v>
      </c>
    </row>
    <row r="3082" spans="1:4" ht="192" x14ac:dyDescent="0.3">
      <c r="A3082" s="36" t="s">
        <v>11711</v>
      </c>
      <c r="B3082" s="36" t="s">
        <v>10928</v>
      </c>
      <c r="C3082" s="37" t="s">
        <v>555</v>
      </c>
      <c r="D3082" s="38" t="s">
        <v>12197</v>
      </c>
    </row>
    <row r="3083" spans="1:4" ht="192" x14ac:dyDescent="0.3">
      <c r="A3083" s="36" t="s">
        <v>11716</v>
      </c>
      <c r="B3083" s="36" t="s">
        <v>2365</v>
      </c>
      <c r="C3083" s="37" t="s">
        <v>555</v>
      </c>
      <c r="D3083" s="38" t="s">
        <v>11301</v>
      </c>
    </row>
    <row r="3084" spans="1:4" ht="156" x14ac:dyDescent="0.3">
      <c r="A3084" s="36" t="s">
        <v>11720</v>
      </c>
      <c r="B3084" s="36" t="s">
        <v>1462</v>
      </c>
      <c r="C3084" s="37" t="s">
        <v>2436</v>
      </c>
      <c r="D3084" s="38" t="s">
        <v>12183</v>
      </c>
    </row>
    <row r="3085" spans="1:4" ht="144" x14ac:dyDescent="0.3">
      <c r="A3085" s="36" t="s">
        <v>11733</v>
      </c>
      <c r="B3085" s="36" t="s">
        <v>10930</v>
      </c>
      <c r="C3085" s="37" t="s">
        <v>2636</v>
      </c>
      <c r="D3085" s="38" t="s">
        <v>12232</v>
      </c>
    </row>
    <row r="3086" spans="1:4" ht="156" x14ac:dyDescent="0.3">
      <c r="A3086" s="36" t="s">
        <v>11725</v>
      </c>
      <c r="B3086" s="36" t="s">
        <v>10931</v>
      </c>
      <c r="C3086" s="37" t="s">
        <v>2447</v>
      </c>
      <c r="D3086" s="38" t="s">
        <v>12161</v>
      </c>
    </row>
    <row r="3087" spans="1:4" ht="156" x14ac:dyDescent="0.3">
      <c r="A3087" s="36" t="s">
        <v>11721</v>
      </c>
      <c r="B3087" s="36" t="s">
        <v>1468</v>
      </c>
      <c r="C3087" s="37" t="s">
        <v>2616</v>
      </c>
      <c r="D3087" s="38" t="s">
        <v>12264</v>
      </c>
    </row>
    <row r="3088" spans="1:4" ht="144" x14ac:dyDescent="0.3">
      <c r="A3088" s="36" t="s">
        <v>11718</v>
      </c>
      <c r="B3088" s="36" t="s">
        <v>11070</v>
      </c>
      <c r="C3088" s="37" t="s">
        <v>2636</v>
      </c>
      <c r="D3088" s="38" t="s">
        <v>12205</v>
      </c>
    </row>
    <row r="3089" spans="1:4" ht="144" x14ac:dyDescent="0.3">
      <c r="A3089" s="36" t="s">
        <v>11726</v>
      </c>
      <c r="B3089" s="36" t="s">
        <v>1471</v>
      </c>
      <c r="C3089" s="37" t="s">
        <v>2418</v>
      </c>
      <c r="D3089" s="38" t="s">
        <v>12224</v>
      </c>
    </row>
    <row r="3090" spans="1:4" ht="156" x14ac:dyDescent="0.3">
      <c r="A3090" s="36" t="s">
        <v>11722</v>
      </c>
      <c r="B3090" s="36" t="s">
        <v>1466</v>
      </c>
      <c r="C3090" s="37" t="s">
        <v>2625</v>
      </c>
      <c r="D3090" s="38" t="s">
        <v>12223</v>
      </c>
    </row>
    <row r="3091" spans="1:4" ht="132" x14ac:dyDescent="0.3">
      <c r="A3091" s="36" t="s">
        <v>11732</v>
      </c>
      <c r="B3091" s="36" t="s">
        <v>1463</v>
      </c>
      <c r="C3091" s="37" t="s">
        <v>2407</v>
      </c>
      <c r="D3091" s="38" t="s">
        <v>10808</v>
      </c>
    </row>
    <row r="3092" spans="1:4" ht="144" x14ac:dyDescent="0.3">
      <c r="A3092" s="36" t="s">
        <v>11714</v>
      </c>
      <c r="B3092" s="36" t="s">
        <v>10933</v>
      </c>
      <c r="C3092" s="37" t="s">
        <v>2626</v>
      </c>
      <c r="D3092" s="38" t="s">
        <v>10834</v>
      </c>
    </row>
    <row r="3093" spans="1:4" ht="120" x14ac:dyDescent="0.3">
      <c r="A3093" s="36" t="s">
        <v>11712</v>
      </c>
      <c r="B3093" s="36" t="s">
        <v>11061</v>
      </c>
      <c r="C3093" s="37" t="s">
        <v>3031</v>
      </c>
      <c r="D3093" s="38" t="s">
        <v>12125</v>
      </c>
    </row>
    <row r="3094" spans="1:4" ht="120" x14ac:dyDescent="0.3">
      <c r="A3094" s="36" t="s">
        <v>11734</v>
      </c>
      <c r="B3094" s="36" t="s">
        <v>1472</v>
      </c>
      <c r="C3094" s="37" t="s">
        <v>3031</v>
      </c>
      <c r="D3094" s="38" t="s">
        <v>12137</v>
      </c>
    </row>
    <row r="3095" spans="1:4" ht="120" x14ac:dyDescent="0.3">
      <c r="A3095" s="36" t="s">
        <v>11735</v>
      </c>
      <c r="B3095" s="36" t="s">
        <v>11055</v>
      </c>
      <c r="C3095" s="37" t="s">
        <v>3031</v>
      </c>
      <c r="D3095" s="38" t="s">
        <v>12335</v>
      </c>
    </row>
    <row r="3096" spans="1:4" ht="132" x14ac:dyDescent="0.3">
      <c r="A3096" s="36" t="s">
        <v>11715</v>
      </c>
      <c r="B3096" s="36" t="s">
        <v>1460</v>
      </c>
      <c r="C3096" s="37" t="s">
        <v>3026</v>
      </c>
      <c r="D3096" s="38" t="s">
        <v>12225</v>
      </c>
    </row>
    <row r="3097" spans="1:4" ht="156" x14ac:dyDescent="0.3">
      <c r="A3097" s="36" t="s">
        <v>11717</v>
      </c>
      <c r="B3097" s="36" t="s">
        <v>11071</v>
      </c>
      <c r="C3097" s="37" t="s">
        <v>2461</v>
      </c>
      <c r="D3097" s="38" t="s">
        <v>12258</v>
      </c>
    </row>
    <row r="3098" spans="1:4" ht="168" x14ac:dyDescent="0.3">
      <c r="A3098" s="36" t="s">
        <v>11719</v>
      </c>
      <c r="B3098" s="36" t="s">
        <v>1461</v>
      </c>
      <c r="C3098" s="37" t="s">
        <v>2441</v>
      </c>
      <c r="D3098" s="38" t="s">
        <v>12266</v>
      </c>
    </row>
    <row r="3099" spans="1:4" ht="168" x14ac:dyDescent="0.3">
      <c r="A3099" s="36" t="s">
        <v>11723</v>
      </c>
      <c r="B3099" s="36" t="s">
        <v>11066</v>
      </c>
      <c r="C3099" s="37" t="s">
        <v>2449</v>
      </c>
      <c r="D3099" s="38" t="s">
        <v>10815</v>
      </c>
    </row>
    <row r="3100" spans="1:4" ht="156" x14ac:dyDescent="0.3">
      <c r="A3100" s="36" t="s">
        <v>11730</v>
      </c>
      <c r="B3100" s="36" t="s">
        <v>10932</v>
      </c>
      <c r="C3100" s="37" t="s">
        <v>2600</v>
      </c>
      <c r="D3100" s="38" t="s">
        <v>12176</v>
      </c>
    </row>
    <row r="3101" spans="1:4" ht="156" x14ac:dyDescent="0.3">
      <c r="A3101" s="36" t="s">
        <v>11729</v>
      </c>
      <c r="B3101" s="36" t="s">
        <v>1470</v>
      </c>
      <c r="C3101" s="37" t="s">
        <v>2436</v>
      </c>
      <c r="D3101" s="38" t="s">
        <v>12273</v>
      </c>
    </row>
    <row r="3102" spans="1:4" ht="144" x14ac:dyDescent="0.3">
      <c r="A3102" s="36" t="s">
        <v>11724</v>
      </c>
      <c r="B3102" s="36" t="s">
        <v>1488</v>
      </c>
      <c r="C3102" s="37" t="s">
        <v>2614</v>
      </c>
      <c r="D3102" s="38" t="s">
        <v>10804</v>
      </c>
    </row>
    <row r="3103" spans="1:4" ht="156" x14ac:dyDescent="0.3">
      <c r="A3103" s="36" t="s">
        <v>11727</v>
      </c>
      <c r="B3103" s="36" t="s">
        <v>1481</v>
      </c>
      <c r="C3103" s="37" t="s">
        <v>2436</v>
      </c>
      <c r="D3103" s="38" t="s">
        <v>10728</v>
      </c>
    </row>
    <row r="3104" spans="1:4" ht="156" x14ac:dyDescent="0.3">
      <c r="A3104" s="36" t="s">
        <v>11736</v>
      </c>
      <c r="B3104" s="36" t="s">
        <v>1489</v>
      </c>
      <c r="C3104" s="37" t="s">
        <v>2439</v>
      </c>
      <c r="D3104" s="38" t="s">
        <v>12280</v>
      </c>
    </row>
    <row r="3105" spans="1:4" ht="156" x14ac:dyDescent="0.3">
      <c r="A3105" s="36" t="s">
        <v>11737</v>
      </c>
      <c r="B3105" s="36" t="s">
        <v>1490</v>
      </c>
      <c r="C3105" s="37" t="s">
        <v>2436</v>
      </c>
      <c r="D3105" s="38" t="s">
        <v>12206</v>
      </c>
    </row>
    <row r="3106" spans="1:4" ht="156" x14ac:dyDescent="0.3">
      <c r="A3106" s="36" t="s">
        <v>11728</v>
      </c>
      <c r="B3106" s="36" t="s">
        <v>1473</v>
      </c>
      <c r="C3106" s="37" t="s">
        <v>2436</v>
      </c>
      <c r="D3106" s="38" t="s">
        <v>12207</v>
      </c>
    </row>
    <row r="3107" spans="1:4" ht="168" x14ac:dyDescent="0.3">
      <c r="A3107" s="36" t="s">
        <v>11738</v>
      </c>
      <c r="B3107" s="36" t="s">
        <v>11073</v>
      </c>
      <c r="C3107" s="37" t="s">
        <v>2441</v>
      </c>
      <c r="D3107" s="38" t="s">
        <v>12267</v>
      </c>
    </row>
    <row r="3108" spans="1:4" ht="168" x14ac:dyDescent="0.3">
      <c r="A3108" s="36" t="s">
        <v>11731</v>
      </c>
      <c r="B3108" s="36" t="s">
        <v>1482</v>
      </c>
      <c r="C3108" s="37" t="s">
        <v>2613</v>
      </c>
      <c r="D3108" s="38" t="s">
        <v>12184</v>
      </c>
    </row>
    <row r="3109" spans="1:4" ht="156" x14ac:dyDescent="0.3">
      <c r="A3109" s="36" t="s">
        <v>11739</v>
      </c>
      <c r="B3109" s="36" t="s">
        <v>1477</v>
      </c>
      <c r="C3109" s="37" t="s">
        <v>2436</v>
      </c>
      <c r="D3109" s="38" t="s">
        <v>10799</v>
      </c>
    </row>
    <row r="3110" spans="1:4" ht="168" x14ac:dyDescent="0.3">
      <c r="A3110" s="36" t="s">
        <v>11708</v>
      </c>
      <c r="B3110" s="36" t="s">
        <v>1483</v>
      </c>
      <c r="C3110" s="37" t="s">
        <v>2441</v>
      </c>
      <c r="D3110" s="38" t="s">
        <v>12262</v>
      </c>
    </row>
    <row r="3111" spans="1:4" ht="180" x14ac:dyDescent="0.3">
      <c r="A3111" s="36" t="s">
        <v>11769</v>
      </c>
      <c r="B3111" s="36" t="s">
        <v>1474</v>
      </c>
      <c r="C3111" s="37" t="s">
        <v>12363</v>
      </c>
      <c r="D3111" s="38" t="s">
        <v>10759</v>
      </c>
    </row>
    <row r="3112" spans="1:4" ht="180" x14ac:dyDescent="0.3">
      <c r="A3112" s="36" t="s">
        <v>11750</v>
      </c>
      <c r="B3112" s="36" t="s">
        <v>1484</v>
      </c>
      <c r="C3112" s="37" t="s">
        <v>12363</v>
      </c>
      <c r="D3112" s="38" t="s">
        <v>12168</v>
      </c>
    </row>
    <row r="3113" spans="1:4" ht="156" x14ac:dyDescent="0.3">
      <c r="A3113" s="36" t="s">
        <v>11755</v>
      </c>
      <c r="B3113" s="36" t="s">
        <v>10934</v>
      </c>
      <c r="C3113" s="37" t="s">
        <v>2436</v>
      </c>
      <c r="D3113" s="38" t="s">
        <v>10800</v>
      </c>
    </row>
    <row r="3114" spans="1:4" ht="156" x14ac:dyDescent="0.3">
      <c r="A3114" s="36" t="s">
        <v>11763</v>
      </c>
      <c r="B3114" s="36" t="s">
        <v>10935</v>
      </c>
      <c r="C3114" s="37" t="s">
        <v>2436</v>
      </c>
      <c r="D3114" s="38" t="s">
        <v>10773</v>
      </c>
    </row>
    <row r="3115" spans="1:4" ht="132" x14ac:dyDescent="0.3">
      <c r="A3115" s="36" t="s">
        <v>11765</v>
      </c>
      <c r="B3115" s="36" t="s">
        <v>1475</v>
      </c>
      <c r="C3115" s="37" t="s">
        <v>2415</v>
      </c>
      <c r="D3115" s="38" t="s">
        <v>12131</v>
      </c>
    </row>
    <row r="3116" spans="1:4" ht="156" x14ac:dyDescent="0.3">
      <c r="A3116" s="36" t="s">
        <v>11757</v>
      </c>
      <c r="B3116" s="36" t="s">
        <v>1476</v>
      </c>
      <c r="C3116" s="37" t="s">
        <v>2619</v>
      </c>
      <c r="D3116" s="38" t="s">
        <v>12470</v>
      </c>
    </row>
    <row r="3117" spans="1:4" ht="132" x14ac:dyDescent="0.3">
      <c r="A3117" s="36" t="s">
        <v>11742</v>
      </c>
      <c r="B3117" s="36" t="s">
        <v>1485</v>
      </c>
      <c r="C3117" s="37" t="s">
        <v>2415</v>
      </c>
      <c r="D3117" s="38" t="s">
        <v>12341</v>
      </c>
    </row>
    <row r="3118" spans="1:4" ht="168" x14ac:dyDescent="0.3">
      <c r="A3118" s="36" t="s">
        <v>11768</v>
      </c>
      <c r="B3118" s="36" t="s">
        <v>1486</v>
      </c>
      <c r="C3118" s="37" t="s">
        <v>2449</v>
      </c>
      <c r="D3118" s="38" t="s">
        <v>12383</v>
      </c>
    </row>
    <row r="3119" spans="1:4" ht="168" x14ac:dyDescent="0.3">
      <c r="A3119" s="36" t="s">
        <v>11762</v>
      </c>
      <c r="B3119" s="36" t="s">
        <v>1487</v>
      </c>
      <c r="C3119" s="37" t="s">
        <v>2441</v>
      </c>
      <c r="D3119" s="38" t="s">
        <v>12402</v>
      </c>
    </row>
    <row r="3120" spans="1:4" ht="168" x14ac:dyDescent="0.3">
      <c r="A3120" s="36" t="s">
        <v>11749</v>
      </c>
      <c r="B3120" s="36" t="s">
        <v>1478</v>
      </c>
      <c r="C3120" s="37" t="s">
        <v>2441</v>
      </c>
      <c r="D3120" s="38" t="s">
        <v>12268</v>
      </c>
    </row>
    <row r="3121" spans="1:4" ht="168" x14ac:dyDescent="0.3">
      <c r="A3121" s="36" t="s">
        <v>11743</v>
      </c>
      <c r="B3121" s="36" t="s">
        <v>1479</v>
      </c>
      <c r="C3121" s="37" t="s">
        <v>2462</v>
      </c>
      <c r="D3121" s="38" t="s">
        <v>12257</v>
      </c>
    </row>
    <row r="3122" spans="1:4" ht="168" x14ac:dyDescent="0.3">
      <c r="A3122" s="36" t="s">
        <v>11770</v>
      </c>
      <c r="B3122" s="36" t="s">
        <v>1480</v>
      </c>
      <c r="C3122" s="37" t="s">
        <v>2441</v>
      </c>
      <c r="D3122" s="38" t="s">
        <v>12175</v>
      </c>
    </row>
    <row r="3123" spans="1:4" ht="168" x14ac:dyDescent="0.3">
      <c r="A3123" s="36" t="s">
        <v>11746</v>
      </c>
      <c r="B3123" s="36" t="s">
        <v>1502</v>
      </c>
      <c r="C3123" s="37" t="s">
        <v>2613</v>
      </c>
      <c r="D3123" s="38" t="s">
        <v>12378</v>
      </c>
    </row>
    <row r="3124" spans="1:4" ht="180" x14ac:dyDescent="0.3">
      <c r="A3124" s="36" t="s">
        <v>11752</v>
      </c>
      <c r="B3124" s="36" t="s">
        <v>1503</v>
      </c>
      <c r="C3124" s="37" t="s">
        <v>409</v>
      </c>
      <c r="D3124" s="38" t="s">
        <v>12124</v>
      </c>
    </row>
    <row r="3125" spans="1:4" ht="192" x14ac:dyDescent="0.3">
      <c r="A3125" s="36" t="s">
        <v>11767</v>
      </c>
      <c r="B3125" s="36" t="s">
        <v>1520</v>
      </c>
      <c r="C3125" s="37" t="s">
        <v>424</v>
      </c>
      <c r="D3125" s="38" t="s">
        <v>12512</v>
      </c>
    </row>
    <row r="3126" spans="1:4" ht="180" x14ac:dyDescent="0.3">
      <c r="A3126" s="36" t="s">
        <v>11751</v>
      </c>
      <c r="B3126" s="36" t="s">
        <v>1512</v>
      </c>
      <c r="C3126" s="37" t="s">
        <v>420</v>
      </c>
      <c r="D3126" s="38" t="s">
        <v>11998</v>
      </c>
    </row>
    <row r="3127" spans="1:4" ht="180" x14ac:dyDescent="0.3">
      <c r="A3127" s="36" t="s">
        <v>11758</v>
      </c>
      <c r="B3127" s="36" t="s">
        <v>10839</v>
      </c>
      <c r="C3127" s="37" t="s">
        <v>420</v>
      </c>
      <c r="D3127" s="38" t="s">
        <v>12326</v>
      </c>
    </row>
    <row r="3128" spans="1:4" ht="180" x14ac:dyDescent="0.3">
      <c r="A3128" s="36" t="s">
        <v>11766</v>
      </c>
      <c r="B3128" s="36" t="s">
        <v>11052</v>
      </c>
      <c r="C3128" s="37" t="s">
        <v>420</v>
      </c>
      <c r="D3128" s="38" t="s">
        <v>12162</v>
      </c>
    </row>
    <row r="3129" spans="1:4" ht="168" x14ac:dyDescent="0.3">
      <c r="A3129" s="36" t="s">
        <v>11761</v>
      </c>
      <c r="B3129" s="36" t="s">
        <v>1510</v>
      </c>
      <c r="C3129" s="37" t="s">
        <v>2680</v>
      </c>
      <c r="D3129" s="38" t="s">
        <v>11326</v>
      </c>
    </row>
    <row r="3130" spans="1:4" ht="192" x14ac:dyDescent="0.3">
      <c r="A3130" s="36" t="s">
        <v>11759</v>
      </c>
      <c r="B3130" s="36" t="s">
        <v>1496</v>
      </c>
      <c r="C3130" s="37" t="s">
        <v>426</v>
      </c>
      <c r="D3130" s="38" t="s">
        <v>12120</v>
      </c>
    </row>
    <row r="3131" spans="1:4" ht="180" x14ac:dyDescent="0.3">
      <c r="A3131" s="36" t="s">
        <v>11764</v>
      </c>
      <c r="B3131" s="36" t="s">
        <v>1516</v>
      </c>
      <c r="C3131" s="37" t="s">
        <v>427</v>
      </c>
      <c r="D3131" s="38" t="s">
        <v>12398</v>
      </c>
    </row>
    <row r="3132" spans="1:4" ht="168" x14ac:dyDescent="0.3">
      <c r="A3132" s="36" t="s">
        <v>11771</v>
      </c>
      <c r="B3132" s="36" t="s">
        <v>1497</v>
      </c>
      <c r="C3132" s="37" t="s">
        <v>2680</v>
      </c>
      <c r="D3132" s="38" t="s">
        <v>11313</v>
      </c>
    </row>
    <row r="3133" spans="1:4" ht="156" x14ac:dyDescent="0.3">
      <c r="A3133" s="36" t="s">
        <v>11753</v>
      </c>
      <c r="B3133" s="36" t="s">
        <v>1492</v>
      </c>
      <c r="C3133" s="37" t="s">
        <v>2475</v>
      </c>
      <c r="D3133" s="38" t="s">
        <v>9857</v>
      </c>
    </row>
    <row r="3134" spans="1:4" ht="132" x14ac:dyDescent="0.3">
      <c r="A3134" s="36" t="s">
        <v>11740</v>
      </c>
      <c r="B3134" s="36" t="s">
        <v>1521</v>
      </c>
      <c r="C3134" s="37" t="s">
        <v>3011</v>
      </c>
      <c r="D3134" s="38" t="s">
        <v>12134</v>
      </c>
    </row>
    <row r="3135" spans="1:4" ht="132" x14ac:dyDescent="0.3">
      <c r="A3135" s="36" t="s">
        <v>11744</v>
      </c>
      <c r="B3135" s="36" t="s">
        <v>1522</v>
      </c>
      <c r="C3135" s="37" t="s">
        <v>3017</v>
      </c>
      <c r="D3135" s="38" t="s">
        <v>12132</v>
      </c>
    </row>
    <row r="3136" spans="1:4" ht="168" x14ac:dyDescent="0.3">
      <c r="A3136" s="36" t="s">
        <v>11760</v>
      </c>
      <c r="B3136" s="36" t="s">
        <v>1511</v>
      </c>
      <c r="C3136" s="37" t="s">
        <v>2716</v>
      </c>
      <c r="D3136" s="38" t="s">
        <v>12220</v>
      </c>
    </row>
    <row r="3137" spans="1:4" ht="180" x14ac:dyDescent="0.3">
      <c r="A3137" s="36" t="s">
        <v>11745</v>
      </c>
      <c r="B3137" s="36" t="s">
        <v>1495</v>
      </c>
      <c r="C3137" s="37" t="s">
        <v>420</v>
      </c>
      <c r="D3137" s="38" t="s">
        <v>12156</v>
      </c>
    </row>
    <row r="3138" spans="1:4" ht="168" x14ac:dyDescent="0.3">
      <c r="A3138" s="36" t="s">
        <v>11747</v>
      </c>
      <c r="B3138" s="36" t="s">
        <v>1498</v>
      </c>
      <c r="C3138" s="37" t="s">
        <v>2451</v>
      </c>
      <c r="D3138" s="38" t="s">
        <v>12379</v>
      </c>
    </row>
    <row r="3139" spans="1:4" ht="132" x14ac:dyDescent="0.3">
      <c r="A3139" s="36" t="s">
        <v>11741</v>
      </c>
      <c r="B3139" s="36" t="s">
        <v>11059</v>
      </c>
      <c r="C3139" s="37" t="s">
        <v>3022</v>
      </c>
      <c r="D3139" s="38" t="s">
        <v>12135</v>
      </c>
    </row>
    <row r="3140" spans="1:4" ht="168" x14ac:dyDescent="0.3">
      <c r="A3140" s="36" t="s">
        <v>11748</v>
      </c>
      <c r="B3140" s="36" t="s">
        <v>1491</v>
      </c>
      <c r="C3140" s="37" t="s">
        <v>2679</v>
      </c>
      <c r="D3140" s="38" t="s">
        <v>12214</v>
      </c>
    </row>
    <row r="3141" spans="1:4" ht="192" x14ac:dyDescent="0.3">
      <c r="A3141" s="36" t="s">
        <v>11754</v>
      </c>
      <c r="B3141" s="36" t="s">
        <v>1517</v>
      </c>
      <c r="C3141" s="37" t="s">
        <v>7383</v>
      </c>
      <c r="D3141" s="38" t="s">
        <v>11475</v>
      </c>
    </row>
    <row r="3142" spans="1:4" ht="228" x14ac:dyDescent="0.3">
      <c r="A3142" s="36" t="s">
        <v>11756</v>
      </c>
      <c r="B3142" s="36" t="s">
        <v>1508</v>
      </c>
      <c r="C3142" s="37" t="s">
        <v>3190</v>
      </c>
      <c r="D3142" s="38" t="s">
        <v>12513</v>
      </c>
    </row>
    <row r="3143" spans="1:4" ht="168" x14ac:dyDescent="0.3">
      <c r="A3143" s="36" t="s">
        <v>11791</v>
      </c>
      <c r="B3143" s="36" t="s">
        <v>1493</v>
      </c>
      <c r="C3143" s="37" t="s">
        <v>2716</v>
      </c>
      <c r="D3143" s="38" t="s">
        <v>12208</v>
      </c>
    </row>
    <row r="3144" spans="1:4" ht="180" x14ac:dyDescent="0.3">
      <c r="A3144" s="36" t="s">
        <v>11777</v>
      </c>
      <c r="B3144" s="36" t="s">
        <v>1504</v>
      </c>
      <c r="C3144" s="37" t="s">
        <v>427</v>
      </c>
      <c r="D3144" s="38" t="s">
        <v>12385</v>
      </c>
    </row>
    <row r="3145" spans="1:4" ht="96" x14ac:dyDescent="0.3">
      <c r="A3145" s="36" t="s">
        <v>11779</v>
      </c>
      <c r="B3145" s="36" t="s">
        <v>10840</v>
      </c>
      <c r="C3145" s="37" t="s">
        <v>2486</v>
      </c>
      <c r="D3145" s="38" t="s">
        <v>10</v>
      </c>
    </row>
    <row r="3146" spans="1:4" ht="168" x14ac:dyDescent="0.3">
      <c r="A3146" s="36" t="s">
        <v>11788</v>
      </c>
      <c r="B3146" s="36" t="s">
        <v>10841</v>
      </c>
      <c r="C3146" s="37" t="s">
        <v>2679</v>
      </c>
      <c r="D3146" s="38" t="s">
        <v>12403</v>
      </c>
    </row>
    <row r="3147" spans="1:4" ht="144" x14ac:dyDescent="0.3">
      <c r="A3147" s="36" t="s">
        <v>11782</v>
      </c>
      <c r="B3147" s="36" t="s">
        <v>11060</v>
      </c>
      <c r="C3147" s="37" t="s">
        <v>2593</v>
      </c>
      <c r="D3147" s="38" t="s">
        <v>12143</v>
      </c>
    </row>
    <row r="3148" spans="1:4" ht="180" x14ac:dyDescent="0.3">
      <c r="A3148" s="36" t="s">
        <v>11789</v>
      </c>
      <c r="B3148" s="36" t="s">
        <v>10842</v>
      </c>
      <c r="C3148" s="37" t="s">
        <v>409</v>
      </c>
      <c r="D3148" s="38" t="s">
        <v>12303</v>
      </c>
    </row>
    <row r="3149" spans="1:4" ht="156" x14ac:dyDescent="0.3">
      <c r="A3149" s="36" t="s">
        <v>11797</v>
      </c>
      <c r="B3149" s="36" t="s">
        <v>1494</v>
      </c>
      <c r="C3149" s="37" t="s">
        <v>2436</v>
      </c>
      <c r="D3149" s="38" t="s">
        <v>11320</v>
      </c>
    </row>
    <row r="3150" spans="1:4" ht="144" x14ac:dyDescent="0.3">
      <c r="A3150" s="36" t="s">
        <v>11798</v>
      </c>
      <c r="B3150" s="36" t="s">
        <v>1509</v>
      </c>
      <c r="C3150" s="37" t="s">
        <v>2593</v>
      </c>
      <c r="D3150" s="38" t="s">
        <v>9852</v>
      </c>
    </row>
    <row r="3151" spans="1:4" ht="96" x14ac:dyDescent="0.3">
      <c r="A3151" s="36" t="s">
        <v>11774</v>
      </c>
      <c r="B3151" s="36" t="s">
        <v>1499</v>
      </c>
      <c r="C3151" s="37" t="s">
        <v>2486</v>
      </c>
      <c r="D3151" s="38" t="s">
        <v>3042</v>
      </c>
    </row>
    <row r="3152" spans="1:4" ht="168" x14ac:dyDescent="0.3">
      <c r="A3152" s="36" t="s">
        <v>11778</v>
      </c>
      <c r="B3152" s="36" t="s">
        <v>11062</v>
      </c>
      <c r="C3152" s="37" t="s">
        <v>2441</v>
      </c>
      <c r="D3152" s="38" t="s">
        <v>12281</v>
      </c>
    </row>
    <row r="3153" spans="1:4" ht="168" x14ac:dyDescent="0.3">
      <c r="A3153" s="36" t="s">
        <v>11799</v>
      </c>
      <c r="B3153" s="36" t="s">
        <v>1500</v>
      </c>
      <c r="C3153" s="37" t="s">
        <v>12361</v>
      </c>
      <c r="D3153" s="38" t="s">
        <v>12185</v>
      </c>
    </row>
    <row r="3154" spans="1:4" ht="168" x14ac:dyDescent="0.3">
      <c r="A3154" s="36" t="s">
        <v>11785</v>
      </c>
      <c r="B3154" s="36" t="s">
        <v>1501</v>
      </c>
      <c r="C3154" s="37" t="s">
        <v>2441</v>
      </c>
      <c r="D3154" s="38" t="s">
        <v>12233</v>
      </c>
    </row>
    <row r="3155" spans="1:4" ht="156" x14ac:dyDescent="0.3">
      <c r="A3155" s="36" t="s">
        <v>11800</v>
      </c>
      <c r="B3155" s="36" t="s">
        <v>1518</v>
      </c>
      <c r="C3155" s="37" t="s">
        <v>2630</v>
      </c>
      <c r="D3155" s="38" t="s">
        <v>12256</v>
      </c>
    </row>
    <row r="3156" spans="1:4" ht="156" x14ac:dyDescent="0.3">
      <c r="A3156" s="36" t="s">
        <v>11787</v>
      </c>
      <c r="B3156" s="36" t="s">
        <v>1505</v>
      </c>
      <c r="C3156" s="37" t="s">
        <v>2436</v>
      </c>
      <c r="D3156" s="38" t="s">
        <v>12467</v>
      </c>
    </row>
    <row r="3157" spans="1:4" ht="168" x14ac:dyDescent="0.3">
      <c r="A3157" s="36" t="s">
        <v>11775</v>
      </c>
      <c r="B3157" s="36" t="s">
        <v>1506</v>
      </c>
      <c r="C3157" s="37" t="s">
        <v>2441</v>
      </c>
      <c r="D3157" s="38" t="s">
        <v>12226</v>
      </c>
    </row>
    <row r="3158" spans="1:4" ht="156" x14ac:dyDescent="0.3">
      <c r="A3158" s="36" t="s">
        <v>11801</v>
      </c>
      <c r="B3158" s="36" t="s">
        <v>1507</v>
      </c>
      <c r="C3158" s="37" t="s">
        <v>2631</v>
      </c>
      <c r="D3158" s="38" t="s">
        <v>12274</v>
      </c>
    </row>
    <row r="3159" spans="1:4" ht="156" x14ac:dyDescent="0.3">
      <c r="A3159" s="36" t="s">
        <v>11786</v>
      </c>
      <c r="B3159" s="36" t="s">
        <v>1519</v>
      </c>
      <c r="C3159" s="37" t="s">
        <v>2475</v>
      </c>
      <c r="D3159" s="38" t="s">
        <v>12462</v>
      </c>
    </row>
    <row r="3160" spans="1:4" ht="144" x14ac:dyDescent="0.3">
      <c r="A3160" s="36" t="s">
        <v>11790</v>
      </c>
      <c r="B3160" s="36" t="s">
        <v>1513</v>
      </c>
      <c r="C3160" s="37" t="s">
        <v>2608</v>
      </c>
      <c r="D3160" s="38" t="s">
        <v>12482</v>
      </c>
    </row>
    <row r="3161" spans="1:4" ht="168" x14ac:dyDescent="0.3">
      <c r="A3161" s="36" t="s">
        <v>11795</v>
      </c>
      <c r="B3161" s="36" t="s">
        <v>1514</v>
      </c>
      <c r="C3161" s="37" t="s">
        <v>2680</v>
      </c>
      <c r="D3161" s="38" t="s">
        <v>12404</v>
      </c>
    </row>
    <row r="3162" spans="1:4" ht="168" x14ac:dyDescent="0.3">
      <c r="A3162" s="36" t="s">
        <v>11772</v>
      </c>
      <c r="B3162" s="36" t="s">
        <v>1515</v>
      </c>
      <c r="C3162" s="37" t="s">
        <v>2474</v>
      </c>
      <c r="D3162" s="38" t="s">
        <v>12483</v>
      </c>
    </row>
    <row r="3163" spans="1:4" ht="156" x14ac:dyDescent="0.3">
      <c r="A3163" s="36" t="s">
        <v>11780</v>
      </c>
      <c r="B3163" s="36" t="s">
        <v>1542</v>
      </c>
      <c r="C3163" s="37" t="s">
        <v>2475</v>
      </c>
      <c r="D3163" s="38" t="s">
        <v>12472</v>
      </c>
    </row>
    <row r="3164" spans="1:4" ht="168" x14ac:dyDescent="0.3">
      <c r="A3164" s="36" t="s">
        <v>11776</v>
      </c>
      <c r="B3164" s="36" t="s">
        <v>1547</v>
      </c>
      <c r="C3164" s="37" t="s">
        <v>2716</v>
      </c>
      <c r="D3164" s="38" t="s">
        <v>12485</v>
      </c>
    </row>
    <row r="3165" spans="1:4" ht="156" x14ac:dyDescent="0.3">
      <c r="A3165" s="36" t="s">
        <v>11794</v>
      </c>
      <c r="B3165" s="36" t="s">
        <v>1530</v>
      </c>
      <c r="C3165" s="37" t="s">
        <v>2436</v>
      </c>
      <c r="D3165" s="38" t="s">
        <v>12340</v>
      </c>
    </row>
    <row r="3166" spans="1:4" ht="168" x14ac:dyDescent="0.3">
      <c r="A3166" s="36" t="s">
        <v>11792</v>
      </c>
      <c r="B3166" s="36" t="s">
        <v>1526</v>
      </c>
      <c r="C3166" s="37" t="s">
        <v>2441</v>
      </c>
      <c r="D3166" s="38" t="s">
        <v>12489</v>
      </c>
    </row>
    <row r="3167" spans="1:4" ht="168" x14ac:dyDescent="0.3">
      <c r="A3167" s="36" t="s">
        <v>11781</v>
      </c>
      <c r="B3167" s="36" t="s">
        <v>1553</v>
      </c>
      <c r="C3167" s="37" t="s">
        <v>2441</v>
      </c>
      <c r="D3167" s="38" t="s">
        <v>12491</v>
      </c>
    </row>
    <row r="3168" spans="1:4" ht="180" x14ac:dyDescent="0.3">
      <c r="A3168" s="36" t="s">
        <v>11773</v>
      </c>
      <c r="B3168" s="36" t="s">
        <v>1524</v>
      </c>
      <c r="C3168" s="37" t="s">
        <v>2713</v>
      </c>
      <c r="D3168" s="38" t="s">
        <v>12400</v>
      </c>
    </row>
    <row r="3169" spans="1:4" ht="168" x14ac:dyDescent="0.3">
      <c r="A3169" s="36" t="s">
        <v>11783</v>
      </c>
      <c r="B3169" s="36" t="s">
        <v>1534</v>
      </c>
      <c r="C3169" s="37" t="s">
        <v>2441</v>
      </c>
      <c r="D3169" s="38" t="s">
        <v>12234</v>
      </c>
    </row>
    <row r="3170" spans="1:4" ht="168" x14ac:dyDescent="0.3">
      <c r="A3170" s="36" t="s">
        <v>11784</v>
      </c>
      <c r="B3170" s="36" t="s">
        <v>1538</v>
      </c>
      <c r="C3170" s="37" t="s">
        <v>2441</v>
      </c>
      <c r="D3170" s="38" t="s">
        <v>12466</v>
      </c>
    </row>
    <row r="3171" spans="1:4" ht="180" x14ac:dyDescent="0.3">
      <c r="A3171" s="36" t="s">
        <v>11796</v>
      </c>
      <c r="B3171" s="36" t="s">
        <v>1552</v>
      </c>
      <c r="C3171" s="37" t="s">
        <v>2713</v>
      </c>
      <c r="D3171" s="38" t="s">
        <v>12160</v>
      </c>
    </row>
    <row r="3172" spans="1:4" ht="96" x14ac:dyDescent="0.3">
      <c r="A3172" s="36" t="s">
        <v>11793</v>
      </c>
      <c r="B3172" s="36" t="s">
        <v>1523</v>
      </c>
      <c r="C3172" s="37" t="s">
        <v>1311</v>
      </c>
      <c r="D3172" s="38" t="s">
        <v>3038</v>
      </c>
    </row>
    <row r="3173" spans="1:4" ht="156" x14ac:dyDescent="0.3">
      <c r="A3173" s="36" t="s">
        <v>11802</v>
      </c>
      <c r="B3173" s="36" t="s">
        <v>1550</v>
      </c>
      <c r="C3173" s="37" t="s">
        <v>2475</v>
      </c>
      <c r="D3173" s="38" t="s">
        <v>12492</v>
      </c>
    </row>
    <row r="3174" spans="1:4" ht="180" x14ac:dyDescent="0.3">
      <c r="A3174" s="36" t="s">
        <v>11803</v>
      </c>
      <c r="B3174" s="36" t="s">
        <v>11063</v>
      </c>
      <c r="C3174" s="37" t="s">
        <v>420</v>
      </c>
      <c r="D3174" s="38" t="s">
        <v>12377</v>
      </c>
    </row>
    <row r="3175" spans="1:4" ht="144" x14ac:dyDescent="0.3">
      <c r="A3175" s="36" t="s">
        <v>11830</v>
      </c>
      <c r="B3175" s="36" t="s">
        <v>11076</v>
      </c>
      <c r="C3175" s="37" t="s">
        <v>2593</v>
      </c>
      <c r="D3175" s="38" t="s">
        <v>12477</v>
      </c>
    </row>
    <row r="3176" spans="1:4" ht="156" x14ac:dyDescent="0.3">
      <c r="A3176" s="36" t="s">
        <v>11819</v>
      </c>
      <c r="B3176" s="36" t="s">
        <v>12520</v>
      </c>
      <c r="C3176" s="37" t="s">
        <v>2590</v>
      </c>
      <c r="D3176" s="38" t="s">
        <v>12300</v>
      </c>
    </row>
    <row r="3177" spans="1:4" ht="144" x14ac:dyDescent="0.3">
      <c r="A3177" s="36" t="s">
        <v>11821</v>
      </c>
      <c r="B3177" s="36" t="s">
        <v>11072</v>
      </c>
      <c r="C3177" s="37" t="s">
        <v>2593</v>
      </c>
      <c r="D3177" s="38" t="s">
        <v>12473</v>
      </c>
    </row>
    <row r="3178" spans="1:4" ht="144" x14ac:dyDescent="0.3">
      <c r="A3178" s="36" t="s">
        <v>11831</v>
      </c>
      <c r="B3178" s="36" t="s">
        <v>1548</v>
      </c>
      <c r="C3178" s="37" t="s">
        <v>2593</v>
      </c>
      <c r="D3178" s="38" t="s">
        <v>12493</v>
      </c>
    </row>
    <row r="3179" spans="1:4" ht="144" x14ac:dyDescent="0.3">
      <c r="A3179" s="36" t="s">
        <v>11828</v>
      </c>
      <c r="B3179" s="36" t="s">
        <v>1540</v>
      </c>
      <c r="C3179" s="37" t="s">
        <v>2593</v>
      </c>
      <c r="D3179" s="38" t="s">
        <v>12468</v>
      </c>
    </row>
    <row r="3180" spans="1:4" ht="168" x14ac:dyDescent="0.3">
      <c r="A3180" s="36" t="s">
        <v>11805</v>
      </c>
      <c r="B3180" s="36" t="s">
        <v>12521</v>
      </c>
      <c r="C3180" s="37" t="s">
        <v>2679</v>
      </c>
      <c r="D3180" s="38" t="s">
        <v>12392</v>
      </c>
    </row>
    <row r="3181" spans="1:4" ht="180" x14ac:dyDescent="0.3">
      <c r="A3181" s="36" t="s">
        <v>11832</v>
      </c>
      <c r="B3181" s="36" t="s">
        <v>1527</v>
      </c>
      <c r="C3181" s="37" t="s">
        <v>420</v>
      </c>
      <c r="D3181" s="38" t="s">
        <v>12376</v>
      </c>
    </row>
    <row r="3182" spans="1:4" ht="168" x14ac:dyDescent="0.3">
      <c r="A3182" s="36" t="s">
        <v>11822</v>
      </c>
      <c r="B3182" s="36" t="s">
        <v>12519</v>
      </c>
      <c r="C3182" s="37" t="s">
        <v>2679</v>
      </c>
      <c r="D3182" s="38" t="s">
        <v>12401</v>
      </c>
    </row>
    <row r="3183" spans="1:4" ht="144" x14ac:dyDescent="0.3">
      <c r="A3183" s="36" t="s">
        <v>11820</v>
      </c>
      <c r="B3183" s="36" t="s">
        <v>1528</v>
      </c>
      <c r="C3183" s="37" t="s">
        <v>2593</v>
      </c>
      <c r="D3183" s="38" t="s">
        <v>12474</v>
      </c>
    </row>
    <row r="3184" spans="1:4" ht="180" x14ac:dyDescent="0.3">
      <c r="A3184" s="36" t="s">
        <v>11829</v>
      </c>
      <c r="B3184" s="36" t="s">
        <v>1535</v>
      </c>
      <c r="C3184" s="37" t="s">
        <v>420</v>
      </c>
      <c r="D3184" s="38" t="s">
        <v>12394</v>
      </c>
    </row>
    <row r="3185" spans="1:4" ht="144" x14ac:dyDescent="0.3">
      <c r="A3185" s="36" t="s">
        <v>11823</v>
      </c>
      <c r="B3185" s="36" t="s">
        <v>1544</v>
      </c>
      <c r="C3185" s="37" t="s">
        <v>2593</v>
      </c>
      <c r="D3185" s="38" t="s">
        <v>12463</v>
      </c>
    </row>
    <row r="3186" spans="1:4" ht="192" x14ac:dyDescent="0.3">
      <c r="A3186" s="36" t="s">
        <v>11809</v>
      </c>
      <c r="B3186" s="36" t="s">
        <v>1545</v>
      </c>
      <c r="C3186" s="37" t="s">
        <v>2659</v>
      </c>
      <c r="D3186" s="38" t="s">
        <v>12203</v>
      </c>
    </row>
    <row r="3187" spans="1:4" ht="192" x14ac:dyDescent="0.3">
      <c r="A3187" s="36" t="s">
        <v>11818</v>
      </c>
      <c r="B3187" s="36" t="s">
        <v>1529</v>
      </c>
      <c r="C3187" s="37" t="s">
        <v>2659</v>
      </c>
      <c r="D3187" s="38" t="s">
        <v>12393</v>
      </c>
    </row>
    <row r="3188" spans="1:4" ht="228" x14ac:dyDescent="0.3">
      <c r="A3188" s="36" t="s">
        <v>11827</v>
      </c>
      <c r="B3188" s="36" t="s">
        <v>1546</v>
      </c>
      <c r="C3188" s="37" t="s">
        <v>2760</v>
      </c>
      <c r="D3188" s="38" t="s">
        <v>12270</v>
      </c>
    </row>
    <row r="3189" spans="1:4" ht="192" x14ac:dyDescent="0.3">
      <c r="A3189" s="36" t="s">
        <v>11825</v>
      </c>
      <c r="B3189" s="36" t="s">
        <v>1525</v>
      </c>
      <c r="C3189" s="37" t="s">
        <v>2659</v>
      </c>
      <c r="D3189" s="38" t="s">
        <v>12209</v>
      </c>
    </row>
    <row r="3190" spans="1:4" ht="192" x14ac:dyDescent="0.3">
      <c r="A3190" s="36" t="s">
        <v>11806</v>
      </c>
      <c r="B3190" s="36" t="s">
        <v>1549</v>
      </c>
      <c r="C3190" s="37" t="s">
        <v>7400</v>
      </c>
      <c r="D3190" s="38" t="s">
        <v>12255</v>
      </c>
    </row>
    <row r="3191" spans="1:4" ht="132" x14ac:dyDescent="0.3">
      <c r="A3191" s="36" t="s">
        <v>11824</v>
      </c>
      <c r="B3191" s="36" t="s">
        <v>1539</v>
      </c>
      <c r="C3191" s="37" t="s">
        <v>3016</v>
      </c>
      <c r="D3191" s="38" t="s">
        <v>12133</v>
      </c>
    </row>
    <row r="3192" spans="1:4" ht="96" x14ac:dyDescent="0.3">
      <c r="A3192" s="36" t="s">
        <v>11833</v>
      </c>
      <c r="B3192" s="36" t="s">
        <v>1541</v>
      </c>
      <c r="C3192" s="37" t="s">
        <v>2487</v>
      </c>
      <c r="D3192" s="38" t="s">
        <v>3041</v>
      </c>
    </row>
    <row r="3193" spans="1:4" ht="120" x14ac:dyDescent="0.3">
      <c r="A3193" s="36" t="s">
        <v>11826</v>
      </c>
      <c r="B3193" s="36" t="s">
        <v>1531</v>
      </c>
      <c r="C3193" s="37" t="s">
        <v>3032</v>
      </c>
      <c r="D3193" s="38" t="s">
        <v>12096</v>
      </c>
    </row>
    <row r="3194" spans="1:4" ht="96" x14ac:dyDescent="0.3">
      <c r="A3194" s="36" t="s">
        <v>11834</v>
      </c>
      <c r="B3194" s="36" t="s">
        <v>1532</v>
      </c>
      <c r="C3194" s="37" t="s">
        <v>2492</v>
      </c>
      <c r="D3194" s="38" t="s">
        <v>11</v>
      </c>
    </row>
    <row r="3195" spans="1:4" ht="180" x14ac:dyDescent="0.3">
      <c r="A3195" s="36" t="s">
        <v>11835</v>
      </c>
      <c r="B3195" s="36" t="s">
        <v>11074</v>
      </c>
      <c r="C3195" s="37" t="s">
        <v>420</v>
      </c>
      <c r="D3195" s="38" t="s">
        <v>12389</v>
      </c>
    </row>
    <row r="3196" spans="1:4" ht="180" x14ac:dyDescent="0.3">
      <c r="A3196" s="36" t="s">
        <v>11808</v>
      </c>
      <c r="B3196" s="36" t="s">
        <v>1533</v>
      </c>
      <c r="C3196" s="37" t="s">
        <v>420</v>
      </c>
      <c r="D3196" s="38" t="s">
        <v>12171</v>
      </c>
    </row>
    <row r="3197" spans="1:4" ht="168" x14ac:dyDescent="0.3">
      <c r="A3197" s="36" t="s">
        <v>11804</v>
      </c>
      <c r="B3197" s="36" t="s">
        <v>1551</v>
      </c>
      <c r="C3197" s="37" t="s">
        <v>2679</v>
      </c>
      <c r="D3197" s="38" t="s">
        <v>12219</v>
      </c>
    </row>
    <row r="3198" spans="1:4" ht="252" x14ac:dyDescent="0.3">
      <c r="A3198" s="36" t="s">
        <v>11816</v>
      </c>
      <c r="B3198" s="36" t="s">
        <v>12522</v>
      </c>
      <c r="C3198" s="37" t="s">
        <v>7395</v>
      </c>
      <c r="D3198" s="38" t="s">
        <v>12565</v>
      </c>
    </row>
    <row r="3199" spans="1:4" ht="180" x14ac:dyDescent="0.3">
      <c r="A3199" s="36" t="s">
        <v>11807</v>
      </c>
      <c r="B3199" s="36" t="s">
        <v>1536</v>
      </c>
      <c r="C3199" s="37" t="s">
        <v>420</v>
      </c>
      <c r="D3199" s="38" t="s">
        <v>12322</v>
      </c>
    </row>
    <row r="3200" spans="1:4" ht="168" x14ac:dyDescent="0.3">
      <c r="A3200" s="36" t="s">
        <v>11810</v>
      </c>
      <c r="B3200" s="36" t="s">
        <v>1537</v>
      </c>
      <c r="C3200" s="37" t="s">
        <v>2679</v>
      </c>
      <c r="D3200" s="38" t="s">
        <v>12275</v>
      </c>
    </row>
    <row r="3201" spans="1:4" ht="108" x14ac:dyDescent="0.3">
      <c r="A3201" s="36" t="s">
        <v>11811</v>
      </c>
      <c r="B3201" s="36" t="s">
        <v>1543</v>
      </c>
      <c r="C3201" s="37" t="s">
        <v>1319</v>
      </c>
      <c r="D3201" s="38" t="s">
        <v>9813</v>
      </c>
    </row>
    <row r="3202" spans="1:4" ht="156" x14ac:dyDescent="0.3">
      <c r="A3202" s="36" t="s">
        <v>11812</v>
      </c>
      <c r="B3202" s="36" t="s">
        <v>1570</v>
      </c>
      <c r="C3202" s="37" t="s">
        <v>2463</v>
      </c>
      <c r="D3202" s="38" t="s">
        <v>12487</v>
      </c>
    </row>
    <row r="3203" spans="1:4" ht="84" x14ac:dyDescent="0.3">
      <c r="A3203" s="36" t="s">
        <v>11813</v>
      </c>
      <c r="B3203" s="36" t="s">
        <v>1571</v>
      </c>
      <c r="C3203" s="37" t="s">
        <v>11814</v>
      </c>
      <c r="D3203" s="38" t="s">
        <v>12</v>
      </c>
    </row>
    <row r="3204" spans="1:4" ht="180" x14ac:dyDescent="0.3">
      <c r="A3204" s="36" t="s">
        <v>11815</v>
      </c>
      <c r="B3204" s="36" t="s">
        <v>1556</v>
      </c>
      <c r="C3204" s="37" t="s">
        <v>420</v>
      </c>
      <c r="D3204" s="38" t="s">
        <v>12396</v>
      </c>
    </row>
    <row r="3205" spans="1:4" ht="156" x14ac:dyDescent="0.3">
      <c r="A3205" s="36" t="s">
        <v>11817</v>
      </c>
      <c r="B3205" s="36" t="s">
        <v>12523</v>
      </c>
      <c r="C3205" s="37" t="s">
        <v>2623</v>
      </c>
      <c r="D3205" s="38" t="s">
        <v>12278</v>
      </c>
    </row>
    <row r="3206" spans="1:4" ht="144" x14ac:dyDescent="0.3">
      <c r="A3206" s="36" t="s">
        <v>11867</v>
      </c>
      <c r="B3206" s="36" t="s">
        <v>2378</v>
      </c>
      <c r="C3206" s="37" t="s">
        <v>2636</v>
      </c>
      <c r="D3206" s="38" t="s">
        <v>12126</v>
      </c>
    </row>
    <row r="3207" spans="1:4" ht="180" x14ac:dyDescent="0.3">
      <c r="A3207" s="36" t="s">
        <v>11846</v>
      </c>
      <c r="B3207" s="36" t="s">
        <v>1564</v>
      </c>
      <c r="C3207" s="37" t="s">
        <v>420</v>
      </c>
      <c r="D3207" s="38" t="s">
        <v>12395</v>
      </c>
    </row>
    <row r="3208" spans="1:4" ht="84" x14ac:dyDescent="0.3">
      <c r="A3208" s="36" t="s">
        <v>11850</v>
      </c>
      <c r="B3208" s="36" t="s">
        <v>1558</v>
      </c>
      <c r="C3208" s="37" t="s">
        <v>12111</v>
      </c>
      <c r="D3208" s="38" t="s">
        <v>451</v>
      </c>
    </row>
    <row r="3209" spans="1:4" ht="132" x14ac:dyDescent="0.3">
      <c r="A3209" s="36" t="s">
        <v>11863</v>
      </c>
      <c r="B3209" s="36" t="s">
        <v>1555</v>
      </c>
      <c r="C3209" s="37" t="s">
        <v>2420</v>
      </c>
      <c r="D3209" s="38" t="s">
        <v>12346</v>
      </c>
    </row>
    <row r="3210" spans="1:4" ht="180" x14ac:dyDescent="0.3">
      <c r="A3210" s="36" t="s">
        <v>11847</v>
      </c>
      <c r="B3210" s="36" t="s">
        <v>1561</v>
      </c>
      <c r="C3210" s="37" t="s">
        <v>420</v>
      </c>
      <c r="D3210" s="38" t="s">
        <v>12165</v>
      </c>
    </row>
    <row r="3211" spans="1:4" ht="120" x14ac:dyDescent="0.3">
      <c r="A3211" s="36" t="s">
        <v>11844</v>
      </c>
      <c r="B3211" s="36" t="s">
        <v>11069</v>
      </c>
      <c r="C3211" s="37" t="s">
        <v>3029</v>
      </c>
      <c r="D3211" s="38" t="s">
        <v>9851</v>
      </c>
    </row>
    <row r="3212" spans="1:4" ht="180" x14ac:dyDescent="0.3">
      <c r="A3212" s="36" t="s">
        <v>11861</v>
      </c>
      <c r="B3212" s="36" t="s">
        <v>1565</v>
      </c>
      <c r="C3212" s="37" t="s">
        <v>420</v>
      </c>
      <c r="D3212" s="38" t="s">
        <v>12215</v>
      </c>
    </row>
    <row r="3213" spans="1:4" ht="156" x14ac:dyDescent="0.3">
      <c r="A3213" s="36" t="s">
        <v>11845</v>
      </c>
      <c r="B3213" s="36" t="s">
        <v>12524</v>
      </c>
      <c r="C3213" s="37" t="s">
        <v>2436</v>
      </c>
      <c r="D3213" s="38" t="s">
        <v>11333</v>
      </c>
    </row>
    <row r="3214" spans="1:4" ht="108" x14ac:dyDescent="0.3">
      <c r="A3214" s="36" t="s">
        <v>11837</v>
      </c>
      <c r="B3214" s="36" t="s">
        <v>1568</v>
      </c>
      <c r="C3214" s="37" t="s">
        <v>1316</v>
      </c>
      <c r="D3214" s="38" t="s">
        <v>12095</v>
      </c>
    </row>
    <row r="3215" spans="1:4" ht="120" x14ac:dyDescent="0.3">
      <c r="A3215" s="36" t="s">
        <v>11864</v>
      </c>
      <c r="B3215" s="36" t="s">
        <v>1557</v>
      </c>
      <c r="C3215" s="37" t="s">
        <v>1318</v>
      </c>
      <c r="D3215" s="38" t="s">
        <v>12336</v>
      </c>
    </row>
    <row r="3216" spans="1:4" ht="132" x14ac:dyDescent="0.3">
      <c r="A3216" s="36" t="s">
        <v>11848</v>
      </c>
      <c r="B3216" s="36" t="s">
        <v>1572</v>
      </c>
      <c r="C3216" s="37" t="s">
        <v>3036</v>
      </c>
      <c r="D3216" s="38" t="s">
        <v>11310</v>
      </c>
    </row>
    <row r="3217" spans="1:4" ht="96" x14ac:dyDescent="0.3">
      <c r="A3217" s="36" t="s">
        <v>11854</v>
      </c>
      <c r="B3217" s="36" t="s">
        <v>1569</v>
      </c>
      <c r="C3217" s="37" t="s">
        <v>2488</v>
      </c>
      <c r="D3217" s="38" t="s">
        <v>381</v>
      </c>
    </row>
    <row r="3218" spans="1:4" ht="84" x14ac:dyDescent="0.3">
      <c r="A3218" s="36" t="s">
        <v>11853</v>
      </c>
      <c r="B3218" s="36" t="s">
        <v>1559</v>
      </c>
      <c r="C3218" s="37" t="s">
        <v>12112</v>
      </c>
      <c r="D3218" s="38" t="s">
        <v>3043</v>
      </c>
    </row>
    <row r="3219" spans="1:4" ht="96" x14ac:dyDescent="0.3">
      <c r="A3219" s="36" t="s">
        <v>11865</v>
      </c>
      <c r="B3219" s="36" t="s">
        <v>11067</v>
      </c>
      <c r="C3219" s="37" t="s">
        <v>2497</v>
      </c>
      <c r="D3219" s="38" t="s">
        <v>1665</v>
      </c>
    </row>
    <row r="3220" spans="1:4" ht="108" x14ac:dyDescent="0.3">
      <c r="A3220" s="36" t="s">
        <v>11860</v>
      </c>
      <c r="B3220" s="36" t="s">
        <v>11075</v>
      </c>
      <c r="C3220" s="37" t="s">
        <v>1326</v>
      </c>
      <c r="D3220" s="38" t="s">
        <v>564</v>
      </c>
    </row>
    <row r="3221" spans="1:4" ht="120" x14ac:dyDescent="0.3">
      <c r="A3221" s="36" t="s">
        <v>11849</v>
      </c>
      <c r="B3221" s="36" t="s">
        <v>1573</v>
      </c>
      <c r="C3221" s="37" t="s">
        <v>2512</v>
      </c>
      <c r="D3221" s="38" t="s">
        <v>379</v>
      </c>
    </row>
    <row r="3222" spans="1:4" ht="156" x14ac:dyDescent="0.3">
      <c r="A3222" s="36" t="s">
        <v>11851</v>
      </c>
      <c r="B3222" s="36" t="s">
        <v>12525</v>
      </c>
      <c r="C3222" s="37" t="s">
        <v>2600</v>
      </c>
      <c r="D3222" s="38" t="s">
        <v>12282</v>
      </c>
    </row>
    <row r="3223" spans="1:4" ht="180" x14ac:dyDescent="0.3">
      <c r="A3223" s="36" t="s">
        <v>11843</v>
      </c>
      <c r="B3223" s="36" t="s">
        <v>11078</v>
      </c>
      <c r="C3223" s="37" t="s">
        <v>420</v>
      </c>
      <c r="D3223" s="38" t="s">
        <v>12260</v>
      </c>
    </row>
    <row r="3224" spans="1:4" ht="144" x14ac:dyDescent="0.3">
      <c r="A3224" s="36" t="s">
        <v>11852</v>
      </c>
      <c r="B3224" s="36" t="s">
        <v>1554</v>
      </c>
      <c r="C3224" s="37" t="s">
        <v>2626</v>
      </c>
      <c r="D3224" s="38" t="s">
        <v>11334</v>
      </c>
    </row>
    <row r="3225" spans="1:4" ht="144" x14ac:dyDescent="0.3">
      <c r="A3225" s="36" t="s">
        <v>11836</v>
      </c>
      <c r="B3225" s="36" t="s">
        <v>1562</v>
      </c>
      <c r="C3225" s="37" t="s">
        <v>2626</v>
      </c>
      <c r="D3225" s="38" t="s">
        <v>11336</v>
      </c>
    </row>
    <row r="3226" spans="1:4" ht="168" x14ac:dyDescent="0.3">
      <c r="A3226" s="36" t="s">
        <v>11839</v>
      </c>
      <c r="B3226" s="36" t="s">
        <v>1563</v>
      </c>
      <c r="C3226" s="37" t="s">
        <v>2679</v>
      </c>
      <c r="D3226" s="38" t="s">
        <v>11337</v>
      </c>
    </row>
    <row r="3227" spans="1:4" ht="168" x14ac:dyDescent="0.3">
      <c r="A3227" s="36" t="s">
        <v>11840</v>
      </c>
      <c r="B3227" s="36" t="s">
        <v>1560</v>
      </c>
      <c r="C3227" s="37" t="s">
        <v>2679</v>
      </c>
      <c r="D3227" s="38" t="s">
        <v>11338</v>
      </c>
    </row>
    <row r="3228" spans="1:4" ht="180" x14ac:dyDescent="0.3">
      <c r="A3228" s="36" t="s">
        <v>11841</v>
      </c>
      <c r="B3228" s="36" t="s">
        <v>12526</v>
      </c>
      <c r="C3228" s="37" t="s">
        <v>403</v>
      </c>
      <c r="D3228" s="38" t="s">
        <v>12380</v>
      </c>
    </row>
    <row r="3229" spans="1:4" ht="144" x14ac:dyDescent="0.3">
      <c r="A3229" s="36" t="s">
        <v>11838</v>
      </c>
      <c r="B3229" s="36" t="s">
        <v>1566</v>
      </c>
      <c r="C3229" s="37" t="s">
        <v>2593</v>
      </c>
      <c r="D3229" s="38" t="s">
        <v>12127</v>
      </c>
    </row>
    <row r="3230" spans="1:4" ht="132" x14ac:dyDescent="0.3">
      <c r="A3230" s="36" t="s">
        <v>11855</v>
      </c>
      <c r="B3230" s="36" t="s">
        <v>1567</v>
      </c>
      <c r="C3230" s="37" t="s">
        <v>3017</v>
      </c>
      <c r="D3230" s="38" t="s">
        <v>12478</v>
      </c>
    </row>
    <row r="3231" spans="1:4" ht="156" x14ac:dyDescent="0.3">
      <c r="A3231" s="36" t="s">
        <v>11842</v>
      </c>
      <c r="B3231" s="36" t="s">
        <v>1595</v>
      </c>
      <c r="C3231" s="37" t="s">
        <v>2615</v>
      </c>
      <c r="D3231" s="38" t="s">
        <v>12259</v>
      </c>
    </row>
    <row r="3232" spans="1:4" ht="168" x14ac:dyDescent="0.3">
      <c r="A3232" s="36" t="s">
        <v>11866</v>
      </c>
      <c r="B3232" s="36" t="s">
        <v>1593</v>
      </c>
      <c r="C3232" s="37" t="s">
        <v>2613</v>
      </c>
      <c r="D3232" s="38" t="s">
        <v>12375</v>
      </c>
    </row>
    <row r="3233" spans="1:4" ht="168" x14ac:dyDescent="0.3">
      <c r="A3233" s="36" t="s">
        <v>11856</v>
      </c>
      <c r="B3233" s="36" t="s">
        <v>1584</v>
      </c>
      <c r="C3233" s="37" t="s">
        <v>2451</v>
      </c>
      <c r="D3233" s="38" t="s">
        <v>12325</v>
      </c>
    </row>
    <row r="3234" spans="1:4" ht="144" x14ac:dyDescent="0.3">
      <c r="A3234" s="36" t="s">
        <v>11857</v>
      </c>
      <c r="B3234" s="36" t="s">
        <v>1585</v>
      </c>
      <c r="C3234" s="37" t="s">
        <v>2605</v>
      </c>
      <c r="D3234" s="38" t="s">
        <v>12217</v>
      </c>
    </row>
    <row r="3235" spans="1:4" ht="156" x14ac:dyDescent="0.3">
      <c r="A3235" s="36" t="s">
        <v>11858</v>
      </c>
      <c r="B3235" s="36" t="s">
        <v>12527</v>
      </c>
      <c r="C3235" s="37" t="s">
        <v>2590</v>
      </c>
      <c r="D3235" s="38" t="s">
        <v>12572</v>
      </c>
    </row>
    <row r="3236" spans="1:4" ht="168" x14ac:dyDescent="0.3">
      <c r="A3236" s="36" t="s">
        <v>11859</v>
      </c>
      <c r="B3236" s="36" t="s">
        <v>1601</v>
      </c>
      <c r="C3236" s="37" t="s">
        <v>363</v>
      </c>
      <c r="D3236" s="38" t="s">
        <v>12569</v>
      </c>
    </row>
    <row r="3237" spans="1:4" ht="156" x14ac:dyDescent="0.3">
      <c r="A3237" s="36" t="s">
        <v>11862</v>
      </c>
      <c r="B3237" s="36" t="s">
        <v>11077</v>
      </c>
      <c r="C3237" s="37" t="s">
        <v>2611</v>
      </c>
      <c r="D3237" s="38" t="s">
        <v>12261</v>
      </c>
    </row>
    <row r="3238" spans="1:4" ht="144" x14ac:dyDescent="0.3">
      <c r="A3238" s="36" t="s">
        <v>11879</v>
      </c>
      <c r="B3238" s="36" t="s">
        <v>1603</v>
      </c>
      <c r="C3238" s="37" t="s">
        <v>2609</v>
      </c>
      <c r="D3238" s="38" t="s">
        <v>12479</v>
      </c>
    </row>
    <row r="3239" spans="1:4" ht="156" x14ac:dyDescent="0.3">
      <c r="A3239" s="36" t="s">
        <v>11874</v>
      </c>
      <c r="B3239" s="36" t="s">
        <v>11079</v>
      </c>
      <c r="C3239" s="37" t="s">
        <v>2590</v>
      </c>
      <c r="D3239" s="38" t="s">
        <v>12216</v>
      </c>
    </row>
    <row r="3240" spans="1:4" ht="276" x14ac:dyDescent="0.3">
      <c r="A3240" s="36" t="s">
        <v>11898</v>
      </c>
      <c r="B3240" s="36" t="s">
        <v>2371</v>
      </c>
      <c r="C3240" s="37" t="s">
        <v>12357</v>
      </c>
      <c r="D3240" s="38" t="s">
        <v>12582</v>
      </c>
    </row>
    <row r="3241" spans="1:4" ht="132" x14ac:dyDescent="0.3">
      <c r="A3241" s="36" t="s">
        <v>11881</v>
      </c>
      <c r="B3241" s="36" t="s">
        <v>11080</v>
      </c>
      <c r="C3241" s="37" t="s">
        <v>2399</v>
      </c>
      <c r="D3241" s="38" t="s">
        <v>11311</v>
      </c>
    </row>
    <row r="3242" spans="1:4" ht="180" x14ac:dyDescent="0.3">
      <c r="A3242" s="36" t="s">
        <v>11891</v>
      </c>
      <c r="B3242" s="36" t="s">
        <v>11054</v>
      </c>
      <c r="C3242" s="37" t="s">
        <v>2606</v>
      </c>
      <c r="D3242" s="38" t="s">
        <v>12310</v>
      </c>
    </row>
    <row r="3243" spans="1:4" ht="132" x14ac:dyDescent="0.3">
      <c r="A3243" s="36" t="s">
        <v>11888</v>
      </c>
      <c r="B3243" s="36" t="s">
        <v>11081</v>
      </c>
      <c r="C3243" s="37" t="s">
        <v>2408</v>
      </c>
      <c r="D3243" s="38" t="s">
        <v>11314</v>
      </c>
    </row>
    <row r="3244" spans="1:4" ht="144" x14ac:dyDescent="0.3">
      <c r="A3244" s="36" t="s">
        <v>11878</v>
      </c>
      <c r="B3244" s="36" t="s">
        <v>11082</v>
      </c>
      <c r="C3244" s="37" t="s">
        <v>2389</v>
      </c>
      <c r="D3244" s="38" t="s">
        <v>11315</v>
      </c>
    </row>
    <row r="3245" spans="1:4" ht="132" x14ac:dyDescent="0.3">
      <c r="A3245" s="36" t="s">
        <v>11880</v>
      </c>
      <c r="B3245" s="36" t="s">
        <v>1594</v>
      </c>
      <c r="C3245" s="37" t="s">
        <v>3033</v>
      </c>
      <c r="D3245" s="38" t="s">
        <v>12337</v>
      </c>
    </row>
    <row r="3246" spans="1:4" ht="72" x14ac:dyDescent="0.3">
      <c r="A3246" s="36" t="s">
        <v>11868</v>
      </c>
      <c r="B3246" s="36" t="s">
        <v>11056</v>
      </c>
      <c r="C3246" s="37" t="s">
        <v>11876</v>
      </c>
      <c r="D3246" s="38" t="s">
        <v>12373</v>
      </c>
    </row>
    <row r="3247" spans="1:4" ht="168" x14ac:dyDescent="0.3">
      <c r="A3247" s="36" t="s">
        <v>11899</v>
      </c>
      <c r="B3247" s="36" t="s">
        <v>11051</v>
      </c>
      <c r="C3247" s="37" t="s">
        <v>2443</v>
      </c>
      <c r="D3247" s="38" t="s">
        <v>12405</v>
      </c>
    </row>
    <row r="3248" spans="1:4" ht="144" x14ac:dyDescent="0.3">
      <c r="A3248" s="36" t="s">
        <v>11897</v>
      </c>
      <c r="B3248" s="36" t="s">
        <v>1602</v>
      </c>
      <c r="C3248" s="37" t="s">
        <v>2593</v>
      </c>
      <c r="D3248" s="38" t="s">
        <v>12342</v>
      </c>
    </row>
    <row r="3249" spans="1:4" ht="156" x14ac:dyDescent="0.3">
      <c r="A3249" s="36" t="s">
        <v>11889</v>
      </c>
      <c r="B3249" s="36" t="s">
        <v>1596</v>
      </c>
      <c r="C3249" s="37" t="s">
        <v>2624</v>
      </c>
      <c r="D3249" s="38" t="s">
        <v>12263</v>
      </c>
    </row>
    <row r="3250" spans="1:4" ht="144" x14ac:dyDescent="0.3">
      <c r="A3250" s="36" t="s">
        <v>11882</v>
      </c>
      <c r="B3250" s="36" t="s">
        <v>1597</v>
      </c>
      <c r="C3250" s="37" t="s">
        <v>2632</v>
      </c>
      <c r="D3250" s="38" t="s">
        <v>11346</v>
      </c>
    </row>
    <row r="3251" spans="1:4" ht="156" x14ac:dyDescent="0.3">
      <c r="A3251" s="36" t="s">
        <v>11869</v>
      </c>
      <c r="B3251" s="36" t="s">
        <v>1598</v>
      </c>
      <c r="C3251" s="37" t="s">
        <v>2612</v>
      </c>
      <c r="D3251" s="38" t="s">
        <v>12277</v>
      </c>
    </row>
    <row r="3252" spans="1:4" ht="156" x14ac:dyDescent="0.3">
      <c r="A3252" s="36" t="s">
        <v>11873</v>
      </c>
      <c r="B3252" s="36" t="s">
        <v>1586</v>
      </c>
      <c r="C3252" s="37" t="s">
        <v>2436</v>
      </c>
      <c r="D3252" s="38" t="s">
        <v>12464</v>
      </c>
    </row>
    <row r="3253" spans="1:4" ht="168" x14ac:dyDescent="0.3">
      <c r="A3253" s="36" t="s">
        <v>11883</v>
      </c>
      <c r="B3253" s="36" t="s">
        <v>11109</v>
      </c>
      <c r="C3253" s="37" t="s">
        <v>2441</v>
      </c>
      <c r="D3253" s="38" t="s">
        <v>12251</v>
      </c>
    </row>
    <row r="3254" spans="1:4" ht="132" x14ac:dyDescent="0.3">
      <c r="A3254" s="36" t="s">
        <v>11884</v>
      </c>
      <c r="B3254" s="36" t="s">
        <v>1577</v>
      </c>
      <c r="C3254" s="37" t="s">
        <v>2393</v>
      </c>
      <c r="D3254" s="38" t="s">
        <v>11349</v>
      </c>
    </row>
    <row r="3255" spans="1:4" ht="228" x14ac:dyDescent="0.3">
      <c r="A3255" s="36" t="s">
        <v>11885</v>
      </c>
      <c r="B3255" s="36" t="s">
        <v>12528</v>
      </c>
      <c r="C3255" s="37" t="s">
        <v>2760</v>
      </c>
      <c r="D3255" s="38" t="s">
        <v>12011</v>
      </c>
    </row>
    <row r="3256" spans="1:4" ht="180" x14ac:dyDescent="0.3">
      <c r="A3256" s="36" t="s">
        <v>11894</v>
      </c>
      <c r="B3256" s="36" t="s">
        <v>12530</v>
      </c>
      <c r="C3256" s="37" t="s">
        <v>2713</v>
      </c>
      <c r="D3256" s="38" t="s">
        <v>12058</v>
      </c>
    </row>
    <row r="3257" spans="1:4" ht="216" x14ac:dyDescent="0.3">
      <c r="A3257" s="36" t="s">
        <v>11892</v>
      </c>
      <c r="B3257" s="36" t="s">
        <v>12529</v>
      </c>
      <c r="C3257" s="37" t="s">
        <v>12350</v>
      </c>
      <c r="D3257" s="38" t="s">
        <v>901</v>
      </c>
    </row>
    <row r="3258" spans="1:4" ht="168" x14ac:dyDescent="0.3">
      <c r="A3258" s="36" t="s">
        <v>11890</v>
      </c>
      <c r="B3258" s="36" t="s">
        <v>1599</v>
      </c>
      <c r="C3258" s="37" t="s">
        <v>3023</v>
      </c>
      <c r="D3258" s="38" t="s">
        <v>12318</v>
      </c>
    </row>
    <row r="3259" spans="1:4" ht="156" x14ac:dyDescent="0.3">
      <c r="A3259" s="36" t="s">
        <v>11870</v>
      </c>
      <c r="B3259" s="36" t="s">
        <v>1587</v>
      </c>
      <c r="C3259" s="37" t="s">
        <v>365</v>
      </c>
      <c r="D3259" s="38" t="s">
        <v>12343</v>
      </c>
    </row>
    <row r="3260" spans="1:4" ht="120" x14ac:dyDescent="0.3">
      <c r="A3260" s="36" t="s">
        <v>11893</v>
      </c>
      <c r="B3260" s="36" t="s">
        <v>1581</v>
      </c>
      <c r="C3260" s="37" t="s">
        <v>2513</v>
      </c>
      <c r="D3260" s="38" t="s">
        <v>12104</v>
      </c>
    </row>
    <row r="3261" spans="1:4" ht="168" x14ac:dyDescent="0.3">
      <c r="A3261" s="36" t="s">
        <v>11886</v>
      </c>
      <c r="B3261" s="36" t="s">
        <v>1580</v>
      </c>
      <c r="C3261" s="37" t="s">
        <v>2449</v>
      </c>
      <c r="D3261" s="38" t="s">
        <v>12397</v>
      </c>
    </row>
    <row r="3262" spans="1:4" ht="156" x14ac:dyDescent="0.3">
      <c r="A3262" s="36" t="s">
        <v>11871</v>
      </c>
      <c r="B3262" s="36" t="s">
        <v>1588</v>
      </c>
      <c r="C3262" s="37" t="s">
        <v>2439</v>
      </c>
      <c r="D3262" s="38" t="s">
        <v>12475</v>
      </c>
    </row>
    <row r="3263" spans="1:4" ht="168" x14ac:dyDescent="0.3">
      <c r="A3263" s="36" t="s">
        <v>11887</v>
      </c>
      <c r="B3263" s="36" t="s">
        <v>1600</v>
      </c>
      <c r="C3263" s="37" t="s">
        <v>2449</v>
      </c>
      <c r="D3263" s="38" t="s">
        <v>12387</v>
      </c>
    </row>
    <row r="3264" spans="1:4" ht="144" x14ac:dyDescent="0.3">
      <c r="A3264" s="36" t="s">
        <v>11875</v>
      </c>
      <c r="B3264" s="36" t="s">
        <v>2362</v>
      </c>
      <c r="C3264" s="37" t="s">
        <v>2621</v>
      </c>
      <c r="D3264" s="38" t="s">
        <v>12486</v>
      </c>
    </row>
    <row r="3265" spans="1:4" ht="168" x14ac:dyDescent="0.3">
      <c r="A3265" s="36" t="s">
        <v>11895</v>
      </c>
      <c r="B3265" s="36" t="s">
        <v>1589</v>
      </c>
      <c r="C3265" s="37" t="s">
        <v>2449</v>
      </c>
      <c r="D3265" s="38" t="s">
        <v>12390</v>
      </c>
    </row>
    <row r="3266" spans="1:4" ht="216" x14ac:dyDescent="0.3">
      <c r="A3266" s="36" t="s">
        <v>11896</v>
      </c>
      <c r="B3266" s="36" t="s">
        <v>11101</v>
      </c>
      <c r="C3266" s="37" t="s">
        <v>12350</v>
      </c>
      <c r="D3266" s="38" t="s">
        <v>12564</v>
      </c>
    </row>
    <row r="3267" spans="1:4" ht="156" x14ac:dyDescent="0.3">
      <c r="A3267" s="36" t="s">
        <v>11872</v>
      </c>
      <c r="B3267" s="36" t="s">
        <v>11102</v>
      </c>
      <c r="C3267" s="37" t="s">
        <v>2436</v>
      </c>
      <c r="D3267" s="38" t="s">
        <v>12327</v>
      </c>
    </row>
    <row r="3268" spans="1:4" ht="216" x14ac:dyDescent="0.3">
      <c r="A3268" s="36" t="s">
        <v>11877</v>
      </c>
      <c r="B3268" s="36" t="s">
        <v>1590</v>
      </c>
      <c r="C3268" s="37" t="s">
        <v>12364</v>
      </c>
      <c r="D3268" s="38" t="s">
        <v>12583</v>
      </c>
    </row>
    <row r="3269" spans="1:4" ht="168" x14ac:dyDescent="0.3">
      <c r="A3269" s="36" t="s">
        <v>11913</v>
      </c>
      <c r="B3269" s="36" t="s">
        <v>12531</v>
      </c>
      <c r="C3269" s="37" t="s">
        <v>2679</v>
      </c>
      <c r="D3269" s="38" t="s">
        <v>12279</v>
      </c>
    </row>
    <row r="3270" spans="1:4" ht="192" x14ac:dyDescent="0.3">
      <c r="A3270" s="36" t="s">
        <v>11900</v>
      </c>
      <c r="B3270" s="36" t="s">
        <v>1578</v>
      </c>
      <c r="C3270" s="37" t="s">
        <v>424</v>
      </c>
      <c r="D3270" s="38" t="s">
        <v>12399</v>
      </c>
    </row>
    <row r="3271" spans="1:4" ht="192" x14ac:dyDescent="0.3">
      <c r="A3271" s="36" t="s">
        <v>11914</v>
      </c>
      <c r="B3271" s="36" t="s">
        <v>2370</v>
      </c>
      <c r="C3271" s="37" t="s">
        <v>12368</v>
      </c>
      <c r="D3271" s="38" t="s">
        <v>12584</v>
      </c>
    </row>
    <row r="3272" spans="1:4" ht="192" x14ac:dyDescent="0.3">
      <c r="A3272" s="36" t="s">
        <v>11903</v>
      </c>
      <c r="B3272" s="36" t="s">
        <v>11104</v>
      </c>
      <c r="C3272" s="37" t="s">
        <v>424</v>
      </c>
      <c r="D3272" s="38" t="s">
        <v>12271</v>
      </c>
    </row>
    <row r="3273" spans="1:4" ht="156" x14ac:dyDescent="0.3">
      <c r="A3273" s="36" t="s">
        <v>11921</v>
      </c>
      <c r="B3273" s="36" t="s">
        <v>1574</v>
      </c>
      <c r="C3273" s="37" t="s">
        <v>2436</v>
      </c>
      <c r="D3273" s="38" t="s">
        <v>12566</v>
      </c>
    </row>
    <row r="3274" spans="1:4" ht="156" x14ac:dyDescent="0.3">
      <c r="A3274" s="36" t="s">
        <v>11909</v>
      </c>
      <c r="B3274" s="36" t="s">
        <v>11083</v>
      </c>
      <c r="C3274" s="37" t="s">
        <v>2436</v>
      </c>
      <c r="D3274" s="38" t="s">
        <v>12296</v>
      </c>
    </row>
    <row r="3275" spans="1:4" ht="144" x14ac:dyDescent="0.3">
      <c r="A3275" s="36" t="s">
        <v>11927</v>
      </c>
      <c r="B3275" s="36" t="s">
        <v>1575</v>
      </c>
      <c r="C3275" s="37" t="s">
        <v>2627</v>
      </c>
      <c r="D3275" s="38" t="s">
        <v>12128</v>
      </c>
    </row>
    <row r="3276" spans="1:4" ht="156" x14ac:dyDescent="0.3">
      <c r="A3276" s="36" t="s">
        <v>11915</v>
      </c>
      <c r="B3276" s="36" t="s">
        <v>1592</v>
      </c>
      <c r="C3276" s="37" t="s">
        <v>2436</v>
      </c>
      <c r="D3276" s="38" t="s">
        <v>12314</v>
      </c>
    </row>
    <row r="3277" spans="1:4" ht="156" x14ac:dyDescent="0.3">
      <c r="A3277" s="36" t="s">
        <v>11922</v>
      </c>
      <c r="B3277" s="36" t="s">
        <v>2375</v>
      </c>
      <c r="C3277" s="37" t="s">
        <v>2439</v>
      </c>
      <c r="D3277" s="38" t="s">
        <v>12309</v>
      </c>
    </row>
    <row r="3278" spans="1:4" ht="192" x14ac:dyDescent="0.3">
      <c r="A3278" s="36" t="s">
        <v>11906</v>
      </c>
      <c r="B3278" s="36" t="s">
        <v>1579</v>
      </c>
      <c r="C3278" s="37" t="s">
        <v>424</v>
      </c>
      <c r="D3278" s="38" t="s">
        <v>12374</v>
      </c>
    </row>
    <row r="3279" spans="1:4" ht="144" x14ac:dyDescent="0.3">
      <c r="A3279" s="36" t="s">
        <v>11902</v>
      </c>
      <c r="B3279" s="36" t="s">
        <v>1591</v>
      </c>
      <c r="C3279" s="37" t="s">
        <v>2429</v>
      </c>
      <c r="D3279" s="38" t="s">
        <v>12272</v>
      </c>
    </row>
    <row r="3280" spans="1:4" ht="132" x14ac:dyDescent="0.3">
      <c r="A3280" s="36" t="s">
        <v>11931</v>
      </c>
      <c r="B3280" s="36" t="s">
        <v>11100</v>
      </c>
      <c r="C3280" s="37" t="s">
        <v>2510</v>
      </c>
      <c r="D3280" s="38" t="s">
        <v>12480</v>
      </c>
    </row>
    <row r="3281" spans="1:4" ht="120" x14ac:dyDescent="0.3">
      <c r="A3281" s="36" t="s">
        <v>11901</v>
      </c>
      <c r="B3281" s="36" t="s">
        <v>1576</v>
      </c>
      <c r="C3281" s="37" t="s">
        <v>2514</v>
      </c>
      <c r="D3281" s="38" t="s">
        <v>12129</v>
      </c>
    </row>
    <row r="3282" spans="1:4" ht="120" x14ac:dyDescent="0.3">
      <c r="A3282" s="36" t="s">
        <v>11923</v>
      </c>
      <c r="B3282" s="36" t="s">
        <v>12532</v>
      </c>
      <c r="C3282" s="37" t="s">
        <v>2514</v>
      </c>
      <c r="D3282" s="38" t="s">
        <v>9786</v>
      </c>
    </row>
    <row r="3283" spans="1:4" ht="156" x14ac:dyDescent="0.3">
      <c r="A3283" s="36" t="s">
        <v>11907</v>
      </c>
      <c r="B3283" s="36" t="s">
        <v>1582</v>
      </c>
      <c r="C3283" s="37" t="s">
        <v>2436</v>
      </c>
      <c r="D3283" s="38" t="s">
        <v>12481</v>
      </c>
    </row>
    <row r="3284" spans="1:4" ht="108" x14ac:dyDescent="0.3">
      <c r="A3284" s="36" t="s">
        <v>11908</v>
      </c>
      <c r="B3284" s="36" t="s">
        <v>11105</v>
      </c>
      <c r="C3284" s="37" t="s">
        <v>1324</v>
      </c>
      <c r="D3284" s="38" t="s">
        <v>561</v>
      </c>
    </row>
    <row r="3285" spans="1:4" ht="192" x14ac:dyDescent="0.3">
      <c r="A3285" s="36" t="s">
        <v>11904</v>
      </c>
      <c r="B3285" s="36" t="s">
        <v>11098</v>
      </c>
      <c r="C3285" s="37" t="s">
        <v>12368</v>
      </c>
      <c r="D3285" s="38" t="s">
        <v>12202</v>
      </c>
    </row>
    <row r="3286" spans="1:4" ht="156" x14ac:dyDescent="0.3">
      <c r="A3286" s="36" t="s">
        <v>11905</v>
      </c>
      <c r="B3286" s="36" t="s">
        <v>1583</v>
      </c>
      <c r="C3286" s="37" t="s">
        <v>2590</v>
      </c>
      <c r="D3286" s="38" t="s">
        <v>12221</v>
      </c>
    </row>
    <row r="3287" spans="1:4" ht="144" x14ac:dyDescent="0.3">
      <c r="A3287" s="36" t="s">
        <v>11924</v>
      </c>
      <c r="B3287" s="36" t="s">
        <v>1607</v>
      </c>
      <c r="C3287" s="37" t="s">
        <v>2593</v>
      </c>
      <c r="D3287" s="38" t="s">
        <v>11339</v>
      </c>
    </row>
    <row r="3288" spans="1:4" ht="144" x14ac:dyDescent="0.3">
      <c r="A3288" s="36" t="s">
        <v>11925</v>
      </c>
      <c r="B3288" s="36" t="s">
        <v>1615</v>
      </c>
      <c r="C3288" s="37" t="s">
        <v>2593</v>
      </c>
      <c r="D3288" s="38" t="s">
        <v>12338</v>
      </c>
    </row>
    <row r="3289" spans="1:4" ht="240" x14ac:dyDescent="0.3">
      <c r="A3289" s="36" t="s">
        <v>11928</v>
      </c>
      <c r="B3289" s="36" t="s">
        <v>11096</v>
      </c>
      <c r="C3289" s="37" t="s">
        <v>2750</v>
      </c>
      <c r="D3289" s="38" t="s">
        <v>12563</v>
      </c>
    </row>
    <row r="3290" spans="1:4" ht="156" x14ac:dyDescent="0.3">
      <c r="A3290" s="36" t="s">
        <v>11911</v>
      </c>
      <c r="B3290" s="36" t="s">
        <v>1604</v>
      </c>
      <c r="C3290" s="37" t="s">
        <v>366</v>
      </c>
      <c r="D3290" s="38" t="s">
        <v>12290</v>
      </c>
    </row>
    <row r="3291" spans="1:4" ht="168" x14ac:dyDescent="0.3">
      <c r="A3291" s="36" t="s">
        <v>11916</v>
      </c>
      <c r="B3291" s="36" t="s">
        <v>1610</v>
      </c>
      <c r="C3291" s="37" t="s">
        <v>2441</v>
      </c>
      <c r="D3291" s="38" t="s">
        <v>12289</v>
      </c>
    </row>
    <row r="3292" spans="1:4" ht="168" x14ac:dyDescent="0.3">
      <c r="A3292" s="36" t="s">
        <v>11926</v>
      </c>
      <c r="B3292" s="36" t="s">
        <v>1613</v>
      </c>
      <c r="C3292" s="37" t="s">
        <v>2441</v>
      </c>
      <c r="D3292" s="38" t="s">
        <v>12386</v>
      </c>
    </row>
    <row r="3293" spans="1:4" ht="144" x14ac:dyDescent="0.3">
      <c r="A3293" s="36" t="s">
        <v>11929</v>
      </c>
      <c r="B3293" s="36" t="s">
        <v>1616</v>
      </c>
      <c r="C3293" s="37" t="s">
        <v>2430</v>
      </c>
      <c r="D3293" s="38" t="s">
        <v>12484</v>
      </c>
    </row>
    <row r="3294" spans="1:4" ht="216" x14ac:dyDescent="0.3">
      <c r="A3294" s="36" t="s">
        <v>11917</v>
      </c>
      <c r="B3294" s="36" t="s">
        <v>11095</v>
      </c>
      <c r="C3294" s="37" t="s">
        <v>3172</v>
      </c>
      <c r="D3294" s="38" t="s">
        <v>12589</v>
      </c>
    </row>
    <row r="3295" spans="1:4" ht="216" x14ac:dyDescent="0.3">
      <c r="A3295" s="36" t="s">
        <v>11910</v>
      </c>
      <c r="B3295" s="36" t="s">
        <v>1612</v>
      </c>
      <c r="C3295" s="37" t="s">
        <v>12350</v>
      </c>
      <c r="D3295" s="38" t="s">
        <v>12590</v>
      </c>
    </row>
    <row r="3296" spans="1:4" ht="180" x14ac:dyDescent="0.3">
      <c r="A3296" s="36" t="s">
        <v>11930</v>
      </c>
      <c r="B3296" s="36" t="s">
        <v>1618</v>
      </c>
      <c r="C3296" s="37" t="s">
        <v>2713</v>
      </c>
      <c r="D3296" s="38" t="s">
        <v>12297</v>
      </c>
    </row>
    <row r="3297" spans="1:4" ht="168" x14ac:dyDescent="0.3">
      <c r="A3297" s="36" t="s">
        <v>11918</v>
      </c>
      <c r="B3297" s="36" t="s">
        <v>12533</v>
      </c>
      <c r="C3297" s="37" t="s">
        <v>2441</v>
      </c>
      <c r="D3297" s="38" t="s">
        <v>12178</v>
      </c>
    </row>
    <row r="3298" spans="1:4" ht="156" x14ac:dyDescent="0.3">
      <c r="A3298" s="36" t="s">
        <v>11912</v>
      </c>
      <c r="B3298" s="36" t="s">
        <v>1614</v>
      </c>
      <c r="C3298" s="37" t="s">
        <v>2436</v>
      </c>
      <c r="D3298" s="38" t="s">
        <v>12293</v>
      </c>
    </row>
    <row r="3299" spans="1:4" ht="180" x14ac:dyDescent="0.3">
      <c r="A3299" s="36" t="s">
        <v>11920</v>
      </c>
      <c r="B3299" s="36" t="s">
        <v>11111</v>
      </c>
      <c r="C3299" s="37" t="s">
        <v>420</v>
      </c>
      <c r="D3299" s="38" t="s">
        <v>12228</v>
      </c>
    </row>
    <row r="3300" spans="1:4" ht="156" x14ac:dyDescent="0.3">
      <c r="A3300" s="36" t="s">
        <v>11919</v>
      </c>
      <c r="B3300" s="36" t="s">
        <v>11088</v>
      </c>
      <c r="C3300" s="37" t="s">
        <v>2436</v>
      </c>
      <c r="D3300" s="38" t="s">
        <v>12388</v>
      </c>
    </row>
    <row r="3301" spans="1:4" ht="180" x14ac:dyDescent="0.3">
      <c r="A3301" s="36" t="s">
        <v>11955</v>
      </c>
      <c r="B3301" s="36" t="s">
        <v>1617</v>
      </c>
      <c r="C3301" s="37" t="s">
        <v>420</v>
      </c>
      <c r="D3301" s="38" t="s">
        <v>12317</v>
      </c>
    </row>
    <row r="3302" spans="1:4" ht="168" x14ac:dyDescent="0.3">
      <c r="A3302" s="36" t="s">
        <v>11956</v>
      </c>
      <c r="B3302" s="36" t="s">
        <v>1619</v>
      </c>
      <c r="C3302" s="37" t="s">
        <v>2441</v>
      </c>
      <c r="D3302" s="38" t="s">
        <v>12283</v>
      </c>
    </row>
    <row r="3303" spans="1:4" ht="156" x14ac:dyDescent="0.3">
      <c r="A3303" s="36" t="s">
        <v>11948</v>
      </c>
      <c r="B3303" s="36" t="s">
        <v>1605</v>
      </c>
      <c r="C3303" s="37" t="s">
        <v>2436</v>
      </c>
      <c r="D3303" s="38" t="s">
        <v>12488</v>
      </c>
    </row>
    <row r="3304" spans="1:4" ht="84" x14ac:dyDescent="0.3">
      <c r="A3304" s="36" t="s">
        <v>11957</v>
      </c>
      <c r="B3304" s="36" t="s">
        <v>12534</v>
      </c>
      <c r="C3304" s="37" t="s">
        <v>12113</v>
      </c>
      <c r="D3304" s="38" t="s">
        <v>12581</v>
      </c>
    </row>
    <row r="3305" spans="1:4" ht="168" x14ac:dyDescent="0.3">
      <c r="A3305" s="36" t="s">
        <v>11958</v>
      </c>
      <c r="B3305" s="36" t="s">
        <v>11110</v>
      </c>
      <c r="C3305" s="37" t="s">
        <v>2449</v>
      </c>
      <c r="D3305" s="38" t="s">
        <v>12291</v>
      </c>
    </row>
    <row r="3306" spans="1:4" ht="168" x14ac:dyDescent="0.3">
      <c r="A3306" s="36" t="s">
        <v>11946</v>
      </c>
      <c r="B3306" s="36" t="s">
        <v>1608</v>
      </c>
      <c r="C3306" s="37" t="s">
        <v>2679</v>
      </c>
      <c r="D3306" s="38" t="s">
        <v>12344</v>
      </c>
    </row>
    <row r="3307" spans="1:4" ht="156" x14ac:dyDescent="0.3">
      <c r="A3307" s="36" t="s">
        <v>11953</v>
      </c>
      <c r="B3307" s="36" t="s">
        <v>11091</v>
      </c>
      <c r="C3307" s="37" t="s">
        <v>2439</v>
      </c>
      <c r="D3307" s="38" t="s">
        <v>12230</v>
      </c>
    </row>
    <row r="3308" spans="1:4" ht="204" x14ac:dyDescent="0.3">
      <c r="A3308" s="36" t="s">
        <v>11938</v>
      </c>
      <c r="B3308" s="36" t="s">
        <v>1620</v>
      </c>
      <c r="C3308" s="37" t="s">
        <v>2729</v>
      </c>
      <c r="D3308" s="38" t="s">
        <v>12163</v>
      </c>
    </row>
    <row r="3309" spans="1:4" ht="180" x14ac:dyDescent="0.3">
      <c r="A3309" s="36" t="s">
        <v>11939</v>
      </c>
      <c r="B3309" s="36" t="s">
        <v>11089</v>
      </c>
      <c r="C3309" s="37" t="s">
        <v>420</v>
      </c>
      <c r="D3309" s="38" t="s">
        <v>12471</v>
      </c>
    </row>
    <row r="3310" spans="1:4" ht="180" x14ac:dyDescent="0.3">
      <c r="A3310" s="36" t="s">
        <v>11959</v>
      </c>
      <c r="B3310" s="36" t="s">
        <v>1621</v>
      </c>
      <c r="C3310" s="37" t="s">
        <v>404</v>
      </c>
      <c r="D3310" s="38" t="s">
        <v>12311</v>
      </c>
    </row>
    <row r="3311" spans="1:4" ht="216" x14ac:dyDescent="0.3">
      <c r="A3311" s="36" t="s">
        <v>11944</v>
      </c>
      <c r="B3311" s="36" t="s">
        <v>1622</v>
      </c>
      <c r="C3311" s="37" t="s">
        <v>2744</v>
      </c>
      <c r="D3311" s="38" t="s">
        <v>12312</v>
      </c>
    </row>
    <row r="3312" spans="1:4" ht="132" x14ac:dyDescent="0.3">
      <c r="A3312" s="36" t="s">
        <v>11961</v>
      </c>
      <c r="B3312" s="36" t="s">
        <v>11085</v>
      </c>
      <c r="C3312" s="37" t="s">
        <v>3012</v>
      </c>
      <c r="D3312" s="38" t="s">
        <v>11357</v>
      </c>
    </row>
    <row r="3313" spans="1:4" ht="132" x14ac:dyDescent="0.3">
      <c r="A3313" s="36" t="s">
        <v>11943</v>
      </c>
      <c r="B3313" s="36" t="s">
        <v>5032</v>
      </c>
      <c r="C3313" s="37" t="s">
        <v>3016</v>
      </c>
      <c r="D3313" s="38" t="s">
        <v>12490</v>
      </c>
    </row>
    <row r="3314" spans="1:4" ht="180" x14ac:dyDescent="0.3">
      <c r="A3314" s="36" t="s">
        <v>11954</v>
      </c>
      <c r="B3314" s="36" t="s">
        <v>11092</v>
      </c>
      <c r="C3314" s="37" t="s">
        <v>420</v>
      </c>
      <c r="D3314" s="38" t="s">
        <v>12164</v>
      </c>
    </row>
    <row r="3315" spans="1:4" ht="132" x14ac:dyDescent="0.3">
      <c r="A3315" s="36" t="s">
        <v>11947</v>
      </c>
      <c r="B3315" s="36" t="s">
        <v>12536</v>
      </c>
      <c r="C3315" s="37" t="s">
        <v>3016</v>
      </c>
      <c r="D3315" s="38" t="s">
        <v>12292</v>
      </c>
    </row>
    <row r="3316" spans="1:4" ht="120" x14ac:dyDescent="0.3">
      <c r="A3316" s="36" t="s">
        <v>11960</v>
      </c>
      <c r="B3316" s="36" t="s">
        <v>12537</v>
      </c>
      <c r="C3316" s="37" t="s">
        <v>3034</v>
      </c>
      <c r="D3316" s="38" t="s">
        <v>12130</v>
      </c>
    </row>
    <row r="3317" spans="1:4" ht="120" x14ac:dyDescent="0.3">
      <c r="A3317" s="36" t="s">
        <v>11949</v>
      </c>
      <c r="B3317" s="36" t="s">
        <v>1606</v>
      </c>
      <c r="C3317" s="37" t="s">
        <v>2523</v>
      </c>
      <c r="D3317" s="38" t="s">
        <v>12339</v>
      </c>
    </row>
    <row r="3318" spans="1:4" ht="120" x14ac:dyDescent="0.3">
      <c r="A3318" s="36" t="s">
        <v>11962</v>
      </c>
      <c r="B3318" s="36" t="s">
        <v>1609</v>
      </c>
      <c r="C3318" s="37" t="s">
        <v>3027</v>
      </c>
      <c r="D3318" s="38" t="s">
        <v>12347</v>
      </c>
    </row>
    <row r="3319" spans="1:4" ht="156" x14ac:dyDescent="0.3">
      <c r="A3319" s="36" t="s">
        <v>11963</v>
      </c>
      <c r="B3319" s="36" t="s">
        <v>1611</v>
      </c>
      <c r="C3319" s="37" t="s">
        <v>2590</v>
      </c>
      <c r="D3319" s="38" t="s">
        <v>12229</v>
      </c>
    </row>
    <row r="3320" spans="1:4" ht="144" x14ac:dyDescent="0.3">
      <c r="A3320" s="36" t="s">
        <v>11932</v>
      </c>
      <c r="B3320" s="36" t="s">
        <v>12535</v>
      </c>
      <c r="C3320" s="37" t="s">
        <v>2593</v>
      </c>
      <c r="D3320" s="38" t="s">
        <v>12391</v>
      </c>
    </row>
    <row r="3321" spans="1:4" ht="156" x14ac:dyDescent="0.3">
      <c r="A3321" s="36" t="s">
        <v>11951</v>
      </c>
      <c r="B3321" s="36" t="s">
        <v>12541</v>
      </c>
      <c r="C3321" s="37" t="s">
        <v>2590</v>
      </c>
      <c r="D3321" s="38" t="s">
        <v>12574</v>
      </c>
    </row>
    <row r="3322" spans="1:4" ht="60" x14ac:dyDescent="0.3">
      <c r="A3322" s="36" t="s">
        <v>11950</v>
      </c>
      <c r="B3322" s="36" t="s">
        <v>1624</v>
      </c>
      <c r="C3322" s="37" t="s">
        <v>3332</v>
      </c>
      <c r="D3322" s="38" t="s">
        <v>12372</v>
      </c>
    </row>
    <row r="3323" spans="1:4" ht="132" x14ac:dyDescent="0.3">
      <c r="A3323" s="36" t="s">
        <v>11933</v>
      </c>
      <c r="B3323" s="36" t="s">
        <v>1623</v>
      </c>
      <c r="C3323" s="37" t="s">
        <v>2424</v>
      </c>
      <c r="D3323" s="38" t="s">
        <v>11355</v>
      </c>
    </row>
    <row r="3324" spans="1:4" ht="132" x14ac:dyDescent="0.3">
      <c r="A3324" s="36" t="s">
        <v>11936</v>
      </c>
      <c r="B3324" s="36" t="s">
        <v>12540</v>
      </c>
      <c r="C3324" s="37" t="s">
        <v>2423</v>
      </c>
      <c r="D3324" s="38" t="s">
        <v>12469</v>
      </c>
    </row>
    <row r="3325" spans="1:4" ht="132" x14ac:dyDescent="0.3">
      <c r="A3325" s="36" t="s">
        <v>11934</v>
      </c>
      <c r="B3325" s="36" t="s">
        <v>1625</v>
      </c>
      <c r="C3325" s="37" t="s">
        <v>2403</v>
      </c>
      <c r="D3325" s="38" t="s">
        <v>12465</v>
      </c>
    </row>
    <row r="3326" spans="1:4" ht="84" x14ac:dyDescent="0.3">
      <c r="A3326" s="36" t="s">
        <v>11940</v>
      </c>
      <c r="B3326" s="36" t="s">
        <v>12539</v>
      </c>
      <c r="C3326" s="37" t="s">
        <v>2489</v>
      </c>
      <c r="D3326" s="38" t="s">
        <v>1663</v>
      </c>
    </row>
    <row r="3327" spans="1:4" ht="96" x14ac:dyDescent="0.3">
      <c r="A3327" s="36" t="s">
        <v>11952</v>
      </c>
      <c r="B3327" s="36" t="s">
        <v>12538</v>
      </c>
      <c r="C3327" s="37" t="s">
        <v>2491</v>
      </c>
      <c r="D3327" s="38" t="s">
        <v>12102</v>
      </c>
    </row>
    <row r="3328" spans="1:4" ht="132" x14ac:dyDescent="0.3">
      <c r="A3328" s="36" t="s">
        <v>11935</v>
      </c>
      <c r="B3328" s="36" t="s">
        <v>1626</v>
      </c>
      <c r="C3328" s="37" t="s">
        <v>2403</v>
      </c>
      <c r="D3328" s="38" t="s">
        <v>12507</v>
      </c>
    </row>
    <row r="3329" spans="1:4" ht="132" x14ac:dyDescent="0.3">
      <c r="A3329" s="36" t="s">
        <v>11937</v>
      </c>
      <c r="B3329" s="36" t="s">
        <v>1627</v>
      </c>
      <c r="C3329" s="37" t="s">
        <v>2403</v>
      </c>
      <c r="D3329" s="38" t="s">
        <v>12506</v>
      </c>
    </row>
    <row r="3330" spans="1:4" ht="132" x14ac:dyDescent="0.3">
      <c r="A3330" s="36" t="s">
        <v>11941</v>
      </c>
      <c r="B3330" s="36" t="s">
        <v>12542</v>
      </c>
      <c r="C3330" s="37" t="s">
        <v>2403</v>
      </c>
      <c r="D3330" s="38" t="s">
        <v>12227</v>
      </c>
    </row>
    <row r="3331" spans="1:4" ht="132" x14ac:dyDescent="0.3">
      <c r="A3331" s="36" t="s">
        <v>11942</v>
      </c>
      <c r="B3331" s="36" t="s">
        <v>12543</v>
      </c>
      <c r="C3331" s="37" t="s">
        <v>2403</v>
      </c>
      <c r="D3331" s="38" t="s">
        <v>11347</v>
      </c>
    </row>
    <row r="3332" spans="1:4" ht="144" x14ac:dyDescent="0.3">
      <c r="A3332" s="36" t="s">
        <v>11945</v>
      </c>
      <c r="B3332" s="36" t="s">
        <v>1628</v>
      </c>
      <c r="C3332" s="37" t="s">
        <v>2628</v>
      </c>
      <c r="D3332" s="38" t="s">
        <v>12231</v>
      </c>
    </row>
    <row r="3333" spans="1:4" ht="156" x14ac:dyDescent="0.3">
      <c r="A3333" s="36" t="s">
        <v>11969</v>
      </c>
      <c r="B3333" s="36" t="s">
        <v>1640</v>
      </c>
      <c r="C3333" s="37" t="s">
        <v>2620</v>
      </c>
      <c r="D3333" s="38" t="s">
        <v>12157</v>
      </c>
    </row>
    <row r="3334" spans="1:4" ht="144" x14ac:dyDescent="0.3">
      <c r="A3334" s="36" t="s">
        <v>11988</v>
      </c>
      <c r="B3334" s="36" t="s">
        <v>1652</v>
      </c>
      <c r="C3334" s="37" t="s">
        <v>2628</v>
      </c>
      <c r="D3334" s="38" t="s">
        <v>12249</v>
      </c>
    </row>
    <row r="3335" spans="1:4" ht="144" x14ac:dyDescent="0.3">
      <c r="A3335" s="36" t="s">
        <v>11979</v>
      </c>
      <c r="B3335" s="36" t="s">
        <v>1660</v>
      </c>
      <c r="C3335" s="37" t="s">
        <v>2628</v>
      </c>
      <c r="D3335" s="38" t="s">
        <v>12243</v>
      </c>
    </row>
    <row r="3336" spans="1:4" ht="132" x14ac:dyDescent="0.3">
      <c r="A3336" s="36" t="s">
        <v>11981</v>
      </c>
      <c r="B3336" s="36" t="s">
        <v>11090</v>
      </c>
      <c r="C3336" s="37" t="s">
        <v>3028</v>
      </c>
      <c r="D3336" s="38" t="s">
        <v>12510</v>
      </c>
    </row>
    <row r="3337" spans="1:4" ht="108" x14ac:dyDescent="0.3">
      <c r="A3337" s="36" t="s">
        <v>11980</v>
      </c>
      <c r="B3337" s="36" t="s">
        <v>11108</v>
      </c>
      <c r="C3337" s="37" t="s">
        <v>2527</v>
      </c>
      <c r="D3337" s="38" t="s">
        <v>12105</v>
      </c>
    </row>
    <row r="3338" spans="1:4" ht="132" x14ac:dyDescent="0.3">
      <c r="A3338" s="36" t="s">
        <v>11982</v>
      </c>
      <c r="B3338" s="36" t="s">
        <v>11103</v>
      </c>
      <c r="C3338" s="37" t="s">
        <v>2426</v>
      </c>
      <c r="D3338" s="38" t="s">
        <v>12345</v>
      </c>
    </row>
    <row r="3339" spans="1:4" ht="132" x14ac:dyDescent="0.3">
      <c r="A3339" s="36" t="s">
        <v>11975</v>
      </c>
      <c r="B3339" s="36" t="s">
        <v>12544</v>
      </c>
      <c r="C3339" s="37" t="s">
        <v>2403</v>
      </c>
      <c r="D3339" s="38" t="s">
        <v>12508</v>
      </c>
    </row>
    <row r="3340" spans="1:4" ht="144" x14ac:dyDescent="0.3">
      <c r="A3340" s="36" t="s">
        <v>11968</v>
      </c>
      <c r="B3340" s="36" t="s">
        <v>1635</v>
      </c>
      <c r="C3340" s="37" t="s">
        <v>2593</v>
      </c>
      <c r="D3340" s="38" t="s">
        <v>11343</v>
      </c>
    </row>
    <row r="3341" spans="1:4" ht="144" x14ac:dyDescent="0.3">
      <c r="A3341" s="36" t="s">
        <v>11971</v>
      </c>
      <c r="B3341" s="36" t="s">
        <v>1633</v>
      </c>
      <c r="C3341" s="37" t="s">
        <v>2593</v>
      </c>
      <c r="D3341" s="38" t="s">
        <v>11348</v>
      </c>
    </row>
    <row r="3342" spans="1:4" ht="144" x14ac:dyDescent="0.3">
      <c r="A3342" s="36" t="s">
        <v>11972</v>
      </c>
      <c r="B3342" s="36" t="s">
        <v>1637</v>
      </c>
      <c r="C3342" s="37" t="s">
        <v>2622</v>
      </c>
      <c r="D3342" s="38" t="s">
        <v>12511</v>
      </c>
    </row>
    <row r="3343" spans="1:4" ht="204" x14ac:dyDescent="0.3">
      <c r="A3343" s="36" t="s">
        <v>11977</v>
      </c>
      <c r="B3343" s="36" t="s">
        <v>1636</v>
      </c>
      <c r="C3343" s="37" t="s">
        <v>402</v>
      </c>
      <c r="D3343" s="38" t="s">
        <v>12591</v>
      </c>
    </row>
    <row r="3344" spans="1:4" ht="180" x14ac:dyDescent="0.3">
      <c r="A3344" s="36" t="s">
        <v>11978</v>
      </c>
      <c r="B3344" s="36" t="s">
        <v>11113</v>
      </c>
      <c r="C3344" s="37" t="s">
        <v>420</v>
      </c>
      <c r="D3344" s="38" t="s">
        <v>12307</v>
      </c>
    </row>
    <row r="3345" spans="1:4" ht="180" x14ac:dyDescent="0.3">
      <c r="A3345" s="36" t="s">
        <v>11983</v>
      </c>
      <c r="B3345" s="36" t="s">
        <v>11106</v>
      </c>
      <c r="C3345" s="37" t="s">
        <v>420</v>
      </c>
      <c r="D3345" s="38" t="s">
        <v>12316</v>
      </c>
    </row>
    <row r="3346" spans="1:4" ht="156" x14ac:dyDescent="0.3">
      <c r="A3346" s="36" t="s">
        <v>11974</v>
      </c>
      <c r="B3346" s="36" t="s">
        <v>1638</v>
      </c>
      <c r="C3346" s="37" t="s">
        <v>2590</v>
      </c>
      <c r="D3346" s="38" t="s">
        <v>12242</v>
      </c>
    </row>
    <row r="3347" spans="1:4" ht="144" x14ac:dyDescent="0.3">
      <c r="A3347" s="36" t="s">
        <v>11989</v>
      </c>
      <c r="B3347" s="36" t="s">
        <v>12546</v>
      </c>
      <c r="C3347" s="37" t="s">
        <v>2593</v>
      </c>
      <c r="D3347" s="38" t="s">
        <v>12285</v>
      </c>
    </row>
    <row r="3348" spans="1:4" ht="168" x14ac:dyDescent="0.3">
      <c r="A3348" s="36" t="s">
        <v>11964</v>
      </c>
      <c r="B3348" s="36" t="s">
        <v>1658</v>
      </c>
      <c r="C3348" s="37" t="s">
        <v>2613</v>
      </c>
      <c r="D3348" s="38" t="s">
        <v>12173</v>
      </c>
    </row>
    <row r="3349" spans="1:4" ht="144" x14ac:dyDescent="0.3">
      <c r="A3349" s="36" t="s">
        <v>11984</v>
      </c>
      <c r="B3349" s="36" t="s">
        <v>12545</v>
      </c>
      <c r="C3349" s="37" t="s">
        <v>2389</v>
      </c>
      <c r="D3349" s="38" t="s">
        <v>12179</v>
      </c>
    </row>
    <row r="3350" spans="1:4" ht="132" x14ac:dyDescent="0.3">
      <c r="A3350" s="36" t="s">
        <v>11970</v>
      </c>
      <c r="B3350" s="36" t="s">
        <v>2374</v>
      </c>
      <c r="C3350" s="37" t="s">
        <v>2403</v>
      </c>
      <c r="D3350" s="38" t="s">
        <v>12241</v>
      </c>
    </row>
    <row r="3351" spans="1:4" ht="132" x14ac:dyDescent="0.3">
      <c r="A3351" s="36" t="s">
        <v>11985</v>
      </c>
      <c r="B3351" s="36" t="s">
        <v>2366</v>
      </c>
      <c r="C3351" s="37" t="s">
        <v>2425</v>
      </c>
      <c r="D3351" s="38" t="s">
        <v>12497</v>
      </c>
    </row>
    <row r="3352" spans="1:4" ht="132" x14ac:dyDescent="0.3">
      <c r="A3352" s="36" t="s">
        <v>11986</v>
      </c>
      <c r="B3352" s="36" t="s">
        <v>1639</v>
      </c>
      <c r="C3352" s="37" t="s">
        <v>2425</v>
      </c>
      <c r="D3352" s="38" t="s">
        <v>11340</v>
      </c>
    </row>
    <row r="3353" spans="1:4" ht="156" x14ac:dyDescent="0.3">
      <c r="A3353" s="36" t="s">
        <v>11987</v>
      </c>
      <c r="B3353" s="36" t="s">
        <v>11094</v>
      </c>
      <c r="C3353" s="37" t="s">
        <v>2436</v>
      </c>
      <c r="D3353" s="38" t="s">
        <v>11358</v>
      </c>
    </row>
    <row r="3354" spans="1:4" ht="132" x14ac:dyDescent="0.3">
      <c r="A3354" s="36" t="s">
        <v>11990</v>
      </c>
      <c r="B3354" s="36" t="s">
        <v>11112</v>
      </c>
      <c r="C3354" s="37" t="s">
        <v>2431</v>
      </c>
      <c r="D3354" s="38" t="s">
        <v>9862</v>
      </c>
    </row>
    <row r="3355" spans="1:4" ht="144" x14ac:dyDescent="0.3">
      <c r="A3355" s="36" t="s">
        <v>11991</v>
      </c>
      <c r="B3355" s="36" t="s">
        <v>1653</v>
      </c>
      <c r="C3355" s="37" t="s">
        <v>2629</v>
      </c>
      <c r="D3355" s="38" t="s">
        <v>12503</v>
      </c>
    </row>
    <row r="3356" spans="1:4" ht="156" x14ac:dyDescent="0.3">
      <c r="A3356" s="36" t="s">
        <v>11976</v>
      </c>
      <c r="B3356" s="36" t="s">
        <v>12548</v>
      </c>
      <c r="C3356" s="37" t="s">
        <v>2436</v>
      </c>
      <c r="D3356" s="38" t="s">
        <v>12244</v>
      </c>
    </row>
    <row r="3357" spans="1:4" ht="156" x14ac:dyDescent="0.3">
      <c r="A3357" s="36" t="s">
        <v>11992</v>
      </c>
      <c r="B3357" s="36" t="s">
        <v>1641</v>
      </c>
      <c r="C3357" s="37" t="s">
        <v>364</v>
      </c>
      <c r="D3357" s="38" t="s">
        <v>12295</v>
      </c>
    </row>
    <row r="3358" spans="1:4" ht="156" x14ac:dyDescent="0.3">
      <c r="A3358" s="36" t="s">
        <v>11973</v>
      </c>
      <c r="B3358" s="36" t="s">
        <v>1656</v>
      </c>
      <c r="C3358" s="37" t="s">
        <v>2436</v>
      </c>
      <c r="D3358" s="38" t="s">
        <v>12286</v>
      </c>
    </row>
    <row r="3359" spans="1:4" ht="156" x14ac:dyDescent="0.3">
      <c r="A3359" s="36" t="s">
        <v>11993</v>
      </c>
      <c r="B3359" s="36" t="s">
        <v>12547</v>
      </c>
      <c r="C3359" s="37" t="s">
        <v>364</v>
      </c>
      <c r="D3359" s="38" t="s">
        <v>12287</v>
      </c>
    </row>
    <row r="3360" spans="1:4" ht="156" x14ac:dyDescent="0.3">
      <c r="A3360" s="36" t="s">
        <v>11965</v>
      </c>
      <c r="B3360" s="36" t="s">
        <v>1643</v>
      </c>
      <c r="C3360" s="37" t="s">
        <v>2436</v>
      </c>
      <c r="D3360" s="38" t="s">
        <v>12294</v>
      </c>
    </row>
    <row r="3361" spans="1:4" ht="156" x14ac:dyDescent="0.3">
      <c r="A3361" s="36" t="s">
        <v>11966</v>
      </c>
      <c r="B3361" s="36" t="s">
        <v>11084</v>
      </c>
      <c r="C3361" s="37" t="s">
        <v>2436</v>
      </c>
      <c r="D3361" s="38" t="s">
        <v>11341</v>
      </c>
    </row>
    <row r="3362" spans="1:4" ht="192" x14ac:dyDescent="0.3">
      <c r="A3362" s="36" t="s">
        <v>11967</v>
      </c>
      <c r="B3362" s="36" t="s">
        <v>1649</v>
      </c>
      <c r="C3362" s="37" t="s">
        <v>368</v>
      </c>
      <c r="D3362" s="38" t="s">
        <v>12014</v>
      </c>
    </row>
    <row r="3363" spans="1:4" ht="168" x14ac:dyDescent="0.3">
      <c r="A3363" s="36" t="s">
        <v>12639</v>
      </c>
      <c r="B3363" s="36" t="s">
        <v>1632</v>
      </c>
      <c r="C3363" s="37" t="s">
        <v>2633</v>
      </c>
      <c r="D3363" s="38" t="s">
        <v>12298</v>
      </c>
    </row>
    <row r="3364" spans="1:4" ht="144" x14ac:dyDescent="0.3">
      <c r="A3364" s="36" t="s">
        <v>12625</v>
      </c>
      <c r="B3364" s="36" t="s">
        <v>1642</v>
      </c>
      <c r="C3364" s="37" t="s">
        <v>2634</v>
      </c>
      <c r="D3364" s="38" t="s">
        <v>12498</v>
      </c>
    </row>
    <row r="3365" spans="1:4" ht="168" x14ac:dyDescent="0.3">
      <c r="A3365" s="36" t="s">
        <v>12641</v>
      </c>
      <c r="B3365" s="36" t="s">
        <v>1644</v>
      </c>
      <c r="C3365" s="37" t="s">
        <v>2646</v>
      </c>
      <c r="D3365" s="38" t="s">
        <v>12299</v>
      </c>
    </row>
    <row r="3366" spans="1:4" ht="144" x14ac:dyDescent="0.3">
      <c r="A3366" s="36" t="s">
        <v>12640</v>
      </c>
      <c r="B3366" s="36" t="s">
        <v>1645</v>
      </c>
      <c r="C3366" s="37" t="s">
        <v>2428</v>
      </c>
      <c r="D3366" s="38" t="s">
        <v>12284</v>
      </c>
    </row>
    <row r="3367" spans="1:4" ht="144" x14ac:dyDescent="0.3">
      <c r="A3367" s="36" t="s">
        <v>12642</v>
      </c>
      <c r="B3367" s="36" t="s">
        <v>1646</v>
      </c>
      <c r="C3367" s="37" t="s">
        <v>2421</v>
      </c>
      <c r="D3367" s="38" t="s">
        <v>12494</v>
      </c>
    </row>
    <row r="3368" spans="1:4" ht="144" x14ac:dyDescent="0.3">
      <c r="A3368" s="36" t="s">
        <v>12643</v>
      </c>
      <c r="B3368" s="36" t="s">
        <v>1651</v>
      </c>
      <c r="C3368" s="37" t="s">
        <v>2638</v>
      </c>
      <c r="D3368" s="38" t="s">
        <v>12238</v>
      </c>
    </row>
    <row r="3369" spans="1:4" ht="216" x14ac:dyDescent="0.3">
      <c r="A3369" s="36" t="s">
        <v>12644</v>
      </c>
      <c r="B3369" s="36" t="s">
        <v>1647</v>
      </c>
      <c r="C3369" s="37" t="s">
        <v>369</v>
      </c>
      <c r="D3369" s="38" t="s">
        <v>13603</v>
      </c>
    </row>
    <row r="3370" spans="1:4" ht="156" x14ac:dyDescent="0.3">
      <c r="A3370" s="36" t="s">
        <v>12645</v>
      </c>
      <c r="B3370" s="36" t="s">
        <v>1648</v>
      </c>
      <c r="C3370" s="37" t="s">
        <v>370</v>
      </c>
      <c r="D3370" s="38" t="s">
        <v>12495</v>
      </c>
    </row>
    <row r="3371" spans="1:4" ht="156" x14ac:dyDescent="0.3">
      <c r="A3371" s="36" t="s">
        <v>12635</v>
      </c>
      <c r="B3371" s="36" t="s">
        <v>1629</v>
      </c>
      <c r="C3371" s="37" t="s">
        <v>2436</v>
      </c>
      <c r="D3371" s="38" t="s">
        <v>12245</v>
      </c>
    </row>
    <row r="3372" spans="1:4" ht="240" x14ac:dyDescent="0.3">
      <c r="A3372" s="36" t="s">
        <v>12652</v>
      </c>
      <c r="B3372" s="36" t="s">
        <v>12549</v>
      </c>
      <c r="C3372" s="37" t="s">
        <v>405</v>
      </c>
      <c r="D3372" s="38" t="s">
        <v>13601</v>
      </c>
    </row>
    <row r="3373" spans="1:4" ht="156" x14ac:dyDescent="0.3">
      <c r="A3373" s="36" t="s">
        <v>12646</v>
      </c>
      <c r="B3373" s="36" t="s">
        <v>12553</v>
      </c>
      <c r="C3373" s="37" t="s">
        <v>370</v>
      </c>
      <c r="D3373" s="38" t="s">
        <v>12504</v>
      </c>
    </row>
    <row r="3374" spans="1:4" ht="156" x14ac:dyDescent="0.3">
      <c r="A3374" s="36" t="s">
        <v>12647</v>
      </c>
      <c r="B3374" s="36" t="s">
        <v>12550</v>
      </c>
      <c r="C3374" s="37" t="s">
        <v>2436</v>
      </c>
      <c r="D3374" s="38" t="s">
        <v>12237</v>
      </c>
    </row>
    <row r="3375" spans="1:4" ht="168" x14ac:dyDescent="0.3">
      <c r="A3375" s="36" t="s">
        <v>12636</v>
      </c>
      <c r="B3375" s="36" t="s">
        <v>1630</v>
      </c>
      <c r="C3375" s="37" t="s">
        <v>2441</v>
      </c>
      <c r="D3375" s="38" t="s">
        <v>12248</v>
      </c>
    </row>
    <row r="3376" spans="1:4" ht="156" x14ac:dyDescent="0.3">
      <c r="A3376" s="36" t="s">
        <v>12623</v>
      </c>
      <c r="B3376" s="36" t="s">
        <v>1659</v>
      </c>
      <c r="C3376" s="37" t="s">
        <v>2436</v>
      </c>
      <c r="D3376" s="38" t="s">
        <v>12509</v>
      </c>
    </row>
    <row r="3377" spans="1:4" ht="132" x14ac:dyDescent="0.3">
      <c r="A3377" s="36" t="s">
        <v>12648</v>
      </c>
      <c r="B3377" s="36" t="s">
        <v>1654</v>
      </c>
      <c r="C3377" s="37" t="s">
        <v>2510</v>
      </c>
      <c r="D3377" s="38" t="s">
        <v>12145</v>
      </c>
    </row>
    <row r="3378" spans="1:4" ht="96" x14ac:dyDescent="0.3">
      <c r="A3378" s="36" t="s">
        <v>12649</v>
      </c>
      <c r="B3378" s="36" t="s">
        <v>1650</v>
      </c>
      <c r="C3378" s="37" t="s">
        <v>1315</v>
      </c>
      <c r="D3378" s="38" t="s">
        <v>1263</v>
      </c>
    </row>
    <row r="3379" spans="1:4" ht="120" x14ac:dyDescent="0.3">
      <c r="A3379" s="36" t="s">
        <v>12650</v>
      </c>
      <c r="B3379" s="36" t="s">
        <v>12551</v>
      </c>
      <c r="C3379" s="37" t="s">
        <v>3008</v>
      </c>
      <c r="D3379" s="38" t="s">
        <v>9853</v>
      </c>
    </row>
    <row r="3380" spans="1:4" ht="168" x14ac:dyDescent="0.3">
      <c r="A3380" s="36" t="s">
        <v>12627</v>
      </c>
      <c r="B3380" s="36" t="s">
        <v>12552</v>
      </c>
      <c r="C3380" s="37" t="s">
        <v>2688</v>
      </c>
      <c r="D3380" s="38" t="s">
        <v>12250</v>
      </c>
    </row>
    <row r="3381" spans="1:4" ht="180" x14ac:dyDescent="0.3">
      <c r="A3381" s="36" t="s">
        <v>12651</v>
      </c>
      <c r="B3381" s="36" t="s">
        <v>12556</v>
      </c>
      <c r="C3381" s="37" t="s">
        <v>7391</v>
      </c>
      <c r="D3381" s="38" t="s">
        <v>12381</v>
      </c>
    </row>
    <row r="3382" spans="1:4" ht="180" x14ac:dyDescent="0.3">
      <c r="A3382" s="36" t="s">
        <v>12631</v>
      </c>
      <c r="B3382" s="36" t="s">
        <v>12554</v>
      </c>
      <c r="C3382" s="37" t="s">
        <v>2577</v>
      </c>
      <c r="D3382" s="38" t="s">
        <v>12382</v>
      </c>
    </row>
    <row r="3383" spans="1:4" ht="168" x14ac:dyDescent="0.3">
      <c r="A3383" s="36" t="s">
        <v>12626</v>
      </c>
      <c r="B3383" s="36" t="s">
        <v>12555</v>
      </c>
      <c r="C3383" s="37" t="s">
        <v>394</v>
      </c>
      <c r="D3383" s="38" t="s">
        <v>12496</v>
      </c>
    </row>
    <row r="3384" spans="1:4" ht="144" x14ac:dyDescent="0.3">
      <c r="A3384" s="36" t="s">
        <v>12621</v>
      </c>
      <c r="B3384" s="36" t="s">
        <v>11107</v>
      </c>
      <c r="C3384" s="37" t="s">
        <v>2636</v>
      </c>
      <c r="D3384" s="38" t="s">
        <v>12146</v>
      </c>
    </row>
    <row r="3385" spans="1:4" ht="168" x14ac:dyDescent="0.3">
      <c r="A3385" s="36" t="s">
        <v>12624</v>
      </c>
      <c r="B3385" s="36" t="s">
        <v>1655</v>
      </c>
      <c r="C3385" s="37" t="s">
        <v>2716</v>
      </c>
      <c r="D3385" s="38" t="s">
        <v>12505</v>
      </c>
    </row>
    <row r="3386" spans="1:4" ht="156" x14ac:dyDescent="0.3">
      <c r="A3386" s="36" t="s">
        <v>12628</v>
      </c>
      <c r="B3386" s="36" t="s">
        <v>1657</v>
      </c>
      <c r="C3386" s="37" t="s">
        <v>371</v>
      </c>
      <c r="D3386" s="38" t="s">
        <v>11342</v>
      </c>
    </row>
    <row r="3387" spans="1:4" ht="180" x14ac:dyDescent="0.3">
      <c r="A3387" s="36" t="s">
        <v>12637</v>
      </c>
      <c r="B3387" s="36" t="s">
        <v>1634</v>
      </c>
      <c r="C3387" s="37" t="s">
        <v>427</v>
      </c>
      <c r="D3387" s="38" t="s">
        <v>12288</v>
      </c>
    </row>
    <row r="3388" spans="1:4" ht="108" x14ac:dyDescent="0.3">
      <c r="A3388" s="36" t="s">
        <v>12629</v>
      </c>
      <c r="B3388" s="36" t="s">
        <v>1631</v>
      </c>
      <c r="C3388" s="37" t="s">
        <v>1312</v>
      </c>
      <c r="D3388" s="38" t="s">
        <v>9818</v>
      </c>
    </row>
    <row r="3389" spans="1:4" ht="192" x14ac:dyDescent="0.3">
      <c r="A3389" s="36" t="s">
        <v>12622</v>
      </c>
      <c r="B3389" s="36" t="s">
        <v>11093</v>
      </c>
      <c r="C3389" s="37" t="s">
        <v>2580</v>
      </c>
      <c r="D3389" s="38" t="s">
        <v>12180</v>
      </c>
    </row>
    <row r="3390" spans="1:4" ht="144" x14ac:dyDescent="0.3">
      <c r="A3390" s="36" t="s">
        <v>12630</v>
      </c>
      <c r="B3390" s="36" t="s">
        <v>11086</v>
      </c>
      <c r="C3390" s="37" t="s">
        <v>2593</v>
      </c>
      <c r="D3390" s="38" t="s">
        <v>13615</v>
      </c>
    </row>
    <row r="3391" spans="1:4" ht="108" x14ac:dyDescent="0.3">
      <c r="A3391" s="36" t="s">
        <v>12632</v>
      </c>
      <c r="B3391" s="36" t="s">
        <v>11114</v>
      </c>
      <c r="C3391" s="37" t="s">
        <v>2493</v>
      </c>
      <c r="D3391" s="38" t="s">
        <v>12585</v>
      </c>
    </row>
    <row r="3392" spans="1:4" ht="156" x14ac:dyDescent="0.3">
      <c r="A3392" s="36" t="s">
        <v>12633</v>
      </c>
      <c r="B3392" s="36" t="s">
        <v>1392</v>
      </c>
      <c r="C3392" s="37" t="s">
        <v>2647</v>
      </c>
      <c r="D3392" s="38" t="s">
        <v>12276</v>
      </c>
    </row>
    <row r="3393" spans="1:4" ht="180" x14ac:dyDescent="0.3">
      <c r="A3393" s="36" t="s">
        <v>12634</v>
      </c>
      <c r="B3393" s="36" t="s">
        <v>1378</v>
      </c>
      <c r="C3393" s="37" t="s">
        <v>2577</v>
      </c>
      <c r="D3393" s="38" t="s">
        <v>13686</v>
      </c>
    </row>
    <row r="3394" spans="1:4" ht="120" x14ac:dyDescent="0.3">
      <c r="A3394" s="36" t="s">
        <v>12638</v>
      </c>
      <c r="B3394" s="36" t="s">
        <v>1370</v>
      </c>
      <c r="C3394" s="37" t="s">
        <v>3025</v>
      </c>
      <c r="D3394" s="38" t="s">
        <v>13612</v>
      </c>
    </row>
    <row r="3395" spans="1:4" ht="180" x14ac:dyDescent="0.3">
      <c r="A3395" s="36" t="s">
        <v>12672</v>
      </c>
      <c r="B3395" s="36" t="s">
        <v>1393</v>
      </c>
      <c r="C3395" s="37" t="s">
        <v>2577</v>
      </c>
      <c r="D3395" s="38" t="s">
        <v>12158</v>
      </c>
    </row>
    <row r="3396" spans="1:4" ht="192" x14ac:dyDescent="0.3">
      <c r="A3396" s="36" t="s">
        <v>12664</v>
      </c>
      <c r="B3396" s="36" t="s">
        <v>1380</v>
      </c>
      <c r="C3396" s="37" t="s">
        <v>2580</v>
      </c>
      <c r="D3396" s="38" t="s">
        <v>12301</v>
      </c>
    </row>
    <row r="3397" spans="1:4" ht="180" x14ac:dyDescent="0.3">
      <c r="A3397" s="36" t="s">
        <v>12684</v>
      </c>
      <c r="B3397" s="36" t="s">
        <v>12557</v>
      </c>
      <c r="C3397" s="37" t="s">
        <v>2577</v>
      </c>
      <c r="D3397" s="38" t="s">
        <v>12304</v>
      </c>
    </row>
    <row r="3398" spans="1:4" ht="180" x14ac:dyDescent="0.3">
      <c r="A3398" s="36" t="s">
        <v>12673</v>
      </c>
      <c r="B3398" s="36" t="s">
        <v>12558</v>
      </c>
      <c r="C3398" s="37" t="s">
        <v>2577</v>
      </c>
      <c r="D3398" s="38" t="s">
        <v>12406</v>
      </c>
    </row>
    <row r="3399" spans="1:4" ht="144" x14ac:dyDescent="0.3">
      <c r="A3399" s="36" t="s">
        <v>12676</v>
      </c>
      <c r="B3399" s="36" t="s">
        <v>1386</v>
      </c>
      <c r="C3399" s="37" t="s">
        <v>2593</v>
      </c>
      <c r="D3399" s="38" t="s">
        <v>11350</v>
      </c>
    </row>
    <row r="3400" spans="1:4" ht="144" x14ac:dyDescent="0.3">
      <c r="A3400" s="36" t="s">
        <v>12656</v>
      </c>
      <c r="B3400" s="36" t="s">
        <v>12559</v>
      </c>
      <c r="C3400" s="37" t="s">
        <v>2650</v>
      </c>
      <c r="D3400" s="38" t="s">
        <v>12499</v>
      </c>
    </row>
    <row r="3401" spans="1:4" ht="120" x14ac:dyDescent="0.3">
      <c r="A3401" s="36" t="s">
        <v>12669</v>
      </c>
      <c r="B3401" s="36" t="s">
        <v>12561</v>
      </c>
      <c r="C3401" s="37" t="s">
        <v>2514</v>
      </c>
      <c r="D3401" s="38" t="s">
        <v>12575</v>
      </c>
    </row>
    <row r="3402" spans="1:4" ht="180" x14ac:dyDescent="0.3">
      <c r="A3402" s="36" t="s">
        <v>12677</v>
      </c>
      <c r="B3402" s="36" t="s">
        <v>1373</v>
      </c>
      <c r="C3402" s="37" t="s">
        <v>2577</v>
      </c>
      <c r="D3402" s="38" t="s">
        <v>13693</v>
      </c>
    </row>
    <row r="3403" spans="1:4" ht="108" x14ac:dyDescent="0.3">
      <c r="A3403" s="36" t="s">
        <v>12678</v>
      </c>
      <c r="B3403" s="36" t="s">
        <v>1379</v>
      </c>
      <c r="C3403" s="37" t="s">
        <v>1324</v>
      </c>
      <c r="D3403" s="38" t="s">
        <v>1664</v>
      </c>
    </row>
    <row r="3404" spans="1:4" ht="132" x14ac:dyDescent="0.3">
      <c r="A3404" s="36" t="s">
        <v>12657</v>
      </c>
      <c r="B3404" s="36" t="s">
        <v>12560</v>
      </c>
      <c r="C3404" s="37" t="s">
        <v>3013</v>
      </c>
      <c r="D3404" s="38" t="s">
        <v>12607</v>
      </c>
    </row>
    <row r="3405" spans="1:4" ht="120" x14ac:dyDescent="0.3">
      <c r="A3405" s="36" t="s">
        <v>12667</v>
      </c>
      <c r="B3405" s="36" t="s">
        <v>12562</v>
      </c>
      <c r="C3405" s="37" t="s">
        <v>3034</v>
      </c>
      <c r="D3405" s="38" t="s">
        <v>12620</v>
      </c>
    </row>
    <row r="3406" spans="1:4" ht="144" x14ac:dyDescent="0.3">
      <c r="A3406" s="36" t="s">
        <v>12670</v>
      </c>
      <c r="B3406" s="36" t="s">
        <v>1381</v>
      </c>
      <c r="C3406" s="37" t="s">
        <v>2593</v>
      </c>
      <c r="D3406" s="38" t="s">
        <v>11359</v>
      </c>
    </row>
    <row r="3407" spans="1:4" ht="156" x14ac:dyDescent="0.3">
      <c r="A3407" s="36" t="s">
        <v>12662</v>
      </c>
      <c r="B3407" s="36" t="s">
        <v>1389</v>
      </c>
      <c r="C3407" s="37" t="s">
        <v>2436</v>
      </c>
      <c r="D3407" s="38" t="s">
        <v>12500</v>
      </c>
    </row>
    <row r="3408" spans="1:4" ht="180" x14ac:dyDescent="0.3">
      <c r="A3408" s="36" t="s">
        <v>12681</v>
      </c>
      <c r="B3408" s="36" t="s">
        <v>1388</v>
      </c>
      <c r="C3408" s="37" t="s">
        <v>2577</v>
      </c>
      <c r="D3408" s="38" t="s">
        <v>12235</v>
      </c>
    </row>
    <row r="3409" spans="1:4" ht="180" x14ac:dyDescent="0.3">
      <c r="A3409" s="36" t="s">
        <v>12658</v>
      </c>
      <c r="B3409" s="36" t="s">
        <v>1371</v>
      </c>
      <c r="C3409" s="37" t="s">
        <v>2577</v>
      </c>
      <c r="D3409" s="38" t="s">
        <v>13688</v>
      </c>
    </row>
    <row r="3410" spans="1:4" ht="180" x14ac:dyDescent="0.3">
      <c r="A3410" s="36" t="s">
        <v>12659</v>
      </c>
      <c r="B3410" s="36" t="s">
        <v>1382</v>
      </c>
      <c r="C3410" s="37" t="s">
        <v>2577</v>
      </c>
      <c r="D3410" s="38" t="s">
        <v>12239</v>
      </c>
    </row>
    <row r="3411" spans="1:4" ht="192" x14ac:dyDescent="0.3">
      <c r="A3411" s="36" t="s">
        <v>12661</v>
      </c>
      <c r="B3411" s="36" t="s">
        <v>1374</v>
      </c>
      <c r="C3411" s="37" t="s">
        <v>2580</v>
      </c>
      <c r="D3411" s="38" t="s">
        <v>13689</v>
      </c>
    </row>
    <row r="3412" spans="1:4" ht="144" x14ac:dyDescent="0.3">
      <c r="A3412" s="36" t="s">
        <v>12682</v>
      </c>
      <c r="B3412" s="36" t="s">
        <v>1372</v>
      </c>
      <c r="C3412" s="37" t="s">
        <v>2627</v>
      </c>
      <c r="D3412" s="38" t="s">
        <v>12616</v>
      </c>
    </row>
    <row r="3413" spans="1:4" ht="156" x14ac:dyDescent="0.3">
      <c r="A3413" s="36" t="s">
        <v>12660</v>
      </c>
      <c r="B3413" s="36" t="s">
        <v>1390</v>
      </c>
      <c r="C3413" s="37" t="s">
        <v>2590</v>
      </c>
      <c r="D3413" s="38" t="s">
        <v>12422</v>
      </c>
    </row>
    <row r="3414" spans="1:4" ht="144" x14ac:dyDescent="0.3">
      <c r="A3414" s="36" t="s">
        <v>12653</v>
      </c>
      <c r="B3414" s="36" t="s">
        <v>1391</v>
      </c>
      <c r="C3414" s="37" t="s">
        <v>2429</v>
      </c>
      <c r="D3414" s="38" t="s">
        <v>13614</v>
      </c>
    </row>
    <row r="3415" spans="1:4" ht="144" x14ac:dyDescent="0.3">
      <c r="A3415" s="36" t="s">
        <v>12654</v>
      </c>
      <c r="B3415" s="36" t="s">
        <v>11097</v>
      </c>
      <c r="C3415" s="37" t="s">
        <v>2429</v>
      </c>
      <c r="D3415" s="38" t="s">
        <v>12147</v>
      </c>
    </row>
    <row r="3416" spans="1:4" ht="168" x14ac:dyDescent="0.3">
      <c r="A3416" s="36" t="s">
        <v>12671</v>
      </c>
      <c r="B3416" s="36" t="s">
        <v>1375</v>
      </c>
      <c r="C3416" s="37" t="s">
        <v>2441</v>
      </c>
      <c r="D3416" s="38" t="s">
        <v>12434</v>
      </c>
    </row>
    <row r="3417" spans="1:4" ht="204" x14ac:dyDescent="0.3">
      <c r="A3417" s="36" t="s">
        <v>12663</v>
      </c>
      <c r="B3417" s="36" t="s">
        <v>1376</v>
      </c>
      <c r="C3417" s="37" t="s">
        <v>2578</v>
      </c>
      <c r="D3417" s="38" t="s">
        <v>12181</v>
      </c>
    </row>
    <row r="3418" spans="1:4" ht="192" x14ac:dyDescent="0.3">
      <c r="A3418" s="36" t="s">
        <v>12655</v>
      </c>
      <c r="B3418" s="36" t="s">
        <v>1377</v>
      </c>
      <c r="C3418" s="37" t="s">
        <v>2580</v>
      </c>
      <c r="D3418" s="38" t="s">
        <v>12426</v>
      </c>
    </row>
    <row r="3419" spans="1:4" ht="192" x14ac:dyDescent="0.3">
      <c r="A3419" s="36" t="s">
        <v>12679</v>
      </c>
      <c r="B3419" s="36" t="s">
        <v>1383</v>
      </c>
      <c r="C3419" s="37" t="s">
        <v>2580</v>
      </c>
      <c r="D3419" s="38" t="s">
        <v>12236</v>
      </c>
    </row>
    <row r="3420" spans="1:4" ht="120" x14ac:dyDescent="0.3">
      <c r="A3420" s="36" t="s">
        <v>12680</v>
      </c>
      <c r="B3420" s="36" t="s">
        <v>1384</v>
      </c>
      <c r="C3420" s="37" t="s">
        <v>1320</v>
      </c>
      <c r="D3420" s="38" t="s">
        <v>12097</v>
      </c>
    </row>
    <row r="3421" spans="1:4" ht="144" x14ac:dyDescent="0.3">
      <c r="A3421" s="36" t="s">
        <v>12683</v>
      </c>
      <c r="B3421" s="36" t="s">
        <v>1385</v>
      </c>
      <c r="C3421" s="37" t="s">
        <v>2418</v>
      </c>
      <c r="D3421" s="38" t="s">
        <v>11351</v>
      </c>
    </row>
    <row r="3422" spans="1:4" ht="156" x14ac:dyDescent="0.3">
      <c r="A3422" s="36" t="s">
        <v>12665</v>
      </c>
      <c r="B3422" s="36" t="s">
        <v>1387</v>
      </c>
      <c r="C3422" s="37" t="s">
        <v>2436</v>
      </c>
      <c r="D3422" s="38" t="s">
        <v>12501</v>
      </c>
    </row>
    <row r="3423" spans="1:4" ht="156" x14ac:dyDescent="0.3">
      <c r="A3423" s="36" t="s">
        <v>12666</v>
      </c>
      <c r="B3423" s="36" t="s">
        <v>1412</v>
      </c>
      <c r="C3423" s="37" t="s">
        <v>2436</v>
      </c>
      <c r="D3423" s="38" t="s">
        <v>12502</v>
      </c>
    </row>
    <row r="3424" spans="1:4" ht="156" x14ac:dyDescent="0.3">
      <c r="A3424" s="36" t="s">
        <v>12668</v>
      </c>
      <c r="B3424" s="36" t="s">
        <v>11099</v>
      </c>
      <c r="C3424" s="37" t="s">
        <v>2436</v>
      </c>
      <c r="D3424" s="38" t="s">
        <v>12476</v>
      </c>
    </row>
    <row r="3425" spans="1:4" ht="192" x14ac:dyDescent="0.3">
      <c r="A3425" s="36" t="s">
        <v>12674</v>
      </c>
      <c r="B3425" s="36" t="s">
        <v>1417</v>
      </c>
      <c r="C3425" s="37" t="s">
        <v>424</v>
      </c>
      <c r="D3425" s="38" t="s">
        <v>11480</v>
      </c>
    </row>
    <row r="3426" spans="1:4" ht="180" x14ac:dyDescent="0.3">
      <c r="A3426" s="36" t="s">
        <v>12675</v>
      </c>
      <c r="B3426" s="36" t="s">
        <v>1410</v>
      </c>
      <c r="C3426" s="37" t="s">
        <v>420</v>
      </c>
      <c r="D3426" s="38" t="s">
        <v>12567</v>
      </c>
    </row>
    <row r="3427" spans="1:4" ht="168" x14ac:dyDescent="0.3">
      <c r="A3427" s="36" t="s">
        <v>12700</v>
      </c>
      <c r="B3427" s="36" t="s">
        <v>11087</v>
      </c>
      <c r="C3427" s="37" t="s">
        <v>2679</v>
      </c>
      <c r="D3427" s="38" t="s">
        <v>12437</v>
      </c>
    </row>
    <row r="3428" spans="1:4" ht="168" x14ac:dyDescent="0.3">
      <c r="A3428" s="36" t="s">
        <v>12689</v>
      </c>
      <c r="B3428" s="36" t="s">
        <v>1397</v>
      </c>
      <c r="C3428" s="37" t="s">
        <v>2679</v>
      </c>
      <c r="D3428" s="38" t="s">
        <v>13735</v>
      </c>
    </row>
    <row r="3429" spans="1:4" ht="168" x14ac:dyDescent="0.3">
      <c r="A3429" s="36" t="s">
        <v>12696</v>
      </c>
      <c r="B3429" s="36" t="s">
        <v>1406</v>
      </c>
      <c r="C3429" s="37" t="s">
        <v>2679</v>
      </c>
      <c r="D3429" s="38" t="s">
        <v>12407</v>
      </c>
    </row>
    <row r="3430" spans="1:4" ht="168" x14ac:dyDescent="0.3">
      <c r="A3430" s="36" t="s">
        <v>12713</v>
      </c>
      <c r="B3430" s="36" t="s">
        <v>1421</v>
      </c>
      <c r="C3430" s="37" t="s">
        <v>2679</v>
      </c>
      <c r="D3430" s="38" t="s">
        <v>12423</v>
      </c>
    </row>
    <row r="3431" spans="1:4" ht="168" x14ac:dyDescent="0.3">
      <c r="A3431" s="36" t="s">
        <v>12690</v>
      </c>
      <c r="B3431" s="36" t="s">
        <v>12514</v>
      </c>
      <c r="C3431" s="37" t="s">
        <v>2679</v>
      </c>
      <c r="D3431" s="38" t="s">
        <v>12408</v>
      </c>
    </row>
    <row r="3432" spans="1:4" ht="168" x14ac:dyDescent="0.3">
      <c r="A3432" s="36" t="s">
        <v>12697</v>
      </c>
      <c r="B3432" s="36" t="s">
        <v>12516</v>
      </c>
      <c r="C3432" s="37" t="s">
        <v>2679</v>
      </c>
      <c r="D3432" s="38" t="s">
        <v>12409</v>
      </c>
    </row>
    <row r="3433" spans="1:4" ht="168" x14ac:dyDescent="0.3">
      <c r="A3433" s="36" t="s">
        <v>12714</v>
      </c>
      <c r="B3433" s="36" t="s">
        <v>12515</v>
      </c>
      <c r="C3433" s="37" t="s">
        <v>2679</v>
      </c>
      <c r="D3433" s="38" t="s">
        <v>13682</v>
      </c>
    </row>
    <row r="3434" spans="1:4" ht="192" x14ac:dyDescent="0.3">
      <c r="A3434" s="36" t="s">
        <v>12702</v>
      </c>
      <c r="B3434" s="36" t="s">
        <v>1398</v>
      </c>
      <c r="C3434" s="37" t="s">
        <v>424</v>
      </c>
      <c r="D3434" s="38" t="s">
        <v>12246</v>
      </c>
    </row>
    <row r="3435" spans="1:4" ht="180" x14ac:dyDescent="0.3">
      <c r="A3435" s="36" t="s">
        <v>12709</v>
      </c>
      <c r="B3435" s="36" t="s">
        <v>11118</v>
      </c>
      <c r="C3435" s="37" t="s">
        <v>420</v>
      </c>
      <c r="D3435" s="38" t="s">
        <v>13626</v>
      </c>
    </row>
    <row r="3436" spans="1:4" ht="180" x14ac:dyDescent="0.3">
      <c r="A3436" s="36" t="s">
        <v>12698</v>
      </c>
      <c r="B3436" s="36" t="s">
        <v>11143</v>
      </c>
      <c r="C3436" s="37" t="s">
        <v>420</v>
      </c>
      <c r="D3436" s="38" t="s">
        <v>13736</v>
      </c>
    </row>
    <row r="3437" spans="1:4" ht="180" x14ac:dyDescent="0.3">
      <c r="A3437" s="36" t="s">
        <v>12715</v>
      </c>
      <c r="B3437" s="36" t="s">
        <v>1399</v>
      </c>
      <c r="C3437" s="37" t="s">
        <v>420</v>
      </c>
      <c r="D3437" s="38" t="s">
        <v>12240</v>
      </c>
    </row>
    <row r="3438" spans="1:4" ht="180" x14ac:dyDescent="0.3">
      <c r="A3438" s="36" t="s">
        <v>12703</v>
      </c>
      <c r="B3438" s="36" t="s">
        <v>1402</v>
      </c>
      <c r="C3438" s="37" t="s">
        <v>420</v>
      </c>
      <c r="D3438" s="38" t="s">
        <v>13607</v>
      </c>
    </row>
    <row r="3439" spans="1:4" ht="180" x14ac:dyDescent="0.3">
      <c r="A3439" s="36" t="s">
        <v>12691</v>
      </c>
      <c r="B3439" s="36" t="s">
        <v>1422</v>
      </c>
      <c r="C3439" s="37" t="s">
        <v>420</v>
      </c>
      <c r="D3439" s="38" t="s">
        <v>13604</v>
      </c>
    </row>
    <row r="3440" spans="1:4" ht="180" x14ac:dyDescent="0.3">
      <c r="A3440" s="36" t="s">
        <v>12716</v>
      </c>
      <c r="B3440" s="36" t="s">
        <v>1418</v>
      </c>
      <c r="C3440" s="37" t="s">
        <v>420</v>
      </c>
      <c r="D3440" s="38" t="s">
        <v>13623</v>
      </c>
    </row>
    <row r="3441" spans="1:4" ht="180" x14ac:dyDescent="0.3">
      <c r="A3441" s="36" t="s">
        <v>12699</v>
      </c>
      <c r="B3441" s="36" t="s">
        <v>12518</v>
      </c>
      <c r="C3441" s="37" t="s">
        <v>420</v>
      </c>
      <c r="D3441" s="38" t="s">
        <v>11352</v>
      </c>
    </row>
    <row r="3442" spans="1:4" ht="180" x14ac:dyDescent="0.3">
      <c r="A3442" s="36" t="s">
        <v>12710</v>
      </c>
      <c r="B3442" s="36" t="s">
        <v>1405</v>
      </c>
      <c r="C3442" s="37" t="s">
        <v>420</v>
      </c>
      <c r="D3442" s="38" t="s">
        <v>13672</v>
      </c>
    </row>
    <row r="3443" spans="1:4" ht="180" x14ac:dyDescent="0.3">
      <c r="A3443" s="36" t="s">
        <v>12712</v>
      </c>
      <c r="B3443" s="36" t="s">
        <v>1419</v>
      </c>
      <c r="C3443" s="37" t="s">
        <v>420</v>
      </c>
      <c r="D3443" s="38" t="s">
        <v>13692</v>
      </c>
    </row>
    <row r="3444" spans="1:4" ht="192" x14ac:dyDescent="0.3">
      <c r="A3444" s="36" t="s">
        <v>12695</v>
      </c>
      <c r="B3444" s="36" t="s">
        <v>1411</v>
      </c>
      <c r="C3444" s="37" t="s">
        <v>424</v>
      </c>
      <c r="D3444" s="38" t="s">
        <v>12308</v>
      </c>
    </row>
    <row r="3445" spans="1:4" ht="168" x14ac:dyDescent="0.3">
      <c r="A3445" s="36" t="s">
        <v>12708</v>
      </c>
      <c r="B3445" s="36" t="s">
        <v>12517</v>
      </c>
      <c r="C3445" s="37" t="s">
        <v>2679</v>
      </c>
      <c r="D3445" s="38" t="s">
        <v>13760</v>
      </c>
    </row>
    <row r="3446" spans="1:4" ht="180" x14ac:dyDescent="0.3">
      <c r="A3446" s="36" t="s">
        <v>12692</v>
      </c>
      <c r="B3446" s="36" t="s">
        <v>11142</v>
      </c>
      <c r="C3446" s="37" t="s">
        <v>420</v>
      </c>
      <c r="D3446" s="38" t="s">
        <v>12247</v>
      </c>
    </row>
    <row r="3447" spans="1:4" ht="180" x14ac:dyDescent="0.3">
      <c r="A3447" s="36" t="s">
        <v>12685</v>
      </c>
      <c r="B3447" s="36" t="s">
        <v>1401</v>
      </c>
      <c r="C3447" s="37" t="s">
        <v>2577</v>
      </c>
      <c r="D3447" s="38" t="s">
        <v>13664</v>
      </c>
    </row>
    <row r="3448" spans="1:4" ht="192" x14ac:dyDescent="0.3">
      <c r="A3448" s="36" t="s">
        <v>12693</v>
      </c>
      <c r="B3448" s="36" t="s">
        <v>1420</v>
      </c>
      <c r="C3448" s="37" t="s">
        <v>2580</v>
      </c>
      <c r="D3448" s="38" t="s">
        <v>12315</v>
      </c>
    </row>
    <row r="3449" spans="1:4" ht="192" x14ac:dyDescent="0.3">
      <c r="A3449" s="36" t="s">
        <v>12704</v>
      </c>
      <c r="B3449" s="36" t="s">
        <v>1423</v>
      </c>
      <c r="C3449" s="37" t="s">
        <v>2580</v>
      </c>
      <c r="D3449" s="38" t="s">
        <v>12305</v>
      </c>
    </row>
    <row r="3450" spans="1:4" ht="192" x14ac:dyDescent="0.3">
      <c r="A3450" s="36" t="s">
        <v>12686</v>
      </c>
      <c r="B3450" s="36" t="s">
        <v>1407</v>
      </c>
      <c r="C3450" s="37" t="s">
        <v>2580</v>
      </c>
      <c r="D3450" s="38" t="s">
        <v>12319</v>
      </c>
    </row>
    <row r="3451" spans="1:4" ht="180" x14ac:dyDescent="0.3">
      <c r="A3451" s="36" t="s">
        <v>12687</v>
      </c>
      <c r="B3451" s="36" t="s">
        <v>1408</v>
      </c>
      <c r="C3451" s="37" t="s">
        <v>2577</v>
      </c>
      <c r="D3451" s="38" t="s">
        <v>12416</v>
      </c>
    </row>
    <row r="3452" spans="1:4" ht="180" x14ac:dyDescent="0.3">
      <c r="A3452" s="36" t="s">
        <v>12711</v>
      </c>
      <c r="B3452" s="36" t="s">
        <v>1413</v>
      </c>
      <c r="C3452" s="37" t="s">
        <v>2577</v>
      </c>
      <c r="D3452" s="38" t="s">
        <v>13945</v>
      </c>
    </row>
    <row r="3453" spans="1:4" ht="168" x14ac:dyDescent="0.3">
      <c r="A3453" s="36" t="s">
        <v>12688</v>
      </c>
      <c r="B3453" s="36" t="s">
        <v>1416</v>
      </c>
      <c r="C3453" s="37" t="s">
        <v>2716</v>
      </c>
      <c r="D3453" s="38" t="s">
        <v>13953</v>
      </c>
    </row>
    <row r="3454" spans="1:4" ht="180" x14ac:dyDescent="0.3">
      <c r="A3454" s="36" t="s">
        <v>12707</v>
      </c>
      <c r="B3454" s="36" t="s">
        <v>1396</v>
      </c>
      <c r="C3454" s="37" t="s">
        <v>420</v>
      </c>
      <c r="D3454" s="38" t="s">
        <v>13942</v>
      </c>
    </row>
    <row r="3455" spans="1:4" ht="180" x14ac:dyDescent="0.3">
      <c r="A3455" s="36" t="s">
        <v>12694</v>
      </c>
      <c r="B3455" s="36" t="s">
        <v>1424</v>
      </c>
      <c r="C3455" s="37" t="s">
        <v>420</v>
      </c>
      <c r="D3455" s="38" t="s">
        <v>13952</v>
      </c>
    </row>
    <row r="3456" spans="1:4" ht="168" x14ac:dyDescent="0.3">
      <c r="A3456" s="36" t="s">
        <v>12701</v>
      </c>
      <c r="B3456" s="36" t="s">
        <v>1400</v>
      </c>
      <c r="C3456" s="37" t="s">
        <v>2716</v>
      </c>
      <c r="D3456" s="38" t="s">
        <v>13973</v>
      </c>
    </row>
    <row r="3457" spans="1:4" ht="180" x14ac:dyDescent="0.3">
      <c r="A3457" s="36" t="s">
        <v>12705</v>
      </c>
      <c r="B3457" s="36" t="s">
        <v>1409</v>
      </c>
      <c r="C3457" s="37" t="s">
        <v>420</v>
      </c>
      <c r="D3457" s="38" t="s">
        <v>13680</v>
      </c>
    </row>
    <row r="3458" spans="1:4" ht="180" x14ac:dyDescent="0.3">
      <c r="A3458" s="36" t="s">
        <v>12706</v>
      </c>
      <c r="B3458" s="36" t="s">
        <v>11122</v>
      </c>
      <c r="C3458" s="37" t="s">
        <v>420</v>
      </c>
      <c r="D3458" s="38" t="s">
        <v>13668</v>
      </c>
    </row>
    <row r="3459" spans="1:4" ht="168" x14ac:dyDescent="0.3">
      <c r="A3459" s="36" t="s">
        <v>12721</v>
      </c>
      <c r="B3459" s="36" t="s">
        <v>1403</v>
      </c>
      <c r="C3459" s="37" t="s">
        <v>2716</v>
      </c>
      <c r="D3459" s="38" t="s">
        <v>13747</v>
      </c>
    </row>
    <row r="3460" spans="1:4" ht="192" x14ac:dyDescent="0.3">
      <c r="A3460" s="36" t="s">
        <v>12742</v>
      </c>
      <c r="B3460" s="36" t="s">
        <v>13782</v>
      </c>
      <c r="C3460" s="37" t="s">
        <v>2580</v>
      </c>
      <c r="D3460" s="38" t="s">
        <v>12427</v>
      </c>
    </row>
    <row r="3461" spans="1:4" ht="180" x14ac:dyDescent="0.3">
      <c r="A3461" s="36" t="s">
        <v>12736</v>
      </c>
      <c r="B3461" s="36" t="s">
        <v>1414</v>
      </c>
      <c r="C3461" s="37" t="s">
        <v>420</v>
      </c>
      <c r="D3461" s="38" t="s">
        <v>13676</v>
      </c>
    </row>
    <row r="3462" spans="1:4" ht="168" x14ac:dyDescent="0.3">
      <c r="A3462" s="36" t="s">
        <v>12717</v>
      </c>
      <c r="B3462" s="36" t="s">
        <v>1394</v>
      </c>
      <c r="C3462" s="37" t="s">
        <v>2716</v>
      </c>
      <c r="D3462" s="38" t="s">
        <v>13971</v>
      </c>
    </row>
    <row r="3463" spans="1:4" ht="168" x14ac:dyDescent="0.3">
      <c r="A3463" s="36" t="s">
        <v>12731</v>
      </c>
      <c r="B3463" s="36" t="s">
        <v>1415</v>
      </c>
      <c r="C3463" s="37" t="s">
        <v>2679</v>
      </c>
      <c r="D3463" s="38" t="s">
        <v>13737</v>
      </c>
    </row>
    <row r="3464" spans="1:4" ht="156" x14ac:dyDescent="0.3">
      <c r="A3464" s="36" t="s">
        <v>12718</v>
      </c>
      <c r="B3464" s="36" t="s">
        <v>11144</v>
      </c>
      <c r="C3464" s="37" t="s">
        <v>2442</v>
      </c>
      <c r="D3464" s="38" t="s">
        <v>13608</v>
      </c>
    </row>
    <row r="3465" spans="1:4" ht="180" x14ac:dyDescent="0.3">
      <c r="A3465" s="36" t="s">
        <v>12722</v>
      </c>
      <c r="B3465" s="36" t="s">
        <v>1404</v>
      </c>
      <c r="C3465" s="37" t="s">
        <v>420</v>
      </c>
      <c r="D3465" s="38" t="s">
        <v>13691</v>
      </c>
    </row>
    <row r="3466" spans="1:4" ht="180" x14ac:dyDescent="0.3">
      <c r="A3466" s="36" t="s">
        <v>12746</v>
      </c>
      <c r="B3466" s="36" t="s">
        <v>1395</v>
      </c>
      <c r="C3466" s="37" t="s">
        <v>427</v>
      </c>
      <c r="D3466" s="38" t="s">
        <v>12411</v>
      </c>
    </row>
    <row r="3467" spans="1:4" ht="192" x14ac:dyDescent="0.3">
      <c r="A3467" s="36" t="s">
        <v>12732</v>
      </c>
      <c r="B3467" s="36" t="s">
        <v>1425</v>
      </c>
      <c r="C3467" s="37" t="s">
        <v>2580</v>
      </c>
      <c r="D3467" s="38" t="s">
        <v>12410</v>
      </c>
    </row>
    <row r="3468" spans="1:4" ht="180" x14ac:dyDescent="0.3">
      <c r="A3468" s="36" t="s">
        <v>12728</v>
      </c>
      <c r="B3468" s="36" t="s">
        <v>1426</v>
      </c>
      <c r="C3468" s="37" t="s">
        <v>420</v>
      </c>
      <c r="D3468" s="38" t="s">
        <v>13674</v>
      </c>
    </row>
    <row r="3469" spans="1:4" ht="180" x14ac:dyDescent="0.3">
      <c r="A3469" s="36" t="s">
        <v>12726</v>
      </c>
      <c r="B3469" s="36" t="s">
        <v>11139</v>
      </c>
      <c r="C3469" s="37" t="s">
        <v>420</v>
      </c>
      <c r="D3469" s="38" t="s">
        <v>13954</v>
      </c>
    </row>
    <row r="3470" spans="1:4" ht="156" x14ac:dyDescent="0.3">
      <c r="A3470" s="36" t="s">
        <v>12723</v>
      </c>
      <c r="B3470" s="36" t="s">
        <v>13783</v>
      </c>
      <c r="C3470" s="37" t="s">
        <v>2590</v>
      </c>
      <c r="D3470" s="38" t="s">
        <v>11344</v>
      </c>
    </row>
    <row r="3471" spans="1:4" ht="156" x14ac:dyDescent="0.3">
      <c r="A3471" s="36" t="s">
        <v>12724</v>
      </c>
      <c r="B3471" s="36" t="s">
        <v>1427</v>
      </c>
      <c r="C3471" s="37" t="s">
        <v>2590</v>
      </c>
      <c r="D3471" s="38" t="s">
        <v>13616</v>
      </c>
    </row>
    <row r="3472" spans="1:4" ht="144" x14ac:dyDescent="0.3">
      <c r="A3472" s="36" t="s">
        <v>12745</v>
      </c>
      <c r="B3472" s="36" t="s">
        <v>1428</v>
      </c>
      <c r="C3472" s="37" t="s">
        <v>2593</v>
      </c>
      <c r="D3472" s="38" t="s">
        <v>9854</v>
      </c>
    </row>
    <row r="3473" spans="1:4" ht="144" x14ac:dyDescent="0.3">
      <c r="A3473" s="36" t="s">
        <v>12729</v>
      </c>
      <c r="B3473" s="36" t="s">
        <v>942</v>
      </c>
      <c r="C3473" s="37" t="s">
        <v>2593</v>
      </c>
      <c r="D3473" s="38" t="s">
        <v>9855</v>
      </c>
    </row>
    <row r="3474" spans="1:4" ht="156" x14ac:dyDescent="0.3">
      <c r="A3474" s="36" t="s">
        <v>12747</v>
      </c>
      <c r="B3474" s="36" t="s">
        <v>941</v>
      </c>
      <c r="C3474" s="37" t="s">
        <v>2590</v>
      </c>
      <c r="D3474" s="38" t="s">
        <v>13628</v>
      </c>
    </row>
    <row r="3475" spans="1:4" ht="156" x14ac:dyDescent="0.3">
      <c r="A3475" s="36" t="s">
        <v>12725</v>
      </c>
      <c r="B3475" s="36" t="s">
        <v>933</v>
      </c>
      <c r="C3475" s="37" t="s">
        <v>2590</v>
      </c>
      <c r="D3475" s="38" t="s">
        <v>11356</v>
      </c>
    </row>
    <row r="3476" spans="1:4" ht="180" x14ac:dyDescent="0.3">
      <c r="A3476" s="36" t="s">
        <v>12733</v>
      </c>
      <c r="B3476" s="36" t="s">
        <v>11136</v>
      </c>
      <c r="C3476" s="37" t="s">
        <v>420</v>
      </c>
      <c r="D3476" s="38" t="s">
        <v>12413</v>
      </c>
    </row>
    <row r="3477" spans="1:4" ht="156" x14ac:dyDescent="0.3">
      <c r="A3477" s="36" t="s">
        <v>12734</v>
      </c>
      <c r="B3477" s="36" t="s">
        <v>937</v>
      </c>
      <c r="C3477" s="37" t="s">
        <v>2590</v>
      </c>
      <c r="D3477" s="38" t="s">
        <v>13949</v>
      </c>
    </row>
    <row r="3478" spans="1:4" ht="180" x14ac:dyDescent="0.3">
      <c r="A3478" s="36" t="s">
        <v>12730</v>
      </c>
      <c r="B3478" s="36" t="s">
        <v>939</v>
      </c>
      <c r="C3478" s="37" t="s">
        <v>420</v>
      </c>
      <c r="D3478" s="38" t="s">
        <v>12425</v>
      </c>
    </row>
    <row r="3479" spans="1:4" ht="168" x14ac:dyDescent="0.3">
      <c r="A3479" s="36" t="s">
        <v>12741</v>
      </c>
      <c r="B3479" s="36" t="s">
        <v>938</v>
      </c>
      <c r="C3479" s="37" t="s">
        <v>2613</v>
      </c>
      <c r="D3479" s="38" t="s">
        <v>12568</v>
      </c>
    </row>
    <row r="3480" spans="1:4" ht="168" x14ac:dyDescent="0.3">
      <c r="A3480" s="36" t="s">
        <v>12748</v>
      </c>
      <c r="B3480" s="36" t="s">
        <v>13784</v>
      </c>
      <c r="C3480" s="37" t="s">
        <v>2679</v>
      </c>
      <c r="D3480" s="38" t="s">
        <v>12428</v>
      </c>
    </row>
    <row r="3481" spans="1:4" ht="180" x14ac:dyDescent="0.3">
      <c r="A3481" s="36" t="s">
        <v>12727</v>
      </c>
      <c r="B3481" s="36" t="s">
        <v>934</v>
      </c>
      <c r="C3481" s="37" t="s">
        <v>2577</v>
      </c>
      <c r="D3481" s="38" t="s">
        <v>12172</v>
      </c>
    </row>
    <row r="3482" spans="1:4" ht="180" x14ac:dyDescent="0.3">
      <c r="A3482" s="36" t="s">
        <v>12737</v>
      </c>
      <c r="B3482" s="36" t="s">
        <v>13785</v>
      </c>
      <c r="C3482" s="37" t="s">
        <v>2577</v>
      </c>
      <c r="D3482" s="38" t="s">
        <v>12182</v>
      </c>
    </row>
    <row r="3483" spans="1:4" ht="180" x14ac:dyDescent="0.3">
      <c r="A3483" s="36" t="s">
        <v>12735</v>
      </c>
      <c r="B3483" s="36" t="s">
        <v>940</v>
      </c>
      <c r="C3483" s="37" t="s">
        <v>2577</v>
      </c>
      <c r="D3483" s="38" t="s">
        <v>12155</v>
      </c>
    </row>
    <row r="3484" spans="1:4" ht="192" x14ac:dyDescent="0.3">
      <c r="A3484" s="36" t="s">
        <v>12719</v>
      </c>
      <c r="B3484" s="36" t="s">
        <v>936</v>
      </c>
      <c r="C3484" s="37" t="s">
        <v>2580</v>
      </c>
      <c r="D3484" s="38" t="s">
        <v>12306</v>
      </c>
    </row>
    <row r="3485" spans="1:4" ht="144" x14ac:dyDescent="0.3">
      <c r="A3485" s="36" t="s">
        <v>12738</v>
      </c>
      <c r="B3485" s="36" t="s">
        <v>912</v>
      </c>
      <c r="C3485" s="37" t="s">
        <v>2608</v>
      </c>
      <c r="D3485" s="38" t="s">
        <v>12610</v>
      </c>
    </row>
    <row r="3486" spans="1:4" ht="144" x14ac:dyDescent="0.3">
      <c r="A3486" s="36" t="s">
        <v>12739</v>
      </c>
      <c r="B3486" s="36" t="s">
        <v>913</v>
      </c>
      <c r="C3486" s="37" t="s">
        <v>2593</v>
      </c>
      <c r="D3486" s="38" t="s">
        <v>11353</v>
      </c>
    </row>
    <row r="3487" spans="1:4" ht="192" x14ac:dyDescent="0.3">
      <c r="A3487" s="36" t="s">
        <v>12743</v>
      </c>
      <c r="B3487" s="36" t="s">
        <v>911</v>
      </c>
      <c r="C3487" s="37" t="s">
        <v>2580</v>
      </c>
      <c r="D3487" s="38" t="s">
        <v>12320</v>
      </c>
    </row>
    <row r="3488" spans="1:4" ht="180" x14ac:dyDescent="0.3">
      <c r="A3488" s="36" t="s">
        <v>12740</v>
      </c>
      <c r="B3488" s="36" t="s">
        <v>5024</v>
      </c>
      <c r="C3488" s="37" t="s">
        <v>420</v>
      </c>
      <c r="D3488" s="38" t="s">
        <v>12412</v>
      </c>
    </row>
    <row r="3489" spans="1:4" ht="180" x14ac:dyDescent="0.3">
      <c r="A3489" s="36" t="s">
        <v>12744</v>
      </c>
      <c r="B3489" s="36" t="s">
        <v>11125</v>
      </c>
      <c r="C3489" s="37" t="s">
        <v>420</v>
      </c>
      <c r="D3489" s="38" t="s">
        <v>12424</v>
      </c>
    </row>
    <row r="3490" spans="1:4" ht="120" x14ac:dyDescent="0.3">
      <c r="A3490" s="36" t="s">
        <v>12720</v>
      </c>
      <c r="B3490" s="36" t="s">
        <v>2006</v>
      </c>
      <c r="C3490" s="37" t="s">
        <v>2514</v>
      </c>
      <c r="D3490" s="38" t="s">
        <v>12141</v>
      </c>
    </row>
    <row r="3491" spans="1:4" ht="144" x14ac:dyDescent="0.3">
      <c r="A3491" s="36" t="s">
        <v>12779</v>
      </c>
      <c r="B3491" s="36" t="s">
        <v>1245</v>
      </c>
      <c r="C3491" s="37" t="s">
        <v>2593</v>
      </c>
      <c r="D3491" s="38" t="s">
        <v>11354</v>
      </c>
    </row>
    <row r="3492" spans="1:4" ht="168" x14ac:dyDescent="0.3">
      <c r="A3492" s="36" t="s">
        <v>12752</v>
      </c>
      <c r="B3492" s="36" t="s">
        <v>1432</v>
      </c>
      <c r="C3492" s="37" t="s">
        <v>2441</v>
      </c>
      <c r="D3492" s="38" t="s">
        <v>13673</v>
      </c>
    </row>
    <row r="3493" spans="1:4" ht="204" x14ac:dyDescent="0.3">
      <c r="A3493" s="36" t="s">
        <v>12760</v>
      </c>
      <c r="B3493" s="36" t="s">
        <v>935</v>
      </c>
      <c r="C3493" s="37" t="s">
        <v>2578</v>
      </c>
      <c r="D3493" s="38" t="s">
        <v>11477</v>
      </c>
    </row>
    <row r="3494" spans="1:4" ht="144" x14ac:dyDescent="0.3">
      <c r="A3494" s="36" t="s">
        <v>12758</v>
      </c>
      <c r="B3494" s="36" t="s">
        <v>629</v>
      </c>
      <c r="C3494" s="37" t="s">
        <v>2593</v>
      </c>
      <c r="D3494" s="38" t="s">
        <v>13761</v>
      </c>
    </row>
    <row r="3495" spans="1:4" ht="180" x14ac:dyDescent="0.3">
      <c r="A3495" s="36" t="s">
        <v>12764</v>
      </c>
      <c r="B3495" s="36" t="s">
        <v>645</v>
      </c>
      <c r="C3495" s="37" t="s">
        <v>427</v>
      </c>
      <c r="D3495" s="38" t="s">
        <v>11481</v>
      </c>
    </row>
    <row r="3496" spans="1:4" ht="180" x14ac:dyDescent="0.3">
      <c r="A3496" s="36" t="s">
        <v>12780</v>
      </c>
      <c r="B3496" s="36" t="s">
        <v>14001</v>
      </c>
      <c r="C3496" s="37" t="s">
        <v>427</v>
      </c>
      <c r="D3496" s="38" t="s">
        <v>12570</v>
      </c>
    </row>
    <row r="3497" spans="1:4" ht="180" x14ac:dyDescent="0.3">
      <c r="A3497" s="36" t="s">
        <v>12759</v>
      </c>
      <c r="B3497" s="36" t="s">
        <v>13983</v>
      </c>
      <c r="C3497" s="37" t="s">
        <v>427</v>
      </c>
      <c r="D3497" s="38" t="s">
        <v>11482</v>
      </c>
    </row>
    <row r="3498" spans="1:4" ht="168" x14ac:dyDescent="0.3">
      <c r="A3498" s="36" t="s">
        <v>12749</v>
      </c>
      <c r="B3498" s="36" t="s">
        <v>14000</v>
      </c>
      <c r="C3498" s="37" t="s">
        <v>2716</v>
      </c>
      <c r="D3498" s="38" t="s">
        <v>12166</v>
      </c>
    </row>
    <row r="3499" spans="1:4" ht="180" x14ac:dyDescent="0.3">
      <c r="A3499" s="36" t="s">
        <v>12773</v>
      </c>
      <c r="B3499" s="36" t="s">
        <v>13979</v>
      </c>
      <c r="C3499" s="37" t="s">
        <v>427</v>
      </c>
      <c r="D3499" s="38" t="s">
        <v>11472</v>
      </c>
    </row>
    <row r="3500" spans="1:4" ht="168" x14ac:dyDescent="0.3">
      <c r="A3500" s="36" t="s">
        <v>12775</v>
      </c>
      <c r="B3500" s="36" t="s">
        <v>13788</v>
      </c>
      <c r="C3500" s="37" t="s">
        <v>2716</v>
      </c>
      <c r="D3500" s="38" t="s">
        <v>12064</v>
      </c>
    </row>
    <row r="3501" spans="1:4" ht="168" x14ac:dyDescent="0.3">
      <c r="A3501" s="36" t="s">
        <v>12757</v>
      </c>
      <c r="B3501" s="36" t="s">
        <v>2367</v>
      </c>
      <c r="C3501" s="37" t="s">
        <v>2443</v>
      </c>
      <c r="D3501" s="38" t="s">
        <v>12199</v>
      </c>
    </row>
    <row r="3502" spans="1:4" ht="156" x14ac:dyDescent="0.3">
      <c r="A3502" s="36" t="s">
        <v>12750</v>
      </c>
      <c r="B3502" s="36" t="s">
        <v>13990</v>
      </c>
      <c r="C3502" s="37" t="s">
        <v>2442</v>
      </c>
      <c r="D3502" s="38" t="s">
        <v>13678</v>
      </c>
    </row>
    <row r="3503" spans="1:4" ht="168" x14ac:dyDescent="0.3">
      <c r="A3503" s="36" t="s">
        <v>12769</v>
      </c>
      <c r="B3503" s="36" t="s">
        <v>11115</v>
      </c>
      <c r="C3503" s="37" t="s">
        <v>2443</v>
      </c>
      <c r="D3503" s="38" t="s">
        <v>12321</v>
      </c>
    </row>
    <row r="3504" spans="1:4" ht="168" x14ac:dyDescent="0.3">
      <c r="A3504" s="36" t="s">
        <v>12751</v>
      </c>
      <c r="B3504" s="36" t="s">
        <v>13976</v>
      </c>
      <c r="C3504" s="37" t="s">
        <v>2443</v>
      </c>
      <c r="D3504" s="38" t="s">
        <v>12571</v>
      </c>
    </row>
    <row r="3505" spans="1:4" ht="156" x14ac:dyDescent="0.3">
      <c r="A3505" s="36" t="s">
        <v>12761</v>
      </c>
      <c r="B3505" s="36" t="s">
        <v>13786</v>
      </c>
      <c r="C3505" s="37" t="s">
        <v>2442</v>
      </c>
      <c r="D3505" s="38" t="s">
        <v>12159</v>
      </c>
    </row>
    <row r="3506" spans="1:4" ht="156" x14ac:dyDescent="0.3">
      <c r="A3506" s="36" t="s">
        <v>12753</v>
      </c>
      <c r="B3506" s="36" t="s">
        <v>13787</v>
      </c>
      <c r="C3506" s="37" t="s">
        <v>2442</v>
      </c>
      <c r="D3506" s="38" t="s">
        <v>12177</v>
      </c>
    </row>
    <row r="3507" spans="1:4" ht="156" x14ac:dyDescent="0.3">
      <c r="A3507" s="36" t="s">
        <v>12774</v>
      </c>
      <c r="B3507" s="36" t="s">
        <v>13977</v>
      </c>
      <c r="C3507" s="37" t="s">
        <v>2442</v>
      </c>
      <c r="D3507" s="38" t="s">
        <v>13677</v>
      </c>
    </row>
    <row r="3508" spans="1:4" ht="156" x14ac:dyDescent="0.3">
      <c r="A3508" s="36" t="s">
        <v>12754</v>
      </c>
      <c r="B3508" s="36" t="s">
        <v>13991</v>
      </c>
      <c r="C3508" s="37" t="s">
        <v>2442</v>
      </c>
      <c r="D3508" s="38" t="s">
        <v>13665</v>
      </c>
    </row>
    <row r="3509" spans="1:4" ht="168" x14ac:dyDescent="0.3">
      <c r="A3509" s="36" t="s">
        <v>12770</v>
      </c>
      <c r="B3509" s="36" t="s">
        <v>13981</v>
      </c>
      <c r="C3509" s="37" t="s">
        <v>2443</v>
      </c>
      <c r="D3509" s="38" t="s">
        <v>12324</v>
      </c>
    </row>
    <row r="3510" spans="1:4" ht="156" x14ac:dyDescent="0.3">
      <c r="A3510" s="36" t="s">
        <v>12777</v>
      </c>
      <c r="B3510" s="36" t="s">
        <v>14005</v>
      </c>
      <c r="C3510" s="37" t="s">
        <v>2442</v>
      </c>
      <c r="D3510" s="38" t="s">
        <v>13694</v>
      </c>
    </row>
    <row r="3511" spans="1:4" ht="144" x14ac:dyDescent="0.3">
      <c r="A3511" s="36" t="s">
        <v>12762</v>
      </c>
      <c r="B3511" s="36" t="s">
        <v>13980</v>
      </c>
      <c r="C3511" s="37" t="s">
        <v>2639</v>
      </c>
      <c r="D3511" s="38" t="s">
        <v>13738</v>
      </c>
    </row>
    <row r="3512" spans="1:4" ht="156" x14ac:dyDescent="0.3">
      <c r="A3512" s="36" t="s">
        <v>12763</v>
      </c>
      <c r="B3512" s="36" t="s">
        <v>13984</v>
      </c>
      <c r="C3512" s="37" t="s">
        <v>2442</v>
      </c>
      <c r="D3512" s="38" t="s">
        <v>13675</v>
      </c>
    </row>
    <row r="3513" spans="1:4" ht="144" x14ac:dyDescent="0.3">
      <c r="A3513" s="36" t="s">
        <v>12776</v>
      </c>
      <c r="B3513" s="36" t="s">
        <v>13999</v>
      </c>
      <c r="C3513" s="37" t="s">
        <v>2639</v>
      </c>
      <c r="D3513" s="38" t="s">
        <v>11345</v>
      </c>
    </row>
    <row r="3514" spans="1:4" ht="168" x14ac:dyDescent="0.3">
      <c r="A3514" s="36" t="s">
        <v>12771</v>
      </c>
      <c r="B3514" s="36" t="s">
        <v>13789</v>
      </c>
      <c r="C3514" s="37" t="s">
        <v>2453</v>
      </c>
      <c r="D3514" s="38" t="s">
        <v>13602</v>
      </c>
    </row>
    <row r="3515" spans="1:4" ht="180" x14ac:dyDescent="0.3">
      <c r="A3515" s="36" t="s">
        <v>12765</v>
      </c>
      <c r="B3515" s="36" t="s">
        <v>13994</v>
      </c>
      <c r="C3515" s="37" t="s">
        <v>427</v>
      </c>
      <c r="D3515" s="38" t="s">
        <v>13725</v>
      </c>
    </row>
    <row r="3516" spans="1:4" ht="168" x14ac:dyDescent="0.3">
      <c r="A3516" s="36" t="s">
        <v>12772</v>
      </c>
      <c r="B3516" s="36" t="s">
        <v>13996</v>
      </c>
      <c r="C3516" s="37" t="s">
        <v>2679</v>
      </c>
      <c r="D3516" s="38" t="s">
        <v>13629</v>
      </c>
    </row>
    <row r="3517" spans="1:4" ht="180" x14ac:dyDescent="0.3">
      <c r="A3517" s="36" t="s">
        <v>12766</v>
      </c>
      <c r="B3517" s="36" t="s">
        <v>13982</v>
      </c>
      <c r="C3517" s="37" t="s">
        <v>427</v>
      </c>
      <c r="D3517" s="38" t="s">
        <v>13723</v>
      </c>
    </row>
    <row r="3518" spans="1:4" ht="180" x14ac:dyDescent="0.3">
      <c r="A3518" s="36" t="s">
        <v>12778</v>
      </c>
      <c r="B3518" s="36" t="s">
        <v>11137</v>
      </c>
      <c r="C3518" s="37" t="s">
        <v>420</v>
      </c>
      <c r="D3518" s="38" t="s">
        <v>13742</v>
      </c>
    </row>
    <row r="3519" spans="1:4" ht="168" x14ac:dyDescent="0.3">
      <c r="A3519" s="36" t="s">
        <v>12755</v>
      </c>
      <c r="B3519" s="36" t="s">
        <v>11131</v>
      </c>
      <c r="C3519" s="37" t="s">
        <v>2679</v>
      </c>
      <c r="D3519" s="38" t="s">
        <v>13605</v>
      </c>
    </row>
    <row r="3520" spans="1:4" ht="180" x14ac:dyDescent="0.3">
      <c r="A3520" s="36" t="s">
        <v>12756</v>
      </c>
      <c r="B3520" s="36" t="s">
        <v>11116</v>
      </c>
      <c r="C3520" s="37" t="s">
        <v>420</v>
      </c>
      <c r="D3520" s="38" t="s">
        <v>13946</v>
      </c>
    </row>
    <row r="3521" spans="1:4" ht="168" x14ac:dyDescent="0.3">
      <c r="A3521" s="36" t="s">
        <v>12767</v>
      </c>
      <c r="B3521" s="36" t="s">
        <v>11123</v>
      </c>
      <c r="C3521" s="37" t="s">
        <v>2716</v>
      </c>
      <c r="D3521" s="38" t="s">
        <v>13728</v>
      </c>
    </row>
    <row r="3522" spans="1:4" ht="180" x14ac:dyDescent="0.3">
      <c r="A3522" s="36" t="s">
        <v>12768</v>
      </c>
      <c r="B3522" s="36" t="s">
        <v>11135</v>
      </c>
      <c r="C3522" s="37" t="s">
        <v>420</v>
      </c>
      <c r="D3522" s="38" t="s">
        <v>13758</v>
      </c>
    </row>
    <row r="3523" spans="1:4" ht="192" x14ac:dyDescent="0.3">
      <c r="A3523" s="36" t="s">
        <v>12805</v>
      </c>
      <c r="B3523" s="36" t="s">
        <v>11145</v>
      </c>
      <c r="C3523" s="37" t="s">
        <v>2580</v>
      </c>
      <c r="D3523" s="38" t="s">
        <v>12194</v>
      </c>
    </row>
    <row r="3524" spans="1:4" ht="192" x14ac:dyDescent="0.3">
      <c r="A3524" s="36" t="s">
        <v>12799</v>
      </c>
      <c r="B3524" s="36" t="s">
        <v>13995</v>
      </c>
      <c r="C3524" s="37" t="s">
        <v>424</v>
      </c>
      <c r="D3524" s="38" t="s">
        <v>13726</v>
      </c>
    </row>
    <row r="3525" spans="1:4" ht="192" x14ac:dyDescent="0.3">
      <c r="A3525" s="36" t="s">
        <v>12803</v>
      </c>
      <c r="B3525" s="36" t="s">
        <v>13986</v>
      </c>
      <c r="C3525" s="37" t="s">
        <v>2580</v>
      </c>
      <c r="D3525" s="38" t="s">
        <v>13724</v>
      </c>
    </row>
    <row r="3526" spans="1:4" ht="144" x14ac:dyDescent="0.3">
      <c r="A3526" s="36" t="s">
        <v>12781</v>
      </c>
      <c r="B3526" s="36" t="s">
        <v>14006</v>
      </c>
      <c r="C3526" s="37" t="s">
        <v>2593</v>
      </c>
      <c r="D3526" s="38" t="s">
        <v>13690</v>
      </c>
    </row>
    <row r="3527" spans="1:4" ht="156" x14ac:dyDescent="0.3">
      <c r="A3527" s="36" t="s">
        <v>12793</v>
      </c>
      <c r="B3527" s="36" t="s">
        <v>13978</v>
      </c>
      <c r="C3527" s="37" t="s">
        <v>2442</v>
      </c>
      <c r="D3527" s="38" t="s">
        <v>13679</v>
      </c>
    </row>
    <row r="3528" spans="1:4" ht="156" x14ac:dyDescent="0.3">
      <c r="A3528" s="36" t="s">
        <v>12784</v>
      </c>
      <c r="B3528" s="36" t="s">
        <v>13993</v>
      </c>
      <c r="C3528" s="37" t="s">
        <v>2442</v>
      </c>
      <c r="D3528" s="38" t="s">
        <v>12188</v>
      </c>
    </row>
    <row r="3529" spans="1:4" ht="180" x14ac:dyDescent="0.3">
      <c r="A3529" s="36" t="s">
        <v>12810</v>
      </c>
      <c r="B3529" s="36" t="s">
        <v>13987</v>
      </c>
      <c r="C3529" s="37" t="s">
        <v>420</v>
      </c>
      <c r="D3529" s="38" t="s">
        <v>13948</v>
      </c>
    </row>
    <row r="3530" spans="1:4" ht="180" x14ac:dyDescent="0.3">
      <c r="A3530" s="36" t="s">
        <v>12786</v>
      </c>
      <c r="B3530" s="36" t="s">
        <v>11140</v>
      </c>
      <c r="C3530" s="37" t="s">
        <v>420</v>
      </c>
      <c r="D3530" s="38" t="s">
        <v>13734</v>
      </c>
    </row>
    <row r="3531" spans="1:4" ht="168" x14ac:dyDescent="0.3">
      <c r="A3531" s="36" t="s">
        <v>12785</v>
      </c>
      <c r="B3531" s="36" t="s">
        <v>13985</v>
      </c>
      <c r="C3531" s="37" t="s">
        <v>2443</v>
      </c>
      <c r="D3531" s="38" t="s">
        <v>12573</v>
      </c>
    </row>
    <row r="3532" spans="1:4" ht="180" x14ac:dyDescent="0.3">
      <c r="A3532" s="36" t="s">
        <v>12806</v>
      </c>
      <c r="B3532" s="36" t="s">
        <v>11141</v>
      </c>
      <c r="C3532" s="37" t="s">
        <v>420</v>
      </c>
      <c r="D3532" s="38" t="s">
        <v>13944</v>
      </c>
    </row>
    <row r="3533" spans="1:4" ht="180" x14ac:dyDescent="0.3">
      <c r="A3533" s="36" t="s">
        <v>12788</v>
      </c>
      <c r="B3533" s="36" t="s">
        <v>11146</v>
      </c>
      <c r="C3533" s="37" t="s">
        <v>420</v>
      </c>
      <c r="D3533" s="38" t="s">
        <v>13943</v>
      </c>
    </row>
    <row r="3534" spans="1:4" ht="156" x14ac:dyDescent="0.3">
      <c r="A3534" s="36" t="s">
        <v>12796</v>
      </c>
      <c r="B3534" s="36" t="s">
        <v>13988</v>
      </c>
      <c r="C3534" s="37" t="s">
        <v>2442</v>
      </c>
      <c r="D3534" s="38" t="s">
        <v>12195</v>
      </c>
    </row>
    <row r="3535" spans="1:4" ht="156" x14ac:dyDescent="0.3">
      <c r="A3535" s="36" t="s">
        <v>12811</v>
      </c>
      <c r="B3535" s="36" t="s">
        <v>13989</v>
      </c>
      <c r="C3535" s="37" t="s">
        <v>2442</v>
      </c>
      <c r="D3535" s="38" t="s">
        <v>12196</v>
      </c>
    </row>
    <row r="3536" spans="1:4" ht="156" x14ac:dyDescent="0.3">
      <c r="A3536" s="36" t="s">
        <v>12800</v>
      </c>
      <c r="B3536" s="36" t="s">
        <v>13992</v>
      </c>
      <c r="C3536" s="37" t="s">
        <v>2442</v>
      </c>
      <c r="D3536" s="38" t="s">
        <v>12429</v>
      </c>
    </row>
    <row r="3537" spans="1:4" ht="180" x14ac:dyDescent="0.3">
      <c r="A3537" s="36" t="s">
        <v>12809</v>
      </c>
      <c r="B3537" s="36" t="s">
        <v>13997</v>
      </c>
      <c r="C3537" s="37" t="s">
        <v>420</v>
      </c>
      <c r="D3537" s="38" t="s">
        <v>12414</v>
      </c>
    </row>
    <row r="3538" spans="1:4" ht="180" x14ac:dyDescent="0.3">
      <c r="A3538" s="36" t="s">
        <v>12807</v>
      </c>
      <c r="B3538" s="36" t="s">
        <v>13790</v>
      </c>
      <c r="C3538" s="37" t="s">
        <v>420</v>
      </c>
      <c r="D3538" s="38" t="s">
        <v>13681</v>
      </c>
    </row>
    <row r="3539" spans="1:4" ht="180" x14ac:dyDescent="0.3">
      <c r="A3539" s="36" t="s">
        <v>12812</v>
      </c>
      <c r="B3539" s="36" t="s">
        <v>14002</v>
      </c>
      <c r="C3539" s="37" t="s">
        <v>2577</v>
      </c>
      <c r="D3539" s="38" t="s">
        <v>13741</v>
      </c>
    </row>
    <row r="3540" spans="1:4" ht="192" x14ac:dyDescent="0.3">
      <c r="A3540" s="36" t="s">
        <v>12802</v>
      </c>
      <c r="B3540" s="36" t="s">
        <v>13998</v>
      </c>
      <c r="C3540" s="37" t="s">
        <v>424</v>
      </c>
      <c r="D3540" s="38" t="s">
        <v>12334</v>
      </c>
    </row>
    <row r="3541" spans="1:4" ht="168" x14ac:dyDescent="0.3">
      <c r="A3541" s="36" t="s">
        <v>12794</v>
      </c>
      <c r="B3541" s="36" t="s">
        <v>13791</v>
      </c>
      <c r="C3541" s="37" t="s">
        <v>2679</v>
      </c>
      <c r="D3541" s="38" t="s">
        <v>12333</v>
      </c>
    </row>
    <row r="3542" spans="1:4" ht="180" x14ac:dyDescent="0.3">
      <c r="A3542" s="36" t="s">
        <v>12801</v>
      </c>
      <c r="B3542" s="36" t="s">
        <v>14003</v>
      </c>
      <c r="C3542" s="37" t="s">
        <v>420</v>
      </c>
      <c r="D3542" s="38" t="s">
        <v>12328</v>
      </c>
    </row>
    <row r="3543" spans="1:4" ht="180" x14ac:dyDescent="0.3">
      <c r="A3543" s="36" t="s">
        <v>12804</v>
      </c>
      <c r="B3543" s="36" t="s">
        <v>14004</v>
      </c>
      <c r="C3543" s="37" t="s">
        <v>420</v>
      </c>
      <c r="D3543" s="38" t="s">
        <v>12190</v>
      </c>
    </row>
    <row r="3544" spans="1:4" ht="156" x14ac:dyDescent="0.3">
      <c r="A3544" s="36" t="s">
        <v>12808</v>
      </c>
      <c r="B3544" s="36" t="s">
        <v>14021</v>
      </c>
      <c r="C3544" s="37" t="s">
        <v>2442</v>
      </c>
      <c r="D3544" s="38" t="s">
        <v>12431</v>
      </c>
    </row>
    <row r="3545" spans="1:4" ht="156" x14ac:dyDescent="0.3">
      <c r="A3545" s="36" t="s">
        <v>12782</v>
      </c>
      <c r="B3545" s="36" t="s">
        <v>14026</v>
      </c>
      <c r="C3545" s="37" t="s">
        <v>2442</v>
      </c>
      <c r="D3545" s="38" t="s">
        <v>13687</v>
      </c>
    </row>
    <row r="3546" spans="1:4" ht="156" x14ac:dyDescent="0.3">
      <c r="A3546" s="36" t="s">
        <v>12783</v>
      </c>
      <c r="B3546" s="36" t="s">
        <v>11128</v>
      </c>
      <c r="C3546" s="37" t="s">
        <v>2442</v>
      </c>
      <c r="D3546" s="38" t="s">
        <v>13683</v>
      </c>
    </row>
    <row r="3547" spans="1:4" ht="204" x14ac:dyDescent="0.3">
      <c r="A3547" s="36" t="s">
        <v>12787</v>
      </c>
      <c r="B3547" s="36" t="s">
        <v>14015</v>
      </c>
      <c r="C3547" s="37" t="s">
        <v>398</v>
      </c>
      <c r="D3547" s="38" t="s">
        <v>14493</v>
      </c>
    </row>
    <row r="3548" spans="1:4" ht="168" x14ac:dyDescent="0.3">
      <c r="A3548" s="36" t="s">
        <v>12789</v>
      </c>
      <c r="B3548" s="36" t="s">
        <v>14025</v>
      </c>
      <c r="C3548" s="37" t="s">
        <v>2716</v>
      </c>
      <c r="D3548" s="38" t="s">
        <v>12329</v>
      </c>
    </row>
    <row r="3549" spans="1:4" ht="180" x14ac:dyDescent="0.3">
      <c r="A3549" s="36" t="s">
        <v>12795</v>
      </c>
      <c r="B3549" s="36" t="s">
        <v>14009</v>
      </c>
      <c r="C3549" s="37" t="s">
        <v>427</v>
      </c>
      <c r="D3549" s="38" t="s">
        <v>12060</v>
      </c>
    </row>
    <row r="3550" spans="1:4" ht="168" x14ac:dyDescent="0.3">
      <c r="A3550" s="36" t="s">
        <v>12790</v>
      </c>
      <c r="B3550" s="36" t="s">
        <v>14010</v>
      </c>
      <c r="C3550" s="37" t="s">
        <v>2716</v>
      </c>
      <c r="D3550" s="38" t="s">
        <v>13666</v>
      </c>
    </row>
    <row r="3551" spans="1:4" ht="180" x14ac:dyDescent="0.3">
      <c r="A3551" s="36" t="s">
        <v>12791</v>
      </c>
      <c r="B3551" s="36" t="s">
        <v>13793</v>
      </c>
      <c r="C3551" s="37" t="s">
        <v>427</v>
      </c>
      <c r="D3551" s="38" t="s">
        <v>12198</v>
      </c>
    </row>
    <row r="3552" spans="1:4" ht="192" x14ac:dyDescent="0.3">
      <c r="A3552" s="36" t="s">
        <v>12792</v>
      </c>
      <c r="B3552" s="36" t="s">
        <v>13792</v>
      </c>
      <c r="C3552" s="37" t="s">
        <v>2570</v>
      </c>
      <c r="D3552" s="38" t="s">
        <v>14488</v>
      </c>
    </row>
    <row r="3553" spans="1:4" ht="180" x14ac:dyDescent="0.3">
      <c r="A3553" s="36" t="s">
        <v>12797</v>
      </c>
      <c r="B3553" s="36" t="s">
        <v>14013</v>
      </c>
      <c r="C3553" s="37" t="s">
        <v>420</v>
      </c>
      <c r="D3553" s="38" t="s">
        <v>12187</v>
      </c>
    </row>
    <row r="3554" spans="1:4" ht="168" x14ac:dyDescent="0.3">
      <c r="A3554" s="36" t="s">
        <v>12798</v>
      </c>
      <c r="B3554" s="36" t="s">
        <v>14012</v>
      </c>
      <c r="C3554" s="37" t="s">
        <v>2716</v>
      </c>
      <c r="D3554" s="38" t="s">
        <v>12189</v>
      </c>
    </row>
    <row r="3555" spans="1:4" ht="168" x14ac:dyDescent="0.3">
      <c r="A3555" s="36" t="s">
        <v>12825</v>
      </c>
      <c r="B3555" s="36" t="s">
        <v>11117</v>
      </c>
      <c r="C3555" s="37" t="s">
        <v>2716</v>
      </c>
      <c r="D3555" s="38" t="s">
        <v>13684</v>
      </c>
    </row>
    <row r="3556" spans="1:4" ht="168" x14ac:dyDescent="0.3">
      <c r="A3556" s="36" t="s">
        <v>12826</v>
      </c>
      <c r="B3556" s="36" t="s">
        <v>14022</v>
      </c>
      <c r="C3556" s="37" t="s">
        <v>2679</v>
      </c>
      <c r="D3556" s="38" t="s">
        <v>13669</v>
      </c>
    </row>
    <row r="3557" spans="1:4" ht="180" x14ac:dyDescent="0.3">
      <c r="A3557" s="36" t="s">
        <v>12827</v>
      </c>
      <c r="B3557" s="36" t="s">
        <v>11138</v>
      </c>
      <c r="C3557" s="37" t="s">
        <v>420</v>
      </c>
      <c r="D3557" s="38" t="s">
        <v>13950</v>
      </c>
    </row>
    <row r="3558" spans="1:4" ht="168" x14ac:dyDescent="0.3">
      <c r="A3558" s="36" t="s">
        <v>12842</v>
      </c>
      <c r="B3558" s="36" t="s">
        <v>14023</v>
      </c>
      <c r="C3558" s="37" t="s">
        <v>2716</v>
      </c>
      <c r="D3558" s="38" t="s">
        <v>13695</v>
      </c>
    </row>
    <row r="3559" spans="1:4" ht="180" x14ac:dyDescent="0.3">
      <c r="A3559" s="36" t="s">
        <v>12830</v>
      </c>
      <c r="B3559" s="36" t="s">
        <v>14030</v>
      </c>
      <c r="C3559" s="37" t="s">
        <v>420</v>
      </c>
      <c r="D3559" s="38" t="s">
        <v>13951</v>
      </c>
    </row>
    <row r="3560" spans="1:4" ht="168" x14ac:dyDescent="0.3">
      <c r="A3560" s="36" t="s">
        <v>12828</v>
      </c>
      <c r="B3560" s="36" t="s">
        <v>14024</v>
      </c>
      <c r="C3560" s="37" t="s">
        <v>2716</v>
      </c>
      <c r="D3560" s="38" t="s">
        <v>13667</v>
      </c>
    </row>
    <row r="3561" spans="1:4" ht="180" x14ac:dyDescent="0.3">
      <c r="A3561" s="36" t="s">
        <v>12829</v>
      </c>
      <c r="B3561" s="36" t="s">
        <v>14027</v>
      </c>
      <c r="C3561" s="37" t="s">
        <v>420</v>
      </c>
      <c r="D3561" s="38" t="s">
        <v>12191</v>
      </c>
    </row>
    <row r="3562" spans="1:4" ht="168" x14ac:dyDescent="0.3">
      <c r="A3562" s="36" t="s">
        <v>12814</v>
      </c>
      <c r="B3562" s="36" t="s">
        <v>14033</v>
      </c>
      <c r="C3562" s="37" t="s">
        <v>2716</v>
      </c>
      <c r="D3562" s="38" t="s">
        <v>12192</v>
      </c>
    </row>
    <row r="3563" spans="1:4" ht="180" x14ac:dyDescent="0.3">
      <c r="A3563" s="36" t="s">
        <v>12819</v>
      </c>
      <c r="B3563" s="36" t="s">
        <v>13797</v>
      </c>
      <c r="C3563" s="37" t="s">
        <v>420</v>
      </c>
      <c r="D3563" s="38" t="s">
        <v>12418</v>
      </c>
    </row>
    <row r="3564" spans="1:4" ht="180" x14ac:dyDescent="0.3">
      <c r="A3564" s="36" t="s">
        <v>12831</v>
      </c>
      <c r="B3564" s="36" t="s">
        <v>13795</v>
      </c>
      <c r="C3564" s="37" t="s">
        <v>420</v>
      </c>
      <c r="D3564" s="38" t="s">
        <v>13670</v>
      </c>
    </row>
    <row r="3565" spans="1:4" ht="180" x14ac:dyDescent="0.3">
      <c r="A3565" s="36" t="s">
        <v>12815</v>
      </c>
      <c r="B3565" s="36" t="s">
        <v>13794</v>
      </c>
      <c r="C3565" s="37" t="s">
        <v>427</v>
      </c>
      <c r="D3565" s="38" t="s">
        <v>13727</v>
      </c>
    </row>
    <row r="3566" spans="1:4" ht="180" x14ac:dyDescent="0.3">
      <c r="A3566" s="36" t="s">
        <v>12832</v>
      </c>
      <c r="B3566" s="36" t="s">
        <v>14028</v>
      </c>
      <c r="C3566" s="37" t="s">
        <v>420</v>
      </c>
      <c r="D3566" s="38" t="s">
        <v>10981</v>
      </c>
    </row>
    <row r="3567" spans="1:4" ht="180" x14ac:dyDescent="0.3">
      <c r="A3567" s="36" t="s">
        <v>12816</v>
      </c>
      <c r="B3567" s="36" t="s">
        <v>14029</v>
      </c>
      <c r="C3567" s="37" t="s">
        <v>427</v>
      </c>
      <c r="D3567" s="38" t="s">
        <v>13731</v>
      </c>
    </row>
    <row r="3568" spans="1:4" ht="180" x14ac:dyDescent="0.3">
      <c r="A3568" s="36" t="s">
        <v>12833</v>
      </c>
      <c r="B3568" s="36" t="s">
        <v>13796</v>
      </c>
      <c r="C3568" s="37" t="s">
        <v>427</v>
      </c>
      <c r="D3568" s="38" t="s">
        <v>12067</v>
      </c>
    </row>
    <row r="3569" spans="1:4" ht="180" x14ac:dyDescent="0.3">
      <c r="A3569" s="36" t="s">
        <v>12844</v>
      </c>
      <c r="B3569" s="36" t="s">
        <v>14035</v>
      </c>
      <c r="C3569" s="37" t="s">
        <v>427</v>
      </c>
      <c r="D3569" s="38" t="s">
        <v>14498</v>
      </c>
    </row>
    <row r="3570" spans="1:4" ht="168" x14ac:dyDescent="0.3">
      <c r="A3570" s="36" t="s">
        <v>12843</v>
      </c>
      <c r="B3570" s="36" t="s">
        <v>14008</v>
      </c>
      <c r="C3570" s="37" t="s">
        <v>2716</v>
      </c>
      <c r="D3570" s="38" t="s">
        <v>14450</v>
      </c>
    </row>
    <row r="3571" spans="1:4" ht="168" x14ac:dyDescent="0.3">
      <c r="A3571" s="36" t="s">
        <v>12839</v>
      </c>
      <c r="B3571" s="36" t="s">
        <v>14032</v>
      </c>
      <c r="C3571" s="37" t="s">
        <v>2716</v>
      </c>
      <c r="D3571" s="38" t="s">
        <v>14442</v>
      </c>
    </row>
    <row r="3572" spans="1:4" ht="168" x14ac:dyDescent="0.3">
      <c r="A3572" s="36" t="s">
        <v>12834</v>
      </c>
      <c r="B3572" s="36" t="s">
        <v>14031</v>
      </c>
      <c r="C3572" s="37" t="s">
        <v>2716</v>
      </c>
      <c r="D3572" s="38" t="s">
        <v>12330</v>
      </c>
    </row>
    <row r="3573" spans="1:4" ht="168" x14ac:dyDescent="0.3">
      <c r="A3573" s="36" t="s">
        <v>12840</v>
      </c>
      <c r="B3573" s="36" t="s">
        <v>14014</v>
      </c>
      <c r="C3573" s="37" t="s">
        <v>2716</v>
      </c>
      <c r="D3573" s="38" t="s">
        <v>13743</v>
      </c>
    </row>
    <row r="3574" spans="1:4" ht="168" x14ac:dyDescent="0.3">
      <c r="A3574" s="36" t="s">
        <v>12813</v>
      </c>
      <c r="B3574" s="36" t="s">
        <v>14034</v>
      </c>
      <c r="C3574" s="37" t="s">
        <v>2716</v>
      </c>
      <c r="D3574" s="38" t="s">
        <v>14459</v>
      </c>
    </row>
    <row r="3575" spans="1:4" ht="168" x14ac:dyDescent="0.3">
      <c r="A3575" s="36" t="s">
        <v>12817</v>
      </c>
      <c r="B3575" s="36" t="s">
        <v>11124</v>
      </c>
      <c r="C3575" s="37" t="s">
        <v>2716</v>
      </c>
      <c r="D3575" s="38" t="s">
        <v>14445</v>
      </c>
    </row>
    <row r="3576" spans="1:4" ht="168" x14ac:dyDescent="0.3">
      <c r="A3576" s="36" t="s">
        <v>12835</v>
      </c>
      <c r="B3576" s="36" t="s">
        <v>13798</v>
      </c>
      <c r="C3576" s="37" t="s">
        <v>2716</v>
      </c>
      <c r="D3576" s="38" t="s">
        <v>14465</v>
      </c>
    </row>
    <row r="3577" spans="1:4" ht="168" x14ac:dyDescent="0.3">
      <c r="A3577" s="36" t="s">
        <v>12818</v>
      </c>
      <c r="B3577" s="36" t="s">
        <v>14037</v>
      </c>
      <c r="C3577" s="37" t="s">
        <v>2716</v>
      </c>
      <c r="D3577" s="38" t="s">
        <v>14467</v>
      </c>
    </row>
    <row r="3578" spans="1:4" ht="168" x14ac:dyDescent="0.3">
      <c r="A3578" s="36" t="s">
        <v>12841</v>
      </c>
      <c r="B3578" s="36" t="s">
        <v>14016</v>
      </c>
      <c r="C3578" s="37" t="s">
        <v>2716</v>
      </c>
      <c r="D3578" s="38" t="s">
        <v>12332</v>
      </c>
    </row>
    <row r="3579" spans="1:4" ht="168" x14ac:dyDescent="0.3">
      <c r="A3579" s="36" t="s">
        <v>12836</v>
      </c>
      <c r="B3579" s="36" t="s">
        <v>11126</v>
      </c>
      <c r="C3579" s="37" t="s">
        <v>2716</v>
      </c>
      <c r="D3579" s="38" t="s">
        <v>14443</v>
      </c>
    </row>
    <row r="3580" spans="1:4" ht="168" x14ac:dyDescent="0.3">
      <c r="A3580" s="36" t="s">
        <v>12837</v>
      </c>
      <c r="B3580" s="36" t="s">
        <v>11119</v>
      </c>
      <c r="C3580" s="37" t="s">
        <v>2716</v>
      </c>
      <c r="D3580" s="38" t="s">
        <v>13749</v>
      </c>
    </row>
    <row r="3581" spans="1:4" ht="168" x14ac:dyDescent="0.3">
      <c r="A3581" s="36" t="s">
        <v>12820</v>
      </c>
      <c r="B3581" s="36" t="s">
        <v>14017</v>
      </c>
      <c r="C3581" s="37" t="s">
        <v>2716</v>
      </c>
      <c r="D3581" s="38" t="s">
        <v>12433</v>
      </c>
    </row>
    <row r="3582" spans="1:4" ht="168" x14ac:dyDescent="0.3">
      <c r="A3582" s="36" t="s">
        <v>12821</v>
      </c>
      <c r="B3582" s="36" t="s">
        <v>14018</v>
      </c>
      <c r="C3582" s="37" t="s">
        <v>2716</v>
      </c>
      <c r="D3582" s="38" t="s">
        <v>13671</v>
      </c>
    </row>
    <row r="3583" spans="1:4" ht="168" x14ac:dyDescent="0.3">
      <c r="A3583" s="36" t="s">
        <v>12822</v>
      </c>
      <c r="B3583" s="36" t="s">
        <v>13799</v>
      </c>
      <c r="C3583" s="37" t="s">
        <v>2716</v>
      </c>
      <c r="D3583" s="38" t="s">
        <v>12430</v>
      </c>
    </row>
    <row r="3584" spans="1:4" ht="168" x14ac:dyDescent="0.3">
      <c r="A3584" s="36" t="s">
        <v>12823</v>
      </c>
      <c r="B3584" s="36" t="s">
        <v>14020</v>
      </c>
      <c r="C3584" s="37" t="s">
        <v>2716</v>
      </c>
      <c r="D3584" s="38" t="s">
        <v>12432</v>
      </c>
    </row>
    <row r="3585" spans="1:4" ht="168" x14ac:dyDescent="0.3">
      <c r="A3585" s="36" t="s">
        <v>12838</v>
      </c>
      <c r="B3585" s="36" t="s">
        <v>14036</v>
      </c>
      <c r="C3585" s="37" t="s">
        <v>2716</v>
      </c>
      <c r="D3585" s="38" t="s">
        <v>14484</v>
      </c>
    </row>
    <row r="3586" spans="1:4" ht="168" x14ac:dyDescent="0.3">
      <c r="A3586" s="36" t="s">
        <v>12824</v>
      </c>
      <c r="B3586" s="36" t="s">
        <v>14038</v>
      </c>
      <c r="C3586" s="37" t="s">
        <v>2716</v>
      </c>
      <c r="D3586" s="38" t="s">
        <v>14455</v>
      </c>
    </row>
    <row r="3587" spans="1:4" ht="168" x14ac:dyDescent="0.3">
      <c r="A3587" s="36" t="s">
        <v>12860</v>
      </c>
      <c r="B3587" s="36" t="s">
        <v>14007</v>
      </c>
      <c r="C3587" s="37" t="s">
        <v>2716</v>
      </c>
      <c r="D3587" s="38" t="s">
        <v>14462</v>
      </c>
    </row>
    <row r="3588" spans="1:4" ht="168" x14ac:dyDescent="0.3">
      <c r="A3588" s="36" t="s">
        <v>12876</v>
      </c>
      <c r="B3588" s="36" t="s">
        <v>14011</v>
      </c>
      <c r="C3588" s="37" t="s">
        <v>2716</v>
      </c>
      <c r="D3588" s="38" t="s">
        <v>12331</v>
      </c>
    </row>
    <row r="3589" spans="1:4" ht="168" x14ac:dyDescent="0.3">
      <c r="A3589" s="36" t="s">
        <v>12874</v>
      </c>
      <c r="B3589" s="36" t="s">
        <v>14019</v>
      </c>
      <c r="C3589" s="37" t="s">
        <v>2716</v>
      </c>
      <c r="D3589" s="38" t="s">
        <v>12323</v>
      </c>
    </row>
    <row r="3590" spans="1:4" ht="168" x14ac:dyDescent="0.3">
      <c r="A3590" s="36" t="s">
        <v>12861</v>
      </c>
      <c r="B3590" s="36" t="s">
        <v>14056</v>
      </c>
      <c r="C3590" s="37" t="s">
        <v>2716</v>
      </c>
      <c r="D3590" s="38" t="s">
        <v>14536</v>
      </c>
    </row>
    <row r="3591" spans="1:4" ht="168" x14ac:dyDescent="0.3">
      <c r="A3591" s="36" t="s">
        <v>12857</v>
      </c>
      <c r="B3591" s="36" t="s">
        <v>14058</v>
      </c>
      <c r="C3591" s="37" t="s">
        <v>2716</v>
      </c>
      <c r="D3591" s="38" t="s">
        <v>14535</v>
      </c>
    </row>
    <row r="3592" spans="1:4" ht="168" x14ac:dyDescent="0.3">
      <c r="A3592" s="36" t="s">
        <v>12855</v>
      </c>
      <c r="B3592" s="36" t="s">
        <v>14068</v>
      </c>
      <c r="C3592" s="37" t="s">
        <v>2716</v>
      </c>
      <c r="D3592" s="38" t="s">
        <v>14456</v>
      </c>
    </row>
    <row r="3593" spans="1:4" ht="168" x14ac:dyDescent="0.3">
      <c r="A3593" s="36" t="s">
        <v>12853</v>
      </c>
      <c r="B3593" s="36" t="s">
        <v>14070</v>
      </c>
      <c r="C3593" s="37" t="s">
        <v>2716</v>
      </c>
      <c r="D3593" s="38" t="s">
        <v>12435</v>
      </c>
    </row>
    <row r="3594" spans="1:4" ht="168" x14ac:dyDescent="0.3">
      <c r="A3594" s="36" t="s">
        <v>12870</v>
      </c>
      <c r="B3594" s="36" t="s">
        <v>14064</v>
      </c>
      <c r="C3594" s="37" t="s">
        <v>2716</v>
      </c>
      <c r="D3594" s="38" t="s">
        <v>14457</v>
      </c>
    </row>
    <row r="3595" spans="1:4" ht="168" x14ac:dyDescent="0.3">
      <c r="A3595" s="36" t="s">
        <v>12864</v>
      </c>
      <c r="B3595" s="36" t="s">
        <v>14053</v>
      </c>
      <c r="C3595" s="37" t="s">
        <v>2679</v>
      </c>
      <c r="D3595" s="38" t="s">
        <v>13701</v>
      </c>
    </row>
    <row r="3596" spans="1:4" ht="168" x14ac:dyDescent="0.3">
      <c r="A3596" s="36" t="s">
        <v>12858</v>
      </c>
      <c r="B3596" s="36" t="s">
        <v>14047</v>
      </c>
      <c r="C3596" s="37" t="s">
        <v>2679</v>
      </c>
      <c r="D3596" s="38" t="s">
        <v>13754</v>
      </c>
    </row>
    <row r="3597" spans="1:4" ht="168" x14ac:dyDescent="0.3">
      <c r="A3597" s="36" t="s">
        <v>12871</v>
      </c>
      <c r="B3597" s="36" t="s">
        <v>13801</v>
      </c>
      <c r="C3597" s="37" t="s">
        <v>2716</v>
      </c>
      <c r="D3597" s="38" t="s">
        <v>14537</v>
      </c>
    </row>
    <row r="3598" spans="1:4" ht="168" x14ac:dyDescent="0.3">
      <c r="A3598" s="36" t="s">
        <v>12854</v>
      </c>
      <c r="B3598" s="36" t="s">
        <v>13800</v>
      </c>
      <c r="C3598" s="37" t="s">
        <v>2716</v>
      </c>
      <c r="D3598" s="38" t="s">
        <v>14492</v>
      </c>
    </row>
    <row r="3599" spans="1:4" ht="168" x14ac:dyDescent="0.3">
      <c r="A3599" s="36" t="s">
        <v>12872</v>
      </c>
      <c r="B3599" s="36" t="s">
        <v>14065</v>
      </c>
      <c r="C3599" s="37" t="s">
        <v>2679</v>
      </c>
      <c r="D3599" s="38" t="s">
        <v>13947</v>
      </c>
    </row>
    <row r="3600" spans="1:4" ht="168" x14ac:dyDescent="0.3">
      <c r="A3600" s="36" t="s">
        <v>12848</v>
      </c>
      <c r="B3600" s="36" t="s">
        <v>14057</v>
      </c>
      <c r="C3600" s="37" t="s">
        <v>2716</v>
      </c>
      <c r="D3600" s="38" t="s">
        <v>14531</v>
      </c>
    </row>
    <row r="3601" spans="1:4" ht="168" x14ac:dyDescent="0.3">
      <c r="A3601" s="36" t="s">
        <v>12849</v>
      </c>
      <c r="B3601" s="36" t="s">
        <v>11132</v>
      </c>
      <c r="C3601" s="37" t="s">
        <v>2716</v>
      </c>
      <c r="D3601" s="38" t="s">
        <v>14454</v>
      </c>
    </row>
    <row r="3602" spans="1:4" ht="168" x14ac:dyDescent="0.3">
      <c r="A3602" s="36" t="s">
        <v>12859</v>
      </c>
      <c r="B3602" s="36" t="s">
        <v>14066</v>
      </c>
      <c r="C3602" s="37" t="s">
        <v>2716</v>
      </c>
      <c r="D3602" s="38" t="s">
        <v>14538</v>
      </c>
    </row>
    <row r="3603" spans="1:4" ht="168" x14ac:dyDescent="0.3">
      <c r="A3603" s="36" t="s">
        <v>12867</v>
      </c>
      <c r="B3603" s="36" t="s">
        <v>14049</v>
      </c>
      <c r="C3603" s="37" t="s">
        <v>2716</v>
      </c>
      <c r="D3603" s="38" t="s">
        <v>14532</v>
      </c>
    </row>
    <row r="3604" spans="1:4" ht="168" x14ac:dyDescent="0.3">
      <c r="A3604" s="36" t="s">
        <v>12868</v>
      </c>
      <c r="B3604" s="36" t="s">
        <v>11120</v>
      </c>
      <c r="C3604" s="37" t="s">
        <v>2716</v>
      </c>
      <c r="D3604" s="38" t="s">
        <v>14533</v>
      </c>
    </row>
    <row r="3605" spans="1:4" ht="168" x14ac:dyDescent="0.3">
      <c r="A3605" s="36" t="s">
        <v>12850</v>
      </c>
      <c r="B3605" s="36" t="s">
        <v>14048</v>
      </c>
      <c r="C3605" s="37" t="s">
        <v>2716</v>
      </c>
      <c r="D3605" s="38" t="s">
        <v>14534</v>
      </c>
    </row>
    <row r="3606" spans="1:4" ht="168" x14ac:dyDescent="0.3">
      <c r="A3606" s="36" t="s">
        <v>12856</v>
      </c>
      <c r="B3606" s="36" t="s">
        <v>14060</v>
      </c>
      <c r="C3606" s="37" t="s">
        <v>2716</v>
      </c>
      <c r="D3606" s="38" t="s">
        <v>14444</v>
      </c>
    </row>
    <row r="3607" spans="1:4" ht="168" x14ac:dyDescent="0.3">
      <c r="A3607" s="36" t="s">
        <v>12862</v>
      </c>
      <c r="B3607" s="36" t="s">
        <v>14055</v>
      </c>
      <c r="C3607" s="37" t="s">
        <v>2716</v>
      </c>
      <c r="D3607" s="38" t="s">
        <v>14502</v>
      </c>
    </row>
    <row r="3608" spans="1:4" ht="168" x14ac:dyDescent="0.3">
      <c r="A3608" s="36" t="s">
        <v>12865</v>
      </c>
      <c r="B3608" s="36" t="s">
        <v>13802</v>
      </c>
      <c r="C3608" s="37" t="s">
        <v>2716</v>
      </c>
      <c r="D3608" s="38" t="s">
        <v>14507</v>
      </c>
    </row>
    <row r="3609" spans="1:4" ht="168" x14ac:dyDescent="0.3">
      <c r="A3609" s="36" t="s">
        <v>12863</v>
      </c>
      <c r="B3609" s="36" t="s">
        <v>14039</v>
      </c>
      <c r="C3609" s="37" t="s">
        <v>2716</v>
      </c>
      <c r="D3609" s="38" t="s">
        <v>14517</v>
      </c>
    </row>
    <row r="3610" spans="1:4" ht="168" x14ac:dyDescent="0.3">
      <c r="A3610" s="36" t="s">
        <v>12866</v>
      </c>
      <c r="B3610" s="36" t="s">
        <v>14050</v>
      </c>
      <c r="C3610" s="37" t="s">
        <v>2716</v>
      </c>
      <c r="D3610" s="38" t="s">
        <v>14499</v>
      </c>
    </row>
    <row r="3611" spans="1:4" ht="168" x14ac:dyDescent="0.3">
      <c r="A3611" s="36" t="s">
        <v>12873</v>
      </c>
      <c r="B3611" s="36" t="s">
        <v>11127</v>
      </c>
      <c r="C3611" s="37" t="s">
        <v>2716</v>
      </c>
      <c r="D3611" s="38" t="s">
        <v>14461</v>
      </c>
    </row>
    <row r="3612" spans="1:4" ht="168" x14ac:dyDescent="0.3">
      <c r="A3612" s="36" t="s">
        <v>12875</v>
      </c>
      <c r="B3612" s="36" t="s">
        <v>14059</v>
      </c>
      <c r="C3612" s="37" t="s">
        <v>2716</v>
      </c>
      <c r="D3612" s="38" t="s">
        <v>14528</v>
      </c>
    </row>
    <row r="3613" spans="1:4" ht="168" x14ac:dyDescent="0.3">
      <c r="A3613" s="36" t="s">
        <v>12845</v>
      </c>
      <c r="B3613" s="36" t="s">
        <v>14044</v>
      </c>
      <c r="C3613" s="37" t="s">
        <v>2716</v>
      </c>
      <c r="D3613" s="38" t="s">
        <v>14489</v>
      </c>
    </row>
    <row r="3614" spans="1:4" ht="168" x14ac:dyDescent="0.3">
      <c r="A3614" s="36" t="s">
        <v>12852</v>
      </c>
      <c r="B3614" s="36" t="s">
        <v>14061</v>
      </c>
      <c r="C3614" s="37" t="s">
        <v>2716</v>
      </c>
      <c r="D3614" s="38" t="s">
        <v>14490</v>
      </c>
    </row>
    <row r="3615" spans="1:4" ht="168" x14ac:dyDescent="0.3">
      <c r="A3615" s="36" t="s">
        <v>12869</v>
      </c>
      <c r="B3615" s="36" t="s">
        <v>13803</v>
      </c>
      <c r="C3615" s="37" t="s">
        <v>2716</v>
      </c>
      <c r="D3615" s="38" t="s">
        <v>14503</v>
      </c>
    </row>
    <row r="3616" spans="1:4" ht="168" x14ac:dyDescent="0.3">
      <c r="A3616" s="36" t="s">
        <v>12846</v>
      </c>
      <c r="B3616" s="36" t="s">
        <v>14069</v>
      </c>
      <c r="C3616" s="37" t="s">
        <v>2679</v>
      </c>
      <c r="D3616" s="38" t="s">
        <v>13955</v>
      </c>
    </row>
    <row r="3617" spans="1:4" ht="168" x14ac:dyDescent="0.3">
      <c r="A3617" s="36" t="s">
        <v>12847</v>
      </c>
      <c r="B3617" s="36" t="s">
        <v>14046</v>
      </c>
      <c r="C3617" s="37" t="s">
        <v>2716</v>
      </c>
      <c r="D3617" s="38" t="s">
        <v>14509</v>
      </c>
    </row>
    <row r="3618" spans="1:4" ht="168" x14ac:dyDescent="0.3">
      <c r="A3618" s="36" t="s">
        <v>12851</v>
      </c>
      <c r="B3618" s="36" t="s">
        <v>14063</v>
      </c>
      <c r="C3618" s="37" t="s">
        <v>2679</v>
      </c>
      <c r="D3618" s="38" t="s">
        <v>13956</v>
      </c>
    </row>
    <row r="3619" spans="1:4" ht="168" x14ac:dyDescent="0.3">
      <c r="A3619" s="36" t="s">
        <v>12895</v>
      </c>
      <c r="B3619" s="36" t="s">
        <v>14051</v>
      </c>
      <c r="C3619" s="37" t="s">
        <v>2679</v>
      </c>
      <c r="D3619" s="38" t="s">
        <v>10077</v>
      </c>
    </row>
    <row r="3620" spans="1:4" ht="168" x14ac:dyDescent="0.3">
      <c r="A3620" s="36" t="s">
        <v>12884</v>
      </c>
      <c r="B3620" s="36" t="s">
        <v>14045</v>
      </c>
      <c r="C3620" s="37" t="s">
        <v>2679</v>
      </c>
      <c r="D3620" s="38" t="s">
        <v>13630</v>
      </c>
    </row>
    <row r="3621" spans="1:4" ht="168" x14ac:dyDescent="0.3">
      <c r="A3621" s="36" t="s">
        <v>12908</v>
      </c>
      <c r="B3621" s="36" t="s">
        <v>13804</v>
      </c>
      <c r="C3621" s="37" t="s">
        <v>2679</v>
      </c>
      <c r="D3621" s="38" t="s">
        <v>13961</v>
      </c>
    </row>
    <row r="3622" spans="1:4" ht="168" x14ac:dyDescent="0.3">
      <c r="A3622" s="36" t="s">
        <v>12889</v>
      </c>
      <c r="B3622" s="36" t="s">
        <v>14062</v>
      </c>
      <c r="C3622" s="37" t="s">
        <v>2716</v>
      </c>
      <c r="D3622" s="38" t="s">
        <v>14508</v>
      </c>
    </row>
    <row r="3623" spans="1:4" ht="168" x14ac:dyDescent="0.3">
      <c r="A3623" s="36" t="s">
        <v>12887</v>
      </c>
      <c r="B3623" s="36" t="s">
        <v>14067</v>
      </c>
      <c r="C3623" s="37" t="s">
        <v>2679</v>
      </c>
      <c r="D3623" s="38" t="s">
        <v>14548</v>
      </c>
    </row>
    <row r="3624" spans="1:4" ht="168" x14ac:dyDescent="0.3">
      <c r="A3624" s="36" t="s">
        <v>12894</v>
      </c>
      <c r="B3624" s="36" t="s">
        <v>14040</v>
      </c>
      <c r="C3624" s="37" t="s">
        <v>2716</v>
      </c>
      <c r="D3624" s="38" t="s">
        <v>14523</v>
      </c>
    </row>
    <row r="3625" spans="1:4" ht="168" x14ac:dyDescent="0.3">
      <c r="A3625" s="36" t="s">
        <v>12903</v>
      </c>
      <c r="B3625" s="36" t="s">
        <v>14052</v>
      </c>
      <c r="C3625" s="37" t="s">
        <v>2679</v>
      </c>
      <c r="D3625" s="38" t="s">
        <v>13617</v>
      </c>
    </row>
    <row r="3626" spans="1:4" ht="168" x14ac:dyDescent="0.3">
      <c r="A3626" s="36" t="s">
        <v>12880</v>
      </c>
      <c r="B3626" s="36" t="s">
        <v>14054</v>
      </c>
      <c r="C3626" s="37" t="s">
        <v>2679</v>
      </c>
      <c r="D3626" s="38" t="s">
        <v>13627</v>
      </c>
    </row>
    <row r="3627" spans="1:4" ht="168" x14ac:dyDescent="0.3">
      <c r="A3627" s="36" t="s">
        <v>12881</v>
      </c>
      <c r="B3627" s="36" t="s">
        <v>14041</v>
      </c>
      <c r="C3627" s="37" t="s">
        <v>2716</v>
      </c>
      <c r="D3627" s="38" t="s">
        <v>14527</v>
      </c>
    </row>
    <row r="3628" spans="1:4" ht="168" x14ac:dyDescent="0.3">
      <c r="A3628" s="36" t="s">
        <v>12906</v>
      </c>
      <c r="B3628" s="36" t="s">
        <v>14042</v>
      </c>
      <c r="C3628" s="37" t="s">
        <v>2679</v>
      </c>
      <c r="D3628" s="38" t="s">
        <v>13740</v>
      </c>
    </row>
    <row r="3629" spans="1:4" ht="168" x14ac:dyDescent="0.3">
      <c r="A3629" s="36" t="s">
        <v>12896</v>
      </c>
      <c r="B3629" s="36" t="s">
        <v>14043</v>
      </c>
      <c r="C3629" s="37" t="s">
        <v>2679</v>
      </c>
      <c r="D3629" s="38" t="s">
        <v>13744</v>
      </c>
    </row>
    <row r="3630" spans="1:4" ht="168" x14ac:dyDescent="0.3">
      <c r="A3630" s="36" t="s">
        <v>12907</v>
      </c>
      <c r="B3630" s="36" t="s">
        <v>14090</v>
      </c>
      <c r="C3630" s="37" t="s">
        <v>2679</v>
      </c>
      <c r="D3630" s="38" t="s">
        <v>14560</v>
      </c>
    </row>
    <row r="3631" spans="1:4" ht="168" x14ac:dyDescent="0.3">
      <c r="A3631" s="36" t="s">
        <v>12902</v>
      </c>
      <c r="B3631" s="36" t="s">
        <v>14086</v>
      </c>
      <c r="C3631" s="37" t="s">
        <v>2679</v>
      </c>
      <c r="D3631" s="38" t="s">
        <v>13762</v>
      </c>
    </row>
    <row r="3632" spans="1:4" ht="168" x14ac:dyDescent="0.3">
      <c r="A3632" s="36" t="s">
        <v>12900</v>
      </c>
      <c r="B3632" s="36" t="s">
        <v>14081</v>
      </c>
      <c r="C3632" s="37" t="s">
        <v>2716</v>
      </c>
      <c r="D3632" s="38" t="s">
        <v>13715</v>
      </c>
    </row>
    <row r="3633" spans="1:4" ht="168" x14ac:dyDescent="0.3">
      <c r="A3633" s="36" t="s">
        <v>12904</v>
      </c>
      <c r="B3633" s="36" t="s">
        <v>14087</v>
      </c>
      <c r="C3633" s="37" t="s">
        <v>2679</v>
      </c>
      <c r="D3633" s="38" t="s">
        <v>13759</v>
      </c>
    </row>
    <row r="3634" spans="1:4" ht="168" x14ac:dyDescent="0.3">
      <c r="A3634" s="36" t="s">
        <v>12899</v>
      </c>
      <c r="B3634" s="36" t="s">
        <v>11121</v>
      </c>
      <c r="C3634" s="37" t="s">
        <v>2679</v>
      </c>
      <c r="D3634" s="38" t="s">
        <v>13721</v>
      </c>
    </row>
    <row r="3635" spans="1:4" ht="168" x14ac:dyDescent="0.3">
      <c r="A3635" s="36" t="s">
        <v>12877</v>
      </c>
      <c r="B3635" s="36" t="s">
        <v>11129</v>
      </c>
      <c r="C3635" s="37" t="s">
        <v>2679</v>
      </c>
      <c r="D3635" s="38" t="s">
        <v>13763</v>
      </c>
    </row>
    <row r="3636" spans="1:4" ht="168" x14ac:dyDescent="0.3">
      <c r="A3636" s="36" t="s">
        <v>12878</v>
      </c>
      <c r="B3636" s="36" t="s">
        <v>14095</v>
      </c>
      <c r="C3636" s="37" t="s">
        <v>2716</v>
      </c>
      <c r="D3636" s="38" t="s">
        <v>12415</v>
      </c>
    </row>
    <row r="3637" spans="1:4" ht="168" x14ac:dyDescent="0.3">
      <c r="A3637" s="36" t="s">
        <v>12879</v>
      </c>
      <c r="B3637" s="36" t="s">
        <v>14100</v>
      </c>
      <c r="C3637" s="37" t="s">
        <v>2679</v>
      </c>
      <c r="D3637" s="38" t="s">
        <v>13702</v>
      </c>
    </row>
    <row r="3638" spans="1:4" ht="168" x14ac:dyDescent="0.3">
      <c r="A3638" s="36" t="s">
        <v>12890</v>
      </c>
      <c r="B3638" s="36" t="s">
        <v>14101</v>
      </c>
      <c r="C3638" s="37" t="s">
        <v>2679</v>
      </c>
      <c r="D3638" s="38" t="s">
        <v>13713</v>
      </c>
    </row>
    <row r="3639" spans="1:4" ht="168" x14ac:dyDescent="0.3">
      <c r="A3639" s="36" t="s">
        <v>12905</v>
      </c>
      <c r="B3639" s="36" t="s">
        <v>14098</v>
      </c>
      <c r="C3639" s="37" t="s">
        <v>2679</v>
      </c>
      <c r="D3639" s="38" t="s">
        <v>12417</v>
      </c>
    </row>
    <row r="3640" spans="1:4" ht="168" x14ac:dyDescent="0.3">
      <c r="A3640" s="36" t="s">
        <v>12882</v>
      </c>
      <c r="B3640" s="36" t="s">
        <v>14102</v>
      </c>
      <c r="C3640" s="37" t="s">
        <v>2679</v>
      </c>
      <c r="D3640" s="38" t="s">
        <v>12420</v>
      </c>
    </row>
    <row r="3641" spans="1:4" ht="156" x14ac:dyDescent="0.3">
      <c r="A3641" s="36" t="s">
        <v>12883</v>
      </c>
      <c r="B3641" s="36" t="s">
        <v>14072</v>
      </c>
      <c r="C3641" s="37" t="s">
        <v>2470</v>
      </c>
      <c r="D3641" s="38" t="s">
        <v>13757</v>
      </c>
    </row>
    <row r="3642" spans="1:4" ht="168" x14ac:dyDescent="0.3">
      <c r="A3642" s="36" t="s">
        <v>12897</v>
      </c>
      <c r="B3642" s="36" t="s">
        <v>14088</v>
      </c>
      <c r="C3642" s="37" t="s">
        <v>2716</v>
      </c>
      <c r="D3642" s="38" t="s">
        <v>13716</v>
      </c>
    </row>
    <row r="3643" spans="1:4" ht="168" x14ac:dyDescent="0.3">
      <c r="A3643" s="36" t="s">
        <v>12885</v>
      </c>
      <c r="B3643" s="36" t="s">
        <v>14076</v>
      </c>
      <c r="C3643" s="37" t="s">
        <v>2716</v>
      </c>
      <c r="D3643" s="38" t="s">
        <v>12419</v>
      </c>
    </row>
    <row r="3644" spans="1:4" ht="168" x14ac:dyDescent="0.3">
      <c r="A3644" s="36" t="s">
        <v>12891</v>
      </c>
      <c r="B3644" s="36" t="s">
        <v>14091</v>
      </c>
      <c r="C3644" s="37" t="s">
        <v>2716</v>
      </c>
      <c r="D3644" s="38" t="s">
        <v>14516</v>
      </c>
    </row>
    <row r="3645" spans="1:4" ht="168" x14ac:dyDescent="0.3">
      <c r="A3645" s="36" t="s">
        <v>12886</v>
      </c>
      <c r="B3645" s="36" t="s">
        <v>14089</v>
      </c>
      <c r="C3645" s="37" t="s">
        <v>2716</v>
      </c>
      <c r="D3645" s="38" t="s">
        <v>14491</v>
      </c>
    </row>
    <row r="3646" spans="1:4" ht="168" x14ac:dyDescent="0.3">
      <c r="A3646" s="36" t="s">
        <v>12888</v>
      </c>
      <c r="B3646" s="36" t="s">
        <v>14092</v>
      </c>
      <c r="C3646" s="37" t="s">
        <v>2716</v>
      </c>
      <c r="D3646" s="38" t="s">
        <v>14518</v>
      </c>
    </row>
    <row r="3647" spans="1:4" ht="168" x14ac:dyDescent="0.3">
      <c r="A3647" s="36" t="s">
        <v>12892</v>
      </c>
      <c r="B3647" s="36" t="s">
        <v>11130</v>
      </c>
      <c r="C3647" s="37" t="s">
        <v>2716</v>
      </c>
      <c r="D3647" s="38" t="s">
        <v>14569</v>
      </c>
    </row>
    <row r="3648" spans="1:4" ht="168" x14ac:dyDescent="0.3">
      <c r="A3648" s="36" t="s">
        <v>12893</v>
      </c>
      <c r="B3648" s="36" t="s">
        <v>11133</v>
      </c>
      <c r="C3648" s="37" t="s">
        <v>2716</v>
      </c>
      <c r="D3648" s="38" t="s">
        <v>12436</v>
      </c>
    </row>
    <row r="3649" spans="1:4" ht="168" x14ac:dyDescent="0.3">
      <c r="A3649" s="36" t="s">
        <v>12898</v>
      </c>
      <c r="B3649" s="36" t="s">
        <v>14085</v>
      </c>
      <c r="C3649" s="37" t="s">
        <v>2716</v>
      </c>
      <c r="D3649" s="38" t="s">
        <v>14458</v>
      </c>
    </row>
    <row r="3650" spans="1:4" ht="168" x14ac:dyDescent="0.3">
      <c r="A3650" s="36" t="s">
        <v>12901</v>
      </c>
      <c r="B3650" s="36" t="s">
        <v>11134</v>
      </c>
      <c r="C3650" s="37" t="s">
        <v>2716</v>
      </c>
      <c r="D3650" s="38" t="s">
        <v>12455</v>
      </c>
    </row>
    <row r="3651" spans="1:4" ht="168" x14ac:dyDescent="0.3">
      <c r="A3651" s="36" t="s">
        <v>12935</v>
      </c>
      <c r="B3651" s="36" t="s">
        <v>14093</v>
      </c>
      <c r="C3651" s="37" t="s">
        <v>2716</v>
      </c>
      <c r="D3651" s="38" t="s">
        <v>12461</v>
      </c>
    </row>
    <row r="3652" spans="1:4" ht="168" x14ac:dyDescent="0.3">
      <c r="A3652" s="36" t="s">
        <v>12909</v>
      </c>
      <c r="B3652" s="36" t="s">
        <v>13805</v>
      </c>
      <c r="C3652" s="37" t="s">
        <v>2716</v>
      </c>
      <c r="D3652" s="38" t="s">
        <v>13722</v>
      </c>
    </row>
    <row r="3653" spans="1:4" ht="168" x14ac:dyDescent="0.3">
      <c r="A3653" s="36" t="s">
        <v>12932</v>
      </c>
      <c r="B3653" s="36" t="s">
        <v>14078</v>
      </c>
      <c r="C3653" s="37" t="s">
        <v>2716</v>
      </c>
      <c r="D3653" s="38" t="s">
        <v>14520</v>
      </c>
    </row>
    <row r="3654" spans="1:4" ht="168" x14ac:dyDescent="0.3">
      <c r="A3654" s="36" t="s">
        <v>12940</v>
      </c>
      <c r="B3654" s="36" t="s">
        <v>14071</v>
      </c>
      <c r="C3654" s="37" t="s">
        <v>2716</v>
      </c>
      <c r="D3654" s="38" t="s">
        <v>12448</v>
      </c>
    </row>
    <row r="3655" spans="1:4" ht="168" x14ac:dyDescent="0.3">
      <c r="A3655" s="36" t="s">
        <v>12927</v>
      </c>
      <c r="B3655" s="36" t="s">
        <v>14073</v>
      </c>
      <c r="C3655" s="37" t="s">
        <v>2716</v>
      </c>
      <c r="D3655" s="38" t="s">
        <v>13957</v>
      </c>
    </row>
    <row r="3656" spans="1:4" ht="168" x14ac:dyDescent="0.3">
      <c r="A3656" s="36" t="s">
        <v>12925</v>
      </c>
      <c r="B3656" s="36" t="s">
        <v>14074</v>
      </c>
      <c r="C3656" s="37" t="s">
        <v>2716</v>
      </c>
      <c r="D3656" s="38" t="s">
        <v>13958</v>
      </c>
    </row>
    <row r="3657" spans="1:4" ht="168" x14ac:dyDescent="0.3">
      <c r="A3657" s="36" t="s">
        <v>12912</v>
      </c>
      <c r="B3657" s="36" t="s">
        <v>14083</v>
      </c>
      <c r="C3657" s="37" t="s">
        <v>2716</v>
      </c>
      <c r="D3657" s="38" t="s">
        <v>13717</v>
      </c>
    </row>
    <row r="3658" spans="1:4" ht="168" x14ac:dyDescent="0.3">
      <c r="A3658" s="36" t="s">
        <v>12928</v>
      </c>
      <c r="B3658" s="36" t="s">
        <v>14094</v>
      </c>
      <c r="C3658" s="37" t="s">
        <v>2716</v>
      </c>
      <c r="D3658" s="38" t="s">
        <v>13719</v>
      </c>
    </row>
    <row r="3659" spans="1:4" ht="168" x14ac:dyDescent="0.3">
      <c r="A3659" s="36" t="s">
        <v>12924</v>
      </c>
      <c r="B3659" s="36" t="s">
        <v>14084</v>
      </c>
      <c r="C3659" s="37" t="s">
        <v>2716</v>
      </c>
      <c r="D3659" s="38" t="s">
        <v>13703</v>
      </c>
    </row>
    <row r="3660" spans="1:4" ht="168" x14ac:dyDescent="0.3">
      <c r="A3660" s="36" t="s">
        <v>12919</v>
      </c>
      <c r="B3660" s="36" t="s">
        <v>14075</v>
      </c>
      <c r="C3660" s="37" t="s">
        <v>2679</v>
      </c>
      <c r="D3660" s="38" t="s">
        <v>14466</v>
      </c>
    </row>
    <row r="3661" spans="1:4" ht="156" x14ac:dyDescent="0.3">
      <c r="A3661" s="36" t="s">
        <v>12916</v>
      </c>
      <c r="B3661" s="36" t="s">
        <v>14096</v>
      </c>
      <c r="C3661" s="37" t="s">
        <v>2436</v>
      </c>
      <c r="D3661" s="38" t="s">
        <v>12597</v>
      </c>
    </row>
    <row r="3662" spans="1:4" ht="168" x14ac:dyDescent="0.3">
      <c r="A3662" s="36" t="s">
        <v>12936</v>
      </c>
      <c r="B3662" s="36" t="s">
        <v>14097</v>
      </c>
      <c r="C3662" s="37" t="s">
        <v>2679</v>
      </c>
      <c r="D3662" s="38" t="s">
        <v>12456</v>
      </c>
    </row>
    <row r="3663" spans="1:4" ht="156" x14ac:dyDescent="0.3">
      <c r="A3663" s="36" t="s">
        <v>12917</v>
      </c>
      <c r="B3663" s="36" t="s">
        <v>13808</v>
      </c>
      <c r="C3663" s="37" t="s">
        <v>2436</v>
      </c>
      <c r="D3663" s="38" t="s">
        <v>13704</v>
      </c>
    </row>
    <row r="3664" spans="1:4" ht="156" x14ac:dyDescent="0.3">
      <c r="A3664" s="36" t="s">
        <v>12929</v>
      </c>
      <c r="B3664" s="36" t="s">
        <v>2369</v>
      </c>
      <c r="C3664" s="37" t="s">
        <v>2436</v>
      </c>
      <c r="D3664" s="38" t="s">
        <v>12441</v>
      </c>
    </row>
    <row r="3665" spans="1:4" ht="156" x14ac:dyDescent="0.3">
      <c r="A3665" s="36" t="s">
        <v>12930</v>
      </c>
      <c r="B3665" s="36" t="s">
        <v>13806</v>
      </c>
      <c r="C3665" s="37" t="s">
        <v>2436</v>
      </c>
      <c r="D3665" s="38" t="s">
        <v>12453</v>
      </c>
    </row>
    <row r="3666" spans="1:4" ht="168" x14ac:dyDescent="0.3">
      <c r="A3666" s="36" t="s">
        <v>12933</v>
      </c>
      <c r="B3666" s="36" t="s">
        <v>14099</v>
      </c>
      <c r="C3666" s="37" t="s">
        <v>2679</v>
      </c>
      <c r="D3666" s="38" t="s">
        <v>13729</v>
      </c>
    </row>
    <row r="3667" spans="1:4" ht="156" x14ac:dyDescent="0.3">
      <c r="A3667" s="36" t="s">
        <v>12918</v>
      </c>
      <c r="B3667" s="36" t="s">
        <v>13807</v>
      </c>
      <c r="C3667" s="37" t="s">
        <v>2436</v>
      </c>
      <c r="D3667" s="38" t="s">
        <v>14472</v>
      </c>
    </row>
    <row r="3668" spans="1:4" ht="156" x14ac:dyDescent="0.3">
      <c r="A3668" s="36" t="s">
        <v>12910</v>
      </c>
      <c r="B3668" s="36" t="s">
        <v>14079</v>
      </c>
      <c r="C3668" s="37" t="s">
        <v>2436</v>
      </c>
      <c r="D3668" s="38" t="s">
        <v>13745</v>
      </c>
    </row>
    <row r="3669" spans="1:4" ht="144" x14ac:dyDescent="0.3">
      <c r="A3669" s="36" t="s">
        <v>12921</v>
      </c>
      <c r="B3669" s="36" t="s">
        <v>14077</v>
      </c>
      <c r="C3669" s="37" t="s">
        <v>2593</v>
      </c>
      <c r="D3669" s="38" t="s">
        <v>13739</v>
      </c>
    </row>
    <row r="3670" spans="1:4" ht="168" x14ac:dyDescent="0.3">
      <c r="A3670" s="36" t="s">
        <v>12931</v>
      </c>
      <c r="B3670" s="36" t="s">
        <v>14080</v>
      </c>
      <c r="C3670" s="37" t="s">
        <v>2679</v>
      </c>
      <c r="D3670" s="38" t="s">
        <v>14460</v>
      </c>
    </row>
    <row r="3671" spans="1:4" ht="144" x14ac:dyDescent="0.3">
      <c r="A3671" s="36" t="s">
        <v>12920</v>
      </c>
      <c r="B3671" s="36" t="s">
        <v>14082</v>
      </c>
      <c r="C3671" s="37" t="s">
        <v>2593</v>
      </c>
      <c r="D3671" s="38" t="s">
        <v>14558</v>
      </c>
    </row>
    <row r="3672" spans="1:4" ht="144" x14ac:dyDescent="0.3">
      <c r="A3672" s="36" t="s">
        <v>12913</v>
      </c>
      <c r="B3672" s="36" t="s">
        <v>14122</v>
      </c>
      <c r="C3672" s="37" t="s">
        <v>2593</v>
      </c>
      <c r="D3672" s="38" t="s">
        <v>13631</v>
      </c>
    </row>
    <row r="3673" spans="1:4" ht="144" x14ac:dyDescent="0.3">
      <c r="A3673" s="36" t="s">
        <v>12911</v>
      </c>
      <c r="B3673" s="36" t="s">
        <v>11171</v>
      </c>
      <c r="C3673" s="37" t="s">
        <v>2593</v>
      </c>
      <c r="D3673" s="38" t="s">
        <v>13746</v>
      </c>
    </row>
    <row r="3674" spans="1:4" ht="156" x14ac:dyDescent="0.3">
      <c r="A3674" s="36" t="s">
        <v>12934</v>
      </c>
      <c r="B3674" s="36" t="s">
        <v>13811</v>
      </c>
      <c r="C3674" s="37" t="s">
        <v>367</v>
      </c>
      <c r="D3674" s="38" t="s">
        <v>13705</v>
      </c>
    </row>
    <row r="3675" spans="1:4" ht="144" x14ac:dyDescent="0.3">
      <c r="A3675" s="36" t="s">
        <v>12937</v>
      </c>
      <c r="B3675" s="36" t="s">
        <v>14108</v>
      </c>
      <c r="C3675" s="37" t="s">
        <v>2593</v>
      </c>
      <c r="D3675" s="38" t="s">
        <v>13959</v>
      </c>
    </row>
    <row r="3676" spans="1:4" ht="156" x14ac:dyDescent="0.3">
      <c r="A3676" s="36" t="s">
        <v>12939</v>
      </c>
      <c r="B3676" s="36" t="s">
        <v>14134</v>
      </c>
      <c r="C3676" s="37" t="s">
        <v>2590</v>
      </c>
      <c r="D3676" s="38" t="s">
        <v>14500</v>
      </c>
    </row>
    <row r="3677" spans="1:4" ht="144" x14ac:dyDescent="0.3">
      <c r="A3677" s="36" t="s">
        <v>12922</v>
      </c>
      <c r="B3677" s="36" t="s">
        <v>14119</v>
      </c>
      <c r="C3677" s="37" t="s">
        <v>2593</v>
      </c>
      <c r="D3677" s="38" t="s">
        <v>13748</v>
      </c>
    </row>
    <row r="3678" spans="1:4" ht="168" x14ac:dyDescent="0.3">
      <c r="A3678" s="36" t="s">
        <v>12938</v>
      </c>
      <c r="B3678" s="36" t="s">
        <v>13810</v>
      </c>
      <c r="C3678" s="37" t="s">
        <v>2716</v>
      </c>
      <c r="D3678" s="38" t="s">
        <v>14513</v>
      </c>
    </row>
    <row r="3679" spans="1:4" ht="168" x14ac:dyDescent="0.3">
      <c r="A3679" s="36" t="s">
        <v>12926</v>
      </c>
      <c r="B3679" s="36" t="s">
        <v>11177</v>
      </c>
      <c r="C3679" s="37" t="s">
        <v>2716</v>
      </c>
      <c r="D3679" s="38" t="s">
        <v>14463</v>
      </c>
    </row>
    <row r="3680" spans="1:4" ht="168" x14ac:dyDescent="0.3">
      <c r="A3680" s="36" t="s">
        <v>12914</v>
      </c>
      <c r="B3680" s="36" t="s">
        <v>13809</v>
      </c>
      <c r="C3680" s="37" t="s">
        <v>2716</v>
      </c>
      <c r="D3680" s="38" t="s">
        <v>14526</v>
      </c>
    </row>
    <row r="3681" spans="1:4" ht="168" x14ac:dyDescent="0.3">
      <c r="A3681" s="36" t="s">
        <v>12915</v>
      </c>
      <c r="B3681" s="36" t="s">
        <v>13812</v>
      </c>
      <c r="C3681" s="37" t="s">
        <v>2679</v>
      </c>
      <c r="D3681" s="38" t="s">
        <v>13699</v>
      </c>
    </row>
    <row r="3682" spans="1:4" ht="168" x14ac:dyDescent="0.3">
      <c r="A3682" s="36" t="s">
        <v>12923</v>
      </c>
      <c r="B3682" s="36" t="s">
        <v>13813</v>
      </c>
      <c r="C3682" s="37" t="s">
        <v>2679</v>
      </c>
      <c r="D3682" s="38" t="s">
        <v>12452</v>
      </c>
    </row>
    <row r="3683" spans="1:4" ht="168" x14ac:dyDescent="0.3">
      <c r="A3683" s="36" t="s">
        <v>12950</v>
      </c>
      <c r="B3683" s="36" t="s">
        <v>2368</v>
      </c>
      <c r="C3683" s="37" t="s">
        <v>2716</v>
      </c>
      <c r="D3683" s="38" t="s">
        <v>14529</v>
      </c>
    </row>
    <row r="3684" spans="1:4" ht="168" x14ac:dyDescent="0.3">
      <c r="A3684" s="36" t="s">
        <v>12963</v>
      </c>
      <c r="B3684" s="36" t="s">
        <v>11167</v>
      </c>
      <c r="C3684" s="37" t="s">
        <v>2716</v>
      </c>
      <c r="D3684" s="38" t="s">
        <v>14468</v>
      </c>
    </row>
    <row r="3685" spans="1:4" ht="168" x14ac:dyDescent="0.3">
      <c r="A3685" s="36" t="s">
        <v>12972</v>
      </c>
      <c r="B3685" s="36" t="s">
        <v>14103</v>
      </c>
      <c r="C3685" s="37" t="s">
        <v>2679</v>
      </c>
      <c r="D3685" s="38" t="s">
        <v>13700</v>
      </c>
    </row>
    <row r="3686" spans="1:4" ht="156" x14ac:dyDescent="0.3">
      <c r="A3686" s="36" t="s">
        <v>12947</v>
      </c>
      <c r="B3686" s="36" t="s">
        <v>11172</v>
      </c>
      <c r="C3686" s="37" t="s">
        <v>2436</v>
      </c>
      <c r="D3686" s="38" t="s">
        <v>12457</v>
      </c>
    </row>
    <row r="3687" spans="1:4" ht="168" x14ac:dyDescent="0.3">
      <c r="A3687" s="36" t="s">
        <v>12958</v>
      </c>
      <c r="B3687" s="36" t="s">
        <v>13814</v>
      </c>
      <c r="C3687" s="37" t="s">
        <v>2716</v>
      </c>
      <c r="D3687" s="38" t="s">
        <v>14510</v>
      </c>
    </row>
    <row r="3688" spans="1:4" ht="168" x14ac:dyDescent="0.3">
      <c r="A3688" s="36" t="s">
        <v>12954</v>
      </c>
      <c r="B3688" s="36" t="s">
        <v>14133</v>
      </c>
      <c r="C3688" s="37" t="s">
        <v>2716</v>
      </c>
      <c r="D3688" s="38" t="s">
        <v>14451</v>
      </c>
    </row>
    <row r="3689" spans="1:4" ht="168" x14ac:dyDescent="0.3">
      <c r="A3689" s="36" t="s">
        <v>12968</v>
      </c>
      <c r="B3689" s="36" t="s">
        <v>14128</v>
      </c>
      <c r="C3689" s="37" t="s">
        <v>2679</v>
      </c>
      <c r="D3689" s="38" t="s">
        <v>13970</v>
      </c>
    </row>
    <row r="3690" spans="1:4" ht="168" x14ac:dyDescent="0.3">
      <c r="A3690" s="36" t="s">
        <v>12971</v>
      </c>
      <c r="B3690" s="36" t="s">
        <v>14120</v>
      </c>
      <c r="C3690" s="37" t="s">
        <v>2716</v>
      </c>
      <c r="D3690" s="38" t="s">
        <v>14504</v>
      </c>
    </row>
    <row r="3691" spans="1:4" ht="168" x14ac:dyDescent="0.3">
      <c r="A3691" s="36" t="s">
        <v>12969</v>
      </c>
      <c r="B3691" s="36" t="s">
        <v>14109</v>
      </c>
      <c r="C3691" s="37" t="s">
        <v>2719</v>
      </c>
      <c r="D3691" s="38" t="s">
        <v>14487</v>
      </c>
    </row>
    <row r="3692" spans="1:4" ht="168" x14ac:dyDescent="0.3">
      <c r="A3692" s="36" t="s">
        <v>12962</v>
      </c>
      <c r="B3692" s="36" t="s">
        <v>14117</v>
      </c>
      <c r="C3692" s="37" t="s">
        <v>2679</v>
      </c>
      <c r="D3692" s="38" t="s">
        <v>13960</v>
      </c>
    </row>
    <row r="3693" spans="1:4" ht="168" x14ac:dyDescent="0.3">
      <c r="A3693" s="36" t="s">
        <v>12970</v>
      </c>
      <c r="B3693" s="36" t="s">
        <v>14129</v>
      </c>
      <c r="C3693" s="37" t="s">
        <v>2719</v>
      </c>
      <c r="D3693" s="38" t="s">
        <v>14485</v>
      </c>
    </row>
    <row r="3694" spans="1:4" ht="168" x14ac:dyDescent="0.3">
      <c r="A3694" s="36" t="s">
        <v>12942</v>
      </c>
      <c r="B3694" s="36" t="s">
        <v>13816</v>
      </c>
      <c r="C3694" s="37" t="s">
        <v>2716</v>
      </c>
      <c r="D3694" s="38" t="s">
        <v>14486</v>
      </c>
    </row>
    <row r="3695" spans="1:4" ht="168" x14ac:dyDescent="0.3">
      <c r="A3695" s="36" t="s">
        <v>12955</v>
      </c>
      <c r="B3695" s="36" t="s">
        <v>14130</v>
      </c>
      <c r="C3695" s="37" t="s">
        <v>2716</v>
      </c>
      <c r="D3695" s="38" t="s">
        <v>14525</v>
      </c>
    </row>
    <row r="3696" spans="1:4" ht="168" x14ac:dyDescent="0.3">
      <c r="A3696" s="36" t="s">
        <v>12945</v>
      </c>
      <c r="B3696" s="36" t="s">
        <v>13815</v>
      </c>
      <c r="C3696" s="37" t="s">
        <v>2716</v>
      </c>
      <c r="D3696" s="38" t="s">
        <v>14469</v>
      </c>
    </row>
    <row r="3697" spans="1:4" ht="168" x14ac:dyDescent="0.3">
      <c r="A3697" s="36" t="s">
        <v>12941</v>
      </c>
      <c r="B3697" s="36" t="s">
        <v>14115</v>
      </c>
      <c r="C3697" s="37" t="s">
        <v>2716</v>
      </c>
      <c r="D3697" s="38" t="s">
        <v>14505</v>
      </c>
    </row>
    <row r="3698" spans="1:4" ht="168" x14ac:dyDescent="0.3">
      <c r="A3698" s="36" t="s">
        <v>12957</v>
      </c>
      <c r="B3698" s="36" t="s">
        <v>14111</v>
      </c>
      <c r="C3698" s="37" t="s">
        <v>2716</v>
      </c>
      <c r="D3698" s="38" t="s">
        <v>14515</v>
      </c>
    </row>
    <row r="3699" spans="1:4" ht="168" x14ac:dyDescent="0.3">
      <c r="A3699" s="36" t="s">
        <v>12949</v>
      </c>
      <c r="B3699" s="36" t="s">
        <v>14116</v>
      </c>
      <c r="C3699" s="37" t="s">
        <v>2716</v>
      </c>
      <c r="D3699" s="38" t="s">
        <v>14524</v>
      </c>
    </row>
    <row r="3700" spans="1:4" ht="168" x14ac:dyDescent="0.3">
      <c r="A3700" s="36" t="s">
        <v>12964</v>
      </c>
      <c r="B3700" s="36" t="s">
        <v>14104</v>
      </c>
      <c r="C3700" s="37" t="s">
        <v>2716</v>
      </c>
      <c r="D3700" s="38" t="s">
        <v>14530</v>
      </c>
    </row>
    <row r="3701" spans="1:4" ht="168" x14ac:dyDescent="0.3">
      <c r="A3701" s="36" t="s">
        <v>12943</v>
      </c>
      <c r="B3701" s="36" t="s">
        <v>14121</v>
      </c>
      <c r="C3701" s="37" t="s">
        <v>2716</v>
      </c>
      <c r="D3701" s="38" t="s">
        <v>12439</v>
      </c>
    </row>
    <row r="3702" spans="1:4" ht="168" x14ac:dyDescent="0.3">
      <c r="A3702" s="36" t="s">
        <v>12951</v>
      </c>
      <c r="B3702" s="36" t="s">
        <v>13817</v>
      </c>
      <c r="C3702" s="37" t="s">
        <v>2716</v>
      </c>
      <c r="D3702" s="38" t="s">
        <v>14464</v>
      </c>
    </row>
    <row r="3703" spans="1:4" ht="168" x14ac:dyDescent="0.3">
      <c r="A3703" s="36" t="s">
        <v>12944</v>
      </c>
      <c r="B3703" s="36" t="s">
        <v>11152</v>
      </c>
      <c r="C3703" s="37" t="s">
        <v>2716</v>
      </c>
      <c r="D3703" s="38" t="s">
        <v>14506</v>
      </c>
    </row>
    <row r="3704" spans="1:4" ht="168" x14ac:dyDescent="0.3">
      <c r="A3704" s="36" t="s">
        <v>12952</v>
      </c>
      <c r="B3704" s="36" t="s">
        <v>14118</v>
      </c>
      <c r="C3704" s="37" t="s">
        <v>2716</v>
      </c>
      <c r="D3704" s="38" t="s">
        <v>14599</v>
      </c>
    </row>
    <row r="3705" spans="1:4" ht="168" x14ac:dyDescent="0.3">
      <c r="A3705" s="36" t="s">
        <v>12965</v>
      </c>
      <c r="B3705" s="36" t="s">
        <v>14123</v>
      </c>
      <c r="C3705" s="37" t="s">
        <v>2716</v>
      </c>
      <c r="D3705" s="38" t="s">
        <v>14521</v>
      </c>
    </row>
    <row r="3706" spans="1:4" ht="168" x14ac:dyDescent="0.3">
      <c r="A3706" s="36" t="s">
        <v>12946</v>
      </c>
      <c r="B3706" s="36" t="s">
        <v>14107</v>
      </c>
      <c r="C3706" s="37" t="s">
        <v>2719</v>
      </c>
      <c r="D3706" s="38" t="s">
        <v>14511</v>
      </c>
    </row>
    <row r="3707" spans="1:4" ht="168" x14ac:dyDescent="0.3">
      <c r="A3707" s="36" t="s">
        <v>12948</v>
      </c>
      <c r="B3707" s="36" t="s">
        <v>14124</v>
      </c>
      <c r="C3707" s="37" t="s">
        <v>2716</v>
      </c>
      <c r="D3707" s="38" t="s">
        <v>14470</v>
      </c>
    </row>
    <row r="3708" spans="1:4" ht="168" x14ac:dyDescent="0.3">
      <c r="A3708" s="36" t="s">
        <v>12953</v>
      </c>
      <c r="B3708" s="36" t="s">
        <v>14132</v>
      </c>
      <c r="C3708" s="37" t="s">
        <v>2716</v>
      </c>
      <c r="D3708" s="38" t="s">
        <v>14512</v>
      </c>
    </row>
    <row r="3709" spans="1:4" ht="168" x14ac:dyDescent="0.3">
      <c r="A3709" s="36" t="s">
        <v>12966</v>
      </c>
      <c r="B3709" s="36" t="s">
        <v>11178</v>
      </c>
      <c r="C3709" s="37" t="s">
        <v>2716</v>
      </c>
      <c r="D3709" s="38" t="s">
        <v>14452</v>
      </c>
    </row>
    <row r="3710" spans="1:4" ht="168" x14ac:dyDescent="0.3">
      <c r="A3710" s="36" t="s">
        <v>12956</v>
      </c>
      <c r="B3710" s="36" t="s">
        <v>14105</v>
      </c>
      <c r="C3710" s="37" t="s">
        <v>2716</v>
      </c>
      <c r="D3710" s="38" t="s">
        <v>14446</v>
      </c>
    </row>
    <row r="3711" spans="1:4" ht="168" x14ac:dyDescent="0.3">
      <c r="A3711" s="36" t="s">
        <v>12959</v>
      </c>
      <c r="B3711" s="36" t="s">
        <v>14125</v>
      </c>
      <c r="C3711" s="37" t="s">
        <v>2716</v>
      </c>
      <c r="D3711" s="38" t="s">
        <v>14514</v>
      </c>
    </row>
    <row r="3712" spans="1:4" ht="168" x14ac:dyDescent="0.3">
      <c r="A3712" s="36" t="s">
        <v>12967</v>
      </c>
      <c r="B3712" s="36" t="s">
        <v>14126</v>
      </c>
      <c r="C3712" s="37" t="s">
        <v>12353</v>
      </c>
      <c r="D3712" s="38" t="s">
        <v>12442</v>
      </c>
    </row>
    <row r="3713" spans="1:4" ht="168" x14ac:dyDescent="0.3">
      <c r="A3713" s="36" t="s">
        <v>12960</v>
      </c>
      <c r="B3713" s="36" t="s">
        <v>14106</v>
      </c>
      <c r="C3713" s="37" t="s">
        <v>12353</v>
      </c>
      <c r="D3713" s="38" t="s">
        <v>12446</v>
      </c>
    </row>
    <row r="3714" spans="1:4" ht="168" x14ac:dyDescent="0.3">
      <c r="A3714" s="36" t="s">
        <v>12961</v>
      </c>
      <c r="B3714" s="36" t="s">
        <v>14131</v>
      </c>
      <c r="C3714" s="37" t="s">
        <v>2689</v>
      </c>
      <c r="D3714" s="38" t="s">
        <v>13710</v>
      </c>
    </row>
    <row r="3715" spans="1:4" ht="168" x14ac:dyDescent="0.3">
      <c r="A3715" s="36" t="s">
        <v>12997</v>
      </c>
      <c r="B3715" s="36" t="s">
        <v>14110</v>
      </c>
      <c r="C3715" s="37" t="s">
        <v>2689</v>
      </c>
      <c r="D3715" s="38" t="s">
        <v>12440</v>
      </c>
    </row>
    <row r="3716" spans="1:4" ht="168" x14ac:dyDescent="0.3">
      <c r="A3716" s="36" t="s">
        <v>13004</v>
      </c>
      <c r="B3716" s="36" t="s">
        <v>14127</v>
      </c>
      <c r="C3716" s="37" t="s">
        <v>12353</v>
      </c>
      <c r="D3716" s="38" t="s">
        <v>13711</v>
      </c>
    </row>
    <row r="3717" spans="1:4" ht="168" x14ac:dyDescent="0.3">
      <c r="A3717" s="36" t="s">
        <v>13003</v>
      </c>
      <c r="B3717" s="36" t="s">
        <v>14112</v>
      </c>
      <c r="C3717" s="37" t="s">
        <v>12353</v>
      </c>
      <c r="D3717" s="38" t="s">
        <v>13712</v>
      </c>
    </row>
    <row r="3718" spans="1:4" ht="156" x14ac:dyDescent="0.3">
      <c r="A3718" s="36" t="s">
        <v>12973</v>
      </c>
      <c r="B3718" s="36" t="s">
        <v>11155</v>
      </c>
      <c r="C3718" s="37" t="s">
        <v>5</v>
      </c>
      <c r="D3718" s="38" t="s">
        <v>13969</v>
      </c>
    </row>
    <row r="3719" spans="1:4" ht="168" x14ac:dyDescent="0.3">
      <c r="A3719" s="36" t="s">
        <v>12998</v>
      </c>
      <c r="B3719" s="36" t="s">
        <v>14113</v>
      </c>
      <c r="C3719" s="37" t="s">
        <v>12353</v>
      </c>
      <c r="D3719" s="38" t="s">
        <v>14546</v>
      </c>
    </row>
    <row r="3720" spans="1:4" ht="156" x14ac:dyDescent="0.3">
      <c r="A3720" s="36" t="s">
        <v>12999</v>
      </c>
      <c r="B3720" s="36" t="s">
        <v>11157</v>
      </c>
      <c r="C3720" s="37" t="s">
        <v>12360</v>
      </c>
      <c r="D3720" s="38" t="s">
        <v>13733</v>
      </c>
    </row>
    <row r="3721" spans="1:4" ht="156" x14ac:dyDescent="0.3">
      <c r="A3721" s="36" t="s">
        <v>12993</v>
      </c>
      <c r="B3721" s="36" t="s">
        <v>13820</v>
      </c>
      <c r="C3721" s="37" t="s">
        <v>2442</v>
      </c>
      <c r="D3721" s="38" t="s">
        <v>14553</v>
      </c>
    </row>
    <row r="3722" spans="1:4" ht="168" x14ac:dyDescent="0.3">
      <c r="A3722" s="36" t="s">
        <v>12994</v>
      </c>
      <c r="B3722" s="36" t="s">
        <v>14114</v>
      </c>
      <c r="C3722" s="37" t="s">
        <v>2679</v>
      </c>
      <c r="D3722" s="38" t="s">
        <v>13962</v>
      </c>
    </row>
    <row r="3723" spans="1:4" ht="168" x14ac:dyDescent="0.3">
      <c r="A3723" s="36" t="s">
        <v>12995</v>
      </c>
      <c r="B3723" s="36" t="s">
        <v>14157</v>
      </c>
      <c r="C3723" s="37" t="s">
        <v>12353</v>
      </c>
      <c r="D3723" s="38" t="s">
        <v>13698</v>
      </c>
    </row>
    <row r="3724" spans="1:4" ht="168" x14ac:dyDescent="0.3">
      <c r="A3724" s="36" t="s">
        <v>12978</v>
      </c>
      <c r="B3724" s="36" t="s">
        <v>11174</v>
      </c>
      <c r="C3724" s="37" t="s">
        <v>12353</v>
      </c>
      <c r="D3724" s="38" t="s">
        <v>13696</v>
      </c>
    </row>
    <row r="3725" spans="1:4" ht="168" x14ac:dyDescent="0.3">
      <c r="A3725" s="36" t="s">
        <v>12980</v>
      </c>
      <c r="B3725" s="36" t="s">
        <v>13819</v>
      </c>
      <c r="C3725" s="37" t="s">
        <v>2679</v>
      </c>
      <c r="D3725" s="38" t="s">
        <v>13718</v>
      </c>
    </row>
    <row r="3726" spans="1:4" ht="168" x14ac:dyDescent="0.3">
      <c r="A3726" s="36" t="s">
        <v>12976</v>
      </c>
      <c r="B3726" s="36" t="s">
        <v>14140</v>
      </c>
      <c r="C3726" s="37" t="s">
        <v>2679</v>
      </c>
      <c r="D3726" s="38" t="s">
        <v>13750</v>
      </c>
    </row>
    <row r="3727" spans="1:4" ht="168" x14ac:dyDescent="0.3">
      <c r="A3727" s="36" t="s">
        <v>12977</v>
      </c>
      <c r="B3727" s="36" t="s">
        <v>14149</v>
      </c>
      <c r="C3727" s="37" t="s">
        <v>2679</v>
      </c>
      <c r="D3727" s="38" t="s">
        <v>12458</v>
      </c>
    </row>
    <row r="3728" spans="1:4" ht="168" x14ac:dyDescent="0.3">
      <c r="A3728" s="36" t="s">
        <v>12975</v>
      </c>
      <c r="B3728" s="36" t="s">
        <v>11158</v>
      </c>
      <c r="C3728" s="37" t="s">
        <v>2679</v>
      </c>
      <c r="D3728" s="38" t="s">
        <v>13963</v>
      </c>
    </row>
    <row r="3729" spans="1:4" ht="168" x14ac:dyDescent="0.3">
      <c r="A3729" s="36" t="s">
        <v>13000</v>
      </c>
      <c r="B3729" s="36" t="s">
        <v>13818</v>
      </c>
      <c r="C3729" s="37" t="s">
        <v>2679</v>
      </c>
      <c r="D3729" s="38" t="s">
        <v>12460</v>
      </c>
    </row>
    <row r="3730" spans="1:4" ht="168" x14ac:dyDescent="0.3">
      <c r="A3730" s="36" t="s">
        <v>12974</v>
      </c>
      <c r="B3730" s="36" t="s">
        <v>14152</v>
      </c>
      <c r="C3730" s="37" t="s">
        <v>2679</v>
      </c>
      <c r="D3730" s="38" t="s">
        <v>12443</v>
      </c>
    </row>
    <row r="3731" spans="1:4" ht="168" x14ac:dyDescent="0.3">
      <c r="A3731" s="36" t="s">
        <v>13001</v>
      </c>
      <c r="B3731" s="36" t="s">
        <v>13821</v>
      </c>
      <c r="C3731" s="37" t="s">
        <v>2679</v>
      </c>
      <c r="D3731" s="38" t="s">
        <v>13706</v>
      </c>
    </row>
    <row r="3732" spans="1:4" ht="168" x14ac:dyDescent="0.3">
      <c r="A3732" s="36" t="s">
        <v>12986</v>
      </c>
      <c r="B3732" s="36" t="s">
        <v>14146</v>
      </c>
      <c r="C3732" s="37" t="s">
        <v>2679</v>
      </c>
      <c r="D3732" s="38" t="s">
        <v>13714</v>
      </c>
    </row>
    <row r="3733" spans="1:4" ht="168" x14ac:dyDescent="0.3">
      <c r="A3733" s="36" t="s">
        <v>12981</v>
      </c>
      <c r="B3733" s="36" t="s">
        <v>13823</v>
      </c>
      <c r="C3733" s="37" t="s">
        <v>2679</v>
      </c>
      <c r="D3733" s="38" t="s">
        <v>12447</v>
      </c>
    </row>
    <row r="3734" spans="1:4" ht="168" x14ac:dyDescent="0.3">
      <c r="A3734" s="36" t="s">
        <v>12982</v>
      </c>
      <c r="B3734" s="36" t="s">
        <v>14162</v>
      </c>
      <c r="C3734" s="37" t="s">
        <v>2679</v>
      </c>
      <c r="D3734" s="38" t="s">
        <v>13708</v>
      </c>
    </row>
    <row r="3735" spans="1:4" ht="168" x14ac:dyDescent="0.3">
      <c r="A3735" s="36" t="s">
        <v>12996</v>
      </c>
      <c r="B3735" s="36" t="s">
        <v>14153</v>
      </c>
      <c r="C3735" s="37" t="s">
        <v>2679</v>
      </c>
      <c r="D3735" s="38" t="s">
        <v>13707</v>
      </c>
    </row>
    <row r="3736" spans="1:4" ht="168" x14ac:dyDescent="0.3">
      <c r="A3736" s="36" t="s">
        <v>13002</v>
      </c>
      <c r="B3736" s="36" t="s">
        <v>13822</v>
      </c>
      <c r="C3736" s="37" t="s">
        <v>2679</v>
      </c>
      <c r="D3736" s="38" t="s">
        <v>12454</v>
      </c>
    </row>
    <row r="3737" spans="1:4" ht="168" x14ac:dyDescent="0.3">
      <c r="A3737" s="36" t="s">
        <v>12979</v>
      </c>
      <c r="B3737" s="36" t="s">
        <v>14158</v>
      </c>
      <c r="C3737" s="37" t="s">
        <v>2679</v>
      </c>
      <c r="D3737" s="38" t="s">
        <v>13751</v>
      </c>
    </row>
    <row r="3738" spans="1:4" ht="168" x14ac:dyDescent="0.3">
      <c r="A3738" s="36" t="s">
        <v>12987</v>
      </c>
      <c r="B3738" s="36" t="s">
        <v>14159</v>
      </c>
      <c r="C3738" s="37" t="s">
        <v>2679</v>
      </c>
      <c r="D3738" s="38" t="s">
        <v>13732</v>
      </c>
    </row>
    <row r="3739" spans="1:4" ht="168" x14ac:dyDescent="0.3">
      <c r="A3739" s="36" t="s">
        <v>12983</v>
      </c>
      <c r="B3739" s="36" t="s">
        <v>14147</v>
      </c>
      <c r="C3739" s="37" t="s">
        <v>2679</v>
      </c>
      <c r="D3739" s="38" t="s">
        <v>13965</v>
      </c>
    </row>
    <row r="3740" spans="1:4" ht="168" x14ac:dyDescent="0.3">
      <c r="A3740" s="36" t="s">
        <v>12984</v>
      </c>
      <c r="B3740" s="36" t="s">
        <v>14141</v>
      </c>
      <c r="C3740" s="37" t="s">
        <v>2679</v>
      </c>
      <c r="D3740" s="38" t="s">
        <v>13709</v>
      </c>
    </row>
    <row r="3741" spans="1:4" ht="168" x14ac:dyDescent="0.3">
      <c r="A3741" s="36" t="s">
        <v>12985</v>
      </c>
      <c r="B3741" s="36" t="s">
        <v>14138</v>
      </c>
      <c r="C3741" s="37" t="s">
        <v>2679</v>
      </c>
      <c r="D3741" s="38" t="s">
        <v>13752</v>
      </c>
    </row>
    <row r="3742" spans="1:4" ht="168" x14ac:dyDescent="0.3">
      <c r="A3742" s="36" t="s">
        <v>12988</v>
      </c>
      <c r="B3742" s="36" t="s">
        <v>14144</v>
      </c>
      <c r="C3742" s="37" t="s">
        <v>2679</v>
      </c>
      <c r="D3742" s="38" t="s">
        <v>13964</v>
      </c>
    </row>
    <row r="3743" spans="1:4" ht="168" x14ac:dyDescent="0.3">
      <c r="A3743" s="36" t="s">
        <v>12989</v>
      </c>
      <c r="B3743" s="36" t="s">
        <v>13824</v>
      </c>
      <c r="C3743" s="37" t="s">
        <v>2679</v>
      </c>
      <c r="D3743" s="38" t="s">
        <v>13966</v>
      </c>
    </row>
    <row r="3744" spans="1:4" ht="168" x14ac:dyDescent="0.3">
      <c r="A3744" s="36" t="s">
        <v>12990</v>
      </c>
      <c r="B3744" s="36" t="s">
        <v>13825</v>
      </c>
      <c r="C3744" s="37" t="s">
        <v>2679</v>
      </c>
      <c r="D3744" s="38" t="s">
        <v>13720</v>
      </c>
    </row>
    <row r="3745" spans="1:4" ht="168" x14ac:dyDescent="0.3">
      <c r="A3745" s="36" t="s">
        <v>12992</v>
      </c>
      <c r="B3745" s="36" t="s">
        <v>133</v>
      </c>
      <c r="C3745" s="37" t="s">
        <v>2679</v>
      </c>
      <c r="D3745" s="38" t="s">
        <v>13968</v>
      </c>
    </row>
    <row r="3746" spans="1:4" ht="168" x14ac:dyDescent="0.3">
      <c r="A3746" s="36" t="s">
        <v>12991</v>
      </c>
      <c r="B3746" s="36" t="s">
        <v>14156</v>
      </c>
      <c r="C3746" s="37" t="s">
        <v>2679</v>
      </c>
      <c r="D3746" s="38" t="s">
        <v>13697</v>
      </c>
    </row>
    <row r="3747" spans="1:4" ht="168" x14ac:dyDescent="0.3">
      <c r="A3747" s="36" t="s">
        <v>13007</v>
      </c>
      <c r="B3747" s="36" t="s">
        <v>14136</v>
      </c>
      <c r="C3747" s="37" t="s">
        <v>2679</v>
      </c>
      <c r="D3747" s="38" t="s">
        <v>13967</v>
      </c>
    </row>
    <row r="3748" spans="1:4" ht="168" x14ac:dyDescent="0.3">
      <c r="A3748" s="36" t="s">
        <v>13008</v>
      </c>
      <c r="B3748" s="36" t="s">
        <v>14154</v>
      </c>
      <c r="C3748" s="37" t="s">
        <v>2679</v>
      </c>
      <c r="D3748" s="38" t="s">
        <v>13756</v>
      </c>
    </row>
    <row r="3749" spans="1:4" ht="180" x14ac:dyDescent="0.3">
      <c r="A3749" s="36" t="s">
        <v>13018</v>
      </c>
      <c r="B3749" s="36" t="s">
        <v>14137</v>
      </c>
      <c r="C3749" s="37" t="s">
        <v>2577</v>
      </c>
      <c r="D3749" s="38" t="s">
        <v>14448</v>
      </c>
    </row>
    <row r="3750" spans="1:4" ht="168" x14ac:dyDescent="0.3">
      <c r="A3750" s="36" t="s">
        <v>13020</v>
      </c>
      <c r="B3750" s="36" t="s">
        <v>11159</v>
      </c>
      <c r="C3750" s="37" t="s">
        <v>2679</v>
      </c>
      <c r="D3750" s="38" t="s">
        <v>13657</v>
      </c>
    </row>
    <row r="3751" spans="1:4" ht="180" x14ac:dyDescent="0.3">
      <c r="A3751" s="36" t="s">
        <v>13012</v>
      </c>
      <c r="B3751" s="36" t="s">
        <v>11175</v>
      </c>
      <c r="C3751" s="37" t="s">
        <v>2577</v>
      </c>
      <c r="D3751" s="38" t="s">
        <v>13908</v>
      </c>
    </row>
    <row r="3752" spans="1:4" ht="168" x14ac:dyDescent="0.3">
      <c r="A3752" s="36" t="s">
        <v>13009</v>
      </c>
      <c r="B3752" s="36" t="s">
        <v>14163</v>
      </c>
      <c r="C3752" s="37" t="s">
        <v>2679</v>
      </c>
      <c r="D3752" s="38" t="s">
        <v>13753</v>
      </c>
    </row>
    <row r="3753" spans="1:4" ht="180" x14ac:dyDescent="0.3">
      <c r="A3753" s="36" t="s">
        <v>13033</v>
      </c>
      <c r="B3753" s="36" t="s">
        <v>13827</v>
      </c>
      <c r="C3753" s="37" t="s">
        <v>2577</v>
      </c>
      <c r="D3753" s="38" t="s">
        <v>12444</v>
      </c>
    </row>
    <row r="3754" spans="1:4" ht="168" x14ac:dyDescent="0.3">
      <c r="A3754" s="36" t="s">
        <v>13010</v>
      </c>
      <c r="B3754" s="36" t="s">
        <v>14150</v>
      </c>
      <c r="C3754" s="37" t="s">
        <v>2679</v>
      </c>
      <c r="D3754" s="38" t="s">
        <v>13779</v>
      </c>
    </row>
    <row r="3755" spans="1:4" ht="168" x14ac:dyDescent="0.3">
      <c r="A3755" s="36" t="s">
        <v>13021</v>
      </c>
      <c r="B3755" s="36" t="s">
        <v>14135</v>
      </c>
      <c r="C3755" s="37" t="s">
        <v>2679</v>
      </c>
      <c r="D3755" s="38" t="s">
        <v>13903</v>
      </c>
    </row>
    <row r="3756" spans="1:4" ht="168" x14ac:dyDescent="0.3">
      <c r="A3756" s="36" t="s">
        <v>13015</v>
      </c>
      <c r="B3756" s="36" t="s">
        <v>14155</v>
      </c>
      <c r="C3756" s="37" t="s">
        <v>2679</v>
      </c>
      <c r="D3756" s="38" t="s">
        <v>14554</v>
      </c>
    </row>
    <row r="3757" spans="1:4" ht="168" x14ac:dyDescent="0.3">
      <c r="A3757" s="36" t="s">
        <v>13014</v>
      </c>
      <c r="B3757" s="36" t="s">
        <v>13826</v>
      </c>
      <c r="C3757" s="37" t="s">
        <v>2679</v>
      </c>
      <c r="D3757" s="38" t="s">
        <v>13606</v>
      </c>
    </row>
    <row r="3758" spans="1:4" ht="168" x14ac:dyDescent="0.3">
      <c r="A3758" s="36" t="s">
        <v>13022</v>
      </c>
      <c r="B3758" s="36" t="s">
        <v>14164</v>
      </c>
      <c r="C3758" s="37" t="s">
        <v>2679</v>
      </c>
      <c r="D3758" s="38" t="s">
        <v>12151</v>
      </c>
    </row>
    <row r="3759" spans="1:4" ht="180" x14ac:dyDescent="0.3">
      <c r="A3759" s="36" t="s">
        <v>13024</v>
      </c>
      <c r="B3759" s="36" t="s">
        <v>14145</v>
      </c>
      <c r="C3759" s="37" t="s">
        <v>919</v>
      </c>
      <c r="D3759" s="38" t="s">
        <v>12609</v>
      </c>
    </row>
    <row r="3760" spans="1:4" ht="168" x14ac:dyDescent="0.3">
      <c r="A3760" s="36" t="s">
        <v>13030</v>
      </c>
      <c r="B3760" s="36" t="s">
        <v>11169</v>
      </c>
      <c r="C3760" s="37" t="s">
        <v>2679</v>
      </c>
      <c r="D3760" s="38" t="s">
        <v>14555</v>
      </c>
    </row>
    <row r="3761" spans="1:4" ht="168" x14ac:dyDescent="0.3">
      <c r="A3761" s="36" t="s">
        <v>13005</v>
      </c>
      <c r="B3761" s="36" t="s">
        <v>11153</v>
      </c>
      <c r="C3761" s="37" t="s">
        <v>2679</v>
      </c>
      <c r="D3761" s="38" t="s">
        <v>13879</v>
      </c>
    </row>
    <row r="3762" spans="1:4" ht="168" x14ac:dyDescent="0.3">
      <c r="A3762" s="36" t="s">
        <v>13016</v>
      </c>
      <c r="B3762" s="36" t="s">
        <v>11176</v>
      </c>
      <c r="C3762" s="37" t="s">
        <v>2679</v>
      </c>
      <c r="D3762" s="38" t="s">
        <v>13904</v>
      </c>
    </row>
    <row r="3763" spans="1:4" ht="168" x14ac:dyDescent="0.3">
      <c r="A3763" s="36" t="s">
        <v>13032</v>
      </c>
      <c r="B3763" s="36" t="s">
        <v>14160</v>
      </c>
      <c r="C3763" s="37" t="s">
        <v>2679</v>
      </c>
      <c r="D3763" s="38" t="s">
        <v>13768</v>
      </c>
    </row>
    <row r="3764" spans="1:4" ht="168" x14ac:dyDescent="0.3">
      <c r="A3764" s="36" t="s">
        <v>13023</v>
      </c>
      <c r="B3764" s="36" t="s">
        <v>14142</v>
      </c>
      <c r="C3764" s="37" t="s">
        <v>2679</v>
      </c>
      <c r="D3764" s="38" t="s">
        <v>13895</v>
      </c>
    </row>
    <row r="3765" spans="1:4" ht="168" x14ac:dyDescent="0.3">
      <c r="A3765" s="36" t="s">
        <v>13031</v>
      </c>
      <c r="B3765" s="36" t="s">
        <v>14148</v>
      </c>
      <c r="C3765" s="37" t="s">
        <v>2679</v>
      </c>
      <c r="D3765" s="38" t="s">
        <v>13780</v>
      </c>
    </row>
    <row r="3766" spans="1:4" ht="168" x14ac:dyDescent="0.3">
      <c r="A3766" s="36" t="s">
        <v>13025</v>
      </c>
      <c r="B3766" s="36" t="s">
        <v>14151</v>
      </c>
      <c r="C3766" s="37" t="s">
        <v>2679</v>
      </c>
      <c r="D3766" s="38" t="s">
        <v>13887</v>
      </c>
    </row>
    <row r="3767" spans="1:4" ht="168" x14ac:dyDescent="0.3">
      <c r="A3767" s="36" t="s">
        <v>13017</v>
      </c>
      <c r="B3767" s="36" t="s">
        <v>13828</v>
      </c>
      <c r="C3767" s="37" t="s">
        <v>2679</v>
      </c>
      <c r="D3767" s="38" t="s">
        <v>13648</v>
      </c>
    </row>
    <row r="3768" spans="1:4" ht="168" x14ac:dyDescent="0.3">
      <c r="A3768" s="36" t="s">
        <v>13026</v>
      </c>
      <c r="B3768" s="36" t="s">
        <v>14161</v>
      </c>
      <c r="C3768" s="37" t="s">
        <v>2679</v>
      </c>
      <c r="D3768" s="38" t="s">
        <v>13880</v>
      </c>
    </row>
    <row r="3769" spans="1:4" ht="168" x14ac:dyDescent="0.3">
      <c r="A3769" s="36" t="s">
        <v>13019</v>
      </c>
      <c r="B3769" s="36" t="s">
        <v>11147</v>
      </c>
      <c r="C3769" s="37" t="s">
        <v>2679</v>
      </c>
      <c r="D3769" s="38" t="s">
        <v>13652</v>
      </c>
    </row>
    <row r="3770" spans="1:4" ht="168" x14ac:dyDescent="0.3">
      <c r="A3770" s="36" t="s">
        <v>13027</v>
      </c>
      <c r="B3770" s="36" t="s">
        <v>11148</v>
      </c>
      <c r="C3770" s="37" t="s">
        <v>2679</v>
      </c>
      <c r="D3770" s="38" t="s">
        <v>14551</v>
      </c>
    </row>
    <row r="3771" spans="1:4" ht="168" x14ac:dyDescent="0.3">
      <c r="A3771" s="36" t="s">
        <v>13036</v>
      </c>
      <c r="B3771" s="36" t="s">
        <v>14165</v>
      </c>
      <c r="C3771" s="37" t="s">
        <v>2679</v>
      </c>
      <c r="D3771" s="38" t="s">
        <v>13898</v>
      </c>
    </row>
    <row r="3772" spans="1:4" ht="168" x14ac:dyDescent="0.3">
      <c r="A3772" s="36" t="s">
        <v>13028</v>
      </c>
      <c r="B3772" s="36" t="s">
        <v>14166</v>
      </c>
      <c r="C3772" s="37" t="s">
        <v>2679</v>
      </c>
      <c r="D3772" s="38" t="s">
        <v>12445</v>
      </c>
    </row>
    <row r="3773" spans="1:4" ht="168" x14ac:dyDescent="0.3">
      <c r="A3773" s="36" t="s">
        <v>13034</v>
      </c>
      <c r="B3773" s="36" t="s">
        <v>13829</v>
      </c>
      <c r="C3773" s="37" t="s">
        <v>2679</v>
      </c>
      <c r="D3773" s="38" t="s">
        <v>12449</v>
      </c>
    </row>
    <row r="3774" spans="1:4" ht="168" x14ac:dyDescent="0.3">
      <c r="A3774" s="36" t="s">
        <v>13011</v>
      </c>
      <c r="B3774" s="36" t="s">
        <v>13831</v>
      </c>
      <c r="C3774" s="37" t="s">
        <v>2679</v>
      </c>
      <c r="D3774" s="38" t="s">
        <v>13634</v>
      </c>
    </row>
    <row r="3775" spans="1:4" ht="168" x14ac:dyDescent="0.3">
      <c r="A3775" s="36" t="s">
        <v>13035</v>
      </c>
      <c r="B3775" s="36" t="s">
        <v>14139</v>
      </c>
      <c r="C3775" s="37" t="s">
        <v>2679</v>
      </c>
      <c r="D3775" s="38" t="s">
        <v>13893</v>
      </c>
    </row>
    <row r="3776" spans="1:4" ht="168" x14ac:dyDescent="0.3">
      <c r="A3776" s="36" t="s">
        <v>13013</v>
      </c>
      <c r="B3776" s="36" t="s">
        <v>14143</v>
      </c>
      <c r="C3776" s="37" t="s">
        <v>2679</v>
      </c>
      <c r="D3776" s="38" t="s">
        <v>13882</v>
      </c>
    </row>
    <row r="3777" spans="1:4" ht="168" x14ac:dyDescent="0.3">
      <c r="A3777" s="36" t="s">
        <v>13029</v>
      </c>
      <c r="B3777" s="36" t="s">
        <v>14183</v>
      </c>
      <c r="C3777" s="37" t="s">
        <v>2679</v>
      </c>
      <c r="D3777" s="38" t="s">
        <v>13777</v>
      </c>
    </row>
    <row r="3778" spans="1:4" ht="168" x14ac:dyDescent="0.3">
      <c r="A3778" s="36" t="s">
        <v>13006</v>
      </c>
      <c r="B3778" s="36" t="s">
        <v>14194</v>
      </c>
      <c r="C3778" s="37" t="s">
        <v>2679</v>
      </c>
      <c r="D3778" s="38" t="s">
        <v>14556</v>
      </c>
    </row>
    <row r="3779" spans="1:4" ht="168" x14ac:dyDescent="0.3">
      <c r="A3779" s="36" t="s">
        <v>13058</v>
      </c>
      <c r="B3779" s="36" t="s">
        <v>14195</v>
      </c>
      <c r="C3779" s="37" t="s">
        <v>2679</v>
      </c>
      <c r="D3779" s="38" t="s">
        <v>13899</v>
      </c>
    </row>
    <row r="3780" spans="1:4" ht="168" x14ac:dyDescent="0.3">
      <c r="A3780" s="36" t="s">
        <v>13066</v>
      </c>
      <c r="B3780" s="36" t="s">
        <v>13830</v>
      </c>
      <c r="C3780" s="37" t="s">
        <v>12353</v>
      </c>
      <c r="D3780" s="38" t="s">
        <v>13770</v>
      </c>
    </row>
    <row r="3781" spans="1:4" ht="168" x14ac:dyDescent="0.3">
      <c r="A3781" s="36" t="s">
        <v>13044</v>
      </c>
      <c r="B3781" s="36" t="s">
        <v>11149</v>
      </c>
      <c r="C3781" s="37" t="s">
        <v>2679</v>
      </c>
      <c r="D3781" s="38" t="s">
        <v>12450</v>
      </c>
    </row>
    <row r="3782" spans="1:4" ht="168" x14ac:dyDescent="0.3">
      <c r="A3782" s="36" t="s">
        <v>13067</v>
      </c>
      <c r="B3782" s="36" t="s">
        <v>11151</v>
      </c>
      <c r="C3782" s="37" t="s">
        <v>2679</v>
      </c>
      <c r="D3782" s="38" t="s">
        <v>13888</v>
      </c>
    </row>
    <row r="3783" spans="1:4" ht="168" x14ac:dyDescent="0.3">
      <c r="A3783" s="36" t="s">
        <v>13054</v>
      </c>
      <c r="B3783" s="36" t="s">
        <v>14189</v>
      </c>
      <c r="C3783" s="37" t="s">
        <v>2679</v>
      </c>
      <c r="D3783" s="38" t="s">
        <v>13906</v>
      </c>
    </row>
    <row r="3784" spans="1:4" ht="168" x14ac:dyDescent="0.3">
      <c r="A3784" s="36" t="s">
        <v>13059</v>
      </c>
      <c r="B3784" s="36" t="s">
        <v>11160</v>
      </c>
      <c r="C3784" s="37" t="s">
        <v>2679</v>
      </c>
      <c r="D3784" s="38" t="s">
        <v>13890</v>
      </c>
    </row>
    <row r="3785" spans="1:4" ht="168" x14ac:dyDescent="0.3">
      <c r="A3785" s="36" t="s">
        <v>13041</v>
      </c>
      <c r="B3785" s="36" t="s">
        <v>11154</v>
      </c>
      <c r="C3785" s="37" t="s">
        <v>2679</v>
      </c>
      <c r="D3785" s="38" t="s">
        <v>13883</v>
      </c>
    </row>
    <row r="3786" spans="1:4" ht="168" x14ac:dyDescent="0.3">
      <c r="A3786" s="36" t="s">
        <v>13068</v>
      </c>
      <c r="B3786" s="36" t="s">
        <v>14170</v>
      </c>
      <c r="C3786" s="37" t="s">
        <v>2679</v>
      </c>
      <c r="D3786" s="38" t="s">
        <v>13772</v>
      </c>
    </row>
    <row r="3787" spans="1:4" ht="168" x14ac:dyDescent="0.3">
      <c r="A3787" s="36" t="s">
        <v>13052</v>
      </c>
      <c r="B3787" s="36" t="s">
        <v>14174</v>
      </c>
      <c r="C3787" s="37" t="s">
        <v>2679</v>
      </c>
      <c r="D3787" s="38" t="s">
        <v>13655</v>
      </c>
    </row>
    <row r="3788" spans="1:4" ht="168" x14ac:dyDescent="0.3">
      <c r="A3788" s="36" t="s">
        <v>13037</v>
      </c>
      <c r="B3788" s="36" t="s">
        <v>11150</v>
      </c>
      <c r="C3788" s="37" t="s">
        <v>2679</v>
      </c>
      <c r="D3788" s="38" t="s">
        <v>13771</v>
      </c>
    </row>
    <row r="3789" spans="1:4" ht="168" x14ac:dyDescent="0.3">
      <c r="A3789" s="36" t="s">
        <v>13055</v>
      </c>
      <c r="B3789" s="36" t="s">
        <v>14173</v>
      </c>
      <c r="C3789" s="37" t="s">
        <v>2679</v>
      </c>
      <c r="D3789" s="38" t="s">
        <v>13663</v>
      </c>
    </row>
    <row r="3790" spans="1:4" ht="168" x14ac:dyDescent="0.3">
      <c r="A3790" s="36" t="s">
        <v>13061</v>
      </c>
      <c r="B3790" s="36" t="s">
        <v>14168</v>
      </c>
      <c r="C3790" s="37" t="s">
        <v>2679</v>
      </c>
      <c r="D3790" s="38" t="s">
        <v>13778</v>
      </c>
    </row>
    <row r="3791" spans="1:4" ht="168" x14ac:dyDescent="0.3">
      <c r="A3791" s="36" t="s">
        <v>13050</v>
      </c>
      <c r="B3791" s="36" t="s">
        <v>14175</v>
      </c>
      <c r="C3791" s="37" t="s">
        <v>2679</v>
      </c>
      <c r="D3791" s="38" t="s">
        <v>13764</v>
      </c>
    </row>
    <row r="3792" spans="1:4" ht="168" x14ac:dyDescent="0.3">
      <c r="A3792" s="36" t="s">
        <v>13046</v>
      </c>
      <c r="B3792" s="36" t="s">
        <v>11162</v>
      </c>
      <c r="C3792" s="37" t="s">
        <v>2679</v>
      </c>
      <c r="D3792" s="38" t="s">
        <v>13905</v>
      </c>
    </row>
    <row r="3793" spans="1:4" ht="168" x14ac:dyDescent="0.3">
      <c r="A3793" s="36" t="s">
        <v>13053</v>
      </c>
      <c r="B3793" s="36" t="s">
        <v>14190</v>
      </c>
      <c r="C3793" s="37" t="s">
        <v>2679</v>
      </c>
      <c r="D3793" s="38" t="s">
        <v>12459</v>
      </c>
    </row>
    <row r="3794" spans="1:4" ht="168" x14ac:dyDescent="0.3">
      <c r="A3794" s="36" t="s">
        <v>13049</v>
      </c>
      <c r="B3794" s="36" t="s">
        <v>13832</v>
      </c>
      <c r="C3794" s="37" t="s">
        <v>2679</v>
      </c>
      <c r="D3794" s="38" t="s">
        <v>13892</v>
      </c>
    </row>
    <row r="3795" spans="1:4" ht="168" x14ac:dyDescent="0.3">
      <c r="A3795" s="36" t="s">
        <v>13064</v>
      </c>
      <c r="B3795" s="36" t="s">
        <v>13833</v>
      </c>
      <c r="C3795" s="37" t="s">
        <v>2679</v>
      </c>
      <c r="D3795" s="38" t="s">
        <v>12438</v>
      </c>
    </row>
    <row r="3796" spans="1:4" ht="168" x14ac:dyDescent="0.3">
      <c r="A3796" s="36" t="s">
        <v>13056</v>
      </c>
      <c r="B3796" s="36" t="s">
        <v>14184</v>
      </c>
      <c r="C3796" s="37" t="s">
        <v>2679</v>
      </c>
      <c r="D3796" s="38" t="s">
        <v>12451</v>
      </c>
    </row>
    <row r="3797" spans="1:4" ht="168" x14ac:dyDescent="0.3">
      <c r="A3797" s="36" t="s">
        <v>13062</v>
      </c>
      <c r="B3797" s="36" t="s">
        <v>14191</v>
      </c>
      <c r="C3797" s="37" t="s">
        <v>2679</v>
      </c>
      <c r="D3797" s="38" t="s">
        <v>13632</v>
      </c>
    </row>
    <row r="3798" spans="1:4" ht="168" x14ac:dyDescent="0.3">
      <c r="A3798" s="36" t="s">
        <v>13040</v>
      </c>
      <c r="B3798" s="36" t="s">
        <v>14198</v>
      </c>
      <c r="C3798" s="37" t="s">
        <v>2679</v>
      </c>
      <c r="D3798" s="38" t="s">
        <v>13907</v>
      </c>
    </row>
    <row r="3799" spans="1:4" ht="168" x14ac:dyDescent="0.3">
      <c r="A3799" s="36" t="s">
        <v>13057</v>
      </c>
      <c r="B3799" s="36" t="s">
        <v>14178</v>
      </c>
      <c r="C3799" s="37" t="s">
        <v>2679</v>
      </c>
      <c r="D3799" s="38" t="s">
        <v>13653</v>
      </c>
    </row>
    <row r="3800" spans="1:4" ht="168" x14ac:dyDescent="0.3">
      <c r="A3800" s="36" t="s">
        <v>13060</v>
      </c>
      <c r="B3800" s="36" t="s">
        <v>11156</v>
      </c>
      <c r="C3800" s="37" t="s">
        <v>2679</v>
      </c>
      <c r="D3800" s="38" t="s">
        <v>14557</v>
      </c>
    </row>
    <row r="3801" spans="1:4" ht="168" x14ac:dyDescent="0.3">
      <c r="A3801" s="36" t="s">
        <v>13045</v>
      </c>
      <c r="B3801" s="36" t="s">
        <v>11163</v>
      </c>
      <c r="C3801" s="37" t="s">
        <v>2679</v>
      </c>
      <c r="D3801" s="38" t="s">
        <v>14567</v>
      </c>
    </row>
    <row r="3802" spans="1:4" ht="168" x14ac:dyDescent="0.3">
      <c r="A3802" s="36" t="s">
        <v>13047</v>
      </c>
      <c r="B3802" s="36" t="s">
        <v>11161</v>
      </c>
      <c r="C3802" s="37" t="s">
        <v>2679</v>
      </c>
      <c r="D3802" s="38" t="s">
        <v>14568</v>
      </c>
    </row>
    <row r="3803" spans="1:4" ht="204" x14ac:dyDescent="0.3">
      <c r="A3803" s="36" t="s">
        <v>13063</v>
      </c>
      <c r="B3803" s="36" t="s">
        <v>13834</v>
      </c>
      <c r="C3803" s="37" t="s">
        <v>2754</v>
      </c>
      <c r="D3803" s="38" t="s">
        <v>14519</v>
      </c>
    </row>
    <row r="3804" spans="1:4" ht="168" x14ac:dyDescent="0.3">
      <c r="A3804" s="36" t="s">
        <v>13051</v>
      </c>
      <c r="B3804" s="36" t="s">
        <v>13836</v>
      </c>
      <c r="C3804" s="37" t="s">
        <v>2679</v>
      </c>
      <c r="D3804" s="38" t="s">
        <v>13658</v>
      </c>
    </row>
    <row r="3805" spans="1:4" ht="168" x14ac:dyDescent="0.3">
      <c r="A3805" s="36" t="s">
        <v>13043</v>
      </c>
      <c r="B3805" s="36" t="s">
        <v>14169</v>
      </c>
      <c r="C3805" s="37" t="s">
        <v>2679</v>
      </c>
      <c r="D3805" s="38" t="s">
        <v>13773</v>
      </c>
    </row>
    <row r="3806" spans="1:4" ht="168" x14ac:dyDescent="0.3">
      <c r="A3806" s="36" t="s">
        <v>13048</v>
      </c>
      <c r="B3806" s="36" t="s">
        <v>14185</v>
      </c>
      <c r="C3806" s="37" t="s">
        <v>2679</v>
      </c>
      <c r="D3806" s="38" t="s">
        <v>13894</v>
      </c>
    </row>
    <row r="3807" spans="1:4" ht="168" x14ac:dyDescent="0.3">
      <c r="A3807" s="36" t="s">
        <v>13065</v>
      </c>
      <c r="B3807" s="36" t="s">
        <v>13837</v>
      </c>
      <c r="C3807" s="37" t="s">
        <v>2679</v>
      </c>
      <c r="D3807" s="38" t="s">
        <v>12384</v>
      </c>
    </row>
    <row r="3808" spans="1:4" ht="168" x14ac:dyDescent="0.3">
      <c r="A3808" s="36" t="s">
        <v>13038</v>
      </c>
      <c r="B3808" s="36" t="s">
        <v>13838</v>
      </c>
      <c r="C3808" s="37" t="s">
        <v>2679</v>
      </c>
      <c r="D3808" s="38" t="s">
        <v>14522</v>
      </c>
    </row>
    <row r="3809" spans="1:4" ht="168" x14ac:dyDescent="0.3">
      <c r="A3809" s="36" t="s">
        <v>13039</v>
      </c>
      <c r="B3809" s="36" t="s">
        <v>13835</v>
      </c>
      <c r="C3809" s="37" t="s">
        <v>2679</v>
      </c>
      <c r="D3809" s="38" t="s">
        <v>14471</v>
      </c>
    </row>
    <row r="3810" spans="1:4" ht="168" x14ac:dyDescent="0.3">
      <c r="A3810" s="36" t="s">
        <v>13042</v>
      </c>
      <c r="B3810" s="36" t="s">
        <v>11164</v>
      </c>
      <c r="C3810" s="37" t="s">
        <v>2679</v>
      </c>
      <c r="D3810" s="38" t="s">
        <v>14447</v>
      </c>
    </row>
    <row r="3811" spans="1:4" ht="168" x14ac:dyDescent="0.3">
      <c r="A3811" s="36" t="s">
        <v>13086</v>
      </c>
      <c r="B3811" s="36" t="s">
        <v>11165</v>
      </c>
      <c r="C3811" s="37" t="s">
        <v>2679</v>
      </c>
      <c r="D3811" s="38" t="s">
        <v>13909</v>
      </c>
    </row>
    <row r="3812" spans="1:4" ht="168" x14ac:dyDescent="0.3">
      <c r="A3812" s="36" t="s">
        <v>13076</v>
      </c>
      <c r="B3812" s="36" t="s">
        <v>14176</v>
      </c>
      <c r="C3812" s="37" t="s">
        <v>2679</v>
      </c>
      <c r="D3812" s="38" t="s">
        <v>13641</v>
      </c>
    </row>
    <row r="3813" spans="1:4" ht="180" x14ac:dyDescent="0.3">
      <c r="A3813" s="36" t="s">
        <v>13085</v>
      </c>
      <c r="B3813" s="36" t="s">
        <v>11166</v>
      </c>
      <c r="C3813" s="37" t="s">
        <v>919</v>
      </c>
      <c r="D3813" s="38" t="s">
        <v>12421</v>
      </c>
    </row>
    <row r="3814" spans="1:4" ht="168" x14ac:dyDescent="0.3">
      <c r="A3814" s="36" t="s">
        <v>13081</v>
      </c>
      <c r="B3814" s="36" t="s">
        <v>14177</v>
      </c>
      <c r="C3814" s="37" t="s">
        <v>2679</v>
      </c>
      <c r="D3814" s="38" t="s">
        <v>13639</v>
      </c>
    </row>
    <row r="3815" spans="1:4" ht="168" x14ac:dyDescent="0.3">
      <c r="A3815" s="36" t="s">
        <v>13095</v>
      </c>
      <c r="B3815" s="36" t="s">
        <v>13839</v>
      </c>
      <c r="C3815" s="37" t="s">
        <v>2679</v>
      </c>
      <c r="D3815" s="38" t="s">
        <v>14501</v>
      </c>
    </row>
    <row r="3816" spans="1:4" ht="168" x14ac:dyDescent="0.3">
      <c r="A3816" s="36" t="s">
        <v>13082</v>
      </c>
      <c r="B3816" s="36" t="s">
        <v>14181</v>
      </c>
      <c r="C3816" s="37" t="s">
        <v>2679</v>
      </c>
      <c r="D3816" s="38" t="s">
        <v>13646</v>
      </c>
    </row>
    <row r="3817" spans="1:4" ht="168" x14ac:dyDescent="0.3">
      <c r="A3817" s="36" t="s">
        <v>13072</v>
      </c>
      <c r="B3817" s="36" t="s">
        <v>11168</v>
      </c>
      <c r="C3817" s="37" t="s">
        <v>2679</v>
      </c>
      <c r="D3817" s="38" t="s">
        <v>13661</v>
      </c>
    </row>
    <row r="3818" spans="1:4" ht="168" x14ac:dyDescent="0.3">
      <c r="A3818" s="36" t="s">
        <v>13075</v>
      </c>
      <c r="B3818" s="36" t="s">
        <v>11170</v>
      </c>
      <c r="C3818" s="37" t="s">
        <v>2679</v>
      </c>
      <c r="D3818" s="38" t="s">
        <v>13647</v>
      </c>
    </row>
    <row r="3819" spans="1:4" ht="168" x14ac:dyDescent="0.3">
      <c r="A3819" s="36" t="s">
        <v>13084</v>
      </c>
      <c r="B3819" s="36" t="s">
        <v>14186</v>
      </c>
      <c r="C3819" s="37" t="s">
        <v>2679</v>
      </c>
      <c r="D3819" s="38" t="s">
        <v>14625</v>
      </c>
    </row>
    <row r="3820" spans="1:4" ht="192" x14ac:dyDescent="0.3">
      <c r="A3820" s="36" t="s">
        <v>13098</v>
      </c>
      <c r="B3820" s="36" t="s">
        <v>14196</v>
      </c>
      <c r="C3820" s="37" t="s">
        <v>2659</v>
      </c>
      <c r="D3820" s="38" t="s">
        <v>14634</v>
      </c>
    </row>
    <row r="3821" spans="1:4" ht="180" x14ac:dyDescent="0.3">
      <c r="A3821" s="36" t="s">
        <v>13087</v>
      </c>
      <c r="B3821" s="36" t="s">
        <v>14197</v>
      </c>
      <c r="C3821" s="37" t="s">
        <v>924</v>
      </c>
      <c r="D3821" s="38" t="s">
        <v>14615</v>
      </c>
    </row>
    <row r="3822" spans="1:4" ht="180" x14ac:dyDescent="0.3">
      <c r="A3822" s="36" t="s">
        <v>13096</v>
      </c>
      <c r="B3822" s="36" t="s">
        <v>14171</v>
      </c>
      <c r="C3822" s="37" t="s">
        <v>924</v>
      </c>
      <c r="D3822" s="38" t="s">
        <v>13643</v>
      </c>
    </row>
    <row r="3823" spans="1:4" ht="168" x14ac:dyDescent="0.3">
      <c r="A3823" s="36" t="s">
        <v>13094</v>
      </c>
      <c r="B3823" s="36" t="s">
        <v>14179</v>
      </c>
      <c r="C3823" s="37" t="s">
        <v>2679</v>
      </c>
      <c r="D3823" s="38" t="s">
        <v>13659</v>
      </c>
    </row>
    <row r="3824" spans="1:4" ht="144" x14ac:dyDescent="0.3">
      <c r="A3824" s="36" t="s">
        <v>13077</v>
      </c>
      <c r="B3824" s="36" t="s">
        <v>14193</v>
      </c>
      <c r="C3824" s="37" t="s">
        <v>2593</v>
      </c>
      <c r="D3824" s="38" t="s">
        <v>13774</v>
      </c>
    </row>
    <row r="3825" spans="1:4" ht="168" x14ac:dyDescent="0.3">
      <c r="A3825" s="36" t="s">
        <v>13071</v>
      </c>
      <c r="B3825" s="36" t="s">
        <v>11173</v>
      </c>
      <c r="C3825" s="37" t="s">
        <v>2679</v>
      </c>
      <c r="D3825" s="38" t="s">
        <v>13881</v>
      </c>
    </row>
    <row r="3826" spans="1:4" ht="168" x14ac:dyDescent="0.3">
      <c r="A3826" s="36" t="s">
        <v>13073</v>
      </c>
      <c r="B3826" s="36" t="s">
        <v>11189</v>
      </c>
      <c r="C3826" s="37" t="s">
        <v>2679</v>
      </c>
      <c r="D3826" s="38" t="s">
        <v>14628</v>
      </c>
    </row>
    <row r="3827" spans="1:4" ht="168" x14ac:dyDescent="0.3">
      <c r="A3827" s="36" t="s">
        <v>13074</v>
      </c>
      <c r="B3827" s="36" t="s">
        <v>13840</v>
      </c>
      <c r="C3827" s="37" t="s">
        <v>2679</v>
      </c>
      <c r="D3827" s="38" t="s">
        <v>14453</v>
      </c>
    </row>
    <row r="3828" spans="1:4" ht="168" x14ac:dyDescent="0.3">
      <c r="A3828" s="36" t="s">
        <v>13088</v>
      </c>
      <c r="B3828" s="36" t="s">
        <v>14167</v>
      </c>
      <c r="C3828" s="37" t="s">
        <v>2679</v>
      </c>
      <c r="D3828" s="38" t="s">
        <v>14620</v>
      </c>
    </row>
    <row r="3829" spans="1:4" ht="168" x14ac:dyDescent="0.3">
      <c r="A3829" s="36" t="s">
        <v>13092</v>
      </c>
      <c r="B3829" s="36" t="s">
        <v>11181</v>
      </c>
      <c r="C3829" s="37" t="s">
        <v>2679</v>
      </c>
      <c r="D3829" s="38" t="s">
        <v>14473</v>
      </c>
    </row>
    <row r="3830" spans="1:4" ht="288" x14ac:dyDescent="0.3">
      <c r="A3830" s="36" t="s">
        <v>13078</v>
      </c>
      <c r="B3830" s="36" t="s">
        <v>11195</v>
      </c>
      <c r="C3830" s="37" t="s">
        <v>12045</v>
      </c>
      <c r="D3830" s="38" t="s">
        <v>14638</v>
      </c>
    </row>
    <row r="3831" spans="1:4" ht="156" x14ac:dyDescent="0.3">
      <c r="A3831" s="36" t="s">
        <v>13080</v>
      </c>
      <c r="B3831" s="36" t="s">
        <v>11206</v>
      </c>
      <c r="C3831" s="37" t="s">
        <v>2442</v>
      </c>
      <c r="D3831" s="38" t="s">
        <v>13633</v>
      </c>
    </row>
    <row r="3832" spans="1:4" ht="156" x14ac:dyDescent="0.3">
      <c r="A3832" s="36" t="s">
        <v>13079</v>
      </c>
      <c r="B3832" s="36" t="s">
        <v>13841</v>
      </c>
      <c r="C3832" s="37" t="s">
        <v>2442</v>
      </c>
      <c r="D3832" s="38" t="s">
        <v>13891</v>
      </c>
    </row>
    <row r="3833" spans="1:4" ht="156" x14ac:dyDescent="0.3">
      <c r="A3833" s="36" t="s">
        <v>13090</v>
      </c>
      <c r="B3833" s="36" t="s">
        <v>14172</v>
      </c>
      <c r="C3833" s="37" t="s">
        <v>2442</v>
      </c>
      <c r="D3833" s="38" t="s">
        <v>13781</v>
      </c>
    </row>
    <row r="3834" spans="1:4" ht="156" x14ac:dyDescent="0.3">
      <c r="A3834" s="36" t="s">
        <v>13083</v>
      </c>
      <c r="B3834" s="36" t="s">
        <v>14182</v>
      </c>
      <c r="C3834" s="37" t="s">
        <v>2442</v>
      </c>
      <c r="D3834" s="38" t="s">
        <v>13900</v>
      </c>
    </row>
    <row r="3835" spans="1:4" ht="156" x14ac:dyDescent="0.3">
      <c r="A3835" s="36" t="s">
        <v>13100</v>
      </c>
      <c r="B3835" s="36" t="s">
        <v>13842</v>
      </c>
      <c r="C3835" s="37" t="s">
        <v>2442</v>
      </c>
      <c r="D3835" s="38" t="s">
        <v>13765</v>
      </c>
    </row>
    <row r="3836" spans="1:4" ht="156" x14ac:dyDescent="0.3">
      <c r="A3836" s="36" t="s">
        <v>13089</v>
      </c>
      <c r="B3836" s="36" t="s">
        <v>14180</v>
      </c>
      <c r="C3836" s="37" t="s">
        <v>2442</v>
      </c>
      <c r="D3836" s="38" t="s">
        <v>13775</v>
      </c>
    </row>
    <row r="3837" spans="1:4" ht="168" x14ac:dyDescent="0.3">
      <c r="A3837" s="36" t="s">
        <v>13097</v>
      </c>
      <c r="B3837" s="36" t="s">
        <v>14192</v>
      </c>
      <c r="C3837" s="37" t="s">
        <v>2679</v>
      </c>
      <c r="D3837" s="38" t="s">
        <v>14614</v>
      </c>
    </row>
    <row r="3838" spans="1:4" ht="168" x14ac:dyDescent="0.3">
      <c r="A3838" s="36" t="s">
        <v>13091</v>
      </c>
      <c r="B3838" s="36" t="s">
        <v>13843</v>
      </c>
      <c r="C3838" s="37" t="s">
        <v>2679</v>
      </c>
      <c r="D3838" s="38" t="s">
        <v>14655</v>
      </c>
    </row>
    <row r="3839" spans="1:4" ht="168" x14ac:dyDescent="0.3">
      <c r="A3839" s="36" t="s">
        <v>13093</v>
      </c>
      <c r="B3839" s="36" t="s">
        <v>14187</v>
      </c>
      <c r="C3839" s="37" t="s">
        <v>2679</v>
      </c>
      <c r="D3839" s="38" t="s">
        <v>14476</v>
      </c>
    </row>
    <row r="3840" spans="1:4" ht="168" x14ac:dyDescent="0.3">
      <c r="A3840" s="36" t="s">
        <v>13099</v>
      </c>
      <c r="B3840" s="36" t="s">
        <v>11199</v>
      </c>
      <c r="C3840" s="37" t="s">
        <v>2679</v>
      </c>
      <c r="D3840" s="38" t="s">
        <v>14621</v>
      </c>
    </row>
    <row r="3841" spans="1:4" ht="168" x14ac:dyDescent="0.3">
      <c r="A3841" s="36" t="s">
        <v>13069</v>
      </c>
      <c r="B3841" s="36" t="s">
        <v>13845</v>
      </c>
      <c r="C3841" s="37" t="s">
        <v>2679</v>
      </c>
      <c r="D3841" s="38" t="s">
        <v>13766</v>
      </c>
    </row>
    <row r="3842" spans="1:4" ht="168" x14ac:dyDescent="0.3">
      <c r="A3842" s="36" t="s">
        <v>13070</v>
      </c>
      <c r="B3842" s="36" t="s">
        <v>14188</v>
      </c>
      <c r="C3842" s="37" t="s">
        <v>2679</v>
      </c>
      <c r="D3842" s="38" t="s">
        <v>13767</v>
      </c>
    </row>
    <row r="3843" spans="1:4" ht="204" x14ac:dyDescent="0.3">
      <c r="A3843" s="36" t="s">
        <v>13101</v>
      </c>
      <c r="B3843" s="36" t="s">
        <v>14220</v>
      </c>
      <c r="C3843" s="37" t="s">
        <v>2754</v>
      </c>
      <c r="D3843" s="38" t="s">
        <v>14658</v>
      </c>
    </row>
    <row r="3844" spans="1:4" ht="204" x14ac:dyDescent="0.3">
      <c r="A3844" s="36" t="s">
        <v>13123</v>
      </c>
      <c r="B3844" s="36" t="s">
        <v>14203</v>
      </c>
      <c r="C3844" s="37" t="s">
        <v>12026</v>
      </c>
      <c r="D3844" s="38" t="s">
        <v>14671</v>
      </c>
    </row>
    <row r="3845" spans="1:4" ht="168" x14ac:dyDescent="0.3">
      <c r="A3845" s="36" t="s">
        <v>13132</v>
      </c>
      <c r="B3845" s="36" t="s">
        <v>14212</v>
      </c>
      <c r="C3845" s="37" t="s">
        <v>2679</v>
      </c>
      <c r="D3845" s="38" t="s">
        <v>13896</v>
      </c>
    </row>
    <row r="3846" spans="1:4" ht="168" x14ac:dyDescent="0.3">
      <c r="A3846" s="36" t="s">
        <v>13112</v>
      </c>
      <c r="B3846" s="36" t="s">
        <v>14221</v>
      </c>
      <c r="C3846" s="37" t="s">
        <v>2679</v>
      </c>
      <c r="D3846" s="38" t="s">
        <v>14622</v>
      </c>
    </row>
    <row r="3847" spans="1:4" ht="180" x14ac:dyDescent="0.3">
      <c r="A3847" s="36" t="s">
        <v>13103</v>
      </c>
      <c r="B3847" s="36" t="s">
        <v>14215</v>
      </c>
      <c r="C3847" s="37" t="s">
        <v>924</v>
      </c>
      <c r="D3847" s="38" t="s">
        <v>13660</v>
      </c>
    </row>
    <row r="3848" spans="1:4" ht="180" x14ac:dyDescent="0.3">
      <c r="A3848" s="36" t="s">
        <v>13124</v>
      </c>
      <c r="B3848" s="36" t="s">
        <v>13844</v>
      </c>
      <c r="C3848" s="37" t="s">
        <v>2577</v>
      </c>
      <c r="D3848" s="38" t="s">
        <v>14594</v>
      </c>
    </row>
    <row r="3849" spans="1:4" ht="168" x14ac:dyDescent="0.3">
      <c r="A3849" s="36" t="s">
        <v>13111</v>
      </c>
      <c r="B3849" s="36" t="s">
        <v>14223</v>
      </c>
      <c r="C3849" s="37" t="s">
        <v>2679</v>
      </c>
      <c r="D3849" s="38" t="s">
        <v>14616</v>
      </c>
    </row>
    <row r="3850" spans="1:4" ht="204" x14ac:dyDescent="0.3">
      <c r="A3850" s="36" t="s">
        <v>13127</v>
      </c>
      <c r="B3850" s="36" t="s">
        <v>14222</v>
      </c>
      <c r="C3850" s="37" t="s">
        <v>2729</v>
      </c>
      <c r="D3850" s="38" t="s">
        <v>14667</v>
      </c>
    </row>
    <row r="3851" spans="1:4" ht="180" x14ac:dyDescent="0.3">
      <c r="A3851" s="36" t="s">
        <v>13117</v>
      </c>
      <c r="B3851" s="36" t="s">
        <v>13847</v>
      </c>
      <c r="C3851" s="37" t="s">
        <v>924</v>
      </c>
      <c r="D3851" s="38" t="s">
        <v>14477</v>
      </c>
    </row>
    <row r="3852" spans="1:4" ht="168" x14ac:dyDescent="0.3">
      <c r="A3852" s="36" t="s">
        <v>13104</v>
      </c>
      <c r="B3852" s="36" t="s">
        <v>11198</v>
      </c>
      <c r="C3852" s="37" t="s">
        <v>2679</v>
      </c>
      <c r="D3852" s="38" t="s">
        <v>14618</v>
      </c>
    </row>
    <row r="3853" spans="1:4" ht="168" x14ac:dyDescent="0.3">
      <c r="A3853" s="36" t="s">
        <v>13115</v>
      </c>
      <c r="B3853" s="36" t="s">
        <v>14199</v>
      </c>
      <c r="C3853" s="37" t="s">
        <v>2679</v>
      </c>
      <c r="D3853" s="38" t="s">
        <v>14482</v>
      </c>
    </row>
    <row r="3854" spans="1:4" ht="168" x14ac:dyDescent="0.3">
      <c r="A3854" s="36" t="s">
        <v>13118</v>
      </c>
      <c r="B3854" s="36" t="s">
        <v>14227</v>
      </c>
      <c r="C3854" s="37" t="s">
        <v>2679</v>
      </c>
      <c r="D3854" s="38" t="s">
        <v>13635</v>
      </c>
    </row>
    <row r="3855" spans="1:4" ht="168" x14ac:dyDescent="0.3">
      <c r="A3855" s="36" t="s">
        <v>13105</v>
      </c>
      <c r="B3855" s="36" t="s">
        <v>11187</v>
      </c>
      <c r="C3855" s="37" t="s">
        <v>2679</v>
      </c>
      <c r="D3855" s="38" t="s">
        <v>13625</v>
      </c>
    </row>
    <row r="3856" spans="1:4" ht="168" x14ac:dyDescent="0.3">
      <c r="A3856" s="36" t="s">
        <v>13102</v>
      </c>
      <c r="B3856" s="36" t="s">
        <v>14219</v>
      </c>
      <c r="C3856" s="37" t="s">
        <v>2679</v>
      </c>
      <c r="D3856" s="38" t="s">
        <v>14657</v>
      </c>
    </row>
    <row r="3857" spans="1:4" ht="168" x14ac:dyDescent="0.3">
      <c r="A3857" s="36" t="s">
        <v>13126</v>
      </c>
      <c r="B3857" s="36" t="s">
        <v>14200</v>
      </c>
      <c r="C3857" s="37" t="s">
        <v>2679</v>
      </c>
      <c r="D3857" s="38" t="s">
        <v>13609</v>
      </c>
    </row>
    <row r="3858" spans="1:4" ht="168" x14ac:dyDescent="0.3">
      <c r="A3858" s="36" t="s">
        <v>13119</v>
      </c>
      <c r="B3858" s="36" t="s">
        <v>11207</v>
      </c>
      <c r="C3858" s="37" t="s">
        <v>2679</v>
      </c>
      <c r="D3858" s="38" t="s">
        <v>14623</v>
      </c>
    </row>
    <row r="3859" spans="1:4" ht="168" x14ac:dyDescent="0.3">
      <c r="A3859" s="36" t="s">
        <v>13120</v>
      </c>
      <c r="B3859" s="36" t="s">
        <v>13846</v>
      </c>
      <c r="C3859" s="37" t="s">
        <v>2679</v>
      </c>
      <c r="D3859" s="38" t="s">
        <v>14564</v>
      </c>
    </row>
    <row r="3860" spans="1:4" ht="168" x14ac:dyDescent="0.3">
      <c r="A3860" s="36" t="s">
        <v>13106</v>
      </c>
      <c r="B3860" s="36" t="s">
        <v>13848</v>
      </c>
      <c r="C3860" s="37" t="s">
        <v>2679</v>
      </c>
      <c r="D3860" s="38" t="s">
        <v>13644</v>
      </c>
    </row>
    <row r="3861" spans="1:4" ht="168" x14ac:dyDescent="0.3">
      <c r="A3861" s="36" t="s">
        <v>13108</v>
      </c>
      <c r="B3861" s="36" t="s">
        <v>14224</v>
      </c>
      <c r="C3861" s="37" t="s">
        <v>2679</v>
      </c>
      <c r="D3861" s="38" t="s">
        <v>13776</v>
      </c>
    </row>
    <row r="3862" spans="1:4" ht="192" x14ac:dyDescent="0.3">
      <c r="A3862" s="36" t="s">
        <v>13122</v>
      </c>
      <c r="B3862" s="36" t="s">
        <v>11188</v>
      </c>
      <c r="C3862" s="37" t="s">
        <v>424</v>
      </c>
      <c r="D3862" s="38" t="s">
        <v>14595</v>
      </c>
    </row>
    <row r="3863" spans="1:4" ht="168" x14ac:dyDescent="0.3">
      <c r="A3863" s="36" t="s">
        <v>13128</v>
      </c>
      <c r="B3863" s="36" t="s">
        <v>11183</v>
      </c>
      <c r="C3863" s="37" t="s">
        <v>2679</v>
      </c>
      <c r="D3863" s="38" t="s">
        <v>13610</v>
      </c>
    </row>
    <row r="3864" spans="1:4" ht="168" x14ac:dyDescent="0.3">
      <c r="A3864" s="36" t="s">
        <v>13107</v>
      </c>
      <c r="B3864" s="36" t="s">
        <v>11191</v>
      </c>
      <c r="C3864" s="37" t="s">
        <v>2679</v>
      </c>
      <c r="D3864" s="38" t="s">
        <v>13640</v>
      </c>
    </row>
    <row r="3865" spans="1:4" ht="168" x14ac:dyDescent="0.3">
      <c r="A3865" s="36" t="s">
        <v>13129</v>
      </c>
      <c r="B3865" s="36" t="s">
        <v>11190</v>
      </c>
      <c r="C3865" s="37" t="s">
        <v>2679</v>
      </c>
      <c r="D3865" s="38" t="s">
        <v>12598</v>
      </c>
    </row>
    <row r="3866" spans="1:4" ht="168" x14ac:dyDescent="0.3">
      <c r="A3866" s="36" t="s">
        <v>13125</v>
      </c>
      <c r="B3866" s="36" t="s">
        <v>14208</v>
      </c>
      <c r="C3866" s="37" t="s">
        <v>2679</v>
      </c>
      <c r="D3866" s="38" t="s">
        <v>14481</v>
      </c>
    </row>
    <row r="3867" spans="1:4" ht="168" x14ac:dyDescent="0.3">
      <c r="A3867" s="36" t="s">
        <v>13130</v>
      </c>
      <c r="B3867" s="36" t="s">
        <v>14201</v>
      </c>
      <c r="C3867" s="37" t="s">
        <v>2679</v>
      </c>
      <c r="D3867" s="38" t="s">
        <v>13638</v>
      </c>
    </row>
    <row r="3868" spans="1:4" ht="264" x14ac:dyDescent="0.3">
      <c r="A3868" s="36" t="s">
        <v>13121</v>
      </c>
      <c r="B3868" s="36" t="s">
        <v>91</v>
      </c>
      <c r="C3868" s="37" t="s">
        <v>7396</v>
      </c>
      <c r="D3868" s="38" t="s">
        <v>14637</v>
      </c>
    </row>
    <row r="3869" spans="1:4" ht="168" x14ac:dyDescent="0.3">
      <c r="A3869" s="36" t="s">
        <v>13109</v>
      </c>
      <c r="B3869" s="36" t="s">
        <v>14216</v>
      </c>
      <c r="C3869" s="37" t="s">
        <v>2679</v>
      </c>
      <c r="D3869" s="38" t="s">
        <v>13769</v>
      </c>
    </row>
    <row r="3870" spans="1:4" ht="168" x14ac:dyDescent="0.3">
      <c r="A3870" s="36" t="s">
        <v>13131</v>
      </c>
      <c r="B3870" s="36" t="s">
        <v>14214</v>
      </c>
      <c r="C3870" s="37" t="s">
        <v>2679</v>
      </c>
      <c r="D3870" s="38" t="s">
        <v>14617</v>
      </c>
    </row>
    <row r="3871" spans="1:4" ht="168" x14ac:dyDescent="0.3">
      <c r="A3871" s="36" t="s">
        <v>13110</v>
      </c>
      <c r="B3871" s="36" t="s">
        <v>14213</v>
      </c>
      <c r="C3871" s="37" t="s">
        <v>2679</v>
      </c>
      <c r="D3871" s="38" t="s">
        <v>10801</v>
      </c>
    </row>
    <row r="3872" spans="1:4" ht="168" x14ac:dyDescent="0.3">
      <c r="A3872" s="36" t="s">
        <v>13113</v>
      </c>
      <c r="B3872" s="36" t="s">
        <v>13852</v>
      </c>
      <c r="C3872" s="37" t="s">
        <v>2679</v>
      </c>
      <c r="D3872" s="38" t="s">
        <v>13901</v>
      </c>
    </row>
    <row r="3873" spans="1:4" ht="168" x14ac:dyDescent="0.3">
      <c r="A3873" s="36" t="s">
        <v>13114</v>
      </c>
      <c r="B3873" s="36" t="s">
        <v>13851</v>
      </c>
      <c r="C3873" s="37" t="s">
        <v>2696</v>
      </c>
      <c r="D3873" s="38" t="s">
        <v>13755</v>
      </c>
    </row>
    <row r="3874" spans="1:4" ht="168" x14ac:dyDescent="0.3">
      <c r="A3874" s="36" t="s">
        <v>13116</v>
      </c>
      <c r="B3874" s="36" t="s">
        <v>14225</v>
      </c>
      <c r="C3874" s="37" t="s">
        <v>2679</v>
      </c>
      <c r="D3874" s="38" t="s">
        <v>14678</v>
      </c>
    </row>
    <row r="3875" spans="1:4" ht="168" x14ac:dyDescent="0.3">
      <c r="A3875" s="36" t="s">
        <v>13144</v>
      </c>
      <c r="B3875" s="36" t="s">
        <v>13850</v>
      </c>
      <c r="C3875" s="37" t="s">
        <v>2696</v>
      </c>
      <c r="D3875" s="38" t="s">
        <v>13662</v>
      </c>
    </row>
    <row r="3876" spans="1:4" ht="192" x14ac:dyDescent="0.3">
      <c r="A3876" s="36" t="s">
        <v>13141</v>
      </c>
      <c r="B3876" s="36" t="s">
        <v>11208</v>
      </c>
      <c r="C3876" s="37" t="s">
        <v>2676</v>
      </c>
      <c r="D3876" s="38" t="s">
        <v>13889</v>
      </c>
    </row>
    <row r="3877" spans="1:4" ht="180" x14ac:dyDescent="0.3">
      <c r="A3877" s="36" t="s">
        <v>13145</v>
      </c>
      <c r="B3877" s="36" t="s">
        <v>13849</v>
      </c>
      <c r="C3877" s="37" t="s">
        <v>390</v>
      </c>
      <c r="D3877" s="38" t="s">
        <v>13878</v>
      </c>
    </row>
    <row r="3878" spans="1:4" ht="168" x14ac:dyDescent="0.3">
      <c r="A3878" s="36" t="s">
        <v>13148</v>
      </c>
      <c r="B3878" s="36" t="s">
        <v>11196</v>
      </c>
      <c r="C3878" s="37" t="s">
        <v>2679</v>
      </c>
      <c r="D3878" s="38" t="s">
        <v>13730</v>
      </c>
    </row>
    <row r="3879" spans="1:4" ht="168" x14ac:dyDescent="0.3">
      <c r="A3879" s="36" t="s">
        <v>13140</v>
      </c>
      <c r="B3879" s="36" t="s">
        <v>13854</v>
      </c>
      <c r="C3879" s="37" t="s">
        <v>2679</v>
      </c>
      <c r="D3879" s="38" t="s">
        <v>13885</v>
      </c>
    </row>
    <row r="3880" spans="1:4" ht="168" x14ac:dyDescent="0.3">
      <c r="A3880" s="36" t="s">
        <v>13143</v>
      </c>
      <c r="B3880" s="36" t="s">
        <v>14209</v>
      </c>
      <c r="C3880" s="37" t="s">
        <v>2679</v>
      </c>
      <c r="D3880" s="38" t="s">
        <v>14624</v>
      </c>
    </row>
    <row r="3881" spans="1:4" ht="168" x14ac:dyDescent="0.3">
      <c r="A3881" s="36" t="s">
        <v>13137</v>
      </c>
      <c r="B3881" s="36" t="s">
        <v>14226</v>
      </c>
      <c r="C3881" s="37" t="s">
        <v>2679</v>
      </c>
      <c r="D3881" s="38" t="s">
        <v>13649</v>
      </c>
    </row>
    <row r="3882" spans="1:4" ht="204" x14ac:dyDescent="0.3">
      <c r="A3882" s="36" t="s">
        <v>13146</v>
      </c>
      <c r="B3882" s="36" t="s">
        <v>14204</v>
      </c>
      <c r="C3882" s="37" t="s">
        <v>2754</v>
      </c>
      <c r="D3882" s="38" t="s">
        <v>14474</v>
      </c>
    </row>
    <row r="3883" spans="1:4" ht="168" x14ac:dyDescent="0.3">
      <c r="A3883" s="36" t="s">
        <v>13147</v>
      </c>
      <c r="B3883" s="36" t="s">
        <v>14217</v>
      </c>
      <c r="C3883" s="37" t="s">
        <v>2679</v>
      </c>
      <c r="D3883" s="38" t="s">
        <v>14619</v>
      </c>
    </row>
    <row r="3884" spans="1:4" ht="204" x14ac:dyDescent="0.3">
      <c r="A3884" s="36" t="s">
        <v>13142</v>
      </c>
      <c r="B3884" s="36" t="s">
        <v>14228</v>
      </c>
      <c r="C3884" s="37" t="s">
        <v>2754</v>
      </c>
      <c r="D3884" s="38" t="s">
        <v>14672</v>
      </c>
    </row>
    <row r="3885" spans="1:4" ht="204" x14ac:dyDescent="0.3">
      <c r="A3885" s="36" t="s">
        <v>13164</v>
      </c>
      <c r="B3885" s="36" t="s">
        <v>14229</v>
      </c>
      <c r="C3885" s="37" t="s">
        <v>2754</v>
      </c>
      <c r="D3885" s="38" t="s">
        <v>13642</v>
      </c>
    </row>
    <row r="3886" spans="1:4" ht="168" x14ac:dyDescent="0.3">
      <c r="A3886" s="36" t="s">
        <v>13154</v>
      </c>
      <c r="B3886" s="36" t="s">
        <v>14218</v>
      </c>
      <c r="C3886" s="37" t="s">
        <v>2679</v>
      </c>
      <c r="D3886" s="38" t="s">
        <v>14626</v>
      </c>
    </row>
    <row r="3887" spans="1:4" ht="168" x14ac:dyDescent="0.3">
      <c r="A3887" s="36" t="s">
        <v>13149</v>
      </c>
      <c r="B3887" s="36" t="s">
        <v>13853</v>
      </c>
      <c r="C3887" s="37" t="s">
        <v>2679</v>
      </c>
      <c r="D3887" s="38" t="s">
        <v>14475</v>
      </c>
    </row>
    <row r="3888" spans="1:4" ht="168" x14ac:dyDescent="0.3">
      <c r="A3888" s="36" t="s">
        <v>13150</v>
      </c>
      <c r="B3888" s="36" t="s">
        <v>4073</v>
      </c>
      <c r="C3888" s="37" t="s">
        <v>2679</v>
      </c>
      <c r="D3888" s="38" t="s">
        <v>13636</v>
      </c>
    </row>
    <row r="3889" spans="1:4" ht="168" x14ac:dyDescent="0.3">
      <c r="A3889" s="36" t="s">
        <v>13151</v>
      </c>
      <c r="B3889" s="36" t="s">
        <v>14230</v>
      </c>
      <c r="C3889" s="37" t="s">
        <v>2679</v>
      </c>
      <c r="D3889" s="38" t="s">
        <v>14494</v>
      </c>
    </row>
    <row r="3890" spans="1:4" ht="168" x14ac:dyDescent="0.3">
      <c r="A3890" s="36" t="s">
        <v>13161</v>
      </c>
      <c r="B3890" s="36" t="s">
        <v>14202</v>
      </c>
      <c r="C3890" s="37" t="s">
        <v>2679</v>
      </c>
      <c r="D3890" s="38" t="s">
        <v>14627</v>
      </c>
    </row>
    <row r="3891" spans="1:4" ht="168" x14ac:dyDescent="0.3">
      <c r="A3891" s="36" t="s">
        <v>13159</v>
      </c>
      <c r="B3891" s="36" t="s">
        <v>13856</v>
      </c>
      <c r="C3891" s="37" t="s">
        <v>2679</v>
      </c>
      <c r="D3891" s="38" t="s">
        <v>14483</v>
      </c>
    </row>
    <row r="3892" spans="1:4" ht="168" x14ac:dyDescent="0.3">
      <c r="A3892" s="36" t="s">
        <v>13134</v>
      </c>
      <c r="B3892" s="36" t="s">
        <v>13855</v>
      </c>
      <c r="C3892" s="37" t="s">
        <v>2679</v>
      </c>
      <c r="D3892" s="38" t="s">
        <v>13637</v>
      </c>
    </row>
    <row r="3893" spans="1:4" ht="168" x14ac:dyDescent="0.3">
      <c r="A3893" s="36" t="s">
        <v>13156</v>
      </c>
      <c r="B3893" s="36" t="s">
        <v>11182</v>
      </c>
      <c r="C3893" s="37" t="s">
        <v>2679</v>
      </c>
      <c r="D3893" s="38" t="s">
        <v>14629</v>
      </c>
    </row>
    <row r="3894" spans="1:4" ht="180" x14ac:dyDescent="0.3">
      <c r="A3894" s="36" t="s">
        <v>13162</v>
      </c>
      <c r="B3894" s="36" t="s">
        <v>14206</v>
      </c>
      <c r="C3894" s="37" t="s">
        <v>919</v>
      </c>
      <c r="D3894" s="38" t="s">
        <v>14659</v>
      </c>
    </row>
    <row r="3895" spans="1:4" ht="168" x14ac:dyDescent="0.3">
      <c r="A3895" s="36" t="s">
        <v>13163</v>
      </c>
      <c r="B3895" s="36" t="s">
        <v>11180</v>
      </c>
      <c r="C3895" s="37" t="s">
        <v>2679</v>
      </c>
      <c r="D3895" s="38" t="s">
        <v>14592</v>
      </c>
    </row>
    <row r="3896" spans="1:4" ht="168" x14ac:dyDescent="0.3">
      <c r="A3896" s="36" t="s">
        <v>13152</v>
      </c>
      <c r="B3896" s="36" t="s">
        <v>14205</v>
      </c>
      <c r="C3896" s="37" t="s">
        <v>2679</v>
      </c>
      <c r="D3896" s="38" t="s">
        <v>14601</v>
      </c>
    </row>
    <row r="3897" spans="1:4" ht="180" x14ac:dyDescent="0.3">
      <c r="A3897" s="36" t="s">
        <v>13153</v>
      </c>
      <c r="B3897" s="36" t="s">
        <v>11193</v>
      </c>
      <c r="C3897" s="37" t="s">
        <v>2577</v>
      </c>
      <c r="D3897" s="38" t="s">
        <v>14631</v>
      </c>
    </row>
    <row r="3898" spans="1:4" ht="168" x14ac:dyDescent="0.3">
      <c r="A3898" s="36" t="s">
        <v>13160</v>
      </c>
      <c r="B3898" s="36" t="s">
        <v>14207</v>
      </c>
      <c r="C3898" s="37" t="s">
        <v>2679</v>
      </c>
      <c r="D3898" s="38" t="s">
        <v>14478</v>
      </c>
    </row>
    <row r="3899" spans="1:4" ht="168" x14ac:dyDescent="0.3">
      <c r="A3899" s="36" t="s">
        <v>13155</v>
      </c>
      <c r="B3899" s="36" t="s">
        <v>14210</v>
      </c>
      <c r="C3899" s="37" t="s">
        <v>2679</v>
      </c>
      <c r="D3899" s="38" t="s">
        <v>13645</v>
      </c>
    </row>
    <row r="3900" spans="1:4" ht="204" x14ac:dyDescent="0.3">
      <c r="A3900" s="36" t="s">
        <v>13138</v>
      </c>
      <c r="B3900" s="36" t="s">
        <v>14211</v>
      </c>
      <c r="C3900" s="37" t="s">
        <v>2732</v>
      </c>
      <c r="D3900" s="38" t="s">
        <v>14680</v>
      </c>
    </row>
    <row r="3901" spans="1:4" ht="168" x14ac:dyDescent="0.3">
      <c r="A3901" s="36" t="s">
        <v>13157</v>
      </c>
      <c r="B3901" s="36" t="s">
        <v>14251</v>
      </c>
      <c r="C3901" s="37" t="s">
        <v>2679</v>
      </c>
      <c r="D3901" s="38" t="s">
        <v>14670</v>
      </c>
    </row>
    <row r="3902" spans="1:4" ht="204" x14ac:dyDescent="0.3">
      <c r="A3902" s="36" t="s">
        <v>13158</v>
      </c>
      <c r="B3902" s="36" t="s">
        <v>14249</v>
      </c>
      <c r="C3902" s="37" t="s">
        <v>2754</v>
      </c>
      <c r="D3902" s="38" t="s">
        <v>14593</v>
      </c>
    </row>
    <row r="3903" spans="1:4" ht="168" x14ac:dyDescent="0.3">
      <c r="A3903" s="36" t="s">
        <v>13133</v>
      </c>
      <c r="B3903" s="36" t="s">
        <v>11197</v>
      </c>
      <c r="C3903" s="37" t="s">
        <v>2679</v>
      </c>
      <c r="D3903" s="38" t="s">
        <v>14632</v>
      </c>
    </row>
    <row r="3904" spans="1:4" ht="168" x14ac:dyDescent="0.3">
      <c r="A3904" s="36" t="s">
        <v>13135</v>
      </c>
      <c r="B3904" s="36" t="s">
        <v>11184</v>
      </c>
      <c r="C3904" s="37" t="s">
        <v>2679</v>
      </c>
      <c r="D3904" s="38" t="s">
        <v>14479</v>
      </c>
    </row>
    <row r="3905" spans="1:4" ht="204" x14ac:dyDescent="0.3">
      <c r="A3905" s="36" t="s">
        <v>13136</v>
      </c>
      <c r="B3905" s="36" t="s">
        <v>14250</v>
      </c>
      <c r="C3905" s="37" t="s">
        <v>2732</v>
      </c>
      <c r="D3905" s="38" t="s">
        <v>13650</v>
      </c>
    </row>
    <row r="3906" spans="1:4" ht="168" x14ac:dyDescent="0.3">
      <c r="A3906" s="36" t="s">
        <v>13139</v>
      </c>
      <c r="B3906" s="36" t="s">
        <v>14244</v>
      </c>
      <c r="C3906" s="37" t="s">
        <v>2679</v>
      </c>
      <c r="D3906" s="38" t="s">
        <v>14630</v>
      </c>
    </row>
    <row r="3907" spans="1:4" ht="168" x14ac:dyDescent="0.3">
      <c r="A3907" s="36" t="s">
        <v>13190</v>
      </c>
      <c r="B3907" s="36" t="s">
        <v>13857</v>
      </c>
      <c r="C3907" s="37" t="s">
        <v>2679</v>
      </c>
      <c r="D3907" s="38" t="s">
        <v>13651</v>
      </c>
    </row>
    <row r="3908" spans="1:4" ht="168" x14ac:dyDescent="0.3">
      <c r="A3908" s="36" t="s">
        <v>13180</v>
      </c>
      <c r="B3908" s="36" t="s">
        <v>14239</v>
      </c>
      <c r="C3908" s="37" t="s">
        <v>2679</v>
      </c>
      <c r="D3908" s="38" t="s">
        <v>13654</v>
      </c>
    </row>
    <row r="3909" spans="1:4" ht="168" x14ac:dyDescent="0.3">
      <c r="A3909" s="36" t="s">
        <v>13166</v>
      </c>
      <c r="B3909" s="36" t="s">
        <v>13858</v>
      </c>
      <c r="C3909" s="37" t="s">
        <v>2679</v>
      </c>
      <c r="D3909" s="38" t="s">
        <v>14633</v>
      </c>
    </row>
    <row r="3910" spans="1:4" ht="168" x14ac:dyDescent="0.3">
      <c r="A3910" s="36" t="s">
        <v>13196</v>
      </c>
      <c r="B3910" s="36" t="s">
        <v>14254</v>
      </c>
      <c r="C3910" s="37" t="s">
        <v>2679</v>
      </c>
      <c r="D3910" s="38" t="s">
        <v>13884</v>
      </c>
    </row>
    <row r="3911" spans="1:4" ht="168" x14ac:dyDescent="0.3">
      <c r="A3911" s="36" t="s">
        <v>13177</v>
      </c>
      <c r="B3911" s="36" t="s">
        <v>14240</v>
      </c>
      <c r="C3911" s="37" t="s">
        <v>2679</v>
      </c>
      <c r="D3911" s="38" t="s">
        <v>13685</v>
      </c>
    </row>
    <row r="3912" spans="1:4" ht="168" x14ac:dyDescent="0.3">
      <c r="A3912" s="36" t="s">
        <v>13193</v>
      </c>
      <c r="B3912" s="36" t="s">
        <v>11200</v>
      </c>
      <c r="C3912" s="37" t="s">
        <v>2679</v>
      </c>
      <c r="D3912" s="38" t="s">
        <v>14677</v>
      </c>
    </row>
    <row r="3913" spans="1:4" ht="168" x14ac:dyDescent="0.3">
      <c r="A3913" s="36" t="s">
        <v>13187</v>
      </c>
      <c r="B3913" s="36" t="s">
        <v>14253</v>
      </c>
      <c r="C3913" s="37" t="s">
        <v>2679</v>
      </c>
      <c r="D3913" s="38" t="s">
        <v>13902</v>
      </c>
    </row>
    <row r="3914" spans="1:4" ht="168" x14ac:dyDescent="0.3">
      <c r="A3914" s="36" t="s">
        <v>13170</v>
      </c>
      <c r="B3914" s="36" t="s">
        <v>14261</v>
      </c>
      <c r="C3914" s="37" t="s">
        <v>2679</v>
      </c>
      <c r="D3914" s="38" t="s">
        <v>14480</v>
      </c>
    </row>
    <row r="3915" spans="1:4" ht="180" x14ac:dyDescent="0.3">
      <c r="A3915" s="36" t="s">
        <v>13194</v>
      </c>
      <c r="B3915" s="36" t="s">
        <v>14256</v>
      </c>
      <c r="C3915" s="37" t="s">
        <v>919</v>
      </c>
      <c r="D3915" s="38" t="s">
        <v>14449</v>
      </c>
    </row>
    <row r="3916" spans="1:4" ht="204" x14ac:dyDescent="0.3">
      <c r="A3916" s="36" t="s">
        <v>13169</v>
      </c>
      <c r="B3916" s="36" t="s">
        <v>11201</v>
      </c>
      <c r="C3916" s="37" t="s">
        <v>2729</v>
      </c>
      <c r="D3916" s="38" t="s">
        <v>14663</v>
      </c>
    </row>
    <row r="3917" spans="1:4" ht="168" x14ac:dyDescent="0.3">
      <c r="A3917" s="36" t="s">
        <v>13174</v>
      </c>
      <c r="B3917" s="36" t="s">
        <v>11209</v>
      </c>
      <c r="C3917" s="37" t="s">
        <v>2679</v>
      </c>
      <c r="D3917" s="38" t="s">
        <v>12193</v>
      </c>
    </row>
    <row r="3918" spans="1:4" ht="168" x14ac:dyDescent="0.3">
      <c r="A3918" s="36" t="s">
        <v>13183</v>
      </c>
      <c r="B3918" s="36" t="s">
        <v>14231</v>
      </c>
      <c r="C3918" s="37" t="s">
        <v>2679</v>
      </c>
      <c r="D3918" s="38" t="s">
        <v>14700</v>
      </c>
    </row>
    <row r="3919" spans="1:4" ht="168" x14ac:dyDescent="0.3">
      <c r="A3919" s="36" t="s">
        <v>13184</v>
      </c>
      <c r="B3919" s="36" t="s">
        <v>11185</v>
      </c>
      <c r="C3919" s="37" t="s">
        <v>2679</v>
      </c>
      <c r="D3919" s="38" t="s">
        <v>14559</v>
      </c>
    </row>
    <row r="3920" spans="1:4" ht="168" x14ac:dyDescent="0.3">
      <c r="A3920" s="36" t="s">
        <v>13178</v>
      </c>
      <c r="B3920" s="36" t="s">
        <v>14262</v>
      </c>
      <c r="C3920" s="37" t="s">
        <v>2679</v>
      </c>
      <c r="D3920" s="38" t="s">
        <v>13897</v>
      </c>
    </row>
    <row r="3921" spans="1:4" ht="168" x14ac:dyDescent="0.3">
      <c r="A3921" s="36" t="s">
        <v>13179</v>
      </c>
      <c r="B3921" s="36" t="s">
        <v>11210</v>
      </c>
      <c r="C3921" s="37" t="s">
        <v>2679</v>
      </c>
      <c r="D3921" s="38" t="s">
        <v>13925</v>
      </c>
    </row>
    <row r="3922" spans="1:4" ht="168" x14ac:dyDescent="0.3">
      <c r="A3922" s="36" t="s">
        <v>13191</v>
      </c>
      <c r="B3922" s="36" t="s">
        <v>13859</v>
      </c>
      <c r="C3922" s="37" t="s">
        <v>2679</v>
      </c>
      <c r="D3922" s="38" t="s">
        <v>14691</v>
      </c>
    </row>
    <row r="3923" spans="1:4" ht="168" x14ac:dyDescent="0.3">
      <c r="A3923" s="36" t="s">
        <v>13185</v>
      </c>
      <c r="B3923" s="36" t="s">
        <v>14260</v>
      </c>
      <c r="C3923" s="37" t="s">
        <v>2679</v>
      </c>
      <c r="D3923" s="38" t="s">
        <v>13656</v>
      </c>
    </row>
    <row r="3924" spans="1:4" ht="168" x14ac:dyDescent="0.3">
      <c r="A3924" s="36" t="s">
        <v>13188</v>
      </c>
      <c r="B3924" s="36" t="s">
        <v>14232</v>
      </c>
      <c r="C3924" s="37" t="s">
        <v>2679</v>
      </c>
      <c r="D3924" s="38" t="s">
        <v>13919</v>
      </c>
    </row>
    <row r="3925" spans="1:4" ht="168" x14ac:dyDescent="0.3">
      <c r="A3925" s="36" t="s">
        <v>13186</v>
      </c>
      <c r="B3925" s="36" t="s">
        <v>14255</v>
      </c>
      <c r="C3925" s="37" t="s">
        <v>2679</v>
      </c>
      <c r="D3925" s="38" t="s">
        <v>14715</v>
      </c>
    </row>
    <row r="3926" spans="1:4" ht="168" x14ac:dyDescent="0.3">
      <c r="A3926" s="36" t="s">
        <v>13189</v>
      </c>
      <c r="B3926" s="36" t="s">
        <v>14241</v>
      </c>
      <c r="C3926" s="37" t="s">
        <v>2679</v>
      </c>
      <c r="D3926" s="38" t="s">
        <v>14752</v>
      </c>
    </row>
    <row r="3927" spans="1:4" ht="168" x14ac:dyDescent="0.3">
      <c r="A3927" s="36" t="s">
        <v>13181</v>
      </c>
      <c r="B3927" s="36" t="s">
        <v>11192</v>
      </c>
      <c r="C3927" s="37" t="s">
        <v>2679</v>
      </c>
      <c r="D3927" s="38" t="s">
        <v>14729</v>
      </c>
    </row>
    <row r="3928" spans="1:4" ht="168" x14ac:dyDescent="0.3">
      <c r="A3928" s="36" t="s">
        <v>13175</v>
      </c>
      <c r="B3928" s="36" t="s">
        <v>14258</v>
      </c>
      <c r="C3928" s="37" t="s">
        <v>2679</v>
      </c>
      <c r="D3928" s="38" t="s">
        <v>14759</v>
      </c>
    </row>
    <row r="3929" spans="1:4" ht="168" x14ac:dyDescent="0.3">
      <c r="A3929" s="36" t="s">
        <v>13182</v>
      </c>
      <c r="B3929" s="36" t="s">
        <v>11179</v>
      </c>
      <c r="C3929" s="37" t="s">
        <v>2679</v>
      </c>
      <c r="D3929" s="38" t="s">
        <v>13930</v>
      </c>
    </row>
    <row r="3930" spans="1:4" ht="168" x14ac:dyDescent="0.3">
      <c r="A3930" s="36" t="s">
        <v>13192</v>
      </c>
      <c r="B3930" s="36" t="s">
        <v>14233</v>
      </c>
      <c r="C3930" s="37" t="s">
        <v>2679</v>
      </c>
      <c r="D3930" s="38" t="s">
        <v>13939</v>
      </c>
    </row>
    <row r="3931" spans="1:4" ht="168" x14ac:dyDescent="0.3">
      <c r="A3931" s="36" t="s">
        <v>13165</v>
      </c>
      <c r="B3931" s="36" t="s">
        <v>14257</v>
      </c>
      <c r="C3931" s="37" t="s">
        <v>2679</v>
      </c>
      <c r="D3931" s="38" t="s">
        <v>14561</v>
      </c>
    </row>
    <row r="3932" spans="1:4" ht="168" x14ac:dyDescent="0.3">
      <c r="A3932" s="36" t="s">
        <v>13195</v>
      </c>
      <c r="B3932" s="36" t="s">
        <v>11186</v>
      </c>
      <c r="C3932" s="37" t="s">
        <v>2679</v>
      </c>
      <c r="D3932" s="38" t="s">
        <v>14687</v>
      </c>
    </row>
    <row r="3933" spans="1:4" ht="168" x14ac:dyDescent="0.3">
      <c r="A3933" s="36" t="s">
        <v>13167</v>
      </c>
      <c r="B3933" s="36" t="s">
        <v>14259</v>
      </c>
      <c r="C3933" s="37" t="s">
        <v>2679</v>
      </c>
      <c r="D3933" s="38" t="s">
        <v>14562</v>
      </c>
    </row>
    <row r="3934" spans="1:4" ht="180" x14ac:dyDescent="0.3">
      <c r="A3934" s="36" t="s">
        <v>13168</v>
      </c>
      <c r="B3934" s="36" t="s">
        <v>11194</v>
      </c>
      <c r="C3934" s="37" t="s">
        <v>2681</v>
      </c>
      <c r="D3934" s="38" t="s">
        <v>14731</v>
      </c>
    </row>
    <row r="3935" spans="1:4" ht="180" x14ac:dyDescent="0.3">
      <c r="A3935" s="36" t="s">
        <v>13171</v>
      </c>
      <c r="B3935" s="36" t="s">
        <v>11202</v>
      </c>
      <c r="C3935" s="37" t="s">
        <v>7382</v>
      </c>
      <c r="D3935" s="38" t="s">
        <v>12608</v>
      </c>
    </row>
    <row r="3936" spans="1:4" ht="204" x14ac:dyDescent="0.3">
      <c r="A3936" s="36" t="s">
        <v>13172</v>
      </c>
      <c r="B3936" s="36" t="s">
        <v>14245</v>
      </c>
      <c r="C3936" s="37" t="s">
        <v>2732</v>
      </c>
      <c r="D3936" s="38" t="s">
        <v>14726</v>
      </c>
    </row>
    <row r="3937" spans="1:4" ht="192" x14ac:dyDescent="0.3">
      <c r="A3937" s="36" t="s">
        <v>13173</v>
      </c>
      <c r="B3937" s="36" t="s">
        <v>14234</v>
      </c>
      <c r="C3937" s="37" t="s">
        <v>3148</v>
      </c>
      <c r="D3937" s="38" t="s">
        <v>14596</v>
      </c>
    </row>
    <row r="3938" spans="1:4" ht="192" x14ac:dyDescent="0.3">
      <c r="A3938" s="36" t="s">
        <v>13176</v>
      </c>
      <c r="B3938" s="36" t="s">
        <v>14237</v>
      </c>
      <c r="C3938" s="37" t="s">
        <v>3148</v>
      </c>
      <c r="D3938" s="38" t="s">
        <v>14668</v>
      </c>
    </row>
    <row r="3939" spans="1:4" ht="156" x14ac:dyDescent="0.3">
      <c r="A3939" s="36" t="s">
        <v>13224</v>
      </c>
      <c r="B3939" s="36" t="s">
        <v>11204</v>
      </c>
      <c r="C3939" s="37" t="s">
        <v>2469</v>
      </c>
      <c r="D3939" s="38" t="s">
        <v>13936</v>
      </c>
    </row>
    <row r="3940" spans="1:4" ht="192" x14ac:dyDescent="0.3">
      <c r="A3940" s="36" t="s">
        <v>13225</v>
      </c>
      <c r="B3940" s="36" t="s">
        <v>13860</v>
      </c>
      <c r="C3940" s="37" t="s">
        <v>2662</v>
      </c>
      <c r="D3940" s="38" t="s">
        <v>14570</v>
      </c>
    </row>
    <row r="3941" spans="1:4" ht="192" x14ac:dyDescent="0.3">
      <c r="A3941" s="36" t="s">
        <v>13209</v>
      </c>
      <c r="B3941" s="36" t="s">
        <v>14246</v>
      </c>
      <c r="C3941" s="37" t="s">
        <v>2673</v>
      </c>
      <c r="D3941" s="38" t="s">
        <v>13922</v>
      </c>
    </row>
    <row r="3942" spans="1:4" ht="144" x14ac:dyDescent="0.3">
      <c r="A3942" s="36" t="s">
        <v>13212</v>
      </c>
      <c r="B3942" s="36" t="s">
        <v>14235</v>
      </c>
      <c r="C3942" s="37" t="s">
        <v>14648</v>
      </c>
      <c r="D3942" s="38" t="s">
        <v>12098</v>
      </c>
    </row>
    <row r="3943" spans="1:4" ht="168" x14ac:dyDescent="0.3">
      <c r="A3943" s="36" t="s">
        <v>13213</v>
      </c>
      <c r="B3943" s="36" t="s">
        <v>14236</v>
      </c>
      <c r="C3943" s="37" t="s">
        <v>2679</v>
      </c>
      <c r="D3943" s="38" t="s">
        <v>14702</v>
      </c>
    </row>
    <row r="3944" spans="1:4" ht="180" x14ac:dyDescent="0.3">
      <c r="A3944" s="36" t="s">
        <v>13226</v>
      </c>
      <c r="B3944" s="36" t="s">
        <v>14238</v>
      </c>
      <c r="C3944" s="37" t="s">
        <v>924</v>
      </c>
      <c r="D3944" s="38" t="s">
        <v>14732</v>
      </c>
    </row>
    <row r="3945" spans="1:4" ht="168" x14ac:dyDescent="0.3">
      <c r="A3945" s="36" t="s">
        <v>13214</v>
      </c>
      <c r="B3945" s="36" t="s">
        <v>14242</v>
      </c>
      <c r="C3945" s="37" t="s">
        <v>2679</v>
      </c>
      <c r="D3945" s="38" t="s">
        <v>14721</v>
      </c>
    </row>
    <row r="3946" spans="1:4" ht="156" x14ac:dyDescent="0.3">
      <c r="A3946" s="36" t="s">
        <v>13218</v>
      </c>
      <c r="B3946" s="36" t="s">
        <v>14243</v>
      </c>
      <c r="C3946" s="37" t="s">
        <v>14641</v>
      </c>
      <c r="D3946" s="38" t="s">
        <v>14540</v>
      </c>
    </row>
    <row r="3947" spans="1:4" ht="168" x14ac:dyDescent="0.3">
      <c r="A3947" s="36" t="s">
        <v>13215</v>
      </c>
      <c r="B3947" s="36" t="s">
        <v>14247</v>
      </c>
      <c r="C3947" s="37" t="s">
        <v>2716</v>
      </c>
      <c r="D3947" s="38" t="s">
        <v>12149</v>
      </c>
    </row>
    <row r="3948" spans="1:4" ht="144" x14ac:dyDescent="0.3">
      <c r="A3948" s="36" t="s">
        <v>13227</v>
      </c>
      <c r="B3948" s="36" t="s">
        <v>14248</v>
      </c>
      <c r="C3948" s="37" t="s">
        <v>2640</v>
      </c>
      <c r="D3948" s="38" t="s">
        <v>12605</v>
      </c>
    </row>
    <row r="3949" spans="1:4" ht="180" x14ac:dyDescent="0.3">
      <c r="A3949" s="36" t="s">
        <v>13216</v>
      </c>
      <c r="B3949" s="36" t="s">
        <v>14252</v>
      </c>
      <c r="C3949" s="37" t="s">
        <v>2577</v>
      </c>
      <c r="D3949" s="38" t="s">
        <v>13932</v>
      </c>
    </row>
    <row r="3950" spans="1:4" ht="120" x14ac:dyDescent="0.3">
      <c r="A3950" s="36" t="s">
        <v>13217</v>
      </c>
      <c r="B3950" s="36" t="s">
        <v>14273</v>
      </c>
      <c r="C3950" s="37" t="s">
        <v>2520</v>
      </c>
      <c r="D3950" s="38" t="s">
        <v>353</v>
      </c>
    </row>
    <row r="3951" spans="1:4" ht="96" x14ac:dyDescent="0.3">
      <c r="A3951" s="36" t="s">
        <v>13219</v>
      </c>
      <c r="B3951" s="36" t="s">
        <v>11203</v>
      </c>
      <c r="C3951" s="37" t="s">
        <v>13974</v>
      </c>
      <c r="D3951" s="38" t="s">
        <v>3040</v>
      </c>
    </row>
    <row r="3952" spans="1:4" ht="108" x14ac:dyDescent="0.3">
      <c r="A3952" s="36" t="s">
        <v>13228</v>
      </c>
      <c r="B3952" s="36" t="s">
        <v>14281</v>
      </c>
      <c r="C3952" s="37" t="s">
        <v>1313</v>
      </c>
      <c r="D3952" s="38" t="s">
        <v>9821</v>
      </c>
    </row>
    <row r="3953" spans="1:4" ht="96" x14ac:dyDescent="0.3">
      <c r="A3953" s="36" t="s">
        <v>13220</v>
      </c>
      <c r="B3953" s="36" t="s">
        <v>14278</v>
      </c>
      <c r="C3953" s="37" t="s">
        <v>2494</v>
      </c>
      <c r="D3953" s="38" t="s">
        <v>1661</v>
      </c>
    </row>
    <row r="3954" spans="1:4" ht="132" x14ac:dyDescent="0.3">
      <c r="A3954" s="36" t="s">
        <v>13223</v>
      </c>
      <c r="B3954" s="36" t="s">
        <v>14265</v>
      </c>
      <c r="C3954" s="37" t="s">
        <v>2403</v>
      </c>
      <c r="D3954" s="38" t="s">
        <v>13618</v>
      </c>
    </row>
    <row r="3955" spans="1:4" ht="204" x14ac:dyDescent="0.3">
      <c r="A3955" s="36" t="s">
        <v>13210</v>
      </c>
      <c r="B3955" s="36" t="s">
        <v>14266</v>
      </c>
      <c r="C3955" s="37" t="s">
        <v>12043</v>
      </c>
      <c r="D3955" s="38" t="s">
        <v>14669</v>
      </c>
    </row>
    <row r="3956" spans="1:4" ht="96" x14ac:dyDescent="0.3">
      <c r="A3956" s="36" t="s">
        <v>13221</v>
      </c>
      <c r="B3956" s="36" t="s">
        <v>13861</v>
      </c>
      <c r="C3956" s="37" t="s">
        <v>13975</v>
      </c>
      <c r="D3956" s="38" t="s">
        <v>12586</v>
      </c>
    </row>
    <row r="3957" spans="1:4" ht="48" x14ac:dyDescent="0.3">
      <c r="A3957" s="36" t="s">
        <v>13222</v>
      </c>
      <c r="B3957" s="36" t="s">
        <v>13862</v>
      </c>
      <c r="C3957" s="37" t="s">
        <v>1366</v>
      </c>
      <c r="D3957" s="38" t="s">
        <v>634</v>
      </c>
    </row>
    <row r="3958" spans="1:4" ht="36" x14ac:dyDescent="0.3">
      <c r="A3958" s="36" t="s">
        <v>13199</v>
      </c>
      <c r="B3958" s="36" t="s">
        <v>14274</v>
      </c>
      <c r="C3958" s="37" t="s">
        <v>2376</v>
      </c>
      <c r="D3958" s="38" t="s">
        <v>14643</v>
      </c>
    </row>
    <row r="3959" spans="1:4" ht="204" x14ac:dyDescent="0.3">
      <c r="A3959" s="36" t="s">
        <v>13200</v>
      </c>
      <c r="B3959" s="36" t="s">
        <v>14290</v>
      </c>
      <c r="C3959" s="37" t="s">
        <v>12029</v>
      </c>
      <c r="D3959" s="38" t="s">
        <v>13929</v>
      </c>
    </row>
    <row r="3960" spans="1:4" ht="180" x14ac:dyDescent="0.3">
      <c r="A3960" s="36" t="s">
        <v>13211</v>
      </c>
      <c r="B3960" s="36" t="s">
        <v>14286</v>
      </c>
      <c r="C3960" s="37" t="s">
        <v>2683</v>
      </c>
      <c r="D3960" s="38" t="s">
        <v>14635</v>
      </c>
    </row>
    <row r="3961" spans="1:4" ht="168" x14ac:dyDescent="0.3">
      <c r="A3961" s="36" t="s">
        <v>13197</v>
      </c>
      <c r="B3961" s="36" t="s">
        <v>14269</v>
      </c>
      <c r="C3961" s="37" t="s">
        <v>410</v>
      </c>
      <c r="D3961" s="38" t="s">
        <v>14542</v>
      </c>
    </row>
    <row r="3962" spans="1:4" ht="204" x14ac:dyDescent="0.3">
      <c r="A3962" s="36" t="s">
        <v>13198</v>
      </c>
      <c r="B3962" s="36" t="s">
        <v>14283</v>
      </c>
      <c r="C3962" s="37" t="s">
        <v>2732</v>
      </c>
      <c r="D3962" s="38" t="s">
        <v>14636</v>
      </c>
    </row>
    <row r="3963" spans="1:4" ht="180" x14ac:dyDescent="0.3">
      <c r="A3963" s="36" t="s">
        <v>13201</v>
      </c>
      <c r="B3963" s="36" t="s">
        <v>13864</v>
      </c>
      <c r="C3963" s="37" t="s">
        <v>401</v>
      </c>
      <c r="D3963" s="38" t="s">
        <v>13934</v>
      </c>
    </row>
    <row r="3964" spans="1:4" ht="204" x14ac:dyDescent="0.3">
      <c r="A3964" s="36" t="s">
        <v>13206</v>
      </c>
      <c r="B3964" s="36" t="s">
        <v>14277</v>
      </c>
      <c r="C3964" s="37" t="s">
        <v>12030</v>
      </c>
      <c r="D3964" s="38" t="s">
        <v>14713</v>
      </c>
    </row>
    <row r="3965" spans="1:4" ht="204" x14ac:dyDescent="0.3">
      <c r="A3965" s="36" t="s">
        <v>13202</v>
      </c>
      <c r="B3965" s="36" t="s">
        <v>13863</v>
      </c>
      <c r="C3965" s="37" t="s">
        <v>12031</v>
      </c>
      <c r="D3965" s="38" t="s">
        <v>14755</v>
      </c>
    </row>
    <row r="3966" spans="1:4" ht="228" x14ac:dyDescent="0.3">
      <c r="A3966" s="36" t="s">
        <v>13203</v>
      </c>
      <c r="B3966" s="36" t="s">
        <v>11205</v>
      </c>
      <c r="C3966" s="37" t="s">
        <v>2752</v>
      </c>
      <c r="D3966" s="38" t="s">
        <v>14497</v>
      </c>
    </row>
    <row r="3967" spans="1:4" ht="192" x14ac:dyDescent="0.3">
      <c r="A3967" s="36" t="s">
        <v>13204</v>
      </c>
      <c r="B3967" s="36" t="s">
        <v>13865</v>
      </c>
      <c r="C3967" s="37" t="s">
        <v>2659</v>
      </c>
      <c r="D3967" s="38" t="s">
        <v>14608</v>
      </c>
    </row>
    <row r="3968" spans="1:4" ht="180" x14ac:dyDescent="0.3">
      <c r="A3968" s="36" t="s">
        <v>13205</v>
      </c>
      <c r="B3968" s="36" t="s">
        <v>14287</v>
      </c>
      <c r="C3968" s="37" t="s">
        <v>7388</v>
      </c>
      <c r="D3968" s="38" t="s">
        <v>13911</v>
      </c>
    </row>
    <row r="3969" spans="1:4" ht="204" x14ac:dyDescent="0.3">
      <c r="A3969" s="36" t="s">
        <v>13207</v>
      </c>
      <c r="B3969" s="36" t="s">
        <v>14263</v>
      </c>
      <c r="C3969" s="37" t="s">
        <v>2732</v>
      </c>
      <c r="D3969" s="38" t="s">
        <v>14730</v>
      </c>
    </row>
    <row r="3970" spans="1:4" ht="180" x14ac:dyDescent="0.3">
      <c r="A3970" s="36" t="s">
        <v>13208</v>
      </c>
      <c r="B3970" s="36" t="s">
        <v>14276</v>
      </c>
      <c r="C3970" s="37" t="s">
        <v>2577</v>
      </c>
      <c r="D3970" s="38" t="s">
        <v>14607</v>
      </c>
    </row>
    <row r="3971" spans="1:4" ht="192" x14ac:dyDescent="0.3">
      <c r="A3971" s="36" t="s">
        <v>13233</v>
      </c>
      <c r="B3971" s="36" t="s">
        <v>14275</v>
      </c>
      <c r="C3971" s="37" t="s">
        <v>3191</v>
      </c>
      <c r="D3971" s="38" t="s">
        <v>14756</v>
      </c>
    </row>
    <row r="3972" spans="1:4" ht="120" x14ac:dyDescent="0.3">
      <c r="A3972" s="36" t="s">
        <v>13250</v>
      </c>
      <c r="B3972" s="36" t="s">
        <v>11224</v>
      </c>
      <c r="C3972" s="37" t="s">
        <v>3024</v>
      </c>
      <c r="D3972" s="38" t="s">
        <v>12593</v>
      </c>
    </row>
    <row r="3973" spans="1:4" ht="204" x14ac:dyDescent="0.3">
      <c r="A3973" s="36" t="s">
        <v>13234</v>
      </c>
      <c r="B3973" s="36" t="s">
        <v>14264</v>
      </c>
      <c r="C3973" s="37" t="s">
        <v>12033</v>
      </c>
      <c r="D3973" s="38" t="s">
        <v>14495</v>
      </c>
    </row>
    <row r="3974" spans="1:4" ht="132" x14ac:dyDescent="0.3">
      <c r="A3974" s="36" t="s">
        <v>13244</v>
      </c>
      <c r="B3974" s="36" t="s">
        <v>14292</v>
      </c>
      <c r="C3974" s="37" t="s">
        <v>2427</v>
      </c>
      <c r="D3974" s="38" t="s">
        <v>14692</v>
      </c>
    </row>
    <row r="3975" spans="1:4" ht="156" x14ac:dyDescent="0.3">
      <c r="A3975" s="36" t="s">
        <v>13242</v>
      </c>
      <c r="B3975" s="36" t="s">
        <v>13867</v>
      </c>
      <c r="C3975" s="37" t="s">
        <v>2436</v>
      </c>
      <c r="D3975" s="38" t="s">
        <v>14610</v>
      </c>
    </row>
    <row r="3976" spans="1:4" ht="156" x14ac:dyDescent="0.3">
      <c r="A3976" s="36" t="s">
        <v>13258</v>
      </c>
      <c r="B3976" s="36" t="s">
        <v>11216</v>
      </c>
      <c r="C3976" s="37" t="s">
        <v>2436</v>
      </c>
      <c r="D3976" s="38" t="s">
        <v>13613</v>
      </c>
    </row>
    <row r="3977" spans="1:4" ht="132" x14ac:dyDescent="0.3">
      <c r="A3977" s="36" t="s">
        <v>13252</v>
      </c>
      <c r="B3977" s="36" t="s">
        <v>11221</v>
      </c>
      <c r="C3977" s="37" t="s">
        <v>2422</v>
      </c>
      <c r="D3977" s="38" t="s">
        <v>14703</v>
      </c>
    </row>
    <row r="3978" spans="1:4" ht="168" x14ac:dyDescent="0.3">
      <c r="A3978" s="36" t="s">
        <v>13259</v>
      </c>
      <c r="B3978" s="36" t="s">
        <v>14270</v>
      </c>
      <c r="C3978" s="37" t="s">
        <v>2716</v>
      </c>
      <c r="D3978" s="38" t="s">
        <v>13611</v>
      </c>
    </row>
    <row r="3979" spans="1:4" ht="192" x14ac:dyDescent="0.3">
      <c r="A3979" s="36" t="s">
        <v>13231</v>
      </c>
      <c r="B3979" s="36" t="s">
        <v>11212</v>
      </c>
      <c r="C3979" s="37" t="s">
        <v>3194</v>
      </c>
      <c r="D3979" s="38" t="s">
        <v>14725</v>
      </c>
    </row>
    <row r="3980" spans="1:4" ht="168" x14ac:dyDescent="0.3">
      <c r="A3980" s="36" t="s">
        <v>13249</v>
      </c>
      <c r="B3980" s="36" t="s">
        <v>2363</v>
      </c>
      <c r="C3980" s="37" t="s">
        <v>2716</v>
      </c>
      <c r="D3980" s="38" t="s">
        <v>14704</v>
      </c>
    </row>
    <row r="3981" spans="1:4" ht="120" x14ac:dyDescent="0.3">
      <c r="A3981" s="36" t="s">
        <v>13237</v>
      </c>
      <c r="B3981" s="36" t="s">
        <v>13866</v>
      </c>
      <c r="C3981" s="37" t="s">
        <v>3035</v>
      </c>
      <c r="D3981" s="38" t="s">
        <v>12094</v>
      </c>
    </row>
    <row r="3982" spans="1:4" ht="156" x14ac:dyDescent="0.3">
      <c r="A3982" s="36" t="s">
        <v>13251</v>
      </c>
      <c r="B3982" s="36" t="s">
        <v>11238</v>
      </c>
      <c r="C3982" s="37" t="s">
        <v>2475</v>
      </c>
      <c r="D3982" s="38" t="s">
        <v>1267</v>
      </c>
    </row>
    <row r="3983" spans="1:4" ht="156" x14ac:dyDescent="0.3">
      <c r="A3983" s="36" t="s">
        <v>13253</v>
      </c>
      <c r="B3983" s="36" t="s">
        <v>14267</v>
      </c>
      <c r="C3983" s="37" t="s">
        <v>2475</v>
      </c>
      <c r="D3983" s="38" t="s">
        <v>352</v>
      </c>
    </row>
    <row r="3984" spans="1:4" ht="156" x14ac:dyDescent="0.3">
      <c r="A3984" s="36" t="s">
        <v>13243</v>
      </c>
      <c r="B3984" s="36" t="s">
        <v>11231</v>
      </c>
      <c r="C3984" s="37" t="s">
        <v>2475</v>
      </c>
      <c r="D3984" s="38" t="s">
        <v>1253</v>
      </c>
    </row>
    <row r="3985" spans="1:4" ht="156" x14ac:dyDescent="0.3">
      <c r="A3985" s="36" t="s">
        <v>13254</v>
      </c>
      <c r="B3985" s="36" t="s">
        <v>11223</v>
      </c>
      <c r="C3985" s="37" t="s">
        <v>2475</v>
      </c>
      <c r="D3985" s="38" t="s">
        <v>12139</v>
      </c>
    </row>
    <row r="3986" spans="1:4" ht="156" x14ac:dyDescent="0.3">
      <c r="A3986" s="36" t="s">
        <v>13246</v>
      </c>
      <c r="B3986" s="36" t="s">
        <v>11225</v>
      </c>
      <c r="C3986" s="37" t="s">
        <v>2475</v>
      </c>
      <c r="D3986" s="38" t="s">
        <v>9819</v>
      </c>
    </row>
    <row r="3987" spans="1:4" ht="156" x14ac:dyDescent="0.3">
      <c r="A3987" s="36" t="s">
        <v>13230</v>
      </c>
      <c r="B3987" s="36" t="s">
        <v>11232</v>
      </c>
      <c r="C3987" s="37" t="s">
        <v>2475</v>
      </c>
      <c r="D3987" s="38" t="s">
        <v>12099</v>
      </c>
    </row>
    <row r="3988" spans="1:4" ht="156" x14ac:dyDescent="0.3">
      <c r="A3988" s="36" t="s">
        <v>13232</v>
      </c>
      <c r="B3988" s="36" t="s">
        <v>11213</v>
      </c>
      <c r="C3988" s="37" t="s">
        <v>2475</v>
      </c>
      <c r="D3988" s="38" t="s">
        <v>207</v>
      </c>
    </row>
    <row r="3989" spans="1:4" ht="156" x14ac:dyDescent="0.3">
      <c r="A3989" s="36" t="s">
        <v>13238</v>
      </c>
      <c r="B3989" s="36" t="s">
        <v>11211</v>
      </c>
      <c r="C3989" s="37" t="s">
        <v>14651</v>
      </c>
      <c r="D3989" s="38" t="s">
        <v>7</v>
      </c>
    </row>
    <row r="3990" spans="1:4" ht="156" x14ac:dyDescent="0.3">
      <c r="A3990" s="36" t="s">
        <v>13247</v>
      </c>
      <c r="B3990" s="36" t="s">
        <v>11222</v>
      </c>
      <c r="C3990" s="37" t="s">
        <v>2475</v>
      </c>
      <c r="D3990" s="38" t="s">
        <v>12144</v>
      </c>
    </row>
    <row r="3991" spans="1:4" ht="156" x14ac:dyDescent="0.3">
      <c r="A3991" s="36" t="s">
        <v>13260</v>
      </c>
      <c r="B3991" s="36" t="s">
        <v>11235</v>
      </c>
      <c r="C3991" s="37" t="s">
        <v>2475</v>
      </c>
      <c r="D3991" s="38" t="s">
        <v>12150</v>
      </c>
    </row>
    <row r="3992" spans="1:4" ht="156" x14ac:dyDescent="0.3">
      <c r="A3992" s="36" t="s">
        <v>13229</v>
      </c>
      <c r="B3992" s="36" t="s">
        <v>11233</v>
      </c>
      <c r="C3992" s="37" t="s">
        <v>2475</v>
      </c>
      <c r="D3992" s="38" t="s">
        <v>12152</v>
      </c>
    </row>
    <row r="3993" spans="1:4" ht="156" x14ac:dyDescent="0.3">
      <c r="A3993" s="36" t="s">
        <v>13235</v>
      </c>
      <c r="B3993" s="36" t="s">
        <v>11226</v>
      </c>
      <c r="C3993" s="37" t="s">
        <v>2475</v>
      </c>
      <c r="D3993" s="38" t="s">
        <v>12153</v>
      </c>
    </row>
    <row r="3994" spans="1:4" ht="156" x14ac:dyDescent="0.3">
      <c r="A3994" s="36" t="s">
        <v>13239</v>
      </c>
      <c r="B3994" s="36" t="s">
        <v>11219</v>
      </c>
      <c r="C3994" s="37" t="s">
        <v>14651</v>
      </c>
      <c r="D3994" s="38" t="s">
        <v>12154</v>
      </c>
    </row>
    <row r="3995" spans="1:4" ht="156" x14ac:dyDescent="0.3">
      <c r="A3995" s="36" t="s">
        <v>13236</v>
      </c>
      <c r="B3995" s="36" t="s">
        <v>14284</v>
      </c>
      <c r="C3995" s="37" t="s">
        <v>2475</v>
      </c>
      <c r="D3995" s="38" t="s">
        <v>12140</v>
      </c>
    </row>
    <row r="3996" spans="1:4" ht="156" x14ac:dyDescent="0.3">
      <c r="A3996" s="36" t="s">
        <v>13240</v>
      </c>
      <c r="B3996" s="36" t="s">
        <v>11214</v>
      </c>
      <c r="C3996" s="37" t="s">
        <v>2475</v>
      </c>
      <c r="D3996" s="38" t="s">
        <v>14773</v>
      </c>
    </row>
    <row r="3997" spans="1:4" ht="156" x14ac:dyDescent="0.3">
      <c r="A3997" s="36" t="s">
        <v>13248</v>
      </c>
      <c r="B3997" s="36" t="s">
        <v>11229</v>
      </c>
      <c r="C3997" s="37" t="s">
        <v>2475</v>
      </c>
      <c r="D3997" s="38" t="s">
        <v>9820</v>
      </c>
    </row>
    <row r="3998" spans="1:4" ht="156" x14ac:dyDescent="0.3">
      <c r="A3998" s="36" t="s">
        <v>13241</v>
      </c>
      <c r="B3998" s="36" t="s">
        <v>14285</v>
      </c>
      <c r="C3998" s="37" t="s">
        <v>2475</v>
      </c>
      <c r="D3998" s="38" t="s">
        <v>14766</v>
      </c>
    </row>
    <row r="3999" spans="1:4" ht="156" x14ac:dyDescent="0.3">
      <c r="A3999" s="36" t="s">
        <v>13245</v>
      </c>
      <c r="B3999" s="36" t="s">
        <v>11234</v>
      </c>
      <c r="C3999" s="37" t="s">
        <v>2475</v>
      </c>
      <c r="D3999" s="38" t="s">
        <v>12090</v>
      </c>
    </row>
    <row r="4000" spans="1:4" ht="156" x14ac:dyDescent="0.3">
      <c r="A4000" s="36" t="s">
        <v>13255</v>
      </c>
      <c r="B4000" s="36" t="s">
        <v>11237</v>
      </c>
      <c r="C4000" s="37" t="s">
        <v>2475</v>
      </c>
      <c r="D4000" s="38" t="s">
        <v>9822</v>
      </c>
    </row>
    <row r="4001" spans="1:4" ht="156" x14ac:dyDescent="0.3">
      <c r="A4001" s="36" t="s">
        <v>13256</v>
      </c>
      <c r="B4001" s="36" t="s">
        <v>11227</v>
      </c>
      <c r="C4001" s="37" t="s">
        <v>2475</v>
      </c>
      <c r="D4001" s="38" t="s">
        <v>347</v>
      </c>
    </row>
    <row r="4002" spans="1:4" ht="156" x14ac:dyDescent="0.3">
      <c r="A4002" s="36" t="s">
        <v>13257</v>
      </c>
      <c r="B4002" s="36" t="s">
        <v>11236</v>
      </c>
      <c r="C4002" s="37" t="s">
        <v>2475</v>
      </c>
      <c r="D4002" s="38" t="s">
        <v>9806</v>
      </c>
    </row>
    <row r="4003" spans="1:4" ht="156" x14ac:dyDescent="0.3">
      <c r="A4003" s="36" t="s">
        <v>13270</v>
      </c>
      <c r="B4003" s="36" t="s">
        <v>11215</v>
      </c>
      <c r="C4003" s="37" t="s">
        <v>2475</v>
      </c>
      <c r="D4003" s="38" t="s">
        <v>12091</v>
      </c>
    </row>
    <row r="4004" spans="1:4" ht="156" x14ac:dyDescent="0.3">
      <c r="A4004" s="36" t="s">
        <v>13288</v>
      </c>
      <c r="B4004" s="36" t="s">
        <v>11228</v>
      </c>
      <c r="C4004" s="37" t="s">
        <v>2475</v>
      </c>
      <c r="D4004" s="38" t="s">
        <v>12100</v>
      </c>
    </row>
    <row r="4005" spans="1:4" ht="156" x14ac:dyDescent="0.3">
      <c r="A4005" s="36" t="s">
        <v>13274</v>
      </c>
      <c r="B4005" s="36" t="s">
        <v>11217</v>
      </c>
      <c r="C4005" s="37" t="s">
        <v>2475</v>
      </c>
      <c r="D4005" s="38" t="s">
        <v>14786</v>
      </c>
    </row>
    <row r="4006" spans="1:4" ht="156" x14ac:dyDescent="0.3">
      <c r="A4006" s="36" t="s">
        <v>13271</v>
      </c>
      <c r="B4006" s="36" t="s">
        <v>11220</v>
      </c>
      <c r="C4006" s="37" t="s">
        <v>2475</v>
      </c>
      <c r="D4006" s="38" t="s">
        <v>14803</v>
      </c>
    </row>
    <row r="4007" spans="1:4" ht="192" x14ac:dyDescent="0.3">
      <c r="A4007" s="36" t="s">
        <v>13272</v>
      </c>
      <c r="B4007" s="36" t="s">
        <v>14288</v>
      </c>
      <c r="C4007" s="37" t="s">
        <v>3195</v>
      </c>
      <c r="D4007" s="38" t="s">
        <v>14688</v>
      </c>
    </row>
    <row r="4008" spans="1:4" ht="204" x14ac:dyDescent="0.3">
      <c r="A4008" s="36" t="s">
        <v>13282</v>
      </c>
      <c r="B4008" s="36" t="s">
        <v>14291</v>
      </c>
      <c r="C4008" s="37" t="s">
        <v>12034</v>
      </c>
      <c r="D4008" s="38" t="s">
        <v>14563</v>
      </c>
    </row>
    <row r="4009" spans="1:4" ht="204" x14ac:dyDescent="0.3">
      <c r="A4009" s="36" t="s">
        <v>13289</v>
      </c>
      <c r="B4009" s="36" t="s">
        <v>13868</v>
      </c>
      <c r="C4009" s="37" t="s">
        <v>2729</v>
      </c>
      <c r="D4009" s="38" t="s">
        <v>14723</v>
      </c>
    </row>
    <row r="4010" spans="1:4" ht="192" x14ac:dyDescent="0.3">
      <c r="A4010" s="36" t="s">
        <v>13280</v>
      </c>
      <c r="B4010" s="36" t="s">
        <v>14268</v>
      </c>
      <c r="C4010" s="37" t="s">
        <v>14816</v>
      </c>
      <c r="D4010" s="38" t="s">
        <v>14664</v>
      </c>
    </row>
    <row r="4011" spans="1:4" ht="192" x14ac:dyDescent="0.3">
      <c r="A4011" s="36" t="s">
        <v>13283</v>
      </c>
      <c r="B4011" s="36" t="s">
        <v>14271</v>
      </c>
      <c r="C4011" s="37" t="s">
        <v>14815</v>
      </c>
      <c r="D4011" s="38" t="s">
        <v>14550</v>
      </c>
    </row>
    <row r="4012" spans="1:4" ht="192" x14ac:dyDescent="0.3">
      <c r="A4012" s="36" t="s">
        <v>13275</v>
      </c>
      <c r="B4012" s="36" t="s">
        <v>14272</v>
      </c>
      <c r="C4012" s="37" t="s">
        <v>14814</v>
      </c>
      <c r="D4012" s="38" t="s">
        <v>13940</v>
      </c>
    </row>
    <row r="4013" spans="1:4" ht="180" x14ac:dyDescent="0.3">
      <c r="A4013" s="36" t="s">
        <v>13262</v>
      </c>
      <c r="B4013" s="36" t="s">
        <v>14293</v>
      </c>
      <c r="C4013" s="37" t="s">
        <v>7401</v>
      </c>
      <c r="D4013" s="38" t="s">
        <v>14565</v>
      </c>
    </row>
    <row r="4014" spans="1:4" ht="96" x14ac:dyDescent="0.3">
      <c r="A4014" s="36" t="s">
        <v>13266</v>
      </c>
      <c r="B4014" s="36" t="s">
        <v>14294</v>
      </c>
      <c r="C4014" s="37" t="s">
        <v>2495</v>
      </c>
      <c r="D4014" s="38" t="s">
        <v>14821</v>
      </c>
    </row>
    <row r="4015" spans="1:4" ht="180" x14ac:dyDescent="0.3">
      <c r="A4015" s="36" t="s">
        <v>13273</v>
      </c>
      <c r="B4015" s="36" t="s">
        <v>11218</v>
      </c>
      <c r="C4015" s="37" t="s">
        <v>7402</v>
      </c>
      <c r="D4015" s="38" t="s">
        <v>13620</v>
      </c>
    </row>
    <row r="4016" spans="1:4" ht="192" x14ac:dyDescent="0.3">
      <c r="A4016" s="36" t="s">
        <v>13290</v>
      </c>
      <c r="B4016" s="36" t="s">
        <v>14279</v>
      </c>
      <c r="C4016" s="37" t="s">
        <v>14817</v>
      </c>
      <c r="D4016" s="38" t="s">
        <v>14541</v>
      </c>
    </row>
    <row r="4017" spans="1:4" ht="228" x14ac:dyDescent="0.3">
      <c r="A4017" s="36" t="s">
        <v>13287</v>
      </c>
      <c r="B4017" s="36" t="s">
        <v>14280</v>
      </c>
      <c r="C4017" s="37" t="s">
        <v>12036</v>
      </c>
      <c r="D4017" s="38" t="s">
        <v>14590</v>
      </c>
    </row>
    <row r="4018" spans="1:4" ht="228" x14ac:dyDescent="0.3">
      <c r="A4018" s="36" t="s">
        <v>13276</v>
      </c>
      <c r="B4018" s="36" t="s">
        <v>14282</v>
      </c>
      <c r="C4018" s="37" t="s">
        <v>12035</v>
      </c>
      <c r="D4018" s="38" t="s">
        <v>14591</v>
      </c>
    </row>
    <row r="4019" spans="1:4" ht="156" x14ac:dyDescent="0.3">
      <c r="A4019" s="36" t="s">
        <v>13284</v>
      </c>
      <c r="B4019" s="36" t="s">
        <v>11230</v>
      </c>
      <c r="C4019" s="37" t="s">
        <v>2475</v>
      </c>
      <c r="D4019" s="38" t="s">
        <v>12092</v>
      </c>
    </row>
    <row r="4020" spans="1:4" ht="156" x14ac:dyDescent="0.3">
      <c r="A4020" s="36" t="s">
        <v>13291</v>
      </c>
      <c r="B4020" s="36" t="s">
        <v>8309</v>
      </c>
      <c r="C4020" s="37" t="s">
        <v>2475</v>
      </c>
      <c r="D4020" s="38" t="s">
        <v>14780</v>
      </c>
    </row>
    <row r="4021" spans="1:4" ht="144" x14ac:dyDescent="0.3">
      <c r="A4021" s="36" t="s">
        <v>13285</v>
      </c>
      <c r="B4021" s="36" t="s">
        <v>13869</v>
      </c>
      <c r="C4021" s="37" t="s">
        <v>2593</v>
      </c>
      <c r="D4021" s="38" t="s">
        <v>13935</v>
      </c>
    </row>
    <row r="4022" spans="1:4" ht="144" x14ac:dyDescent="0.3">
      <c r="A4022" s="36" t="s">
        <v>13292</v>
      </c>
      <c r="B4022" s="36" t="s">
        <v>14289</v>
      </c>
      <c r="C4022" s="37" t="s">
        <v>2645</v>
      </c>
      <c r="D4022" s="38" t="s">
        <v>13918</v>
      </c>
    </row>
    <row r="4023" spans="1:4" ht="144" x14ac:dyDescent="0.3">
      <c r="A4023" s="36" t="s">
        <v>13286</v>
      </c>
      <c r="B4023" s="36" t="s">
        <v>13872</v>
      </c>
      <c r="C4023" s="37" t="s">
        <v>2626</v>
      </c>
      <c r="D4023" s="38" t="s">
        <v>13941</v>
      </c>
    </row>
    <row r="4024" spans="1:4" ht="168" x14ac:dyDescent="0.3">
      <c r="A4024" s="36" t="s">
        <v>13261</v>
      </c>
      <c r="B4024" s="36" t="s">
        <v>14309</v>
      </c>
      <c r="C4024" s="37" t="s">
        <v>407</v>
      </c>
      <c r="D4024" s="38" t="s">
        <v>14689</v>
      </c>
    </row>
    <row r="4025" spans="1:4" ht="168" x14ac:dyDescent="0.3">
      <c r="A4025" s="36" t="s">
        <v>13277</v>
      </c>
      <c r="B4025" s="36" t="s">
        <v>14315</v>
      </c>
      <c r="C4025" s="37" t="s">
        <v>12362</v>
      </c>
      <c r="D4025" s="38" t="s">
        <v>13619</v>
      </c>
    </row>
    <row r="4026" spans="1:4" ht="156" x14ac:dyDescent="0.3">
      <c r="A4026" s="36" t="s">
        <v>13264</v>
      </c>
      <c r="B4026" s="36" t="s">
        <v>14319</v>
      </c>
      <c r="C4026" s="37" t="s">
        <v>14645</v>
      </c>
      <c r="D4026" s="38" t="s">
        <v>12606</v>
      </c>
    </row>
    <row r="4027" spans="1:4" ht="180" x14ac:dyDescent="0.3">
      <c r="A4027" s="36" t="s">
        <v>13263</v>
      </c>
      <c r="B4027" s="36" t="s">
        <v>14833</v>
      </c>
      <c r="C4027" s="37" t="s">
        <v>391</v>
      </c>
      <c r="D4027" s="38" t="s">
        <v>14566</v>
      </c>
    </row>
    <row r="4028" spans="1:4" ht="132" x14ac:dyDescent="0.3">
      <c r="A4028" s="36" t="s">
        <v>13265</v>
      </c>
      <c r="B4028" s="36" t="s">
        <v>13870</v>
      </c>
      <c r="C4028" s="37" t="s">
        <v>3017</v>
      </c>
      <c r="D4028" s="38" t="s">
        <v>14785</v>
      </c>
    </row>
    <row r="4029" spans="1:4" ht="132" x14ac:dyDescent="0.3">
      <c r="A4029" s="36" t="s">
        <v>13281</v>
      </c>
      <c r="B4029" s="36" t="s">
        <v>13871</v>
      </c>
      <c r="C4029" s="37" t="s">
        <v>3007</v>
      </c>
      <c r="D4029" s="38" t="s">
        <v>12611</v>
      </c>
    </row>
    <row r="4030" spans="1:4" ht="132" x14ac:dyDescent="0.3">
      <c r="A4030" s="36" t="s">
        <v>13278</v>
      </c>
      <c r="B4030" s="36" t="s">
        <v>14316</v>
      </c>
      <c r="C4030" s="37" t="s">
        <v>3017</v>
      </c>
      <c r="D4030" s="38" t="s">
        <v>12093</v>
      </c>
    </row>
    <row r="4031" spans="1:4" ht="204" x14ac:dyDescent="0.3">
      <c r="A4031" s="36" t="s">
        <v>13267</v>
      </c>
      <c r="B4031" s="36" t="s">
        <v>14313</v>
      </c>
      <c r="C4031" s="37" t="s">
        <v>2568</v>
      </c>
      <c r="D4031" s="38" t="s">
        <v>14656</v>
      </c>
    </row>
    <row r="4032" spans="1:4" ht="168" x14ac:dyDescent="0.3">
      <c r="A4032" s="36" t="s">
        <v>13268</v>
      </c>
      <c r="B4032" s="36" t="s">
        <v>13873</v>
      </c>
      <c r="C4032" s="37" t="s">
        <v>2711</v>
      </c>
      <c r="D4032" s="38" t="s">
        <v>14539</v>
      </c>
    </row>
    <row r="4033" spans="1:4" ht="204" x14ac:dyDescent="0.3">
      <c r="A4033" s="36" t="s">
        <v>13269</v>
      </c>
      <c r="B4033" s="36" t="s">
        <v>14844</v>
      </c>
      <c r="C4033" s="37" t="s">
        <v>12037</v>
      </c>
      <c r="D4033" s="38" t="s">
        <v>14690</v>
      </c>
    </row>
    <row r="4034" spans="1:4" ht="204" x14ac:dyDescent="0.3">
      <c r="A4034" s="36" t="s">
        <v>13279</v>
      </c>
      <c r="B4034" s="36" t="s">
        <v>13875</v>
      </c>
      <c r="C4034" s="37" t="s">
        <v>12040</v>
      </c>
      <c r="D4034" s="38" t="s">
        <v>13937</v>
      </c>
    </row>
    <row r="4035" spans="1:4" ht="204" x14ac:dyDescent="0.3">
      <c r="A4035" s="36" t="s">
        <v>13312</v>
      </c>
      <c r="B4035" s="36" t="s">
        <v>13874</v>
      </c>
      <c r="C4035" s="37" t="s">
        <v>12037</v>
      </c>
      <c r="D4035" s="38" t="s">
        <v>13933</v>
      </c>
    </row>
    <row r="4036" spans="1:4" ht="204" x14ac:dyDescent="0.3">
      <c r="A4036" s="36" t="s">
        <v>13306</v>
      </c>
      <c r="B4036" s="36" t="s">
        <v>14299</v>
      </c>
      <c r="C4036" s="37" t="s">
        <v>2729</v>
      </c>
      <c r="D4036" s="38" t="s">
        <v>13912</v>
      </c>
    </row>
    <row r="4037" spans="1:4" ht="192" x14ac:dyDescent="0.3">
      <c r="A4037" s="36" t="s">
        <v>13310</v>
      </c>
      <c r="B4037" s="36" t="s">
        <v>2372</v>
      </c>
      <c r="C4037" s="37" t="s">
        <v>2662</v>
      </c>
      <c r="D4037" s="38" t="s">
        <v>14543</v>
      </c>
    </row>
    <row r="4038" spans="1:4" ht="204" x14ac:dyDescent="0.3">
      <c r="A4038" s="36" t="s">
        <v>13313</v>
      </c>
      <c r="B4038" s="36" t="s">
        <v>14317</v>
      </c>
      <c r="C4038" s="37" t="s">
        <v>2729</v>
      </c>
      <c r="D4038" s="38" t="s">
        <v>14552</v>
      </c>
    </row>
    <row r="4039" spans="1:4" ht="204" x14ac:dyDescent="0.3">
      <c r="A4039" s="36" t="s">
        <v>13300</v>
      </c>
      <c r="B4039" s="36" t="s">
        <v>14295</v>
      </c>
      <c r="C4039" s="37" t="s">
        <v>2729</v>
      </c>
      <c r="D4039" s="38" t="s">
        <v>14544</v>
      </c>
    </row>
    <row r="4040" spans="1:4" ht="192" x14ac:dyDescent="0.3">
      <c r="A4040" s="36" t="s">
        <v>13323</v>
      </c>
      <c r="B4040" s="36" t="s">
        <v>14303</v>
      </c>
      <c r="C4040" s="37" t="s">
        <v>2659</v>
      </c>
      <c r="D4040" s="38" t="s">
        <v>13917</v>
      </c>
    </row>
    <row r="4041" spans="1:4" ht="144" x14ac:dyDescent="0.3">
      <c r="A4041" s="36" t="s">
        <v>13322</v>
      </c>
      <c r="B4041" s="36" t="s">
        <v>14318</v>
      </c>
      <c r="C4041" s="37" t="s">
        <v>2641</v>
      </c>
      <c r="D4041" s="38" t="s">
        <v>14694</v>
      </c>
    </row>
    <row r="4042" spans="1:4" ht="216" x14ac:dyDescent="0.3">
      <c r="A4042" s="36" t="s">
        <v>13314</v>
      </c>
      <c r="B4042" s="36" t="s">
        <v>14296</v>
      </c>
      <c r="C4042" s="37" t="s">
        <v>2744</v>
      </c>
      <c r="D4042" s="38" t="s">
        <v>12063</v>
      </c>
    </row>
    <row r="4043" spans="1:4" ht="168" x14ac:dyDescent="0.3">
      <c r="A4043" s="36" t="s">
        <v>13324</v>
      </c>
      <c r="B4043" s="36" t="s">
        <v>13876</v>
      </c>
      <c r="C4043" s="37" t="s">
        <v>2679</v>
      </c>
      <c r="D4043" s="38" t="s">
        <v>14740</v>
      </c>
    </row>
    <row r="4044" spans="1:4" ht="180" x14ac:dyDescent="0.3">
      <c r="A4044" s="36" t="s">
        <v>13311</v>
      </c>
      <c r="B4044" s="36" t="s">
        <v>14837</v>
      </c>
      <c r="C4044" s="37" t="s">
        <v>432</v>
      </c>
      <c r="D4044" s="38" t="s">
        <v>14747</v>
      </c>
    </row>
    <row r="4045" spans="1:4" ht="192" x14ac:dyDescent="0.3">
      <c r="A4045" s="36" t="s">
        <v>13298</v>
      </c>
      <c r="B4045" s="36" t="s">
        <v>13877</v>
      </c>
      <c r="C4045" s="37" t="s">
        <v>2580</v>
      </c>
      <c r="D4045" s="38" t="s">
        <v>14735</v>
      </c>
    </row>
    <row r="4046" spans="1:4" ht="156" x14ac:dyDescent="0.3">
      <c r="A4046" s="36" t="s">
        <v>13297</v>
      </c>
      <c r="B4046" s="36" t="s">
        <v>14838</v>
      </c>
      <c r="C4046" s="37" t="s">
        <v>2475</v>
      </c>
      <c r="D4046" s="38" t="s">
        <v>12580</v>
      </c>
    </row>
    <row r="4047" spans="1:4" ht="156" x14ac:dyDescent="0.3">
      <c r="A4047" s="36" t="s">
        <v>13309</v>
      </c>
      <c r="B4047" s="36" t="s">
        <v>14320</v>
      </c>
      <c r="C4047" s="37" t="s">
        <v>2475</v>
      </c>
      <c r="D4047" s="38" t="s">
        <v>14797</v>
      </c>
    </row>
    <row r="4048" spans="1:4" ht="156" x14ac:dyDescent="0.3">
      <c r="A4048" s="36" t="s">
        <v>13320</v>
      </c>
      <c r="B4048" s="36" t="s">
        <v>14305</v>
      </c>
      <c r="C4048" s="37" t="s">
        <v>2475</v>
      </c>
      <c r="D4048" s="38" t="s">
        <v>1254</v>
      </c>
    </row>
    <row r="4049" spans="1:4" ht="156" x14ac:dyDescent="0.3">
      <c r="A4049" s="36" t="s">
        <v>13321</v>
      </c>
      <c r="B4049" s="36" t="s">
        <v>14321</v>
      </c>
      <c r="C4049" s="37" t="s">
        <v>2475</v>
      </c>
      <c r="D4049" s="38" t="s">
        <v>12579</v>
      </c>
    </row>
    <row r="4050" spans="1:4" ht="156" x14ac:dyDescent="0.3">
      <c r="A4050" s="36" t="s">
        <v>13294</v>
      </c>
      <c r="B4050" s="36" t="s">
        <v>14840</v>
      </c>
      <c r="C4050" s="37" t="s">
        <v>2475</v>
      </c>
      <c r="D4050" s="38" t="s">
        <v>14808</v>
      </c>
    </row>
    <row r="4051" spans="1:4" ht="156" x14ac:dyDescent="0.3">
      <c r="A4051" s="36" t="s">
        <v>13315</v>
      </c>
      <c r="B4051" s="36" t="s">
        <v>14841</v>
      </c>
      <c r="C4051" s="37" t="s">
        <v>2475</v>
      </c>
      <c r="D4051" s="38" t="s">
        <v>14975</v>
      </c>
    </row>
    <row r="4052" spans="1:4" ht="156" x14ac:dyDescent="0.3">
      <c r="A4052" s="36" t="s">
        <v>13302</v>
      </c>
      <c r="B4052" s="36" t="s">
        <v>14848</v>
      </c>
      <c r="C4052" s="37" t="s">
        <v>2475</v>
      </c>
      <c r="D4052" s="38" t="s">
        <v>14967</v>
      </c>
    </row>
    <row r="4053" spans="1:4" ht="156" x14ac:dyDescent="0.3">
      <c r="A4053" s="36" t="s">
        <v>13316</v>
      </c>
      <c r="B4053" s="36" t="s">
        <v>14845</v>
      </c>
      <c r="C4053" s="37" t="s">
        <v>2475</v>
      </c>
      <c r="D4053" s="38" t="s">
        <v>14810</v>
      </c>
    </row>
    <row r="4054" spans="1:4" ht="156" x14ac:dyDescent="0.3">
      <c r="A4054" s="36" t="s">
        <v>13317</v>
      </c>
      <c r="B4054" s="36" t="s">
        <v>14846</v>
      </c>
      <c r="C4054" s="37" t="s">
        <v>2475</v>
      </c>
      <c r="D4054" s="38" t="s">
        <v>14804</v>
      </c>
    </row>
    <row r="4055" spans="1:4" ht="156" x14ac:dyDescent="0.3">
      <c r="A4055" s="36" t="s">
        <v>13308</v>
      </c>
      <c r="B4055" s="36" t="s">
        <v>14849</v>
      </c>
      <c r="C4055" s="37" t="s">
        <v>2475</v>
      </c>
      <c r="D4055" s="38" t="s">
        <v>9808</v>
      </c>
    </row>
    <row r="4056" spans="1:4" ht="156" x14ac:dyDescent="0.3">
      <c r="A4056" s="36" t="s">
        <v>13318</v>
      </c>
      <c r="B4056" s="36" t="s">
        <v>14847</v>
      </c>
      <c r="C4056" s="37" t="s">
        <v>2475</v>
      </c>
      <c r="D4056" s="38" t="s">
        <v>14806</v>
      </c>
    </row>
    <row r="4057" spans="1:4" ht="156" x14ac:dyDescent="0.3">
      <c r="A4057" s="36" t="s">
        <v>13319</v>
      </c>
      <c r="B4057" s="36" t="s">
        <v>14829</v>
      </c>
      <c r="C4057" s="37" t="s">
        <v>2475</v>
      </c>
      <c r="D4057" s="38" t="s">
        <v>14800</v>
      </c>
    </row>
    <row r="4058" spans="1:4" ht="156" x14ac:dyDescent="0.3">
      <c r="A4058" s="36" t="s">
        <v>13293</v>
      </c>
      <c r="B4058" s="36" t="s">
        <v>14850</v>
      </c>
      <c r="C4058" s="37" t="s">
        <v>2475</v>
      </c>
      <c r="D4058" s="38" t="s">
        <v>14789</v>
      </c>
    </row>
    <row r="4059" spans="1:4" ht="156" x14ac:dyDescent="0.3">
      <c r="A4059" s="36" t="s">
        <v>13295</v>
      </c>
      <c r="B4059" s="36" t="s">
        <v>14826</v>
      </c>
      <c r="C4059" s="37" t="s">
        <v>2475</v>
      </c>
      <c r="D4059" s="38" t="s">
        <v>14966</v>
      </c>
    </row>
    <row r="4060" spans="1:4" ht="156" x14ac:dyDescent="0.3">
      <c r="A4060" s="36" t="s">
        <v>13301</v>
      </c>
      <c r="B4060" s="36" t="s">
        <v>14852</v>
      </c>
      <c r="C4060" s="37" t="s">
        <v>2475</v>
      </c>
      <c r="D4060" s="38" t="s">
        <v>12612</v>
      </c>
    </row>
    <row r="4061" spans="1:4" ht="156" x14ac:dyDescent="0.3">
      <c r="A4061" s="36" t="s">
        <v>13296</v>
      </c>
      <c r="B4061" s="36" t="s">
        <v>14851</v>
      </c>
      <c r="C4061" s="37" t="s">
        <v>2475</v>
      </c>
      <c r="D4061" s="38" t="s">
        <v>14805</v>
      </c>
    </row>
    <row r="4062" spans="1:4" ht="156" x14ac:dyDescent="0.3">
      <c r="A4062" s="36" t="s">
        <v>13299</v>
      </c>
      <c r="B4062" s="36" t="s">
        <v>14832</v>
      </c>
      <c r="C4062" s="37" t="s">
        <v>2475</v>
      </c>
      <c r="D4062" s="38" t="s">
        <v>1257</v>
      </c>
    </row>
    <row r="4063" spans="1:4" ht="156" x14ac:dyDescent="0.3">
      <c r="A4063" s="36" t="s">
        <v>13303</v>
      </c>
      <c r="B4063" s="36" t="s">
        <v>14853</v>
      </c>
      <c r="C4063" s="37" t="s">
        <v>2475</v>
      </c>
      <c r="D4063" s="38" t="s">
        <v>9809</v>
      </c>
    </row>
    <row r="4064" spans="1:4" ht="156" x14ac:dyDescent="0.3">
      <c r="A4064" s="36" t="s">
        <v>13304</v>
      </c>
      <c r="B4064" s="36" t="s">
        <v>14322</v>
      </c>
      <c r="C4064" s="37" t="s">
        <v>2475</v>
      </c>
      <c r="D4064" s="38" t="s">
        <v>14987</v>
      </c>
    </row>
    <row r="4065" spans="1:4" ht="156" x14ac:dyDescent="0.3">
      <c r="A4065" s="36" t="s">
        <v>13305</v>
      </c>
      <c r="B4065" s="36" t="s">
        <v>14825</v>
      </c>
      <c r="C4065" s="37" t="s">
        <v>2475</v>
      </c>
      <c r="D4065" s="38" t="s">
        <v>14983</v>
      </c>
    </row>
    <row r="4066" spans="1:4" ht="156" x14ac:dyDescent="0.3">
      <c r="A4066" s="36" t="s">
        <v>13307</v>
      </c>
      <c r="B4066" s="36" t="s">
        <v>14304</v>
      </c>
      <c r="C4066" s="37" t="s">
        <v>2475</v>
      </c>
      <c r="D4066" s="38" t="s">
        <v>13621</v>
      </c>
    </row>
    <row r="4067" spans="1:4" ht="156" x14ac:dyDescent="0.3">
      <c r="A4067" s="36" t="s">
        <v>13356</v>
      </c>
      <c r="B4067" s="36" t="s">
        <v>14324</v>
      </c>
      <c r="C4067" s="37" t="s">
        <v>2475</v>
      </c>
      <c r="D4067" s="38" t="s">
        <v>14769</v>
      </c>
    </row>
    <row r="4068" spans="1:4" ht="156" x14ac:dyDescent="0.3">
      <c r="A4068" s="36" t="s">
        <v>13351</v>
      </c>
      <c r="B4068" s="36" t="s">
        <v>14323</v>
      </c>
      <c r="C4068" s="37" t="s">
        <v>2475</v>
      </c>
      <c r="D4068" s="38" t="s">
        <v>13622</v>
      </c>
    </row>
    <row r="4069" spans="1:4" ht="156" x14ac:dyDescent="0.3">
      <c r="A4069" s="36" t="s">
        <v>13340</v>
      </c>
      <c r="B4069" s="36" t="s">
        <v>14325</v>
      </c>
      <c r="C4069" s="37" t="s">
        <v>2475</v>
      </c>
      <c r="D4069" s="38" t="s">
        <v>14980</v>
      </c>
    </row>
    <row r="4070" spans="1:4" ht="156" x14ac:dyDescent="0.3">
      <c r="A4070" s="36" t="s">
        <v>13334</v>
      </c>
      <c r="B4070" s="36" t="s">
        <v>14310</v>
      </c>
      <c r="C4070" s="37" t="s">
        <v>2475</v>
      </c>
      <c r="D4070" s="38" t="s">
        <v>14787</v>
      </c>
    </row>
    <row r="4071" spans="1:4" ht="156" x14ac:dyDescent="0.3">
      <c r="A4071" s="36" t="s">
        <v>13328</v>
      </c>
      <c r="B4071" s="36" t="s">
        <v>14824</v>
      </c>
      <c r="C4071" s="37" t="s">
        <v>2475</v>
      </c>
      <c r="D4071" s="38" t="s">
        <v>14775</v>
      </c>
    </row>
    <row r="4072" spans="1:4" ht="156" x14ac:dyDescent="0.3">
      <c r="A4072" s="36" t="s">
        <v>13345</v>
      </c>
      <c r="B4072" s="36" t="s">
        <v>14827</v>
      </c>
      <c r="C4072" s="37" t="s">
        <v>2475</v>
      </c>
      <c r="D4072" s="38" t="s">
        <v>14770</v>
      </c>
    </row>
    <row r="4073" spans="1:4" ht="156" x14ac:dyDescent="0.3">
      <c r="A4073" s="36" t="s">
        <v>13325</v>
      </c>
      <c r="B4073" s="36" t="s">
        <v>14306</v>
      </c>
      <c r="C4073" s="37" t="s">
        <v>2475</v>
      </c>
      <c r="D4073" s="38" t="s">
        <v>14796</v>
      </c>
    </row>
    <row r="4074" spans="1:4" ht="156" x14ac:dyDescent="0.3">
      <c r="A4074" s="36" t="s">
        <v>13354</v>
      </c>
      <c r="B4074" s="36" t="s">
        <v>14854</v>
      </c>
      <c r="C4074" s="37" t="s">
        <v>2475</v>
      </c>
      <c r="D4074" s="38" t="s">
        <v>14981</v>
      </c>
    </row>
    <row r="4075" spans="1:4" ht="156" x14ac:dyDescent="0.3">
      <c r="A4075" s="36" t="s">
        <v>13337</v>
      </c>
      <c r="B4075" s="36" t="s">
        <v>14830</v>
      </c>
      <c r="C4075" s="37" t="s">
        <v>2475</v>
      </c>
      <c r="D4075" s="38" t="s">
        <v>14988</v>
      </c>
    </row>
    <row r="4076" spans="1:4" ht="156" x14ac:dyDescent="0.3">
      <c r="A4076" s="36" t="s">
        <v>13346</v>
      </c>
      <c r="B4076" s="36" t="s">
        <v>14326</v>
      </c>
      <c r="C4076" s="37" t="s">
        <v>2475</v>
      </c>
      <c r="D4076" s="38" t="s">
        <v>12587</v>
      </c>
    </row>
    <row r="4077" spans="1:4" ht="156" x14ac:dyDescent="0.3">
      <c r="A4077" s="36" t="s">
        <v>13326</v>
      </c>
      <c r="B4077" s="36" t="s">
        <v>14839</v>
      </c>
      <c r="C4077" s="37" t="s">
        <v>2475</v>
      </c>
      <c r="D4077" s="38" t="s">
        <v>14984</v>
      </c>
    </row>
    <row r="4078" spans="1:4" ht="156" x14ac:dyDescent="0.3">
      <c r="A4078" s="36" t="s">
        <v>13341</v>
      </c>
      <c r="B4078" s="36" t="s">
        <v>14828</v>
      </c>
      <c r="C4078" s="37" t="s">
        <v>2475</v>
      </c>
      <c r="D4078" s="38" t="s">
        <v>14807</v>
      </c>
    </row>
    <row r="4079" spans="1:4" ht="156" x14ac:dyDescent="0.3">
      <c r="A4079" s="36" t="s">
        <v>13348</v>
      </c>
      <c r="B4079" s="36" t="s">
        <v>14835</v>
      </c>
      <c r="C4079" s="37" t="s">
        <v>2475</v>
      </c>
      <c r="D4079" s="38" t="s">
        <v>14970</v>
      </c>
    </row>
    <row r="4080" spans="1:4" ht="156" x14ac:dyDescent="0.3">
      <c r="A4080" s="36" t="s">
        <v>13349</v>
      </c>
      <c r="B4080" s="36" t="s">
        <v>14843</v>
      </c>
      <c r="C4080" s="37" t="s">
        <v>2475</v>
      </c>
      <c r="D4080" s="38" t="s">
        <v>12576</v>
      </c>
    </row>
    <row r="4081" spans="1:4" ht="156" x14ac:dyDescent="0.3">
      <c r="A4081" s="36" t="s">
        <v>13347</v>
      </c>
      <c r="B4081" s="36" t="s">
        <v>14990</v>
      </c>
      <c r="C4081" s="37" t="s">
        <v>2475</v>
      </c>
      <c r="D4081" s="38" t="s">
        <v>14971</v>
      </c>
    </row>
    <row r="4082" spans="1:4" ht="156" x14ac:dyDescent="0.3">
      <c r="A4082" s="36" t="s">
        <v>13342</v>
      </c>
      <c r="B4082" s="36" t="s">
        <v>14307</v>
      </c>
      <c r="C4082" s="37" t="s">
        <v>2475</v>
      </c>
      <c r="D4082" s="38" t="s">
        <v>12614</v>
      </c>
    </row>
    <row r="4083" spans="1:4" ht="156" x14ac:dyDescent="0.3">
      <c r="A4083" s="36" t="s">
        <v>13329</v>
      </c>
      <c r="B4083" s="36" t="s">
        <v>14297</v>
      </c>
      <c r="C4083" s="37" t="s">
        <v>2475</v>
      </c>
      <c r="D4083" s="38" t="s">
        <v>14788</v>
      </c>
    </row>
    <row r="4084" spans="1:4" ht="156" x14ac:dyDescent="0.3">
      <c r="A4084" s="36" t="s">
        <v>13332</v>
      </c>
      <c r="B4084" s="36" t="s">
        <v>14314</v>
      </c>
      <c r="C4084" s="37" t="s">
        <v>2475</v>
      </c>
      <c r="D4084" s="38" t="s">
        <v>12613</v>
      </c>
    </row>
    <row r="4085" spans="1:4" ht="156" x14ac:dyDescent="0.3">
      <c r="A4085" s="36" t="s">
        <v>13352</v>
      </c>
      <c r="B4085" s="36" t="s">
        <v>14834</v>
      </c>
      <c r="C4085" s="37" t="s">
        <v>2475</v>
      </c>
      <c r="D4085" s="38" t="s">
        <v>14976</v>
      </c>
    </row>
    <row r="4086" spans="1:4" ht="156" x14ac:dyDescent="0.3">
      <c r="A4086" s="36" t="s">
        <v>13350</v>
      </c>
      <c r="B4086" s="36" t="s">
        <v>14831</v>
      </c>
      <c r="C4086" s="37" t="s">
        <v>2475</v>
      </c>
      <c r="D4086" s="38" t="s">
        <v>14790</v>
      </c>
    </row>
    <row r="4087" spans="1:4" ht="156" x14ac:dyDescent="0.3">
      <c r="A4087" s="36" t="s">
        <v>13338</v>
      </c>
      <c r="B4087" s="36" t="s">
        <v>14311</v>
      </c>
      <c r="C4087" s="37" t="s">
        <v>2475</v>
      </c>
      <c r="D4087" s="38" t="s">
        <v>14776</v>
      </c>
    </row>
    <row r="4088" spans="1:4" ht="156" x14ac:dyDescent="0.3">
      <c r="A4088" s="36" t="s">
        <v>13353</v>
      </c>
      <c r="B4088" s="36" t="s">
        <v>14298</v>
      </c>
      <c r="C4088" s="37" t="s">
        <v>2475</v>
      </c>
      <c r="D4088" s="38" t="s">
        <v>14979</v>
      </c>
    </row>
    <row r="4089" spans="1:4" ht="156" x14ac:dyDescent="0.3">
      <c r="A4089" s="36" t="s">
        <v>13330</v>
      </c>
      <c r="B4089" s="36" t="s">
        <v>14836</v>
      </c>
      <c r="C4089" s="37" t="s">
        <v>2475</v>
      </c>
      <c r="D4089" s="38" t="s">
        <v>14765</v>
      </c>
    </row>
    <row r="4090" spans="1:4" ht="156" x14ac:dyDescent="0.3">
      <c r="A4090" s="36" t="s">
        <v>13331</v>
      </c>
      <c r="B4090" s="36" t="s">
        <v>14300</v>
      </c>
      <c r="C4090" s="37" t="s">
        <v>2475</v>
      </c>
      <c r="D4090" s="38" t="s">
        <v>14777</v>
      </c>
    </row>
    <row r="4091" spans="1:4" ht="156" x14ac:dyDescent="0.3">
      <c r="A4091" s="36" t="s">
        <v>13355</v>
      </c>
      <c r="B4091" s="36" t="s">
        <v>14842</v>
      </c>
      <c r="C4091" s="37" t="s">
        <v>2475</v>
      </c>
      <c r="D4091" s="38" t="s">
        <v>14969</v>
      </c>
    </row>
    <row r="4092" spans="1:4" ht="156" x14ac:dyDescent="0.3">
      <c r="A4092" s="36" t="s">
        <v>13333</v>
      </c>
      <c r="B4092" s="36" t="s">
        <v>14879</v>
      </c>
      <c r="C4092" s="37" t="s">
        <v>2475</v>
      </c>
      <c r="D4092" s="38" t="s">
        <v>14767</v>
      </c>
    </row>
    <row r="4093" spans="1:4" ht="156" x14ac:dyDescent="0.3">
      <c r="A4093" s="36" t="s">
        <v>13343</v>
      </c>
      <c r="B4093" s="36" t="s">
        <v>14861</v>
      </c>
      <c r="C4093" s="37" t="s">
        <v>2475</v>
      </c>
      <c r="D4093" s="38" t="s">
        <v>14974</v>
      </c>
    </row>
    <row r="4094" spans="1:4" ht="156" x14ac:dyDescent="0.3">
      <c r="A4094" s="36" t="s">
        <v>13327</v>
      </c>
      <c r="B4094" s="36" t="s">
        <v>14991</v>
      </c>
      <c r="C4094" s="37" t="s">
        <v>2475</v>
      </c>
      <c r="D4094" s="38" t="s">
        <v>14781</v>
      </c>
    </row>
    <row r="4095" spans="1:4" ht="156" x14ac:dyDescent="0.3">
      <c r="A4095" s="36" t="s">
        <v>13335</v>
      </c>
      <c r="B4095" s="36" t="s">
        <v>14301</v>
      </c>
      <c r="C4095" s="37" t="s">
        <v>2475</v>
      </c>
      <c r="D4095" s="38" t="s">
        <v>13624</v>
      </c>
    </row>
    <row r="4096" spans="1:4" ht="156" x14ac:dyDescent="0.3">
      <c r="A4096" s="36" t="s">
        <v>13344</v>
      </c>
      <c r="B4096" s="36" t="s">
        <v>14302</v>
      </c>
      <c r="C4096" s="37" t="s">
        <v>2475</v>
      </c>
      <c r="D4096" s="38" t="s">
        <v>12615</v>
      </c>
    </row>
    <row r="4097" spans="1:4" ht="156" x14ac:dyDescent="0.3">
      <c r="A4097" s="36" t="s">
        <v>13336</v>
      </c>
      <c r="B4097" s="36" t="s">
        <v>14308</v>
      </c>
      <c r="C4097" s="37" t="s">
        <v>2475</v>
      </c>
      <c r="D4097" s="38" t="s">
        <v>15036</v>
      </c>
    </row>
    <row r="4098" spans="1:4" ht="228" x14ac:dyDescent="0.3">
      <c r="A4098" s="36" t="s">
        <v>13339</v>
      </c>
      <c r="B4098" s="36" t="s">
        <v>14993</v>
      </c>
      <c r="C4098" s="37" t="s">
        <v>12038</v>
      </c>
      <c r="D4098" s="38" t="s">
        <v>14750</v>
      </c>
    </row>
    <row r="4099" spans="1:4" ht="216" x14ac:dyDescent="0.3">
      <c r="A4099" s="36" t="s">
        <v>13359</v>
      </c>
      <c r="B4099" s="36" t="s">
        <v>14312</v>
      </c>
      <c r="C4099" s="37" t="s">
        <v>7406</v>
      </c>
      <c r="D4099" s="38" t="s">
        <v>14685</v>
      </c>
    </row>
    <row r="4100" spans="1:4" ht="216" x14ac:dyDescent="0.3">
      <c r="A4100" s="36" t="s">
        <v>13376</v>
      </c>
      <c r="B4100" s="36" t="s">
        <v>14351</v>
      </c>
      <c r="C4100" s="37" t="s">
        <v>7394</v>
      </c>
      <c r="D4100" s="38" t="s">
        <v>14727</v>
      </c>
    </row>
    <row r="4101" spans="1:4" ht="216" x14ac:dyDescent="0.3">
      <c r="A4101" s="36" t="s">
        <v>13386</v>
      </c>
      <c r="B4101" s="36" t="s">
        <v>14992</v>
      </c>
      <c r="C4101" s="37" t="s">
        <v>7394</v>
      </c>
      <c r="D4101" s="38" t="s">
        <v>14754</v>
      </c>
    </row>
    <row r="4102" spans="1:4" ht="216" x14ac:dyDescent="0.3">
      <c r="A4102" s="36" t="s">
        <v>13385</v>
      </c>
      <c r="B4102" s="36" t="s">
        <v>14335</v>
      </c>
      <c r="C4102" s="37" t="s">
        <v>7394</v>
      </c>
      <c r="D4102" s="38" t="s">
        <v>14760</v>
      </c>
    </row>
    <row r="4103" spans="1:4" ht="216" x14ac:dyDescent="0.3">
      <c r="A4103" s="36" t="s">
        <v>13384</v>
      </c>
      <c r="B4103" s="36" t="s">
        <v>14865</v>
      </c>
      <c r="C4103" s="37" t="s">
        <v>7413</v>
      </c>
      <c r="D4103" s="38" t="s">
        <v>14660</v>
      </c>
    </row>
    <row r="4104" spans="1:4" ht="204" x14ac:dyDescent="0.3">
      <c r="A4104" s="36" t="s">
        <v>13369</v>
      </c>
      <c r="B4104" s="36" t="s">
        <v>14863</v>
      </c>
      <c r="C4104" s="37" t="s">
        <v>412</v>
      </c>
      <c r="D4104" s="38" t="s">
        <v>12200</v>
      </c>
    </row>
    <row r="4105" spans="1:4" ht="216" x14ac:dyDescent="0.3">
      <c r="A4105" s="36" t="s">
        <v>13372</v>
      </c>
      <c r="B4105" s="36" t="s">
        <v>14869</v>
      </c>
      <c r="C4105" s="37" t="s">
        <v>7413</v>
      </c>
      <c r="D4105" s="38" t="s">
        <v>14597</v>
      </c>
    </row>
    <row r="4106" spans="1:4" ht="228" x14ac:dyDescent="0.3">
      <c r="A4106" s="36" t="s">
        <v>13387</v>
      </c>
      <c r="B4106" s="36" t="s">
        <v>14347</v>
      </c>
      <c r="C4106" s="37" t="s">
        <v>12042</v>
      </c>
      <c r="D4106" s="38" t="s">
        <v>12201</v>
      </c>
    </row>
    <row r="4107" spans="1:4" ht="216" x14ac:dyDescent="0.3">
      <c r="A4107" s="36" t="s">
        <v>13360</v>
      </c>
      <c r="B4107" s="36" t="s">
        <v>14994</v>
      </c>
      <c r="C4107" s="37" t="s">
        <v>7411</v>
      </c>
      <c r="D4107" s="38" t="s">
        <v>12062</v>
      </c>
    </row>
    <row r="4108" spans="1:4" ht="180" x14ac:dyDescent="0.3">
      <c r="A4108" s="36" t="s">
        <v>13388</v>
      </c>
      <c r="B4108" s="36" t="s">
        <v>14859</v>
      </c>
      <c r="C4108" s="37" t="s">
        <v>12369</v>
      </c>
      <c r="D4108" s="38" t="s">
        <v>15038</v>
      </c>
    </row>
    <row r="4109" spans="1:4" ht="180" x14ac:dyDescent="0.3">
      <c r="A4109" s="36" t="s">
        <v>13365</v>
      </c>
      <c r="B4109" s="36" t="s">
        <v>14857</v>
      </c>
      <c r="C4109" s="37" t="s">
        <v>12358</v>
      </c>
      <c r="D4109" s="38" t="s">
        <v>15019</v>
      </c>
    </row>
    <row r="4110" spans="1:4" ht="180" x14ac:dyDescent="0.3">
      <c r="A4110" s="36" t="s">
        <v>13367</v>
      </c>
      <c r="B4110" s="36" t="s">
        <v>14880</v>
      </c>
      <c r="C4110" s="37" t="s">
        <v>12369</v>
      </c>
      <c r="D4110" s="38" t="s">
        <v>14547</v>
      </c>
    </row>
    <row r="4111" spans="1:4" ht="180" x14ac:dyDescent="0.3">
      <c r="A4111" s="36" t="s">
        <v>13357</v>
      </c>
      <c r="B4111" s="36" t="s">
        <v>14860</v>
      </c>
      <c r="C4111" s="37" t="s">
        <v>12369</v>
      </c>
      <c r="D4111" s="38" t="s">
        <v>15037</v>
      </c>
    </row>
    <row r="4112" spans="1:4" ht="180" x14ac:dyDescent="0.3">
      <c r="A4112" s="36" t="s">
        <v>13358</v>
      </c>
      <c r="B4112" s="36" t="s">
        <v>14332</v>
      </c>
      <c r="C4112" s="37" t="s">
        <v>12369</v>
      </c>
      <c r="D4112" s="38" t="s">
        <v>15042</v>
      </c>
    </row>
    <row r="4113" spans="1:4" ht="180" x14ac:dyDescent="0.3">
      <c r="A4113" s="36" t="s">
        <v>13382</v>
      </c>
      <c r="B4113" s="36" t="s">
        <v>14356</v>
      </c>
      <c r="C4113" s="37" t="s">
        <v>12369</v>
      </c>
      <c r="D4113" s="38" t="s">
        <v>15031</v>
      </c>
    </row>
    <row r="4114" spans="1:4" ht="180" x14ac:dyDescent="0.3">
      <c r="A4114" s="36" t="s">
        <v>13361</v>
      </c>
      <c r="B4114" s="36" t="s">
        <v>14346</v>
      </c>
      <c r="C4114" s="37" t="s">
        <v>12358</v>
      </c>
      <c r="D4114" s="38" t="s">
        <v>12599</v>
      </c>
    </row>
    <row r="4115" spans="1:4" ht="180" x14ac:dyDescent="0.3">
      <c r="A4115" s="36" t="s">
        <v>13362</v>
      </c>
      <c r="B4115" s="36" t="s">
        <v>14867</v>
      </c>
      <c r="C4115" s="37" t="s">
        <v>12369</v>
      </c>
      <c r="D4115" s="38" t="s">
        <v>14768</v>
      </c>
    </row>
    <row r="4116" spans="1:4" ht="180" x14ac:dyDescent="0.3">
      <c r="A4116" s="36" t="s">
        <v>13363</v>
      </c>
      <c r="B4116" s="36" t="s">
        <v>14357</v>
      </c>
      <c r="C4116" s="37" t="s">
        <v>12369</v>
      </c>
      <c r="D4116" s="38" t="s">
        <v>12617</v>
      </c>
    </row>
    <row r="4117" spans="1:4" ht="180" x14ac:dyDescent="0.3">
      <c r="A4117" s="36" t="s">
        <v>13364</v>
      </c>
      <c r="B4117" s="36" t="s">
        <v>14862</v>
      </c>
      <c r="C4117" s="37" t="s">
        <v>12369</v>
      </c>
      <c r="D4117" s="38" t="s">
        <v>14794</v>
      </c>
    </row>
    <row r="4118" spans="1:4" ht="180" x14ac:dyDescent="0.3">
      <c r="A4118" s="36" t="s">
        <v>13368</v>
      </c>
      <c r="B4118" s="36" t="s">
        <v>14866</v>
      </c>
      <c r="C4118" s="37" t="s">
        <v>12369</v>
      </c>
      <c r="D4118" s="38" t="s">
        <v>14771</v>
      </c>
    </row>
    <row r="4119" spans="1:4" ht="180" x14ac:dyDescent="0.3">
      <c r="A4119" s="36" t="s">
        <v>13380</v>
      </c>
      <c r="B4119" s="36" t="s">
        <v>14354</v>
      </c>
      <c r="C4119" s="37" t="s">
        <v>12369</v>
      </c>
      <c r="D4119" s="38" t="s">
        <v>14791</v>
      </c>
    </row>
    <row r="4120" spans="1:4" ht="180" x14ac:dyDescent="0.3">
      <c r="A4120" s="36" t="s">
        <v>13366</v>
      </c>
      <c r="B4120" s="36" t="s">
        <v>14872</v>
      </c>
      <c r="C4120" s="37" t="s">
        <v>12358</v>
      </c>
      <c r="D4120" s="38" t="s">
        <v>12619</v>
      </c>
    </row>
    <row r="4121" spans="1:4" ht="180" x14ac:dyDescent="0.3">
      <c r="A4121" s="36" t="s">
        <v>13370</v>
      </c>
      <c r="B4121" s="36" t="s">
        <v>14868</v>
      </c>
      <c r="C4121" s="37" t="s">
        <v>12369</v>
      </c>
      <c r="D4121" s="38" t="s">
        <v>14792</v>
      </c>
    </row>
    <row r="4122" spans="1:4" ht="180" x14ac:dyDescent="0.3">
      <c r="A4122" s="36" t="s">
        <v>13371</v>
      </c>
      <c r="B4122" s="36" t="s">
        <v>14873</v>
      </c>
      <c r="C4122" s="37" t="s">
        <v>12369</v>
      </c>
      <c r="D4122" s="38" t="s">
        <v>14782</v>
      </c>
    </row>
    <row r="4123" spans="1:4" ht="180" x14ac:dyDescent="0.3">
      <c r="A4123" s="36" t="s">
        <v>13373</v>
      </c>
      <c r="B4123" s="36" t="s">
        <v>14345</v>
      </c>
      <c r="C4123" s="37" t="s">
        <v>12358</v>
      </c>
      <c r="D4123" s="38" t="s">
        <v>12618</v>
      </c>
    </row>
    <row r="4124" spans="1:4" ht="180" x14ac:dyDescent="0.3">
      <c r="A4124" s="36" t="s">
        <v>13374</v>
      </c>
      <c r="B4124" s="36" t="s">
        <v>14358</v>
      </c>
      <c r="C4124" s="37" t="s">
        <v>12369</v>
      </c>
      <c r="D4124" s="38" t="s">
        <v>14783</v>
      </c>
    </row>
    <row r="4125" spans="1:4" ht="180" x14ac:dyDescent="0.3">
      <c r="A4125" s="36" t="s">
        <v>13375</v>
      </c>
      <c r="B4125" s="36" t="s">
        <v>14327</v>
      </c>
      <c r="C4125" s="37" t="s">
        <v>12358</v>
      </c>
      <c r="D4125" s="38" t="s">
        <v>12596</v>
      </c>
    </row>
    <row r="4126" spans="1:4" ht="180" x14ac:dyDescent="0.3">
      <c r="A4126" s="36" t="s">
        <v>13377</v>
      </c>
      <c r="B4126" s="36" t="s">
        <v>14878</v>
      </c>
      <c r="C4126" s="37" t="s">
        <v>12369</v>
      </c>
      <c r="D4126" s="38" t="s">
        <v>12604</v>
      </c>
    </row>
    <row r="4127" spans="1:4" ht="180" x14ac:dyDescent="0.3">
      <c r="A4127" s="36" t="s">
        <v>13383</v>
      </c>
      <c r="B4127" s="36" t="s">
        <v>14881</v>
      </c>
      <c r="C4127" s="37" t="s">
        <v>12367</v>
      </c>
      <c r="D4127" s="38" t="s">
        <v>15043</v>
      </c>
    </row>
    <row r="4128" spans="1:4" ht="180" x14ac:dyDescent="0.3">
      <c r="A4128" s="36" t="s">
        <v>13378</v>
      </c>
      <c r="B4128" s="36" t="s">
        <v>14882</v>
      </c>
      <c r="C4128" s="37" t="s">
        <v>12369</v>
      </c>
      <c r="D4128" s="38" t="s">
        <v>13913</v>
      </c>
    </row>
    <row r="4129" spans="1:4" ht="180" x14ac:dyDescent="0.3">
      <c r="A4129" s="36" t="s">
        <v>13379</v>
      </c>
      <c r="B4129" s="36" t="s">
        <v>14883</v>
      </c>
      <c r="C4129" s="37" t="s">
        <v>12369</v>
      </c>
      <c r="D4129" s="38" t="s">
        <v>14714</v>
      </c>
    </row>
    <row r="4130" spans="1:4" ht="180" x14ac:dyDescent="0.3">
      <c r="A4130" s="36" t="s">
        <v>13381</v>
      </c>
      <c r="B4130" s="36" t="s">
        <v>14858</v>
      </c>
      <c r="C4130" s="37" t="s">
        <v>12369</v>
      </c>
      <c r="D4130" s="38" t="s">
        <v>14710</v>
      </c>
    </row>
    <row r="4131" spans="1:4" ht="180" x14ac:dyDescent="0.3">
      <c r="A4131" s="36" t="s">
        <v>13411</v>
      </c>
      <c r="B4131" s="36" t="s">
        <v>14876</v>
      </c>
      <c r="C4131" s="37" t="s">
        <v>12369</v>
      </c>
      <c r="D4131" s="38" t="s">
        <v>13914</v>
      </c>
    </row>
    <row r="4132" spans="1:4" ht="180" x14ac:dyDescent="0.3">
      <c r="A4132" s="36" t="s">
        <v>13401</v>
      </c>
      <c r="B4132" s="36" t="s">
        <v>14870</v>
      </c>
      <c r="C4132" s="37" t="s">
        <v>12369</v>
      </c>
      <c r="D4132" s="38" t="s">
        <v>13915</v>
      </c>
    </row>
    <row r="4133" spans="1:4" ht="180" x14ac:dyDescent="0.3">
      <c r="A4133" s="36" t="s">
        <v>13402</v>
      </c>
      <c r="B4133" s="36" t="s">
        <v>14352</v>
      </c>
      <c r="C4133" s="37" t="s">
        <v>12369</v>
      </c>
      <c r="D4133" s="38" t="s">
        <v>14686</v>
      </c>
    </row>
    <row r="4134" spans="1:4" ht="180" x14ac:dyDescent="0.3">
      <c r="A4134" s="36" t="s">
        <v>13404</v>
      </c>
      <c r="B4134" s="36" t="s">
        <v>14855</v>
      </c>
      <c r="C4134" s="37" t="s">
        <v>12369</v>
      </c>
      <c r="D4134" s="38" t="s">
        <v>15040</v>
      </c>
    </row>
    <row r="4135" spans="1:4" ht="180" x14ac:dyDescent="0.3">
      <c r="A4135" s="36" t="s">
        <v>13392</v>
      </c>
      <c r="B4135" s="36" t="s">
        <v>14864</v>
      </c>
      <c r="C4135" s="37" t="s">
        <v>12358</v>
      </c>
      <c r="D4135" s="38" t="s">
        <v>14681</v>
      </c>
    </row>
    <row r="4136" spans="1:4" ht="180" x14ac:dyDescent="0.3">
      <c r="A4136" s="36" t="s">
        <v>13390</v>
      </c>
      <c r="B4136" s="36" t="s">
        <v>14339</v>
      </c>
      <c r="C4136" s="37" t="s">
        <v>12369</v>
      </c>
      <c r="D4136" s="38" t="s">
        <v>13916</v>
      </c>
    </row>
    <row r="4137" spans="1:4" ht="180" x14ac:dyDescent="0.3">
      <c r="A4137" s="36" t="s">
        <v>13405</v>
      </c>
      <c r="B4137" s="36" t="s">
        <v>14871</v>
      </c>
      <c r="C4137" s="37" t="s">
        <v>12369</v>
      </c>
      <c r="D4137" s="38" t="s">
        <v>14738</v>
      </c>
    </row>
    <row r="4138" spans="1:4" ht="180" x14ac:dyDescent="0.3">
      <c r="A4138" s="36" t="s">
        <v>13399</v>
      </c>
      <c r="B4138" s="36" t="s">
        <v>14995</v>
      </c>
      <c r="C4138" s="37" t="s">
        <v>12369</v>
      </c>
      <c r="D4138" s="38" t="s">
        <v>14753</v>
      </c>
    </row>
    <row r="4139" spans="1:4" ht="180" x14ac:dyDescent="0.3">
      <c r="A4139" s="36" t="s">
        <v>13413</v>
      </c>
      <c r="B4139" s="36" t="s">
        <v>14874</v>
      </c>
      <c r="C4139" s="37" t="s">
        <v>12369</v>
      </c>
      <c r="D4139" s="38" t="s">
        <v>13923</v>
      </c>
    </row>
    <row r="4140" spans="1:4" ht="180" x14ac:dyDescent="0.3">
      <c r="A4140" s="36" t="s">
        <v>13393</v>
      </c>
      <c r="B4140" s="36" t="s">
        <v>14877</v>
      </c>
      <c r="C4140" s="37" t="s">
        <v>12369</v>
      </c>
      <c r="D4140" s="38" t="s">
        <v>14693</v>
      </c>
    </row>
    <row r="4141" spans="1:4" ht="180" x14ac:dyDescent="0.3">
      <c r="A4141" s="36" t="s">
        <v>13395</v>
      </c>
      <c r="B4141" s="36" t="s">
        <v>14331</v>
      </c>
      <c r="C4141" s="37" t="s">
        <v>12369</v>
      </c>
      <c r="D4141" s="38" t="s">
        <v>13920</v>
      </c>
    </row>
    <row r="4142" spans="1:4" ht="180" x14ac:dyDescent="0.3">
      <c r="A4142" s="36" t="s">
        <v>13414</v>
      </c>
      <c r="B4142" s="36" t="s">
        <v>14344</v>
      </c>
      <c r="C4142" s="37" t="s">
        <v>12369</v>
      </c>
      <c r="D4142" s="38" t="s">
        <v>13931</v>
      </c>
    </row>
    <row r="4143" spans="1:4" ht="180" x14ac:dyDescent="0.3">
      <c r="A4143" s="36" t="s">
        <v>13406</v>
      </c>
      <c r="B4143" s="36" t="s">
        <v>14875</v>
      </c>
      <c r="C4143" s="37" t="s">
        <v>12369</v>
      </c>
      <c r="D4143" s="38" t="s">
        <v>14695</v>
      </c>
    </row>
    <row r="4144" spans="1:4" ht="180" x14ac:dyDescent="0.3">
      <c r="A4144" s="36" t="s">
        <v>13403</v>
      </c>
      <c r="B4144" s="36" t="s">
        <v>14884</v>
      </c>
      <c r="C4144" s="37" t="s">
        <v>12369</v>
      </c>
      <c r="D4144" s="38" t="s">
        <v>14793</v>
      </c>
    </row>
    <row r="4145" spans="1:4" ht="180" x14ac:dyDescent="0.3">
      <c r="A4145" s="36" t="s">
        <v>13407</v>
      </c>
      <c r="B4145" s="36" t="s">
        <v>14349</v>
      </c>
      <c r="C4145" s="37" t="s">
        <v>12369</v>
      </c>
      <c r="D4145" s="38" t="s">
        <v>14609</v>
      </c>
    </row>
    <row r="4146" spans="1:4" ht="180" x14ac:dyDescent="0.3">
      <c r="A4146" s="36" t="s">
        <v>13394</v>
      </c>
      <c r="B4146" s="36" t="s">
        <v>14328</v>
      </c>
      <c r="C4146" s="37" t="s">
        <v>12369</v>
      </c>
      <c r="D4146" s="38" t="s">
        <v>14673</v>
      </c>
    </row>
    <row r="4147" spans="1:4" ht="180" x14ac:dyDescent="0.3">
      <c r="A4147" s="36" t="s">
        <v>13418</v>
      </c>
      <c r="B4147" s="36" t="s">
        <v>14355</v>
      </c>
      <c r="C4147" s="37" t="s">
        <v>12369</v>
      </c>
      <c r="D4147" s="38" t="s">
        <v>14757</v>
      </c>
    </row>
    <row r="4148" spans="1:4" ht="180" x14ac:dyDescent="0.3">
      <c r="A4148" s="36" t="s">
        <v>13415</v>
      </c>
      <c r="B4148" s="36" t="s">
        <v>14329</v>
      </c>
      <c r="C4148" s="37" t="s">
        <v>12369</v>
      </c>
      <c r="D4148" s="38" t="s">
        <v>14602</v>
      </c>
    </row>
    <row r="4149" spans="1:4" ht="180" x14ac:dyDescent="0.3">
      <c r="A4149" s="36" t="s">
        <v>13408</v>
      </c>
      <c r="B4149" s="36" t="s">
        <v>14885</v>
      </c>
      <c r="C4149" s="37" t="s">
        <v>12369</v>
      </c>
      <c r="D4149" s="38" t="s">
        <v>14751</v>
      </c>
    </row>
    <row r="4150" spans="1:4" ht="180" x14ac:dyDescent="0.3">
      <c r="A4150" s="36" t="s">
        <v>13416</v>
      </c>
      <c r="B4150" s="36" t="s">
        <v>14341</v>
      </c>
      <c r="C4150" s="37" t="s">
        <v>12369</v>
      </c>
      <c r="D4150" s="38" t="s">
        <v>14748</v>
      </c>
    </row>
    <row r="4151" spans="1:4" ht="180" x14ac:dyDescent="0.3">
      <c r="A4151" s="36" t="s">
        <v>13391</v>
      </c>
      <c r="B4151" s="36" t="s">
        <v>14996</v>
      </c>
      <c r="C4151" s="37" t="s">
        <v>12369</v>
      </c>
      <c r="D4151" s="38" t="s">
        <v>14653</v>
      </c>
    </row>
    <row r="4152" spans="1:4" ht="180" x14ac:dyDescent="0.3">
      <c r="A4152" s="36" t="s">
        <v>13396</v>
      </c>
      <c r="B4152" s="36" t="s">
        <v>14886</v>
      </c>
      <c r="C4152" s="37" t="s">
        <v>12369</v>
      </c>
      <c r="D4152" s="38" t="s">
        <v>14698</v>
      </c>
    </row>
    <row r="4153" spans="1:4" ht="180" x14ac:dyDescent="0.3">
      <c r="A4153" s="36" t="s">
        <v>13419</v>
      </c>
      <c r="B4153" s="36" t="s">
        <v>14342</v>
      </c>
      <c r="C4153" s="37" t="s">
        <v>12369</v>
      </c>
      <c r="D4153" s="38" t="s">
        <v>14674</v>
      </c>
    </row>
    <row r="4154" spans="1:4" ht="180" x14ac:dyDescent="0.3">
      <c r="A4154" s="36" t="s">
        <v>13417</v>
      </c>
      <c r="B4154" s="36" t="s">
        <v>14856</v>
      </c>
      <c r="C4154" s="37" t="s">
        <v>12369</v>
      </c>
      <c r="D4154" s="38" t="s">
        <v>14749</v>
      </c>
    </row>
    <row r="4155" spans="1:4" ht="180" x14ac:dyDescent="0.3">
      <c r="A4155" s="36" t="s">
        <v>13412</v>
      </c>
      <c r="B4155" s="36" t="s">
        <v>14914</v>
      </c>
      <c r="C4155" s="37" t="s">
        <v>12369</v>
      </c>
      <c r="D4155" s="38" t="s">
        <v>14675</v>
      </c>
    </row>
    <row r="4156" spans="1:4" ht="180" x14ac:dyDescent="0.3">
      <c r="A4156" s="36" t="s">
        <v>13397</v>
      </c>
      <c r="B4156" s="36" t="s">
        <v>14348</v>
      </c>
      <c r="C4156" s="37" t="s">
        <v>12369</v>
      </c>
      <c r="D4156" s="38" t="s">
        <v>14733</v>
      </c>
    </row>
    <row r="4157" spans="1:4" ht="180" x14ac:dyDescent="0.3">
      <c r="A4157" s="36" t="s">
        <v>13420</v>
      </c>
      <c r="B4157" s="36" t="s">
        <v>14910</v>
      </c>
      <c r="C4157" s="37" t="s">
        <v>12369</v>
      </c>
      <c r="D4157" s="38" t="s">
        <v>14665</v>
      </c>
    </row>
    <row r="4158" spans="1:4" ht="180" x14ac:dyDescent="0.3">
      <c r="A4158" s="36" t="s">
        <v>13389</v>
      </c>
      <c r="B4158" s="36" t="s">
        <v>14350</v>
      </c>
      <c r="C4158" s="37" t="s">
        <v>14647</v>
      </c>
      <c r="D4158" s="38" t="s">
        <v>14666</v>
      </c>
    </row>
    <row r="4159" spans="1:4" ht="120" x14ac:dyDescent="0.3">
      <c r="A4159" s="36" t="s">
        <v>13409</v>
      </c>
      <c r="B4159" s="36" t="s">
        <v>14900</v>
      </c>
      <c r="C4159" s="37" t="s">
        <v>3015</v>
      </c>
      <c r="D4159" s="38" t="s">
        <v>12577</v>
      </c>
    </row>
    <row r="4160" spans="1:4" ht="216" x14ac:dyDescent="0.3">
      <c r="A4160" s="36" t="s">
        <v>13398</v>
      </c>
      <c r="B4160" s="36" t="s">
        <v>14330</v>
      </c>
      <c r="C4160" s="37" t="s">
        <v>7406</v>
      </c>
      <c r="D4160" s="38" t="s">
        <v>14652</v>
      </c>
    </row>
    <row r="4161" spans="1:4" ht="228" x14ac:dyDescent="0.3">
      <c r="A4161" s="36" t="s">
        <v>13400</v>
      </c>
      <c r="B4161" s="36" t="s">
        <v>14333</v>
      </c>
      <c r="C4161" s="37" t="s">
        <v>14818</v>
      </c>
      <c r="D4161" s="38" t="s">
        <v>12065</v>
      </c>
    </row>
    <row r="4162" spans="1:4" ht="216" x14ac:dyDescent="0.3">
      <c r="A4162" s="36" t="s">
        <v>13410</v>
      </c>
      <c r="B4162" s="36" t="s">
        <v>14997</v>
      </c>
      <c r="C4162" s="37" t="s">
        <v>7394</v>
      </c>
      <c r="D4162" s="38" t="s">
        <v>14761</v>
      </c>
    </row>
    <row r="4163" spans="1:4" ht="216" x14ac:dyDescent="0.3">
      <c r="A4163" s="36" t="s">
        <v>13422</v>
      </c>
      <c r="B4163" s="36" t="s">
        <v>14334</v>
      </c>
      <c r="C4163" s="37" t="s">
        <v>7394</v>
      </c>
      <c r="D4163" s="38" t="s">
        <v>14758</v>
      </c>
    </row>
    <row r="4164" spans="1:4" ht="216" x14ac:dyDescent="0.3">
      <c r="A4164" s="36" t="s">
        <v>13429</v>
      </c>
      <c r="B4164" s="36" t="s">
        <v>14353</v>
      </c>
      <c r="C4164" s="37" t="s">
        <v>7394</v>
      </c>
      <c r="D4164" s="38" t="s">
        <v>14654</v>
      </c>
    </row>
    <row r="4165" spans="1:4" ht="216" x14ac:dyDescent="0.3">
      <c r="A4165" s="36" t="s">
        <v>13440</v>
      </c>
      <c r="B4165" s="36" t="s">
        <v>14998</v>
      </c>
      <c r="C4165" s="37" t="s">
        <v>7394</v>
      </c>
      <c r="D4165" s="38" t="s">
        <v>11302</v>
      </c>
    </row>
    <row r="4166" spans="1:4" ht="216" x14ac:dyDescent="0.3">
      <c r="A4166" s="36" t="s">
        <v>13432</v>
      </c>
      <c r="B4166" s="36" t="s">
        <v>14340</v>
      </c>
      <c r="C4166" s="37" t="s">
        <v>7406</v>
      </c>
      <c r="D4166" s="38" t="s">
        <v>14496</v>
      </c>
    </row>
    <row r="4167" spans="1:4" ht="156" x14ac:dyDescent="0.3">
      <c r="A4167" s="36" t="s">
        <v>13428</v>
      </c>
      <c r="B4167" s="36" t="s">
        <v>15000</v>
      </c>
      <c r="C4167" s="37" t="s">
        <v>2432</v>
      </c>
      <c r="D4167" s="38" t="s">
        <v>14739</v>
      </c>
    </row>
    <row r="4168" spans="1:4" ht="204" x14ac:dyDescent="0.3">
      <c r="A4168" s="36" t="s">
        <v>13430</v>
      </c>
      <c r="B4168" s="36" t="s">
        <v>14901</v>
      </c>
      <c r="C4168" s="37" t="s">
        <v>412</v>
      </c>
      <c r="D4168" s="38" t="s">
        <v>12057</v>
      </c>
    </row>
    <row r="4169" spans="1:4" ht="180" x14ac:dyDescent="0.3">
      <c r="A4169" s="36" t="s">
        <v>13434</v>
      </c>
      <c r="B4169" s="36" t="s">
        <v>15001</v>
      </c>
      <c r="C4169" s="37" t="s">
        <v>12369</v>
      </c>
      <c r="D4169" s="38" t="s">
        <v>14613</v>
      </c>
    </row>
    <row r="4170" spans="1:4" ht="180" x14ac:dyDescent="0.3">
      <c r="A4170" s="36" t="s">
        <v>13423</v>
      </c>
      <c r="B4170" s="36" t="s">
        <v>14336</v>
      </c>
      <c r="C4170" s="37" t="s">
        <v>12369</v>
      </c>
      <c r="D4170" s="38" t="s">
        <v>13921</v>
      </c>
    </row>
    <row r="4171" spans="1:4" ht="192" x14ac:dyDescent="0.3">
      <c r="A4171" s="36" t="s">
        <v>13445</v>
      </c>
      <c r="B4171" s="36" t="s">
        <v>14999</v>
      </c>
      <c r="C4171" s="37" t="s">
        <v>12348</v>
      </c>
      <c r="D4171" s="38" t="s">
        <v>14764</v>
      </c>
    </row>
    <row r="4172" spans="1:4" ht="180" x14ac:dyDescent="0.3">
      <c r="A4172" s="36" t="s">
        <v>13431</v>
      </c>
      <c r="B4172" s="36" t="s">
        <v>14890</v>
      </c>
      <c r="C4172" s="37" t="s">
        <v>12359</v>
      </c>
      <c r="D4172" s="38" t="s">
        <v>14699</v>
      </c>
    </row>
    <row r="4173" spans="1:4" ht="168" x14ac:dyDescent="0.3">
      <c r="A4173" s="36" t="s">
        <v>13439</v>
      </c>
      <c r="B4173" s="36" t="s">
        <v>14907</v>
      </c>
      <c r="C4173" s="37" t="s">
        <v>14646</v>
      </c>
      <c r="D4173" s="38" t="s">
        <v>15044</v>
      </c>
    </row>
    <row r="4174" spans="1:4" ht="180" x14ac:dyDescent="0.3">
      <c r="A4174" s="36" t="s">
        <v>13433</v>
      </c>
      <c r="B4174" s="36" t="s">
        <v>14911</v>
      </c>
      <c r="C4174" s="37" t="s">
        <v>12358</v>
      </c>
      <c r="D4174" s="38" t="s">
        <v>14772</v>
      </c>
    </row>
    <row r="4175" spans="1:4" ht="180" x14ac:dyDescent="0.3">
      <c r="A4175" s="36" t="s">
        <v>13435</v>
      </c>
      <c r="B4175" s="36" t="s">
        <v>14915</v>
      </c>
      <c r="C4175" s="37" t="s">
        <v>12358</v>
      </c>
      <c r="D4175" s="38" t="s">
        <v>15041</v>
      </c>
    </row>
    <row r="4176" spans="1:4" ht="180" x14ac:dyDescent="0.3">
      <c r="A4176" s="36" t="s">
        <v>13426</v>
      </c>
      <c r="B4176" s="36" t="s">
        <v>14892</v>
      </c>
      <c r="C4176" s="37" t="s">
        <v>12358</v>
      </c>
      <c r="D4176" s="38" t="s">
        <v>15023</v>
      </c>
    </row>
    <row r="4177" spans="1:4" ht="180" x14ac:dyDescent="0.3">
      <c r="A4177" s="36" t="s">
        <v>13442</v>
      </c>
      <c r="B4177" s="36" t="s">
        <v>14888</v>
      </c>
      <c r="C4177" s="37" t="s">
        <v>12369</v>
      </c>
      <c r="D4177" s="38" t="s">
        <v>12578</v>
      </c>
    </row>
    <row r="4178" spans="1:4" ht="180" x14ac:dyDescent="0.3">
      <c r="A4178" s="36" t="s">
        <v>13436</v>
      </c>
      <c r="B4178" s="36" t="s">
        <v>14912</v>
      </c>
      <c r="C4178" s="37" t="s">
        <v>12369</v>
      </c>
      <c r="D4178" s="38" t="s">
        <v>12588</v>
      </c>
    </row>
    <row r="4179" spans="1:4" ht="180" x14ac:dyDescent="0.3">
      <c r="A4179" s="36" t="s">
        <v>13450</v>
      </c>
      <c r="B4179" s="36" t="s">
        <v>14916</v>
      </c>
      <c r="C4179" s="37" t="s">
        <v>12369</v>
      </c>
      <c r="D4179" s="38" t="s">
        <v>14798</v>
      </c>
    </row>
    <row r="4180" spans="1:4" ht="180" x14ac:dyDescent="0.3">
      <c r="A4180" s="36" t="s">
        <v>13444</v>
      </c>
      <c r="B4180" s="36" t="s">
        <v>14908</v>
      </c>
      <c r="C4180" s="37" t="s">
        <v>12369</v>
      </c>
      <c r="D4180" s="38" t="s">
        <v>14977</v>
      </c>
    </row>
    <row r="4181" spans="1:4" ht="180" x14ac:dyDescent="0.3">
      <c r="A4181" s="36" t="s">
        <v>13449</v>
      </c>
      <c r="B4181" s="36" t="s">
        <v>14909</v>
      </c>
      <c r="C4181" s="37" t="s">
        <v>12367</v>
      </c>
      <c r="D4181" s="38" t="s">
        <v>14978</v>
      </c>
    </row>
    <row r="4182" spans="1:4" ht="180" x14ac:dyDescent="0.3">
      <c r="A4182" s="36" t="s">
        <v>13441</v>
      </c>
      <c r="B4182" s="36" t="s">
        <v>14337</v>
      </c>
      <c r="C4182" s="37" t="s">
        <v>12369</v>
      </c>
      <c r="D4182" s="38" t="s">
        <v>12592</v>
      </c>
    </row>
    <row r="4183" spans="1:4" ht="180" x14ac:dyDescent="0.3">
      <c r="A4183" s="36" t="s">
        <v>13443</v>
      </c>
      <c r="B4183" s="36" t="s">
        <v>14913</v>
      </c>
      <c r="C4183" s="37" t="s">
        <v>12369</v>
      </c>
      <c r="D4183" s="38" t="s">
        <v>14986</v>
      </c>
    </row>
    <row r="4184" spans="1:4" ht="180" x14ac:dyDescent="0.3">
      <c r="A4184" s="36" t="s">
        <v>13437</v>
      </c>
      <c r="B4184" s="36" t="s">
        <v>14896</v>
      </c>
      <c r="C4184" s="37" t="s">
        <v>12369</v>
      </c>
      <c r="D4184" s="38" t="s">
        <v>14985</v>
      </c>
    </row>
    <row r="4185" spans="1:4" ht="180" x14ac:dyDescent="0.3">
      <c r="A4185" s="36" t="s">
        <v>13438</v>
      </c>
      <c r="B4185" s="36" t="s">
        <v>14903</v>
      </c>
      <c r="C4185" s="37" t="s">
        <v>12369</v>
      </c>
      <c r="D4185" s="38" t="s">
        <v>14982</v>
      </c>
    </row>
    <row r="4186" spans="1:4" ht="180" x14ac:dyDescent="0.3">
      <c r="A4186" s="36" t="s">
        <v>13424</v>
      </c>
      <c r="B4186" s="36" t="s">
        <v>14917</v>
      </c>
      <c r="C4186" s="37" t="s">
        <v>12369</v>
      </c>
      <c r="D4186" s="38" t="s">
        <v>14802</v>
      </c>
    </row>
    <row r="4187" spans="1:4" ht="180" x14ac:dyDescent="0.3">
      <c r="A4187" s="36" t="s">
        <v>13446</v>
      </c>
      <c r="B4187" s="36" t="s">
        <v>14889</v>
      </c>
      <c r="C4187" s="37" t="s">
        <v>12369</v>
      </c>
      <c r="D4187" s="38" t="s">
        <v>14778</v>
      </c>
    </row>
    <row r="4188" spans="1:4" ht="180" x14ac:dyDescent="0.3">
      <c r="A4188" s="36" t="s">
        <v>13425</v>
      </c>
      <c r="B4188" s="36" t="s">
        <v>14891</v>
      </c>
      <c r="C4188" s="37" t="s">
        <v>12369</v>
      </c>
      <c r="D4188" s="38" t="s">
        <v>14799</v>
      </c>
    </row>
    <row r="4189" spans="1:4" ht="180" x14ac:dyDescent="0.3">
      <c r="A4189" s="36" t="s">
        <v>13451</v>
      </c>
      <c r="B4189" s="36" t="s">
        <v>14338</v>
      </c>
      <c r="C4189" s="37" t="s">
        <v>12369</v>
      </c>
      <c r="D4189" s="38" t="s">
        <v>14779</v>
      </c>
    </row>
    <row r="4190" spans="1:4" ht="180" x14ac:dyDescent="0.3">
      <c r="A4190" s="36" t="s">
        <v>13427</v>
      </c>
      <c r="B4190" s="36" t="s">
        <v>14906</v>
      </c>
      <c r="C4190" s="37" t="s">
        <v>12369</v>
      </c>
      <c r="D4190" s="38" t="s">
        <v>14811</v>
      </c>
    </row>
    <row r="4191" spans="1:4" ht="180" x14ac:dyDescent="0.3">
      <c r="A4191" s="36" t="s">
        <v>13447</v>
      </c>
      <c r="B4191" s="36" t="s">
        <v>14904</v>
      </c>
      <c r="C4191" s="37" t="s">
        <v>12369</v>
      </c>
      <c r="D4191" s="38" t="s">
        <v>12594</v>
      </c>
    </row>
    <row r="4192" spans="1:4" ht="180" x14ac:dyDescent="0.3">
      <c r="A4192" s="36" t="s">
        <v>13452</v>
      </c>
      <c r="B4192" s="36" t="s">
        <v>14887</v>
      </c>
      <c r="C4192" s="37" t="s">
        <v>12369</v>
      </c>
      <c r="D4192" s="38" t="s">
        <v>12600</v>
      </c>
    </row>
    <row r="4193" spans="1:4" ht="180" x14ac:dyDescent="0.3">
      <c r="A4193" s="36" t="s">
        <v>13421</v>
      </c>
      <c r="B4193" s="36" t="s">
        <v>14905</v>
      </c>
      <c r="C4193" s="37" t="s">
        <v>12369</v>
      </c>
      <c r="D4193" s="38" t="s">
        <v>14809</v>
      </c>
    </row>
    <row r="4194" spans="1:4" ht="180" x14ac:dyDescent="0.3">
      <c r="A4194" s="36" t="s">
        <v>13448</v>
      </c>
      <c r="B4194" s="36" t="s">
        <v>14894</v>
      </c>
      <c r="C4194" s="37" t="s">
        <v>12369</v>
      </c>
      <c r="D4194" s="38" t="s">
        <v>14972</v>
      </c>
    </row>
    <row r="4195" spans="1:4" ht="180" x14ac:dyDescent="0.3">
      <c r="A4195" s="36" t="s">
        <v>13477</v>
      </c>
      <c r="B4195" s="36" t="s">
        <v>14898</v>
      </c>
      <c r="C4195" s="37" t="s">
        <v>12369</v>
      </c>
      <c r="D4195" s="38" t="s">
        <v>14774</v>
      </c>
    </row>
    <row r="4196" spans="1:4" ht="180" x14ac:dyDescent="0.3">
      <c r="A4196" s="36" t="s">
        <v>13474</v>
      </c>
      <c r="B4196" s="36" t="s">
        <v>14897</v>
      </c>
      <c r="C4196" s="37" t="s">
        <v>12369</v>
      </c>
      <c r="D4196" s="38" t="s">
        <v>14973</v>
      </c>
    </row>
    <row r="4197" spans="1:4" ht="180" x14ac:dyDescent="0.3">
      <c r="A4197" s="36" t="s">
        <v>13466</v>
      </c>
      <c r="B4197" s="36" t="s">
        <v>14895</v>
      </c>
      <c r="C4197" s="37" t="s">
        <v>12369</v>
      </c>
      <c r="D4197" s="38" t="s">
        <v>14965</v>
      </c>
    </row>
    <row r="4198" spans="1:4" ht="180" x14ac:dyDescent="0.3">
      <c r="A4198" s="36" t="s">
        <v>13481</v>
      </c>
      <c r="B4198" s="36" t="s">
        <v>14918</v>
      </c>
      <c r="C4198" s="37" t="s">
        <v>12369</v>
      </c>
      <c r="D4198" s="38" t="s">
        <v>14968</v>
      </c>
    </row>
    <row r="4199" spans="1:4" ht="180" x14ac:dyDescent="0.3">
      <c r="A4199" s="36" t="s">
        <v>13464</v>
      </c>
      <c r="B4199" s="36" t="s">
        <v>14902</v>
      </c>
      <c r="C4199" s="37" t="s">
        <v>12369</v>
      </c>
      <c r="D4199" s="38" t="s">
        <v>15049</v>
      </c>
    </row>
    <row r="4200" spans="1:4" ht="180" x14ac:dyDescent="0.3">
      <c r="A4200" s="36" t="s">
        <v>13475</v>
      </c>
      <c r="B4200" s="36" t="s">
        <v>14893</v>
      </c>
      <c r="C4200" s="37" t="s">
        <v>12369</v>
      </c>
      <c r="D4200" s="38" t="s">
        <v>15050</v>
      </c>
    </row>
    <row r="4201" spans="1:4" ht="168" x14ac:dyDescent="0.3">
      <c r="A4201" s="36" t="s">
        <v>13465</v>
      </c>
      <c r="B4201" s="36" t="s">
        <v>14899</v>
      </c>
      <c r="C4201" s="37" t="s">
        <v>12354</v>
      </c>
      <c r="D4201" s="38" t="s">
        <v>14545</v>
      </c>
    </row>
    <row r="4202" spans="1:4" ht="180" x14ac:dyDescent="0.3">
      <c r="A4202" s="36" t="s">
        <v>13467</v>
      </c>
      <c r="B4202" s="36" t="s">
        <v>14920</v>
      </c>
      <c r="C4202" s="37" t="s">
        <v>406</v>
      </c>
      <c r="D4202" s="38" t="s">
        <v>14549</v>
      </c>
    </row>
    <row r="4203" spans="1:4" ht="192" x14ac:dyDescent="0.3">
      <c r="A4203" s="36" t="s">
        <v>13480</v>
      </c>
      <c r="B4203" s="36" t="s">
        <v>14343</v>
      </c>
      <c r="C4203" s="37" t="s">
        <v>411</v>
      </c>
      <c r="D4203" s="38" t="s">
        <v>14737</v>
      </c>
    </row>
    <row r="4204" spans="1:4" ht="192" x14ac:dyDescent="0.3">
      <c r="A4204" s="36" t="s">
        <v>13468</v>
      </c>
      <c r="B4204" s="36" t="s">
        <v>14360</v>
      </c>
      <c r="C4204" s="37" t="s">
        <v>411</v>
      </c>
      <c r="D4204" s="38" t="s">
        <v>13910</v>
      </c>
    </row>
    <row r="4205" spans="1:4" ht="192" x14ac:dyDescent="0.3">
      <c r="A4205" s="36" t="s">
        <v>13472</v>
      </c>
      <c r="B4205" s="36" t="s">
        <v>14386</v>
      </c>
      <c r="C4205" s="37" t="s">
        <v>411</v>
      </c>
      <c r="D4205" s="38" t="s">
        <v>14762</v>
      </c>
    </row>
    <row r="4206" spans="1:4" ht="192" x14ac:dyDescent="0.3">
      <c r="A4206" s="36" t="s">
        <v>13469</v>
      </c>
      <c r="B4206" s="36" t="s">
        <v>14361</v>
      </c>
      <c r="C4206" s="37" t="s">
        <v>411</v>
      </c>
      <c r="D4206" s="38" t="s">
        <v>14763</v>
      </c>
    </row>
    <row r="4207" spans="1:4" ht="192" x14ac:dyDescent="0.3">
      <c r="A4207" s="36" t="s">
        <v>13482</v>
      </c>
      <c r="B4207" s="36" t="s">
        <v>14365</v>
      </c>
      <c r="C4207" s="37" t="s">
        <v>411</v>
      </c>
      <c r="D4207" s="38" t="s">
        <v>14606</v>
      </c>
    </row>
    <row r="4208" spans="1:4" ht="192" x14ac:dyDescent="0.3">
      <c r="A4208" s="36" t="s">
        <v>13470</v>
      </c>
      <c r="B4208" s="36" t="s">
        <v>14374</v>
      </c>
      <c r="C4208" s="37" t="s">
        <v>411</v>
      </c>
      <c r="D4208" s="38" t="s">
        <v>14745</v>
      </c>
    </row>
    <row r="4209" spans="1:4" ht="192" x14ac:dyDescent="0.3">
      <c r="A4209" s="36" t="s">
        <v>13476</v>
      </c>
      <c r="B4209" s="36" t="s">
        <v>14380</v>
      </c>
      <c r="C4209" s="37" t="s">
        <v>411</v>
      </c>
      <c r="D4209" s="38" t="s">
        <v>14746</v>
      </c>
    </row>
    <row r="4210" spans="1:4" ht="192" x14ac:dyDescent="0.3">
      <c r="A4210" s="36" t="s">
        <v>13471</v>
      </c>
      <c r="B4210" s="36" t="s">
        <v>14375</v>
      </c>
      <c r="C4210" s="37" t="s">
        <v>411</v>
      </c>
      <c r="D4210" s="38" t="s">
        <v>14741</v>
      </c>
    </row>
    <row r="4211" spans="1:4" ht="192" x14ac:dyDescent="0.3">
      <c r="A4211" s="36" t="s">
        <v>13454</v>
      </c>
      <c r="B4211" s="36" t="s">
        <v>14389</v>
      </c>
      <c r="C4211" s="37" t="s">
        <v>411</v>
      </c>
      <c r="D4211" s="38" t="s">
        <v>14603</v>
      </c>
    </row>
    <row r="4212" spans="1:4" ht="192" x14ac:dyDescent="0.3">
      <c r="A4212" s="36" t="s">
        <v>13458</v>
      </c>
      <c r="B4212" s="36" t="s">
        <v>14379</v>
      </c>
      <c r="C4212" s="37" t="s">
        <v>411</v>
      </c>
      <c r="D4212" s="38" t="s">
        <v>14744</v>
      </c>
    </row>
    <row r="4213" spans="1:4" ht="192" x14ac:dyDescent="0.3">
      <c r="A4213" s="36" t="s">
        <v>13473</v>
      </c>
      <c r="B4213" s="36" t="s">
        <v>14362</v>
      </c>
      <c r="C4213" s="37" t="s">
        <v>411</v>
      </c>
      <c r="D4213" s="38" t="s">
        <v>14697</v>
      </c>
    </row>
    <row r="4214" spans="1:4" ht="192" x14ac:dyDescent="0.3">
      <c r="A4214" s="36" t="s">
        <v>13453</v>
      </c>
      <c r="B4214" s="36" t="s">
        <v>14390</v>
      </c>
      <c r="C4214" s="37" t="s">
        <v>411</v>
      </c>
      <c r="D4214" s="38" t="s">
        <v>14589</v>
      </c>
    </row>
    <row r="4215" spans="1:4" ht="192" x14ac:dyDescent="0.3">
      <c r="A4215" s="36" t="s">
        <v>13483</v>
      </c>
      <c r="B4215" s="36" t="s">
        <v>15002</v>
      </c>
      <c r="C4215" s="37" t="s">
        <v>411</v>
      </c>
      <c r="D4215" s="38" t="s">
        <v>13924</v>
      </c>
    </row>
    <row r="4216" spans="1:4" ht="192" x14ac:dyDescent="0.3">
      <c r="A4216" s="36" t="s">
        <v>13455</v>
      </c>
      <c r="B4216" s="36" t="s">
        <v>14922</v>
      </c>
      <c r="C4216" s="37" t="s">
        <v>411</v>
      </c>
      <c r="D4216" s="38" t="s">
        <v>14578</v>
      </c>
    </row>
    <row r="4217" spans="1:4" ht="192" x14ac:dyDescent="0.3">
      <c r="A4217" s="36" t="s">
        <v>13478</v>
      </c>
      <c r="B4217" s="36" t="s">
        <v>14387</v>
      </c>
      <c r="C4217" s="37" t="s">
        <v>411</v>
      </c>
      <c r="D4217" s="38" t="s">
        <v>13938</v>
      </c>
    </row>
    <row r="4218" spans="1:4" ht="192" x14ac:dyDescent="0.3">
      <c r="A4218" s="36" t="s">
        <v>13456</v>
      </c>
      <c r="B4218" s="36" t="s">
        <v>14367</v>
      </c>
      <c r="C4218" s="37" t="s">
        <v>411</v>
      </c>
      <c r="D4218" s="38" t="s">
        <v>14705</v>
      </c>
    </row>
    <row r="4219" spans="1:4" ht="180" x14ac:dyDescent="0.3">
      <c r="A4219" s="36" t="s">
        <v>13479</v>
      </c>
      <c r="B4219" s="36" t="s">
        <v>14945</v>
      </c>
      <c r="C4219" s="37" t="s">
        <v>406</v>
      </c>
      <c r="D4219" s="38" t="s">
        <v>12601</v>
      </c>
    </row>
    <row r="4220" spans="1:4" ht="192" x14ac:dyDescent="0.3">
      <c r="A4220" s="36" t="s">
        <v>13484</v>
      </c>
      <c r="B4220" s="36" t="s">
        <v>14932</v>
      </c>
      <c r="C4220" s="37" t="s">
        <v>411</v>
      </c>
      <c r="D4220" s="38" t="s">
        <v>14576</v>
      </c>
    </row>
    <row r="4221" spans="1:4" ht="192" x14ac:dyDescent="0.3">
      <c r="A4221" s="36" t="s">
        <v>13457</v>
      </c>
      <c r="B4221" s="36" t="s">
        <v>14921</v>
      </c>
      <c r="C4221" s="37" t="s">
        <v>411</v>
      </c>
      <c r="D4221" s="38" t="s">
        <v>14701</v>
      </c>
    </row>
    <row r="4222" spans="1:4" ht="180" x14ac:dyDescent="0.3">
      <c r="A4222" s="36" t="s">
        <v>13459</v>
      </c>
      <c r="B4222" s="36" t="s">
        <v>14942</v>
      </c>
      <c r="C4222" s="37" t="s">
        <v>12369</v>
      </c>
      <c r="D4222" s="38" t="s">
        <v>14586</v>
      </c>
    </row>
    <row r="4223" spans="1:4" ht="180" x14ac:dyDescent="0.3">
      <c r="A4223" s="36" t="s">
        <v>13460</v>
      </c>
      <c r="B4223" s="36" t="s">
        <v>14940</v>
      </c>
      <c r="C4223" s="37" t="s">
        <v>12369</v>
      </c>
      <c r="D4223" s="38" t="s">
        <v>14579</v>
      </c>
    </row>
    <row r="4224" spans="1:4" ht="180" x14ac:dyDescent="0.3">
      <c r="A4224" s="36" t="s">
        <v>13461</v>
      </c>
      <c r="B4224" s="36" t="s">
        <v>14937</v>
      </c>
      <c r="C4224" s="37" t="s">
        <v>12351</v>
      </c>
      <c r="D4224" s="38" t="s">
        <v>15030</v>
      </c>
    </row>
    <row r="4225" spans="1:4" ht="180" x14ac:dyDescent="0.3">
      <c r="A4225" s="36" t="s">
        <v>13462</v>
      </c>
      <c r="B4225" s="36" t="s">
        <v>14923</v>
      </c>
      <c r="C4225" s="37" t="s">
        <v>12369</v>
      </c>
      <c r="D4225" s="38" t="s">
        <v>14581</v>
      </c>
    </row>
    <row r="4226" spans="1:4" ht="192" x14ac:dyDescent="0.3">
      <c r="A4226" s="36" t="s">
        <v>13463</v>
      </c>
      <c r="B4226" s="36" t="s">
        <v>14924</v>
      </c>
      <c r="C4226" s="37" t="s">
        <v>411</v>
      </c>
      <c r="D4226" s="38" t="s">
        <v>14706</v>
      </c>
    </row>
    <row r="4227" spans="1:4" ht="204" x14ac:dyDescent="0.3">
      <c r="A4227" s="36" t="s">
        <v>13506</v>
      </c>
      <c r="B4227" s="36" t="s">
        <v>14376</v>
      </c>
      <c r="C4227" s="37" t="s">
        <v>7410</v>
      </c>
      <c r="D4227" s="38" t="s">
        <v>13926</v>
      </c>
    </row>
    <row r="4228" spans="1:4" ht="204" x14ac:dyDescent="0.3">
      <c r="A4228" s="36" t="s">
        <v>13508</v>
      </c>
      <c r="B4228" s="36" t="s">
        <v>14359</v>
      </c>
      <c r="C4228" s="37" t="s">
        <v>7410</v>
      </c>
      <c r="D4228" s="38" t="s">
        <v>13927</v>
      </c>
    </row>
    <row r="4229" spans="1:4" ht="216" x14ac:dyDescent="0.3">
      <c r="A4229" s="36" t="s">
        <v>13513</v>
      </c>
      <c r="B4229" s="36" t="s">
        <v>14363</v>
      </c>
      <c r="C4229" s="37" t="s">
        <v>7408</v>
      </c>
      <c r="D4229" s="38" t="s">
        <v>14734</v>
      </c>
    </row>
    <row r="4230" spans="1:4" ht="216" x14ac:dyDescent="0.3">
      <c r="A4230" s="36" t="s">
        <v>13516</v>
      </c>
      <c r="B4230" s="36" t="s">
        <v>14384</v>
      </c>
      <c r="C4230" s="37" t="s">
        <v>7408</v>
      </c>
      <c r="D4230" s="38" t="s">
        <v>14736</v>
      </c>
    </row>
    <row r="4231" spans="1:4" ht="216" x14ac:dyDescent="0.3">
      <c r="A4231" s="36" t="s">
        <v>13490</v>
      </c>
      <c r="B4231" s="36" t="s">
        <v>14388</v>
      </c>
      <c r="C4231" s="37" t="s">
        <v>7408</v>
      </c>
      <c r="D4231" s="38" t="s">
        <v>14711</v>
      </c>
    </row>
    <row r="4232" spans="1:4" ht="228" x14ac:dyDescent="0.3">
      <c r="A4232" s="36" t="s">
        <v>13493</v>
      </c>
      <c r="B4232" s="36" t="s">
        <v>14381</v>
      </c>
      <c r="C4232" s="37" t="s">
        <v>2760</v>
      </c>
      <c r="D4232" s="38" t="s">
        <v>14743</v>
      </c>
    </row>
    <row r="4233" spans="1:4" ht="216" x14ac:dyDescent="0.3">
      <c r="A4233" s="36" t="s">
        <v>13515</v>
      </c>
      <c r="B4233" s="36" t="s">
        <v>14371</v>
      </c>
      <c r="C4233" s="37" t="s">
        <v>7408</v>
      </c>
      <c r="D4233" s="38" t="s">
        <v>14724</v>
      </c>
    </row>
    <row r="4234" spans="1:4" ht="204" x14ac:dyDescent="0.3">
      <c r="A4234" s="36" t="s">
        <v>13504</v>
      </c>
      <c r="B4234" s="36" t="s">
        <v>14929</v>
      </c>
      <c r="C4234" s="37" t="s">
        <v>414</v>
      </c>
      <c r="D4234" s="38" t="s">
        <v>14716</v>
      </c>
    </row>
    <row r="4235" spans="1:4" ht="168" x14ac:dyDescent="0.3">
      <c r="A4235" s="36" t="s">
        <v>13499</v>
      </c>
      <c r="B4235" s="36" t="s">
        <v>14370</v>
      </c>
      <c r="C4235" s="37" t="s">
        <v>12354</v>
      </c>
      <c r="D4235" s="38" t="s">
        <v>14676</v>
      </c>
    </row>
    <row r="4236" spans="1:4" ht="156" x14ac:dyDescent="0.3">
      <c r="A4236" s="36" t="s">
        <v>13485</v>
      </c>
      <c r="B4236" s="36" t="s">
        <v>14925</v>
      </c>
      <c r="C4236" s="37" t="s">
        <v>2471</v>
      </c>
      <c r="D4236" s="38" t="s">
        <v>12595</v>
      </c>
    </row>
    <row r="4237" spans="1:4" ht="156" x14ac:dyDescent="0.3">
      <c r="A4237" s="36" t="s">
        <v>13487</v>
      </c>
      <c r="B4237" s="36" t="s">
        <v>14934</v>
      </c>
      <c r="C4237" s="37" t="s">
        <v>2475</v>
      </c>
      <c r="D4237" s="38" t="s">
        <v>15032</v>
      </c>
    </row>
    <row r="4238" spans="1:4" ht="156" x14ac:dyDescent="0.3">
      <c r="A4238" s="36" t="s">
        <v>13494</v>
      </c>
      <c r="B4238" s="36" t="s">
        <v>14933</v>
      </c>
      <c r="C4238" s="37" t="s">
        <v>14651</v>
      </c>
      <c r="D4238" s="38" t="s">
        <v>15045</v>
      </c>
    </row>
    <row r="4239" spans="1:4" ht="156" x14ac:dyDescent="0.3">
      <c r="A4239" s="36" t="s">
        <v>13486</v>
      </c>
      <c r="B4239" s="36" t="s">
        <v>14941</v>
      </c>
      <c r="C4239" s="37" t="s">
        <v>2475</v>
      </c>
      <c r="D4239" s="38" t="s">
        <v>15024</v>
      </c>
    </row>
    <row r="4240" spans="1:4" ht="156" x14ac:dyDescent="0.3">
      <c r="A4240" s="36" t="s">
        <v>13498</v>
      </c>
      <c r="B4240" s="36" t="s">
        <v>14928</v>
      </c>
      <c r="C4240" s="37" t="s">
        <v>2475</v>
      </c>
      <c r="D4240" s="38" t="s">
        <v>15046</v>
      </c>
    </row>
    <row r="4241" spans="1:4" ht="156" x14ac:dyDescent="0.3">
      <c r="A4241" s="36" t="s">
        <v>13495</v>
      </c>
      <c r="B4241" s="36" t="s">
        <v>14944</v>
      </c>
      <c r="C4241" s="37" t="s">
        <v>2475</v>
      </c>
      <c r="D4241" s="38" t="s">
        <v>15034</v>
      </c>
    </row>
    <row r="4242" spans="1:4" ht="156" x14ac:dyDescent="0.3">
      <c r="A4242" s="36" t="s">
        <v>13492</v>
      </c>
      <c r="B4242" s="36" t="s">
        <v>14372</v>
      </c>
      <c r="C4242" s="37" t="s">
        <v>2475</v>
      </c>
      <c r="D4242" s="38" t="s">
        <v>15022</v>
      </c>
    </row>
    <row r="4243" spans="1:4" ht="156" x14ac:dyDescent="0.3">
      <c r="A4243" s="36" t="s">
        <v>13507</v>
      </c>
      <c r="B4243" s="36" t="s">
        <v>14926</v>
      </c>
      <c r="C4243" s="37" t="s">
        <v>2475</v>
      </c>
      <c r="D4243" s="38" t="s">
        <v>14582</v>
      </c>
    </row>
    <row r="4244" spans="1:4" ht="156" x14ac:dyDescent="0.3">
      <c r="A4244" s="36" t="s">
        <v>13491</v>
      </c>
      <c r="B4244" s="36" t="s">
        <v>14368</v>
      </c>
      <c r="C4244" s="37" t="s">
        <v>2475</v>
      </c>
      <c r="D4244" s="38" t="s">
        <v>14585</v>
      </c>
    </row>
    <row r="4245" spans="1:4" ht="180" x14ac:dyDescent="0.3">
      <c r="A4245" s="36" t="s">
        <v>13496</v>
      </c>
      <c r="B4245" s="36" t="s">
        <v>14369</v>
      </c>
      <c r="C4245" s="37" t="s">
        <v>12356</v>
      </c>
      <c r="D4245" s="38" t="s">
        <v>14572</v>
      </c>
    </row>
    <row r="4246" spans="1:4" ht="192" x14ac:dyDescent="0.3">
      <c r="A4246" s="36" t="s">
        <v>13505</v>
      </c>
      <c r="B4246" s="36" t="s">
        <v>14947</v>
      </c>
      <c r="C4246" s="37" t="s">
        <v>12355</v>
      </c>
      <c r="D4246" s="38" t="s">
        <v>14696</v>
      </c>
    </row>
    <row r="4247" spans="1:4" ht="180" x14ac:dyDescent="0.3">
      <c r="A4247" s="36" t="s">
        <v>13497</v>
      </c>
      <c r="B4247" s="36" t="s">
        <v>14930</v>
      </c>
      <c r="C4247" s="37" t="s">
        <v>2644</v>
      </c>
      <c r="D4247" s="38" t="s">
        <v>15025</v>
      </c>
    </row>
    <row r="4248" spans="1:4" ht="180" x14ac:dyDescent="0.3">
      <c r="A4248" s="36" t="s">
        <v>13503</v>
      </c>
      <c r="B4248" s="36" t="s">
        <v>14938</v>
      </c>
      <c r="C4248" s="37" t="s">
        <v>2644</v>
      </c>
      <c r="D4248" s="38" t="s">
        <v>15021</v>
      </c>
    </row>
    <row r="4249" spans="1:4" ht="180" x14ac:dyDescent="0.3">
      <c r="A4249" s="36" t="s">
        <v>13511</v>
      </c>
      <c r="B4249" s="36" t="s">
        <v>14948</v>
      </c>
      <c r="C4249" s="37" t="s">
        <v>2644</v>
      </c>
      <c r="D4249" s="38" t="s">
        <v>15039</v>
      </c>
    </row>
    <row r="4250" spans="1:4" ht="180" x14ac:dyDescent="0.3">
      <c r="A4250" s="36" t="s">
        <v>13500</v>
      </c>
      <c r="B4250" s="36" t="s">
        <v>14366</v>
      </c>
      <c r="C4250" s="37" t="s">
        <v>2644</v>
      </c>
      <c r="D4250" s="38" t="s">
        <v>14588</v>
      </c>
    </row>
    <row r="4251" spans="1:4" ht="192" x14ac:dyDescent="0.3">
      <c r="A4251" s="36" t="s">
        <v>13488</v>
      </c>
      <c r="B4251" s="36" t="s">
        <v>14364</v>
      </c>
      <c r="C4251" s="37" t="s">
        <v>12365</v>
      </c>
      <c r="D4251" s="38" t="s">
        <v>14728</v>
      </c>
    </row>
    <row r="4252" spans="1:4" ht="180" x14ac:dyDescent="0.3">
      <c r="A4252" s="36" t="s">
        <v>13489</v>
      </c>
      <c r="B4252" s="36" t="s">
        <v>14377</v>
      </c>
      <c r="C4252" s="37" t="s">
        <v>2644</v>
      </c>
      <c r="D4252" s="38" t="s">
        <v>14679</v>
      </c>
    </row>
    <row r="4253" spans="1:4" ht="180" x14ac:dyDescent="0.3">
      <c r="A4253" s="36" t="s">
        <v>13509</v>
      </c>
      <c r="B4253" s="36" t="s">
        <v>14382</v>
      </c>
      <c r="C4253" s="37" t="s">
        <v>14640</v>
      </c>
      <c r="D4253" s="38" t="s">
        <v>14682</v>
      </c>
    </row>
    <row r="4254" spans="1:4" ht="180" x14ac:dyDescent="0.3">
      <c r="A4254" s="36" t="s">
        <v>13501</v>
      </c>
      <c r="B4254" s="36" t="s">
        <v>14385</v>
      </c>
      <c r="C4254" s="37" t="s">
        <v>2644</v>
      </c>
      <c r="D4254" s="38" t="s">
        <v>14683</v>
      </c>
    </row>
    <row r="4255" spans="1:4" ht="192" x14ac:dyDescent="0.3">
      <c r="A4255" s="36" t="s">
        <v>13502</v>
      </c>
      <c r="B4255" s="36" t="s">
        <v>14946</v>
      </c>
      <c r="C4255" s="37" t="s">
        <v>12355</v>
      </c>
      <c r="D4255" s="38" t="s">
        <v>13972</v>
      </c>
    </row>
    <row r="4256" spans="1:4" ht="192" x14ac:dyDescent="0.3">
      <c r="A4256" s="36" t="s">
        <v>13514</v>
      </c>
      <c r="B4256" s="36" t="s">
        <v>14373</v>
      </c>
      <c r="C4256" s="37" t="s">
        <v>12355</v>
      </c>
      <c r="D4256" s="38" t="s">
        <v>13928</v>
      </c>
    </row>
    <row r="4257" spans="1:4" ht="180" x14ac:dyDescent="0.3">
      <c r="A4257" s="36" t="s">
        <v>13510</v>
      </c>
      <c r="B4257" s="36" t="s">
        <v>14378</v>
      </c>
      <c r="C4257" s="37" t="s">
        <v>2644</v>
      </c>
      <c r="D4257" s="38" t="s">
        <v>14580</v>
      </c>
    </row>
    <row r="4258" spans="1:4" ht="192" x14ac:dyDescent="0.3">
      <c r="A4258" s="36" t="s">
        <v>13512</v>
      </c>
      <c r="B4258" s="36" t="s">
        <v>14939</v>
      </c>
      <c r="C4258" s="37" t="s">
        <v>12355</v>
      </c>
      <c r="D4258" s="38" t="s">
        <v>13886</v>
      </c>
    </row>
    <row r="4259" spans="1:4" ht="180" x14ac:dyDescent="0.3">
      <c r="A4259" s="36" t="s">
        <v>13540</v>
      </c>
      <c r="B4259" s="36" t="s">
        <v>14935</v>
      </c>
      <c r="C4259" s="37" t="s">
        <v>2644</v>
      </c>
      <c r="D4259" s="38" t="s">
        <v>14587</v>
      </c>
    </row>
    <row r="4260" spans="1:4" ht="192" x14ac:dyDescent="0.3">
      <c r="A4260" s="36" t="s">
        <v>13539</v>
      </c>
      <c r="B4260" s="36" t="s">
        <v>15003</v>
      </c>
      <c r="C4260" s="37" t="s">
        <v>12366</v>
      </c>
      <c r="D4260" s="38" t="s">
        <v>14717</v>
      </c>
    </row>
    <row r="4261" spans="1:4" ht="180" x14ac:dyDescent="0.3">
      <c r="A4261" s="36" t="s">
        <v>13525</v>
      </c>
      <c r="B4261" s="36" t="s">
        <v>14383</v>
      </c>
      <c r="C4261" s="37" t="s">
        <v>2644</v>
      </c>
      <c r="D4261" s="38" t="s">
        <v>14684</v>
      </c>
    </row>
    <row r="4262" spans="1:4" ht="180" x14ac:dyDescent="0.3">
      <c r="A4262" s="36" t="s">
        <v>13527</v>
      </c>
      <c r="B4262" s="36" t="s">
        <v>14943</v>
      </c>
      <c r="C4262" s="37" t="s">
        <v>2644</v>
      </c>
      <c r="D4262" s="38" t="s">
        <v>14571</v>
      </c>
    </row>
    <row r="4263" spans="1:4" ht="192" x14ac:dyDescent="0.3">
      <c r="A4263" s="36" t="s">
        <v>13524</v>
      </c>
      <c r="B4263" s="36" t="s">
        <v>14400</v>
      </c>
      <c r="C4263" s="37" t="s">
        <v>12352</v>
      </c>
      <c r="D4263" s="38" t="s">
        <v>15055</v>
      </c>
    </row>
    <row r="4264" spans="1:4" ht="180" x14ac:dyDescent="0.3">
      <c r="A4264" s="36" t="s">
        <v>13529</v>
      </c>
      <c r="B4264" s="36" t="s">
        <v>14391</v>
      </c>
      <c r="C4264" s="37" t="s">
        <v>14644</v>
      </c>
      <c r="D4264" s="38" t="s">
        <v>14573</v>
      </c>
    </row>
    <row r="4265" spans="1:4" ht="204" x14ac:dyDescent="0.3">
      <c r="A4265" s="36" t="s">
        <v>13521</v>
      </c>
      <c r="B4265" s="36" t="s">
        <v>14405</v>
      </c>
      <c r="C4265" s="37" t="s">
        <v>413</v>
      </c>
      <c r="D4265" s="38" t="s">
        <v>14604</v>
      </c>
    </row>
    <row r="4266" spans="1:4" ht="192" x14ac:dyDescent="0.3">
      <c r="A4266" s="36" t="s">
        <v>13537</v>
      </c>
      <c r="B4266" s="36" t="s">
        <v>14408</v>
      </c>
      <c r="C4266" s="37" t="s">
        <v>12352</v>
      </c>
      <c r="D4266" s="38" t="s">
        <v>14708</v>
      </c>
    </row>
    <row r="4267" spans="1:4" ht="180" x14ac:dyDescent="0.3">
      <c r="A4267" s="36" t="s">
        <v>13530</v>
      </c>
      <c r="B4267" s="36" t="s">
        <v>14403</v>
      </c>
      <c r="C4267" s="37" t="s">
        <v>2644</v>
      </c>
      <c r="D4267" s="38" t="s">
        <v>14583</v>
      </c>
    </row>
    <row r="4268" spans="1:4" ht="168" x14ac:dyDescent="0.3">
      <c r="A4268" s="36" t="s">
        <v>13541</v>
      </c>
      <c r="B4268" s="36" t="s">
        <v>14416</v>
      </c>
      <c r="C4268" s="37" t="s">
        <v>2648</v>
      </c>
      <c r="D4268" s="38" t="s">
        <v>12602</v>
      </c>
    </row>
    <row r="4269" spans="1:4" ht="168" x14ac:dyDescent="0.3">
      <c r="A4269" s="36" t="s">
        <v>13544</v>
      </c>
      <c r="B4269" s="36" t="s">
        <v>14406</v>
      </c>
      <c r="C4269" s="37" t="s">
        <v>2648</v>
      </c>
      <c r="D4269" s="38" t="s">
        <v>14574</v>
      </c>
    </row>
    <row r="4270" spans="1:4" ht="168" x14ac:dyDescent="0.3">
      <c r="A4270" s="36" t="s">
        <v>13531</v>
      </c>
      <c r="B4270" s="36" t="s">
        <v>14931</v>
      </c>
      <c r="C4270" s="37" t="s">
        <v>2648</v>
      </c>
      <c r="D4270" s="38" t="s">
        <v>15026</v>
      </c>
    </row>
    <row r="4271" spans="1:4" ht="168" x14ac:dyDescent="0.3">
      <c r="A4271" s="36" t="s">
        <v>13542</v>
      </c>
      <c r="B4271" s="36" t="s">
        <v>14927</v>
      </c>
      <c r="C4271" s="37" t="s">
        <v>2648</v>
      </c>
      <c r="D4271" s="38" t="s">
        <v>15028</v>
      </c>
    </row>
    <row r="4272" spans="1:4" ht="168" x14ac:dyDescent="0.3">
      <c r="A4272" s="36" t="s">
        <v>13535</v>
      </c>
      <c r="B4272" s="36" t="s">
        <v>14950</v>
      </c>
      <c r="C4272" s="37" t="s">
        <v>2648</v>
      </c>
      <c r="D4272" s="38" t="s">
        <v>15020</v>
      </c>
    </row>
    <row r="4273" spans="1:4" ht="168" x14ac:dyDescent="0.3">
      <c r="A4273" s="36" t="s">
        <v>13532</v>
      </c>
      <c r="B4273" s="36" t="s">
        <v>14421</v>
      </c>
      <c r="C4273" s="37" t="s">
        <v>2637</v>
      </c>
      <c r="D4273" s="38" t="s">
        <v>15027</v>
      </c>
    </row>
    <row r="4274" spans="1:4" ht="180" x14ac:dyDescent="0.3">
      <c r="A4274" s="36" t="s">
        <v>13533</v>
      </c>
      <c r="B4274" s="36" t="s">
        <v>14936</v>
      </c>
      <c r="C4274" s="37" t="s">
        <v>12367</v>
      </c>
      <c r="D4274" s="38" t="s">
        <v>15054</v>
      </c>
    </row>
    <row r="4275" spans="1:4" ht="180" x14ac:dyDescent="0.3">
      <c r="A4275" s="36" t="s">
        <v>13528</v>
      </c>
      <c r="B4275" s="36" t="s">
        <v>14422</v>
      </c>
      <c r="C4275" s="37" t="s">
        <v>12369</v>
      </c>
      <c r="D4275" s="38" t="s">
        <v>14712</v>
      </c>
    </row>
    <row r="4276" spans="1:4" ht="180" x14ac:dyDescent="0.3">
      <c r="A4276" s="36" t="s">
        <v>13526</v>
      </c>
      <c r="B4276" s="36" t="s">
        <v>14410</v>
      </c>
      <c r="C4276" s="37" t="s">
        <v>12369</v>
      </c>
      <c r="D4276" s="38" t="s">
        <v>15053</v>
      </c>
    </row>
    <row r="4277" spans="1:4" ht="108" x14ac:dyDescent="0.3">
      <c r="A4277" s="36" t="s">
        <v>13543</v>
      </c>
      <c r="B4277" s="36" t="s">
        <v>14949</v>
      </c>
      <c r="C4277" s="37" t="s">
        <v>1321</v>
      </c>
      <c r="D4277" s="38" t="s">
        <v>2584</v>
      </c>
    </row>
    <row r="4278" spans="1:4" ht="120" x14ac:dyDescent="0.3">
      <c r="A4278" s="36" t="s">
        <v>13534</v>
      </c>
      <c r="B4278" s="36" t="s">
        <v>14919</v>
      </c>
      <c r="C4278" s="37" t="s">
        <v>2521</v>
      </c>
      <c r="D4278" s="38" t="s">
        <v>2476</v>
      </c>
    </row>
    <row r="4279" spans="1:4" ht="132" x14ac:dyDescent="0.3">
      <c r="A4279" s="36" t="s">
        <v>13536</v>
      </c>
      <c r="B4279" s="36" t="s">
        <v>14404</v>
      </c>
      <c r="C4279" s="37" t="s">
        <v>3009</v>
      </c>
      <c r="D4279" s="38" t="s">
        <v>6</v>
      </c>
    </row>
    <row r="4280" spans="1:4" ht="120" x14ac:dyDescent="0.3">
      <c r="A4280" s="36" t="s">
        <v>13538</v>
      </c>
      <c r="B4280" s="36" t="s">
        <v>14411</v>
      </c>
      <c r="C4280" s="37" t="s">
        <v>2521</v>
      </c>
      <c r="D4280" s="38" t="s">
        <v>14820</v>
      </c>
    </row>
    <row r="4281" spans="1:4" ht="132" x14ac:dyDescent="0.3">
      <c r="A4281" s="36" t="s">
        <v>13545</v>
      </c>
      <c r="B4281" s="36" t="s">
        <v>14412</v>
      </c>
      <c r="C4281" s="37" t="s">
        <v>3009</v>
      </c>
      <c r="D4281" s="38" t="s">
        <v>372</v>
      </c>
    </row>
    <row r="4282" spans="1:4" ht="120" x14ac:dyDescent="0.3">
      <c r="A4282" s="36" t="s">
        <v>13546</v>
      </c>
      <c r="B4282" s="36" t="s">
        <v>15004</v>
      </c>
      <c r="C4282" s="37" t="s">
        <v>1323</v>
      </c>
      <c r="D4282" s="38" t="s">
        <v>455</v>
      </c>
    </row>
    <row r="4283" spans="1:4" ht="120" x14ac:dyDescent="0.3">
      <c r="A4283" s="36" t="s">
        <v>13547</v>
      </c>
      <c r="B4283" s="36" t="s">
        <v>14418</v>
      </c>
      <c r="C4283" s="37" t="s">
        <v>1323</v>
      </c>
      <c r="D4283" s="38" t="s">
        <v>453</v>
      </c>
    </row>
    <row r="4284" spans="1:4" ht="120" x14ac:dyDescent="0.3">
      <c r="A4284" s="36" t="s">
        <v>13519</v>
      </c>
      <c r="B4284" s="36" t="s">
        <v>14419</v>
      </c>
      <c r="C4284" s="37" t="s">
        <v>1323</v>
      </c>
      <c r="D4284" s="38" t="s">
        <v>456</v>
      </c>
    </row>
    <row r="4285" spans="1:4" ht="252" x14ac:dyDescent="0.3">
      <c r="A4285" s="36" t="s">
        <v>13548</v>
      </c>
      <c r="B4285" s="36" t="s">
        <v>14417</v>
      </c>
      <c r="C4285" s="37" t="s">
        <v>2988</v>
      </c>
      <c r="D4285" s="38" t="s">
        <v>12061</v>
      </c>
    </row>
    <row r="4286" spans="1:4" ht="180" x14ac:dyDescent="0.3">
      <c r="A4286" s="36" t="s">
        <v>13517</v>
      </c>
      <c r="B4286" s="36" t="s">
        <v>14420</v>
      </c>
      <c r="C4286" s="37" t="s">
        <v>12349</v>
      </c>
      <c r="D4286" s="38" t="s">
        <v>14718</v>
      </c>
    </row>
    <row r="4287" spans="1:4" ht="144" x14ac:dyDescent="0.3">
      <c r="A4287" s="36" t="s">
        <v>13518</v>
      </c>
      <c r="B4287" s="36" t="s">
        <v>14964</v>
      </c>
      <c r="C4287" s="37" t="s">
        <v>2601</v>
      </c>
      <c r="D4287" s="38" t="s">
        <v>15029</v>
      </c>
    </row>
    <row r="4288" spans="1:4" ht="144" x14ac:dyDescent="0.3">
      <c r="A4288" s="36" t="s">
        <v>13520</v>
      </c>
      <c r="B4288" s="36" t="s">
        <v>14956</v>
      </c>
      <c r="C4288" s="37" t="s">
        <v>2601</v>
      </c>
      <c r="D4288" s="38" t="s">
        <v>15033</v>
      </c>
    </row>
    <row r="4289" spans="1:4" ht="144" x14ac:dyDescent="0.3">
      <c r="A4289" s="36" t="s">
        <v>13522</v>
      </c>
      <c r="B4289" s="36" t="s">
        <v>14397</v>
      </c>
      <c r="C4289" s="37" t="s">
        <v>2601</v>
      </c>
      <c r="D4289" s="38" t="s">
        <v>14584</v>
      </c>
    </row>
    <row r="4290" spans="1:4" ht="168" x14ac:dyDescent="0.3">
      <c r="A4290" s="36" t="s">
        <v>13523</v>
      </c>
      <c r="B4290" s="36" t="s">
        <v>14414</v>
      </c>
      <c r="C4290" s="37" t="s">
        <v>14650</v>
      </c>
      <c r="D4290" s="38" t="s">
        <v>14719</v>
      </c>
    </row>
    <row r="4291" spans="1:4" ht="132" x14ac:dyDescent="0.3">
      <c r="A4291" s="36" t="s">
        <v>13569</v>
      </c>
      <c r="B4291" s="36" t="s">
        <v>14413</v>
      </c>
      <c r="C4291" s="37" t="s">
        <v>2433</v>
      </c>
      <c r="D4291" s="38" t="s">
        <v>14795</v>
      </c>
    </row>
    <row r="4292" spans="1:4" ht="132" x14ac:dyDescent="0.3">
      <c r="A4292" s="36" t="s">
        <v>13550</v>
      </c>
      <c r="B4292" s="36" t="s">
        <v>14402</v>
      </c>
      <c r="C4292" s="37" t="s">
        <v>2433</v>
      </c>
      <c r="D4292" s="38" t="s">
        <v>14784</v>
      </c>
    </row>
    <row r="4293" spans="1:4" ht="132" x14ac:dyDescent="0.3">
      <c r="A4293" s="36" t="s">
        <v>13558</v>
      </c>
      <c r="B4293" s="36" t="s">
        <v>15005</v>
      </c>
      <c r="C4293" s="37" t="s">
        <v>2403</v>
      </c>
      <c r="D4293" s="38" t="s">
        <v>15035</v>
      </c>
    </row>
    <row r="4294" spans="1:4" ht="24" x14ac:dyDescent="0.3">
      <c r="A4294" s="36" t="s">
        <v>13556</v>
      </c>
      <c r="B4294" s="36" t="s">
        <v>15007</v>
      </c>
      <c r="C4294" s="37" t="s">
        <v>15006</v>
      </c>
      <c r="D4294" s="38" t="s">
        <v>2525</v>
      </c>
    </row>
    <row r="4295" spans="1:4" x14ac:dyDescent="0.3">
      <c r="A4295" s="36" t="s">
        <v>13568</v>
      </c>
      <c r="B4295" s="36" t="s">
        <v>14962</v>
      </c>
      <c r="C4295" s="37" t="s">
        <v>14407</v>
      </c>
      <c r="D4295" s="38" t="s">
        <v>1365</v>
      </c>
    </row>
    <row r="4296" spans="1:4" x14ac:dyDescent="0.3">
      <c r="A4296" s="36" t="s">
        <v>13549</v>
      </c>
      <c r="B4296" s="36" t="s">
        <v>14399</v>
      </c>
      <c r="C4296" s="37" t="s">
        <v>14407</v>
      </c>
      <c r="D4296" s="38" t="s">
        <v>3340</v>
      </c>
    </row>
    <row r="4297" spans="1:4" ht="24" x14ac:dyDescent="0.3">
      <c r="A4297" s="36" t="s">
        <v>13562</v>
      </c>
      <c r="B4297" s="36" t="s">
        <v>14398</v>
      </c>
      <c r="C4297" s="37" t="s">
        <v>15006</v>
      </c>
      <c r="D4297" s="38" t="s">
        <v>2496</v>
      </c>
    </row>
    <row r="4298" spans="1:4" x14ac:dyDescent="0.3">
      <c r="A4298" s="36" t="s">
        <v>13572</v>
      </c>
      <c r="B4298" s="36" t="s">
        <v>14957</v>
      </c>
      <c r="C4298" s="37" t="s">
        <v>14407</v>
      </c>
      <c r="D4298" s="38" t="s">
        <v>1363</v>
      </c>
    </row>
    <row r="4299" spans="1:4" x14ac:dyDescent="0.3">
      <c r="A4299" s="36" t="s">
        <v>13573</v>
      </c>
      <c r="B4299" s="36" t="s">
        <v>14409</v>
      </c>
      <c r="C4299" s="37" t="s">
        <v>14407</v>
      </c>
      <c r="D4299" s="38" t="s">
        <v>3339</v>
      </c>
    </row>
    <row r="4300" spans="1:4" x14ac:dyDescent="0.3">
      <c r="A4300" s="36" t="s">
        <v>13576</v>
      </c>
      <c r="B4300" s="36" t="s">
        <v>14401</v>
      </c>
      <c r="C4300" s="37" t="s">
        <v>14407</v>
      </c>
      <c r="D4300" s="38" t="s">
        <v>3335</v>
      </c>
    </row>
    <row r="4301" spans="1:4" ht="204" x14ac:dyDescent="0.3">
      <c r="A4301" s="36" t="s">
        <v>13557</v>
      </c>
      <c r="B4301" s="36" t="s">
        <v>14415</v>
      </c>
      <c r="C4301" s="37" t="s">
        <v>384</v>
      </c>
      <c r="D4301" s="38" t="s">
        <v>14600</v>
      </c>
    </row>
    <row r="4302" spans="1:4" ht="156" x14ac:dyDescent="0.3">
      <c r="A4302" s="36" t="s">
        <v>13551</v>
      </c>
      <c r="B4302" s="36" t="s">
        <v>14392</v>
      </c>
      <c r="C4302" s="37" t="s">
        <v>2594</v>
      </c>
      <c r="D4302" s="38" t="s">
        <v>14605</v>
      </c>
    </row>
    <row r="4303" spans="1:4" ht="192" x14ac:dyDescent="0.3">
      <c r="A4303" s="36" t="s">
        <v>13574</v>
      </c>
      <c r="B4303" s="36" t="s">
        <v>14958</v>
      </c>
      <c r="C4303" s="37" t="s">
        <v>7412</v>
      </c>
      <c r="D4303" s="38" t="s">
        <v>15065</v>
      </c>
    </row>
    <row r="4304" spans="1:4" ht="144" x14ac:dyDescent="0.3">
      <c r="A4304" s="36" t="s">
        <v>13575</v>
      </c>
      <c r="B4304" s="36" t="s">
        <v>14393</v>
      </c>
      <c r="C4304" s="37" t="s">
        <v>2418</v>
      </c>
      <c r="D4304" s="38" t="s">
        <v>12603</v>
      </c>
    </row>
    <row r="4305" spans="1:4" ht="144" x14ac:dyDescent="0.3">
      <c r="A4305" s="36" t="s">
        <v>13577</v>
      </c>
      <c r="B4305" s="36" t="s">
        <v>14394</v>
      </c>
      <c r="C4305" s="37" t="s">
        <v>2418</v>
      </c>
      <c r="D4305" s="38" t="s">
        <v>15051</v>
      </c>
    </row>
    <row r="4306" spans="1:4" ht="132" x14ac:dyDescent="0.3">
      <c r="A4306" s="36" t="s">
        <v>13559</v>
      </c>
      <c r="B4306" s="36" t="s">
        <v>14961</v>
      </c>
      <c r="C4306" s="37" t="s">
        <v>2403</v>
      </c>
      <c r="D4306" s="38" t="s">
        <v>14801</v>
      </c>
    </row>
    <row r="4307" spans="1:4" ht="168" x14ac:dyDescent="0.3">
      <c r="A4307" s="36" t="s">
        <v>13578</v>
      </c>
      <c r="B4307" s="36" t="s">
        <v>14395</v>
      </c>
      <c r="C4307" s="37" t="s">
        <v>399</v>
      </c>
      <c r="D4307" s="38" t="s">
        <v>14575</v>
      </c>
    </row>
    <row r="4308" spans="1:4" ht="168" x14ac:dyDescent="0.3">
      <c r="A4308" s="36" t="s">
        <v>13560</v>
      </c>
      <c r="B4308" s="36" t="s">
        <v>14396</v>
      </c>
      <c r="C4308" s="37" t="s">
        <v>399</v>
      </c>
      <c r="D4308" s="38" t="s">
        <v>15059</v>
      </c>
    </row>
    <row r="4309" spans="1:4" ht="168" x14ac:dyDescent="0.3">
      <c r="A4309" s="36" t="s">
        <v>13552</v>
      </c>
      <c r="B4309" s="36" t="s">
        <v>14426</v>
      </c>
      <c r="C4309" s="37" t="s">
        <v>399</v>
      </c>
      <c r="D4309" s="38" t="s">
        <v>15064</v>
      </c>
    </row>
    <row r="4310" spans="1:4" x14ac:dyDescent="0.3">
      <c r="A4310" s="36" t="s">
        <v>13579</v>
      </c>
      <c r="B4310" s="36" t="s">
        <v>14423</v>
      </c>
      <c r="C4310" s="37" t="s">
        <v>14407</v>
      </c>
      <c r="D4310" s="38" t="s">
        <v>13561</v>
      </c>
    </row>
    <row r="4311" spans="1:4" ht="156" x14ac:dyDescent="0.3">
      <c r="A4311" s="36" t="s">
        <v>13563</v>
      </c>
      <c r="B4311" s="36" t="s">
        <v>14424</v>
      </c>
      <c r="C4311" s="37" t="s">
        <v>2649</v>
      </c>
      <c r="D4311" s="38" t="s">
        <v>15052</v>
      </c>
    </row>
    <row r="4312" spans="1:4" ht="132" x14ac:dyDescent="0.3">
      <c r="A4312" s="36" t="s">
        <v>13553</v>
      </c>
      <c r="B4312" s="36" t="s">
        <v>14954</v>
      </c>
      <c r="C4312" s="37" t="s">
        <v>2403</v>
      </c>
      <c r="D4312" s="38" t="s">
        <v>15047</v>
      </c>
    </row>
    <row r="4313" spans="1:4" ht="132" x14ac:dyDescent="0.3">
      <c r="A4313" s="36" t="s">
        <v>13567</v>
      </c>
      <c r="B4313" s="36" t="s">
        <v>14429</v>
      </c>
      <c r="C4313" s="37" t="s">
        <v>2403</v>
      </c>
      <c r="D4313" s="38" t="s">
        <v>15056</v>
      </c>
    </row>
    <row r="4314" spans="1:4" ht="144" x14ac:dyDescent="0.3">
      <c r="A4314" s="36" t="s">
        <v>13580</v>
      </c>
      <c r="B4314" s="36" t="s">
        <v>14425</v>
      </c>
      <c r="C4314" s="37" t="s">
        <v>2601</v>
      </c>
      <c r="D4314" s="38" t="s">
        <v>15063</v>
      </c>
    </row>
    <row r="4315" spans="1:4" ht="144" x14ac:dyDescent="0.3">
      <c r="A4315" s="36" t="s">
        <v>13570</v>
      </c>
      <c r="B4315" s="36" t="s">
        <v>14428</v>
      </c>
      <c r="C4315" s="37" t="s">
        <v>2601</v>
      </c>
      <c r="D4315" s="38" t="s">
        <v>15057</v>
      </c>
    </row>
    <row r="4316" spans="1:4" ht="144" x14ac:dyDescent="0.3">
      <c r="A4316" s="36" t="s">
        <v>13571</v>
      </c>
      <c r="B4316" s="36" t="s">
        <v>14427</v>
      </c>
      <c r="C4316" s="37" t="s">
        <v>2601</v>
      </c>
      <c r="D4316" s="38" t="s">
        <v>15058</v>
      </c>
    </row>
    <row r="4317" spans="1:4" ht="144" x14ac:dyDescent="0.3">
      <c r="A4317" s="36" t="s">
        <v>13564</v>
      </c>
      <c r="B4317" s="36" t="s">
        <v>14438</v>
      </c>
      <c r="C4317" s="37" t="s">
        <v>2601</v>
      </c>
      <c r="D4317" s="38" t="s">
        <v>15060</v>
      </c>
    </row>
    <row r="4318" spans="1:4" ht="144" x14ac:dyDescent="0.3">
      <c r="A4318" s="36" t="s">
        <v>13554</v>
      </c>
      <c r="B4318" s="36" t="s">
        <v>15008</v>
      </c>
      <c r="C4318" s="37" t="s">
        <v>2601</v>
      </c>
      <c r="D4318" s="38" t="s">
        <v>15061</v>
      </c>
    </row>
    <row r="4319" spans="1:4" ht="168" x14ac:dyDescent="0.3">
      <c r="A4319" s="36" t="s">
        <v>13555</v>
      </c>
      <c r="B4319" s="36" t="s">
        <v>14440</v>
      </c>
      <c r="C4319" s="37" t="s">
        <v>12354</v>
      </c>
      <c r="D4319" s="38" t="s">
        <v>15062</v>
      </c>
    </row>
    <row r="4320" spans="1:4" ht="204" x14ac:dyDescent="0.3">
      <c r="A4320" s="36" t="s">
        <v>13565</v>
      </c>
      <c r="B4320" s="36" t="s">
        <v>14430</v>
      </c>
      <c r="C4320" s="37" t="s">
        <v>416</v>
      </c>
      <c r="D4320" s="38" t="s">
        <v>14720</v>
      </c>
    </row>
    <row r="4321" spans="1:4" ht="180" x14ac:dyDescent="0.3">
      <c r="A4321" s="36" t="s">
        <v>13566</v>
      </c>
      <c r="B4321" s="36" t="s">
        <v>14963</v>
      </c>
      <c r="C4321" s="37" t="s">
        <v>417</v>
      </c>
      <c r="D4321" s="38" t="s">
        <v>14707</v>
      </c>
    </row>
    <row r="4322" spans="1:4" ht="144" x14ac:dyDescent="0.3">
      <c r="A4322" s="36" t="s">
        <v>13594</v>
      </c>
      <c r="B4322" s="36" t="s">
        <v>15011</v>
      </c>
      <c r="C4322" s="37" t="s">
        <v>2593</v>
      </c>
      <c r="D4322" s="38" t="s">
        <v>14709</v>
      </c>
    </row>
    <row r="4323" spans="1:4" ht="180" x14ac:dyDescent="0.3">
      <c r="A4323" s="36" t="s">
        <v>13600</v>
      </c>
      <c r="B4323" s="36" t="s">
        <v>15012</v>
      </c>
      <c r="C4323" s="37" t="s">
        <v>7409</v>
      </c>
      <c r="D4323" s="38" t="s">
        <v>14577</v>
      </c>
    </row>
    <row r="4324" spans="1:4" ht="24" x14ac:dyDescent="0.3">
      <c r="A4324" s="36" t="s">
        <v>13597</v>
      </c>
      <c r="B4324" s="36" t="s">
        <v>14432</v>
      </c>
      <c r="C4324" s="37" t="s">
        <v>15010</v>
      </c>
      <c r="D4324" s="38" t="s">
        <v>14642</v>
      </c>
    </row>
    <row r="4325" spans="1:4" ht="24" x14ac:dyDescent="0.3">
      <c r="A4325" s="36" t="s">
        <v>13588</v>
      </c>
      <c r="B4325" s="36" t="s">
        <v>14433</v>
      </c>
      <c r="C4325" s="37" t="s">
        <v>15010</v>
      </c>
      <c r="D4325" s="38" t="s">
        <v>14649</v>
      </c>
    </row>
    <row r="4326" spans="1:4" ht="180" x14ac:dyDescent="0.3">
      <c r="A4326" s="36" t="s">
        <v>13598</v>
      </c>
      <c r="B4326" s="36" t="s">
        <v>15009</v>
      </c>
      <c r="C4326" s="37" t="s">
        <v>2577</v>
      </c>
      <c r="D4326" s="38" t="s">
        <v>14722</v>
      </c>
    </row>
    <row r="4327" spans="1:4" ht="228" x14ac:dyDescent="0.3">
      <c r="A4327" s="36" t="s">
        <v>13591</v>
      </c>
      <c r="B4327" s="36" t="s">
        <v>14431</v>
      </c>
      <c r="C4327" s="37" t="s">
        <v>3190</v>
      </c>
      <c r="D4327" s="38" t="s">
        <v>15067</v>
      </c>
    </row>
    <row r="4328" spans="1:4" ht="192" x14ac:dyDescent="0.3">
      <c r="A4328" s="36" t="s">
        <v>13581</v>
      </c>
      <c r="B4328" s="36" t="s">
        <v>15014</v>
      </c>
      <c r="C4328" s="37" t="s">
        <v>7383</v>
      </c>
      <c r="D4328" s="38" t="s">
        <v>14661</v>
      </c>
    </row>
    <row r="4329" spans="1:4" ht="216" x14ac:dyDescent="0.3">
      <c r="A4329" s="36" t="s">
        <v>13592</v>
      </c>
      <c r="B4329" s="36" t="s">
        <v>15013</v>
      </c>
      <c r="C4329" s="37" t="s">
        <v>2741</v>
      </c>
      <c r="D4329" s="38" t="s">
        <v>14742</v>
      </c>
    </row>
    <row r="4330" spans="1:4" ht="192" x14ac:dyDescent="0.3">
      <c r="A4330" s="36" t="s">
        <v>13590</v>
      </c>
      <c r="B4330" s="36" t="s">
        <v>2377</v>
      </c>
      <c r="C4330" s="37" t="s">
        <v>7383</v>
      </c>
      <c r="D4330" s="38" t="s">
        <v>14598</v>
      </c>
    </row>
    <row r="4331" spans="1:4" ht="180" x14ac:dyDescent="0.3">
      <c r="A4331" s="36" t="s">
        <v>13593</v>
      </c>
      <c r="B4331" s="36" t="s">
        <v>14435</v>
      </c>
      <c r="C4331" s="37" t="s">
        <v>2577</v>
      </c>
      <c r="D4331" s="38" t="s">
        <v>14611</v>
      </c>
    </row>
    <row r="4332" spans="1:4" ht="180" x14ac:dyDescent="0.3">
      <c r="A4332" s="36" t="s">
        <v>13583</v>
      </c>
      <c r="B4332" s="36" t="s">
        <v>15017</v>
      </c>
      <c r="C4332" s="37" t="s">
        <v>2577</v>
      </c>
      <c r="D4332" s="38" t="s">
        <v>14612</v>
      </c>
    </row>
    <row r="4333" spans="1:4" ht="180" x14ac:dyDescent="0.3">
      <c r="A4333" s="36" t="s">
        <v>13582</v>
      </c>
      <c r="B4333" s="36" t="s">
        <v>14439</v>
      </c>
      <c r="C4333" s="37" t="s">
        <v>2577</v>
      </c>
      <c r="D4333" s="38" t="s">
        <v>14662</v>
      </c>
    </row>
    <row r="4334" spans="1:4" ht="228" x14ac:dyDescent="0.3">
      <c r="A4334" s="36" t="s">
        <v>13596</v>
      </c>
      <c r="B4334" s="36" t="s">
        <v>14436</v>
      </c>
      <c r="C4334" s="37" t="s">
        <v>14813</v>
      </c>
      <c r="D4334" s="38" t="s">
        <v>12056</v>
      </c>
    </row>
    <row r="4335" spans="1:4" ht="60" x14ac:dyDescent="0.3">
      <c r="A4335" s="36" t="s">
        <v>13587</v>
      </c>
      <c r="B4335" s="36" t="s">
        <v>14437</v>
      </c>
      <c r="C4335" s="37" t="s">
        <v>1362</v>
      </c>
      <c r="D4335" s="38" t="s">
        <v>4</v>
      </c>
    </row>
    <row r="4336" spans="1:4" ht="60" x14ac:dyDescent="0.3">
      <c r="A4336" s="36" t="s">
        <v>13584</v>
      </c>
      <c r="B4336" s="36" t="s">
        <v>14434</v>
      </c>
      <c r="C4336" s="37" t="s">
        <v>1364</v>
      </c>
      <c r="D4336" s="38" t="s">
        <v>2</v>
      </c>
    </row>
    <row r="4337" spans="1:4" ht="96" x14ac:dyDescent="0.3">
      <c r="A4337" s="36" t="s">
        <v>13589</v>
      </c>
      <c r="B4337" s="36" t="s">
        <v>15016</v>
      </c>
      <c r="C4337" s="37" t="s">
        <v>2498</v>
      </c>
      <c r="D4337" s="38" t="s">
        <v>14823</v>
      </c>
    </row>
    <row r="4338" spans="1:4" ht="96" x14ac:dyDescent="0.3">
      <c r="A4338" s="36" t="s">
        <v>13599</v>
      </c>
      <c r="B4338" s="36" t="s">
        <v>15015</v>
      </c>
      <c r="C4338" s="37" t="s">
        <v>345</v>
      </c>
      <c r="D4338" s="38" t="s">
        <v>15066</v>
      </c>
    </row>
    <row r="4339" spans="1:4" ht="96" x14ac:dyDescent="0.3">
      <c r="A4339" s="36" t="s">
        <v>13585</v>
      </c>
      <c r="B4339" s="36" t="s">
        <v>2373</v>
      </c>
      <c r="C4339" s="37" t="s">
        <v>345</v>
      </c>
      <c r="D4339" s="38" t="s">
        <v>3039</v>
      </c>
    </row>
    <row r="4340" spans="1:4" ht="96" x14ac:dyDescent="0.3">
      <c r="A4340" s="36" t="s">
        <v>13586</v>
      </c>
      <c r="B4340" s="36" t="s">
        <v>2379</v>
      </c>
      <c r="C4340" s="37" t="s">
        <v>345</v>
      </c>
      <c r="D4340" s="38" t="s">
        <v>374</v>
      </c>
    </row>
    <row r="4341" spans="1:4" ht="24" x14ac:dyDescent="0.3">
      <c r="A4341" s="36" t="s">
        <v>13595</v>
      </c>
      <c r="B4341" s="36" t="s">
        <v>15018</v>
      </c>
      <c r="C4341" s="37" t="s">
        <v>15010</v>
      </c>
      <c r="D4341" s="38" t="s">
        <v>14639</v>
      </c>
    </row>
  </sheetData>
  <phoneticPr fontId="8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25</vt:i4>
      </vt:variant>
    </vt:vector>
  </HeadingPairs>
  <TitlesOfParts>
    <vt:vector size="32" baseType="lpstr">
      <vt:lpstr>기초상품정보</vt:lpstr>
      <vt:lpstr>인증정보</vt:lpstr>
      <vt:lpstr>상품정보제공고시</vt:lpstr>
      <vt:lpstr>util</vt:lpstr>
      <vt:lpstr>배송템플릿</vt:lpstr>
      <vt:lpstr>카테고리템플릿(개별등록)</vt:lpstr>
      <vt:lpstr>카테고리템플릿(원셀제공)</vt:lpstr>
      <vt:lpstr>강원도</vt:lpstr>
      <vt:lpstr>경기도</vt:lpstr>
      <vt:lpstr>경상남도</vt:lpstr>
      <vt:lpstr>경상북도</vt:lpstr>
      <vt:lpstr>광주광역시</vt:lpstr>
      <vt:lpstr>국산</vt:lpstr>
      <vt:lpstr>기타</vt:lpstr>
      <vt:lpstr>남아메리카</vt:lpstr>
      <vt:lpstr>대구광역시</vt:lpstr>
      <vt:lpstr>대전광역시</vt:lpstr>
      <vt:lpstr>부산광역시</vt:lpstr>
      <vt:lpstr>북아메리카</vt:lpstr>
      <vt:lpstr>서울특별시</vt:lpstr>
      <vt:lpstr>수입산</vt:lpstr>
      <vt:lpstr>아시아</vt:lpstr>
      <vt:lpstr>아프리카</vt:lpstr>
      <vt:lpstr>오세아니아</vt:lpstr>
      <vt:lpstr>울산광역시</vt:lpstr>
      <vt:lpstr>유럽</vt:lpstr>
      <vt:lpstr>인천광역시</vt:lpstr>
      <vt:lpstr>전라남도</vt:lpstr>
      <vt:lpstr>전라북도</vt:lpstr>
      <vt:lpstr>제주특별자치도</vt:lpstr>
      <vt:lpstr>충청남도</vt:lpstr>
      <vt:lpstr>충청북도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형은미</dc:creator>
  <cp:lastModifiedBy>신병철</cp:lastModifiedBy>
  <cp:revision>1</cp:revision>
  <cp:lastPrinted>2022-04-18T06:03:18Z</cp:lastPrinted>
  <dcterms:created xsi:type="dcterms:W3CDTF">2022-04-14T06:11:37Z</dcterms:created>
  <dcterms:modified xsi:type="dcterms:W3CDTF">2026-03-22T14:06:13Z</dcterms:modified>
  <cp:version>1200.0100.01</cp:version>
</cp:coreProperties>
</file>