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feature/grupos-paso-3 · pruebas de backend y 81 de frontend pasan; lint, estilos y compilación limpios</t>
        </is>
      </c>
      <c r="N48" s="19" t="inlineStr">
        <is>
          <t>2026-10-27 · Supervisor, Líder, Secretario, Anfitrión, Tesorero y Asistente por grupo; ahora con cambio de rol, sector (letra), casa (número) y suspensión con motivo.</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feature/paso-5-invitaciones · pruebas de backend y 93 de frontend pasan; lint, estilos y compilación limpios</t>
        </is>
      </c>
      <c r="N56" s="19" t="inlineStr">
        <is>
          <t>2026-10-27 · Los invitados entran al grupo como Contacto cuando el líder aprueba su solicitud por enlace o QR.</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la notificación push de mensajes nuevos se entrega con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feature/grupos-paso-3 · pruebas de backend y 81 de frontend pasan; lint, estilos y compilación limpios</t>
        </is>
      </c>
      <c r="N59" s="19" t="inlineStr">
        <is>
          <t>2026-10-27 · Una reunión semanal por grupo y grupo tipo Líderes; filtros por día, sector, líder y estado; cada reunión muestra su asistencia, observaciones, peticiones y ofrendas.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Requiere definir ministerios como áreas de servicio.</t>
        </is>
      </c>
      <c r="E29" s="24" t="inlineStr">
        <is>
          <t>Planeado (paso 6)</t>
        </is>
      </c>
    </row>
    <row r="30">
      <c r="A30" s="18" t="inlineStr">
        <is>
          <t>P1-11</t>
        </is>
      </c>
      <c r="B30" s="24" t="inlineStr">
        <is>
          <t>Pruebas 1: Mi cuenta editable (datos básicos no sensibles; lo administrativo lo edita la secretaria).</t>
        </is>
      </c>
      <c r="C30" s="24" t="inlineStr">
        <is>
          <t>M1-11</t>
        </is>
      </c>
      <c r="D30" s="24" t="inlineStr">
        <is>
          <t>Campos editables por la persona vs. por administración.</t>
        </is>
      </c>
      <c r="E30" s="24" t="inlineStr">
        <is>
          <t>Planeado (paso 7)</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2026-10-28T00:25:57Z</dcterms:created>
  <dcterms:modified xmlns:dcterms="http://purl.org/dc/terms/" xmlns:xsi="http://www.w3.org/2001/XMLSchema-instance" xsi:type="dcterms:W3CDTF">2026-10-28T00:25:57Z</dcterms:modified>
</cp:coreProperties>
</file>