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feature/m3-dashboard-tablero · 195 pruebas de backend y 39 de frontend pasan; probado contra la base real</t>
        </is>
      </c>
      <c r="N27" s="19" t="inlineStr">
        <is>
          <t>2026-10-25 · Tablero y gráficas como componentes genéricos; grupos es el primer origen. Mejoras de usabilidad móvil (v3.12): barra con «Más», deshacer, confirmación al descartar.</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En pruebas</t>
        </is>
      </c>
      <c r="M54" s="19" t="inlineStr">
        <is>
          <t>Rama feature/m3-dashboard-tablero · 195 pruebas de backend y 39 de frontend pasan; probado contra la base real</t>
        </is>
      </c>
      <c r="N54" s="19" t="inlineStr">
        <is>
          <t>2026-10-25 · Dashboard con asistencia, avisos y datos según rol; umbral configurable.</t>
        </is>
      </c>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En pruebas</t>
        </is>
      </c>
      <c r="M58" s="19" t="inlineStr">
        <is>
          <t>Rama feature/m3-dashboard-tablero · 195 pruebas de backend y 39 de frontend pasan; probado contra la base real</t>
        </is>
      </c>
      <c r="N58" s="19" t="inlineStr">
        <is>
          <t>2026-10-25 · Tablero con fijados, no leídos y retención configurable; la notificación push de mensajes nuevos se entrega con M1-09.</t>
        </is>
      </c>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2026-10-26T20:11:27Z</dcterms:created>
  <dcterms:modified xmlns:dcterms="http://purl.org/dc/terms/" xmlns:xsi="http://www.w3.org/2001/XMLSchema-instance" xsi:type="dcterms:W3CDTF">2026-10-26T20:11:27Z</dcterms:modified>
</cp:coreProperties>
</file>