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ax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<sst xmlns="http://schemas.openxmlformats.org/spreadsheetml/2006/main" count="2" uniqueCount="1">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</sst>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'P-R_meanDetectionScore_9SP_wMax'!$A$1:$A$17</c:f>
              <c:numCache>
                <c:formatCode>General</c:formatCode>
                <c:ptCount val="17"/>
                <c:pt idx="0">
                  <c:v>0.97589999999999999</c:v>
                </c:pt>
                <c:pt idx="1">
                  <c:v>0.96987999999999996</c:v>
                </c:pt>
                <c:pt idx="2">
                  <c:v>0.96987999999999996</c:v>
                </c:pt>
                <c:pt idx="3">
                  <c:v>0.88553999999999999</c:v>
                </c:pt>
                <c:pt idx="4">
                  <c:v>0.80120000000000002</c:v>
                </c:pt>
                <c:pt idx="5">
                  <c:v>0.71687000000000001</c:v>
                </c:pt>
                <c:pt idx="6">
                  <c:v>0.63854999999999995</c:v>
                </c:pt>
                <c:pt idx="7">
                  <c:v>0.57228999999999997</c:v>
                </c:pt>
                <c:pt idx="8">
                  <c:v>0.51205000000000001</c:v>
                </c:pt>
                <c:pt idx="9">
                  <c:v>0.48193000000000003</c:v>
                </c:pt>
                <c:pt idx="10">
                  <c:v>0.45180999999999999</c:v>
                </c:pt>
                <c:pt idx="11">
                  <c:v>0.38553999999999999</c:v>
                </c:pt>
                <c:pt idx="12">
                  <c:v>0.30120000000000002</c:v>
                </c:pt>
                <c:pt idx="13">
                  <c:v>0.22892000000000001</c:v>
                </c:pt>
                <c:pt idx="14">
                  <c:v>0.13855000000000001</c:v>
                </c:pt>
                <c:pt idx="15">
                  <c:v>7.2289000000000006E-2</c:v>
                </c:pt>
                <c:pt idx="16">
                  <c:v>1.2048E-2</c:v>
                </c:pt>
              </c:numCache>
            </c:numRef>
          </c:xVal>
          <c:yVal>
            <c:numRef>
              <c:f>'P-R_meanDetectionScore_9SP_wMax'!$B$1:$B$17</c:f>
              <c:numCache>
                <c:formatCode>General</c:formatCode>
                <c:ptCount val="17"/>
                <c:pt idx="0">
                  <c:v>0.16264999999999999</c:v>
                </c:pt>
                <c:pt idx="1">
                  <c:v>0.16911999999999999</c:v>
                </c:pt>
                <c:pt idx="2">
                  <c:v>0.17312</c:v>
                </c:pt>
                <c:pt idx="3">
                  <c:v>0.22273000000000001</c:v>
                </c:pt>
                <c:pt idx="4">
                  <c:v>0.24953</c:v>
                </c:pt>
                <c:pt idx="5">
                  <c:v>0.26862000000000003</c:v>
                </c:pt>
                <c:pt idx="6">
                  <c:v>0.28726000000000002</c:v>
                </c:pt>
                <c:pt idx="7">
                  <c:v>0.33807999999999999</c:v>
                </c:pt>
                <c:pt idx="8">
                  <c:v>0.38812999999999998</c:v>
                </c:pt>
                <c:pt idx="9">
                  <c:v>0.42553000000000002</c:v>
                </c:pt>
                <c:pt idx="10">
                  <c:v>0.48387000000000002</c:v>
                </c:pt>
                <c:pt idx="11">
                  <c:v>0.60377000000000003</c:v>
                </c:pt>
                <c:pt idx="12">
                  <c:v>0.72463999999999995</c:v>
                </c:pt>
                <c:pt idx="13">
                  <c:v>0.80850999999999995</c:v>
                </c:pt>
                <c:pt idx="14">
                  <c:v>0.82142999999999999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</c:ser>
        <c:axId val="87126784"/>
        <c:axId val="87112704"/>
      </c:scatterChart>
      <c:valAx>
        <c:axId val="87126784"/>
        <c:scaling>
          <c:orientation val="minMax"/>
          <c:max val="1"/>
        </c:scaling>
        <c:axPos val="b"/>
        <c:numFmt formatCode="General" sourceLinked="1"/>
        <c:tickLblPos val="nextTo"/>
        <c:crossAx val="87112704"/>
        <c:crosses val="autoZero"/>
        <c:crossBetween val="midCat"/>
      </c:valAx>
      <c:valAx>
        <c:axId val="8711270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712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N23" sqref="N23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0.96987999999999996</v>
      </c>
      <c r="B2">
        <v>0.16911999999999999</v>
      </c>
    </row>
    <row r="3" spans="1:2">
      <c r="A3">
        <v>0.96987999999999996</v>
      </c>
      <c r="B3">
        <v>0.17312</v>
      </c>
    </row>
    <row r="4" spans="1:2">
      <c r="A4">
        <v>0.88553999999999999</v>
      </c>
      <c r="B4">
        <v>0.22273000000000001</v>
      </c>
    </row>
    <row r="5" spans="1:2">
      <c r="A5">
        <v>0.80120000000000002</v>
      </c>
      <c r="B5">
        <v>0.24953</v>
      </c>
    </row>
    <row r="6" spans="1:2">
      <c r="A6">
        <v>0.71687000000000001</v>
      </c>
      <c r="B6">
        <v>0.26862000000000003</v>
      </c>
    </row>
    <row r="7" spans="1:2">
      <c r="A7">
        <v>0.63854999999999995</v>
      </c>
      <c r="B7">
        <v>0.28726000000000002</v>
      </c>
    </row>
    <row r="8" spans="1:2">
      <c r="A8">
        <v>0.57228999999999997</v>
      </c>
      <c r="B8">
        <v>0.33807999999999999</v>
      </c>
    </row>
    <row r="9" spans="1:2">
      <c r="A9">
        <v>0.51205000000000001</v>
      </c>
      <c r="B9">
        <v>0.38812999999999998</v>
      </c>
    </row>
    <row r="10" spans="1:2">
      <c r="A10">
        <v>0.48193000000000003</v>
      </c>
      <c r="B10">
        <v>0.42553000000000002</v>
      </c>
    </row>
    <row r="11" spans="1:2">
      <c r="A11">
        <v>0.45180999999999999</v>
      </c>
      <c r="B11">
        <v>0.48387000000000002</v>
      </c>
    </row>
    <row r="12" spans="1:2">
      <c r="A12">
        <v>0.38553999999999999</v>
      </c>
      <c r="B12">
        <v>0.60377000000000003</v>
      </c>
    </row>
    <row r="13" spans="1:2">
      <c r="A13">
        <v>0.30120000000000002</v>
      </c>
      <c r="B13">
        <v>0.72463999999999995</v>
      </c>
    </row>
    <row r="14" spans="1:2">
      <c r="A14">
        <v>0.22892000000000001</v>
      </c>
      <c r="B14">
        <v>0.80850999999999995</v>
      </c>
    </row>
    <row r="15" spans="1:2">
      <c r="A15">
        <v>0.13855000000000001</v>
      </c>
      <c r="B15">
        <v>0.82142999999999999</v>
      </c>
    </row>
    <row r="16" spans="1:2">
      <c r="A16">
        <v>7.2289000000000006E-2</v>
      </c>
      <c r="B16">
        <v>1</v>
      </c>
    </row>
    <row r="17" spans="1:2">
      <c r="A17">
        <v>1.2048E-2</v>
      </c>
      <c r="B17">
        <v>1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2014-05-30T17:17:04Z</dcterms:created>
  <dcterms:modified xsi:type="dcterms:W3CDTF">2014-05-30T17:17:04Z</dcterms:modified>
</cp:coreProperties>
</file>