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contrastScore_relativeInten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'P-R_contrastScore_relativeInten'!$A$1:$A$19</c:f>
              <c:numCache>
                <c:formatCode>General</c:formatCode>
                <c:ptCount val="19"/>
                <c:pt idx="0">
                  <c:v>0.70482</c:v>
                </c:pt>
                <c:pt idx="1">
                  <c:v>0.68674999999999997</c:v>
                </c:pt>
                <c:pt idx="2">
                  <c:v>0.67469999999999997</c:v>
                </c:pt>
                <c:pt idx="3">
                  <c:v>0.63854999999999995</c:v>
                </c:pt>
                <c:pt idx="4">
                  <c:v>0.62651000000000001</c:v>
                </c:pt>
                <c:pt idx="5">
                  <c:v>0.61446000000000001</c:v>
                </c:pt>
                <c:pt idx="6">
                  <c:v>0.56023999999999996</c:v>
                </c:pt>
                <c:pt idx="7">
                  <c:v>0.53613999999999995</c:v>
                </c:pt>
                <c:pt idx="8">
                  <c:v>0.50602000000000003</c:v>
                </c:pt>
                <c:pt idx="9">
                  <c:v>0.41565999999999997</c:v>
                </c:pt>
                <c:pt idx="10">
                  <c:v>0.38553999999999999</c:v>
                </c:pt>
                <c:pt idx="11">
                  <c:v>0.28312999999999999</c:v>
                </c:pt>
                <c:pt idx="12">
                  <c:v>0.23494000000000001</c:v>
                </c:pt>
                <c:pt idx="13">
                  <c:v>0.17469999999999999</c:v>
                </c:pt>
                <c:pt idx="14">
                  <c:v>0.13855000000000001</c:v>
                </c:pt>
                <c:pt idx="15">
                  <c:v>0.11446000000000001</c:v>
                </c:pt>
                <c:pt idx="16">
                  <c:v>9.6385999999999999E-2</c:v>
                </c:pt>
                <c:pt idx="17">
                  <c:v>7.8312999999999994E-2</c:v>
                </c:pt>
                <c:pt idx="18">
                  <c:v>4.8193E-2</c:v>
                </c:pt>
              </c:numCache>
            </c:numRef>
          </c:xVal>
          <c:yVal>
            <c:numRef>
              <c:f>'P-R_contrastScore_relativeInten'!$B$1:$B$19</c:f>
              <c:numCache>
                <c:formatCode>General</c:formatCode>
                <c:ptCount val="19"/>
                <c:pt idx="0">
                  <c:v>6.2970999999999999E-2</c:v>
                </c:pt>
                <c:pt idx="1">
                  <c:v>7.8297000000000005E-2</c:v>
                </c:pt>
                <c:pt idx="2">
                  <c:v>0.10009</c:v>
                </c:pt>
                <c:pt idx="3">
                  <c:v>0.11897000000000001</c:v>
                </c:pt>
                <c:pt idx="4">
                  <c:v>0.1396</c:v>
                </c:pt>
                <c:pt idx="5">
                  <c:v>0.15765000000000001</c:v>
                </c:pt>
                <c:pt idx="6">
                  <c:v>0.16636999999999999</c:v>
                </c:pt>
                <c:pt idx="7">
                  <c:v>0.18387999999999999</c:v>
                </c:pt>
                <c:pt idx="8">
                  <c:v>0.20538000000000001</c:v>
                </c:pt>
                <c:pt idx="9">
                  <c:v>0.20721000000000001</c:v>
                </c:pt>
                <c:pt idx="10">
                  <c:v>0.23358000000000001</c:v>
                </c:pt>
                <c:pt idx="11">
                  <c:v>0.21659</c:v>
                </c:pt>
                <c:pt idx="12">
                  <c:v>0.22034000000000001</c:v>
                </c:pt>
                <c:pt idx="13">
                  <c:v>0.21804999999999999</c:v>
                </c:pt>
                <c:pt idx="14">
                  <c:v>0.20535999999999999</c:v>
                </c:pt>
                <c:pt idx="15">
                  <c:v>0.21839</c:v>
                </c:pt>
                <c:pt idx="16">
                  <c:v>0.25</c:v>
                </c:pt>
                <c:pt idx="17">
                  <c:v>0.35135</c:v>
                </c:pt>
                <c:pt idx="18">
                  <c:v>0.5</c:v>
                </c:pt>
              </c:numCache>
            </c:numRef>
          </c:yVal>
        </c:ser>
        <c:axId val="55289728"/>
        <c:axId val="55573504"/>
      </c:scatterChart>
      <c:valAx>
        <c:axId val="55289728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55573504"/>
        <c:crosses val="autoZero"/>
        <c:crossBetween val="midCat"/>
      </c:valAx>
      <c:valAx>
        <c:axId val="55573504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528972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0.70482</v>
      </c>
      <c r="B1">
        <v>6.2970999999999999E-2</v>
      </c>
    </row>
    <row r="2" spans="1:2">
      <c r="A2">
        <v>0.68674999999999997</v>
      </c>
      <c r="B2">
        <v>7.8297000000000005E-2</v>
      </c>
    </row>
    <row r="3" spans="1:2">
      <c r="A3">
        <v>0.67469999999999997</v>
      </c>
      <c r="B3">
        <v>0.10009</v>
      </c>
    </row>
    <row r="4" spans="1:2">
      <c r="A4">
        <v>0.63854999999999995</v>
      </c>
      <c r="B4">
        <v>0.11897000000000001</v>
      </c>
    </row>
    <row r="5" spans="1:2">
      <c r="A5">
        <v>0.62651000000000001</v>
      </c>
      <c r="B5">
        <v>0.1396</v>
      </c>
    </row>
    <row r="6" spans="1:2">
      <c r="A6">
        <v>0.61446000000000001</v>
      </c>
      <c r="B6">
        <v>0.15765000000000001</v>
      </c>
    </row>
    <row r="7" spans="1:2">
      <c r="A7">
        <v>0.56023999999999996</v>
      </c>
      <c r="B7">
        <v>0.16636999999999999</v>
      </c>
    </row>
    <row r="8" spans="1:2">
      <c r="A8">
        <v>0.53613999999999995</v>
      </c>
      <c r="B8">
        <v>0.18387999999999999</v>
      </c>
    </row>
    <row r="9" spans="1:2">
      <c r="A9">
        <v>0.50602000000000003</v>
      </c>
      <c r="B9">
        <v>0.20538000000000001</v>
      </c>
    </row>
    <row r="10" spans="1:2">
      <c r="A10">
        <v>0.41565999999999997</v>
      </c>
      <c r="B10">
        <v>0.20721000000000001</v>
      </c>
    </row>
    <row r="11" spans="1:2">
      <c r="A11">
        <v>0.38553999999999999</v>
      </c>
      <c r="B11">
        <v>0.23358000000000001</v>
      </c>
    </row>
    <row r="12" spans="1:2">
      <c r="A12">
        <v>0.28312999999999999</v>
      </c>
      <c r="B12">
        <v>0.21659</v>
      </c>
    </row>
    <row r="13" spans="1:2">
      <c r="A13">
        <v>0.23494000000000001</v>
      </c>
      <c r="B13">
        <v>0.22034000000000001</v>
      </c>
    </row>
    <row r="14" spans="1:2">
      <c r="A14">
        <v>0.17469999999999999</v>
      </c>
      <c r="B14">
        <v>0.21804999999999999</v>
      </c>
    </row>
    <row r="15" spans="1:2">
      <c r="A15">
        <v>0.13855000000000001</v>
      </c>
      <c r="B15">
        <v>0.20535999999999999</v>
      </c>
    </row>
    <row r="16" spans="1:2">
      <c r="A16">
        <v>0.11446000000000001</v>
      </c>
      <c r="B16">
        <v>0.21839</v>
      </c>
    </row>
    <row r="17" spans="1:2">
      <c r="A17">
        <v>9.6385999999999999E-2</v>
      </c>
      <c r="B17">
        <v>0.25</v>
      </c>
    </row>
    <row r="18" spans="1:2">
      <c r="A18">
        <v>7.8312999999999994E-2</v>
      </c>
      <c r="B18">
        <v>0.35135</v>
      </c>
    </row>
    <row r="19" spans="1:2">
      <c r="A19">
        <v>4.8193E-2</v>
      </c>
      <c r="B19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P-R_contrastScore_relativeInten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2013-09-12T20:20:49Z</dcterms:created>
  <dcterms:modified xsi:type="dcterms:W3CDTF">2013-09-14T21:01:56Z</dcterms:modified>
</cp:coreProperties>
</file>