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depthSco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'P-R_widthScore_depthScore'!$A$1:$A$19</c:f>
              <c:numCache>
                <c:formatCode>General</c:formatCode>
                <c:ptCount val="19"/>
                <c:pt idx="0">
                  <c:v>0.10843</c:v>
                </c:pt>
                <c:pt idx="1">
                  <c:v>0.10843</c:v>
                </c:pt>
                <c:pt idx="2">
                  <c:v>0.10843</c:v>
                </c:pt>
                <c:pt idx="3">
                  <c:v>0.10241</c:v>
                </c:pt>
                <c:pt idx="4">
                  <c:v>9.6385999999999999E-2</c:v>
                </c:pt>
                <c:pt idx="5">
                  <c:v>9.0360999999999997E-2</c:v>
                </c:pt>
                <c:pt idx="6">
                  <c:v>8.4336999999999995E-2</c:v>
                </c:pt>
                <c:pt idx="7">
                  <c:v>4.8193E-2</c:v>
                </c:pt>
                <c:pt idx="8">
                  <c:v>3.0120000000000001E-2</c:v>
                </c:pt>
                <c:pt idx="9">
                  <c:v>1.2048E-2</c:v>
                </c:pt>
                <c:pt idx="10">
                  <c:v>6.0241000000000001E-3</c:v>
                </c:pt>
                <c:pt idx="11">
                  <c:v>6.0241000000000001E-3</c:v>
                </c:pt>
                <c:pt idx="12">
                  <c:v>6.0241000000000001E-3</c:v>
                </c:pt>
                <c:pt idx="13">
                  <c:v>6.0241000000000001E-3</c:v>
                </c:pt>
                <c:pt idx="14">
                  <c:v>6.0241000000000001E-3</c:v>
                </c:pt>
                <c:pt idx="15">
                  <c:v>6.0241000000000001E-3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'P-R_widthScore_depthScore'!$B$1:$B$19</c:f>
              <c:numCache>
                <c:formatCode>General</c:formatCode>
                <c:ptCount val="19"/>
                <c:pt idx="0">
                  <c:v>0.1978</c:v>
                </c:pt>
                <c:pt idx="1">
                  <c:v>0.1978</c:v>
                </c:pt>
                <c:pt idx="2">
                  <c:v>0.1978</c:v>
                </c:pt>
                <c:pt idx="3">
                  <c:v>0.23288</c:v>
                </c:pt>
                <c:pt idx="4">
                  <c:v>0.24242</c:v>
                </c:pt>
                <c:pt idx="5">
                  <c:v>0.28845999999999999</c:v>
                </c:pt>
                <c:pt idx="6">
                  <c:v>0.31818000000000002</c:v>
                </c:pt>
                <c:pt idx="7">
                  <c:v>0.25</c:v>
                </c:pt>
                <c:pt idx="8">
                  <c:v>0.18518999999999999</c:v>
                </c:pt>
                <c:pt idx="9">
                  <c:v>0.11765</c:v>
                </c:pt>
                <c:pt idx="10">
                  <c:v>7.1429000000000006E-2</c:v>
                </c:pt>
                <c:pt idx="11">
                  <c:v>7.6923000000000005E-2</c:v>
                </c:pt>
                <c:pt idx="12">
                  <c:v>7.6923000000000005E-2</c:v>
                </c:pt>
                <c:pt idx="13">
                  <c:v>0.11111</c:v>
                </c:pt>
                <c:pt idx="14">
                  <c:v>0.11111</c:v>
                </c:pt>
                <c:pt idx="15">
                  <c:v>0.14285999999999999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71931776"/>
        <c:axId val="73657344"/>
      </c:scatterChart>
      <c:valAx>
        <c:axId val="7193177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73657344"/>
        <c:crosses val="autoZero"/>
        <c:crossBetween val="midCat"/>
      </c:valAx>
      <c:valAx>
        <c:axId val="7365734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7193177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0.10843</v>
      </c>
      <c r="B1">
        <v>0.1978</v>
      </c>
    </row>
    <row r="2" spans="1:2">
      <c r="A2">
        <v>0.10843</v>
      </c>
      <c r="B2">
        <v>0.1978</v>
      </c>
    </row>
    <row r="3" spans="1:2">
      <c r="A3">
        <v>0.10843</v>
      </c>
      <c r="B3">
        <v>0.1978</v>
      </c>
    </row>
    <row r="4" spans="1:2">
      <c r="A4">
        <v>0.10241</v>
      </c>
      <c r="B4">
        <v>0.23288</v>
      </c>
    </row>
    <row r="5" spans="1:2">
      <c r="A5">
        <v>9.6385999999999999E-2</v>
      </c>
      <c r="B5">
        <v>0.24242</v>
      </c>
    </row>
    <row r="6" spans="1:2">
      <c r="A6">
        <v>9.0360999999999997E-2</v>
      </c>
      <c r="B6">
        <v>0.28845999999999999</v>
      </c>
    </row>
    <row r="7" spans="1:2">
      <c r="A7">
        <v>8.4336999999999995E-2</v>
      </c>
      <c r="B7">
        <v>0.31818000000000002</v>
      </c>
    </row>
    <row r="8" spans="1:2">
      <c r="A8">
        <v>4.8193E-2</v>
      </c>
      <c r="B8">
        <v>0.25</v>
      </c>
    </row>
    <row r="9" spans="1:2">
      <c r="A9">
        <v>3.0120000000000001E-2</v>
      </c>
      <c r="B9">
        <v>0.18518999999999999</v>
      </c>
    </row>
    <row r="10" spans="1:2">
      <c r="A10">
        <v>1.2048E-2</v>
      </c>
      <c r="B10">
        <v>0.11765</v>
      </c>
    </row>
    <row r="11" spans="1:2">
      <c r="A11">
        <v>6.0241000000000001E-3</v>
      </c>
      <c r="B11">
        <v>7.1429000000000006E-2</v>
      </c>
    </row>
    <row r="12" spans="1:2">
      <c r="A12">
        <v>6.0241000000000001E-3</v>
      </c>
      <c r="B12">
        <v>7.6923000000000005E-2</v>
      </c>
    </row>
    <row r="13" spans="1:2">
      <c r="A13">
        <v>6.0241000000000001E-3</v>
      </c>
      <c r="B13">
        <v>7.6923000000000005E-2</v>
      </c>
    </row>
    <row r="14" spans="1:2">
      <c r="A14">
        <v>6.0241000000000001E-3</v>
      </c>
      <c r="B14">
        <v>0.11111</v>
      </c>
    </row>
    <row r="15" spans="1:2">
      <c r="A15">
        <v>6.0241000000000001E-3</v>
      </c>
      <c r="B15">
        <v>0.11111</v>
      </c>
    </row>
    <row r="16" spans="1:2">
      <c r="A16">
        <v>6.0241000000000001E-3</v>
      </c>
      <c r="B16">
        <v>0.14285999999999999</v>
      </c>
    </row>
    <row r="17" spans="1:2">
      <c r="A17">
        <v>0</v>
      </c>
      <c r="B17">
        <v>0</v>
      </c>
    </row>
    <row r="18" spans="1:2">
      <c r="A18">
        <v>0</v>
      </c>
      <c r="B18">
        <v>0</v>
      </c>
    </row>
    <row r="19" spans="1:2">
      <c r="A19">
        <v>0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P-R_widthScore_depthScore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2013-09-12T20:29:10Z</dcterms:created>
  <dcterms:modified xsi:type="dcterms:W3CDTF">2013-09-14T20:36:29Z</dcterms:modified>
</cp:coreProperties>
</file>