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-R_depthScore_aspectRatioScore" sheetId="1" r:id="rId1"/>
  </sheets>
  <calcPr calcId="125725"/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<sst xmlns="http://schemas.openxmlformats.org/spreadsheetml/2006/main" count="5" uniqueCount="1">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</sst>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'P-R_depthScore_aspectRatioScore'!$A$1:$A$9</c:f>
              <c:numCache>
                <c:formatCode>General</c:formatCode>
                <c:ptCount val="9"/>
                <c:pt idx="0">
                  <c:v>0.51807000000000003</c:v>
                </c:pt>
                <c:pt idx="1">
                  <c:v>0.41565999999999997</c:v>
                </c:pt>
                <c:pt idx="2">
                  <c:v>0.30723</c:v>
                </c:pt>
                <c:pt idx="3">
                  <c:v>0.1988</c:v>
                </c:pt>
                <c:pt idx="4">
                  <c:v>0.11446000000000001</c:v>
                </c:pt>
                <c:pt idx="5">
                  <c:v>7.8312999999999994E-2</c:v>
                </c:pt>
                <c:pt idx="6">
                  <c:v>7.2289000000000006E-2</c:v>
                </c:pt>
                <c:pt idx="7">
                  <c:v>4.2168999999999998E-2</c:v>
                </c:pt>
                <c:pt idx="8">
                  <c:v>3.0120000000000001E-2</c:v>
                </c:pt>
              </c:numCache>
            </c:numRef>
          </c:xVal>
          <c:yVal>
            <c:numRef>
              <c:f>'P-R_depthScore_aspectRatioScore'!$B$1:$B$9</c:f>
              <c:numCache>
                <c:formatCode>General</c:formatCode>
                <c:ptCount val="9"/>
                <c:pt idx="0">
                  <c:v>0.22691</c:v>
                </c:pt>
                <c:pt idx="1">
                  <c:v>0.30803999999999998</c:v>
                </c:pt>
                <c:pt idx="2">
                  <c:v>0.35664000000000001</c:v>
                </c:pt>
                <c:pt idx="3">
                  <c:v>0.35105999999999998</c:v>
                </c:pt>
                <c:pt idx="4">
                  <c:v>0.34544999999999998</c:v>
                </c:pt>
                <c:pt idx="5">
                  <c:v>0.36110999999999999</c:v>
                </c:pt>
                <c:pt idx="6">
                  <c:v>0.44444</c:v>
                </c:pt>
                <c:pt idx="7">
                  <c:v>0.35</c:v>
                </c:pt>
                <c:pt idx="8">
                  <c:v>0.38462000000000002</c:v>
                </c:pt>
              </c:numCache>
            </c:numRef>
          </c:yVal>
        </c:ser>
        <c:axId val="73769344"/>
        <c:axId val="73770880"/>
      </c:scatterChart>
      <c:valAx>
        <c:axId val="73769344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73770880"/>
        <c:crosses val="autoZero"/>
        <c:crossBetween val="midCat"/>
      </c:valAx>
      <c:valAx>
        <c:axId val="73770880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7376934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9"/>
    </sheetView>
  </sheetViews>
  <sheetFormatPr defaultRowHeight="15"/>
  <sheetData>
    <row r="1" spans="1:2">
      <c r="A1">
        <v>0.51807000000000003</v>
      </c>
      <c r="B1">
        <v>0.22691</v>
      </c>
    </row>
    <row r="2" spans="1:2">
      <c r="A2">
        <v>0.41565999999999997</v>
      </c>
      <c r="B2">
        <v>0.30803999999999998</v>
      </c>
    </row>
    <row r="3" spans="1:2">
      <c r="A3">
        <v>0.30723</v>
      </c>
      <c r="B3">
        <v>0.35664000000000001</v>
      </c>
    </row>
    <row r="4" spans="1:2">
      <c r="A4">
        <v>0.1988</v>
      </c>
      <c r="B4">
        <v>0.35105999999999998</v>
      </c>
    </row>
    <row r="5" spans="1:2">
      <c r="A5">
        <v>0.11446000000000001</v>
      </c>
      <c r="B5">
        <v>0.34544999999999998</v>
      </c>
    </row>
    <row r="6" spans="1:2">
      <c r="A6">
        <v>7.8312999999999994E-2</v>
      </c>
      <c r="B6">
        <v>0.36110999999999999</v>
      </c>
    </row>
    <row r="7" spans="1:2">
      <c r="A7">
        <v>7.2289000000000006E-2</v>
      </c>
      <c r="B7">
        <v>0.44444</v>
      </c>
    </row>
    <row r="8" spans="1:2">
      <c r="A8">
        <v>4.2168999999999998E-2</v>
      </c>
      <c r="B8">
        <v>0.35</v>
      </c>
    </row>
    <row r="9" spans="1:2">
      <c r="A9">
        <v>3.0120000000000001E-2</v>
      </c>
      <c r="B9">
        <v>0.38462000000000002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 t="s">
        <v>0</v>
      </c>
    </row>
    <row r="16" spans="1:2">
      <c r="A16">
        <v>0</v>
      </c>
      <c r="B16" t="s">
        <v>0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P-R_depthScore_aspectRatioScore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2013-09-12T20:21:49Z</dcterms:created>
  <dcterms:modified xsi:type="dcterms:W3CDTF">2013-09-14T21:09:08Z</dcterms:modified>
</cp:coreProperties>
</file>