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aspec" sheetId="1" r:id="rId1"/>
  </sheets>
  <calcPr calcId="125725"/>
</workbook>
</file>

<file path=xl/sharedStrings.xml><?xml version="1.0" encoding="utf-8"?>
<sst xmlns="http://schemas.openxmlformats.org/spreadsheetml/2006/main" count="6" uniqueCount="1">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</sst>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'P-R_widthScore_depthScore_aspec'!$A$1:$A$13</c:f>
              <c:numCache>
                <c:formatCode>General</c:formatCode>
                <c:ptCount val="13"/>
                <c:pt idx="0">
                  <c:v>0.10843</c:v>
                </c:pt>
                <c:pt idx="1">
                  <c:v>0.10241</c:v>
                </c:pt>
                <c:pt idx="2">
                  <c:v>8.4336999999999995E-2</c:v>
                </c:pt>
                <c:pt idx="3">
                  <c:v>3.0120000000000001E-2</c:v>
                </c:pt>
                <c:pt idx="4">
                  <c:v>1.8072000000000001E-2</c:v>
                </c:pt>
                <c:pt idx="5">
                  <c:v>6.0241000000000001E-3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'P-R_widthScore_depthScore_aspec'!$B$1:$B$13</c:f>
              <c:numCache>
                <c:formatCode>General</c:formatCode>
                <c:ptCount val="13"/>
                <c:pt idx="0">
                  <c:v>0.1978</c:v>
                </c:pt>
                <c:pt idx="1">
                  <c:v>0.2</c:v>
                </c:pt>
                <c:pt idx="2">
                  <c:v>0.24560999999999999</c:v>
                </c:pt>
                <c:pt idx="3">
                  <c:v>0.16128999999999999</c:v>
                </c:pt>
                <c:pt idx="4">
                  <c:v>0.14285999999999999</c:v>
                </c:pt>
                <c:pt idx="5">
                  <c:v>7.1429000000000006E-2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axId val="96970624"/>
        <c:axId val="97184768"/>
      </c:scatterChart>
      <c:valAx>
        <c:axId val="9697062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97184768"/>
        <c:crosses val="autoZero"/>
        <c:crossBetween val="midCat"/>
      </c:valAx>
      <c:valAx>
        <c:axId val="9718476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69706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3"/>
    </sheetView>
  </sheetViews>
  <sheetFormatPr defaultRowHeight="15"/>
  <sheetData>
    <row r="1" spans="1:2">
      <c r="A1">
        <v>0.10843</v>
      </c>
      <c r="B1">
        <v>0.1978</v>
      </c>
    </row>
    <row r="2" spans="1:2">
      <c r="A2">
        <v>0.10241</v>
      </c>
      <c r="B2">
        <v>0.2</v>
      </c>
    </row>
    <row r="3" spans="1:2">
      <c r="A3">
        <v>8.4336999999999995E-2</v>
      </c>
      <c r="B3">
        <v>0.24560999999999999</v>
      </c>
    </row>
    <row r="4" spans="1:2">
      <c r="A4">
        <v>3.0120000000000001E-2</v>
      </c>
      <c r="B4">
        <v>0.16128999999999999</v>
      </c>
    </row>
    <row r="5" spans="1:2">
      <c r="A5">
        <v>1.8072000000000001E-2</v>
      </c>
      <c r="B5">
        <v>0.14285999999999999</v>
      </c>
    </row>
    <row r="6" spans="1:2">
      <c r="A6">
        <v>6.0241000000000001E-3</v>
      </c>
      <c r="B6">
        <v>7.1429000000000006E-2</v>
      </c>
    </row>
    <row r="7" spans="1:2">
      <c r="A7">
        <v>0</v>
      </c>
      <c r="B7">
        <v>0</v>
      </c>
    </row>
    <row r="8" spans="1:2">
      <c r="A8">
        <v>0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P-R_widthScore_depthScore_aspec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2013-09-12T20:29:23Z</dcterms:created>
  <dcterms:modified xsi:type="dcterms:W3CDTF">2013-09-14T20:59:42Z</dcterms:modified>
</cp:coreProperties>
</file>