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depthScore_contr" sheetId="1" r:id="rId1"/>
  </sheets>
  <calcPr calcId="125725"/>
</workbook>
</file>

<file path=xl/sharedStrings.xml><?xml version="1.0" encoding="utf-8"?>
<sst xmlns="http://schemas.openxmlformats.org/spreadsheetml/2006/main" count="3" uniqueCount="1">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</sst>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'P-R_widthScore_depthScore_contr'!$A$1:$A$16</c:f>
              <c:numCache>
                <c:formatCode>General</c:formatCode>
                <c:ptCount val="16"/>
                <c:pt idx="0">
                  <c:v>0.10843</c:v>
                </c:pt>
                <c:pt idx="1">
                  <c:v>0.10843</c:v>
                </c:pt>
                <c:pt idx="2">
                  <c:v>0.10843</c:v>
                </c:pt>
                <c:pt idx="3">
                  <c:v>0.10241</c:v>
                </c:pt>
                <c:pt idx="4">
                  <c:v>9.0360999999999997E-2</c:v>
                </c:pt>
                <c:pt idx="5">
                  <c:v>6.0241000000000003E-2</c:v>
                </c:pt>
                <c:pt idx="6">
                  <c:v>4.2168999999999998E-2</c:v>
                </c:pt>
                <c:pt idx="7">
                  <c:v>2.4095999999999999E-2</c:v>
                </c:pt>
                <c:pt idx="8">
                  <c:v>6.0241000000000001E-3</c:v>
                </c:pt>
                <c:pt idx="9">
                  <c:v>6.0241000000000001E-3</c:v>
                </c:pt>
                <c:pt idx="10">
                  <c:v>6.0241000000000001E-3</c:v>
                </c:pt>
                <c:pt idx="11">
                  <c:v>6.0241000000000001E-3</c:v>
                </c:pt>
                <c:pt idx="12">
                  <c:v>6.0241000000000001E-3</c:v>
                </c:pt>
                <c:pt idx="13">
                  <c:v>6.0241000000000001E-3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'P-R_widthScore_depthScore_contr'!$B$1:$B$16</c:f>
              <c:numCache>
                <c:formatCode>General</c:formatCode>
                <c:ptCount val="16"/>
                <c:pt idx="0">
                  <c:v>0.1978</c:v>
                </c:pt>
                <c:pt idx="1">
                  <c:v>0.2</c:v>
                </c:pt>
                <c:pt idx="2">
                  <c:v>0.24324000000000001</c:v>
                </c:pt>
                <c:pt idx="3">
                  <c:v>0.29310000000000003</c:v>
                </c:pt>
                <c:pt idx="4">
                  <c:v>0.29411999999999999</c:v>
                </c:pt>
                <c:pt idx="5">
                  <c:v>0.27778000000000003</c:v>
                </c:pt>
                <c:pt idx="6">
                  <c:v>0.26923000000000002</c:v>
                </c:pt>
                <c:pt idx="7">
                  <c:v>0.22222</c:v>
                </c:pt>
                <c:pt idx="8">
                  <c:v>7.6923000000000005E-2</c:v>
                </c:pt>
                <c:pt idx="9">
                  <c:v>8.3333000000000004E-2</c:v>
                </c:pt>
                <c:pt idx="10">
                  <c:v>9.0909000000000004E-2</c:v>
                </c:pt>
                <c:pt idx="11">
                  <c:v>0.1</c:v>
                </c:pt>
                <c:pt idx="12">
                  <c:v>0.16667000000000001</c:v>
                </c:pt>
                <c:pt idx="13">
                  <c:v>0.33333000000000002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55940992"/>
        <c:axId val="56486912"/>
      </c:scatterChart>
      <c:valAx>
        <c:axId val="55940992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6486912"/>
        <c:crosses val="autoZero"/>
        <c:crossBetween val="midCat"/>
      </c:valAx>
      <c:valAx>
        <c:axId val="5648691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59409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6"/>
    </sheetView>
  </sheetViews>
  <sheetFormatPr defaultRowHeight="15"/>
  <sheetData>
    <row r="1" spans="1:2">
      <c r="A1">
        <v>0.10843</v>
      </c>
      <c r="B1">
        <v>0.1978</v>
      </c>
    </row>
    <row r="2" spans="1:2">
      <c r="A2">
        <v>0.10843</v>
      </c>
      <c r="B2">
        <v>0.2</v>
      </c>
    </row>
    <row r="3" spans="1:2">
      <c r="A3">
        <v>0.10843</v>
      </c>
      <c r="B3">
        <v>0.24324000000000001</v>
      </c>
    </row>
    <row r="4" spans="1:2">
      <c r="A4">
        <v>0.10241</v>
      </c>
      <c r="B4">
        <v>0.29310000000000003</v>
      </c>
    </row>
    <row r="5" spans="1:2">
      <c r="A5">
        <v>9.0360999999999997E-2</v>
      </c>
      <c r="B5">
        <v>0.29411999999999999</v>
      </c>
    </row>
    <row r="6" spans="1:2">
      <c r="A6">
        <v>6.0241000000000003E-2</v>
      </c>
      <c r="B6">
        <v>0.27778000000000003</v>
      </c>
    </row>
    <row r="7" spans="1:2">
      <c r="A7">
        <v>4.2168999999999998E-2</v>
      </c>
      <c r="B7">
        <v>0.26923000000000002</v>
      </c>
    </row>
    <row r="8" spans="1:2">
      <c r="A8">
        <v>2.4095999999999999E-2</v>
      </c>
      <c r="B8">
        <v>0.22222</v>
      </c>
    </row>
    <row r="9" spans="1:2">
      <c r="A9">
        <v>6.0241000000000001E-3</v>
      </c>
      <c r="B9">
        <v>7.6923000000000005E-2</v>
      </c>
    </row>
    <row r="10" spans="1:2">
      <c r="A10">
        <v>6.0241000000000001E-3</v>
      </c>
      <c r="B10">
        <v>8.3333000000000004E-2</v>
      </c>
    </row>
    <row r="11" spans="1:2">
      <c r="A11">
        <v>6.0241000000000001E-3</v>
      </c>
      <c r="B11">
        <v>9.0909000000000004E-2</v>
      </c>
    </row>
    <row r="12" spans="1:2">
      <c r="A12">
        <v>6.0241000000000001E-3</v>
      </c>
      <c r="B12">
        <v>0.1</v>
      </c>
    </row>
    <row r="13" spans="1:2">
      <c r="A13">
        <v>6.0241000000000001E-3</v>
      </c>
      <c r="B13">
        <v>0.16667000000000001</v>
      </c>
    </row>
    <row r="14" spans="1:2">
      <c r="A14">
        <v>6.0241000000000001E-3</v>
      </c>
      <c r="B14">
        <v>0.33333000000000002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P-R_widthScore_depthScore_contr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2013-09-12T20:29:50Z</dcterms:created>
  <dcterms:modified xsi:type="dcterms:W3CDTF">2013-09-14T20:58:54Z</dcterms:modified>
</cp:coreProperties>
</file>