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depthScore_relat" sheetId="1" r:id="rId1"/>
  </sheets>
  <calcPr calcId="125725"/>
</workbook>
</file>

<file path=xl/sharedStrings.xml><?xml version="1.0" encoding="utf-8"?>
<sst xmlns="http://schemas.openxmlformats.org/spreadsheetml/2006/main" count="10" uniqueCount="1">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</sst>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'P-R_widthScore_depthScore_relat'!$A$1:$A$9</c:f>
              <c:numCache>
                <c:formatCode>General</c:formatCode>
                <c:ptCount val="9"/>
                <c:pt idx="0">
                  <c:v>9.0360999999999997E-2</c:v>
                </c:pt>
                <c:pt idx="1">
                  <c:v>6.6265000000000004E-2</c:v>
                </c:pt>
                <c:pt idx="2">
                  <c:v>5.4217000000000001E-2</c:v>
                </c:pt>
                <c:pt idx="3">
                  <c:v>4.8193E-2</c:v>
                </c:pt>
                <c:pt idx="4">
                  <c:v>4.2168999999999998E-2</c:v>
                </c:pt>
                <c:pt idx="5">
                  <c:v>3.0120000000000001E-2</c:v>
                </c:pt>
                <c:pt idx="6">
                  <c:v>2.4095999999999999E-2</c:v>
                </c:pt>
                <c:pt idx="7">
                  <c:v>1.2048E-2</c:v>
                </c:pt>
                <c:pt idx="8">
                  <c:v>0</c:v>
                </c:pt>
              </c:numCache>
            </c:numRef>
          </c:xVal>
          <c:yVal>
            <c:numRef>
              <c:f>'P-R_widthScore_depthScore_relat'!$B$1:$B$9</c:f>
              <c:numCache>
                <c:formatCode>General</c:formatCode>
                <c:ptCount val="9"/>
                <c:pt idx="0">
                  <c:v>0.20832999999999999</c:v>
                </c:pt>
                <c:pt idx="1">
                  <c:v>0.26828999999999997</c:v>
                </c:pt>
                <c:pt idx="2">
                  <c:v>0.29032000000000002</c:v>
                </c:pt>
                <c:pt idx="3">
                  <c:v>0.34782999999999997</c:v>
                </c:pt>
                <c:pt idx="4">
                  <c:v>0.41176000000000001</c:v>
                </c:pt>
                <c:pt idx="5">
                  <c:v>0.35714000000000001</c:v>
                </c:pt>
                <c:pt idx="6">
                  <c:v>0.36364000000000002</c:v>
                </c:pt>
                <c:pt idx="7">
                  <c:v>0.4</c:v>
                </c:pt>
                <c:pt idx="8">
                  <c:v>0</c:v>
                </c:pt>
              </c:numCache>
            </c:numRef>
          </c:yVal>
        </c:ser>
        <c:axId val="54241152"/>
        <c:axId val="55180288"/>
      </c:scatterChart>
      <c:valAx>
        <c:axId val="54241152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5180288"/>
        <c:crosses val="autoZero"/>
        <c:crossBetween val="midCat"/>
      </c:valAx>
      <c:valAx>
        <c:axId val="5518028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42411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9"/>
    </sheetView>
  </sheetViews>
  <sheetFormatPr defaultRowHeight="15"/>
  <sheetData>
    <row r="1" spans="1:2">
      <c r="A1">
        <v>9.0360999999999997E-2</v>
      </c>
      <c r="B1">
        <v>0.20832999999999999</v>
      </c>
    </row>
    <row r="2" spans="1:2">
      <c r="A2">
        <v>6.6265000000000004E-2</v>
      </c>
      <c r="B2">
        <v>0.26828999999999997</v>
      </c>
    </row>
    <row r="3" spans="1:2">
      <c r="A3">
        <v>5.4217000000000001E-2</v>
      </c>
      <c r="B3">
        <v>0.29032000000000002</v>
      </c>
    </row>
    <row r="4" spans="1:2">
      <c r="A4">
        <v>4.8193E-2</v>
      </c>
      <c r="B4">
        <v>0.34782999999999997</v>
      </c>
    </row>
    <row r="5" spans="1:2">
      <c r="A5">
        <v>4.2168999999999998E-2</v>
      </c>
      <c r="B5">
        <v>0.41176000000000001</v>
      </c>
    </row>
    <row r="6" spans="1:2">
      <c r="A6">
        <v>3.0120000000000001E-2</v>
      </c>
      <c r="B6">
        <v>0.35714000000000001</v>
      </c>
    </row>
    <row r="7" spans="1:2">
      <c r="A7">
        <v>2.4095999999999999E-2</v>
      </c>
      <c r="B7">
        <v>0.36364000000000002</v>
      </c>
    </row>
    <row r="8" spans="1:2">
      <c r="A8">
        <v>1.2048E-2</v>
      </c>
      <c r="B8">
        <v>0.4</v>
      </c>
    </row>
    <row r="9" spans="1:2">
      <c r="A9">
        <v>0</v>
      </c>
      <c r="B9">
        <v>0</v>
      </c>
    </row>
    <row r="10" spans="1:2">
      <c r="A10">
        <v>0</v>
      </c>
      <c r="B10" t="s">
        <v>0</v>
      </c>
    </row>
    <row r="11" spans="1:2">
      <c r="A11">
        <v>0</v>
      </c>
      <c r="B11" t="s">
        <v>0</v>
      </c>
    </row>
    <row r="12" spans="1:2">
      <c r="A12">
        <v>0</v>
      </c>
      <c r="B12" t="s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P-R_widthScore_depthScore_relat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2013-09-12T20:30:32Z</dcterms:created>
  <dcterms:modified xsi:type="dcterms:W3CDTF">2013-09-14T21:01:35Z</dcterms:modified>
</cp:coreProperties>
</file>