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combine_cleanset_mean_3g_co" sheetId="1" r:id="rId1"/>
  </sheets>
  <calcPr calcId="0"/>
</workbook>
</file>

<file path=xl/sharedStrings.xml><?xml version="1.0" encoding="utf-8"?>
<sst xmlns="http://schemas.openxmlformats.org/spreadsheetml/2006/main" count="4" uniqueCount="1">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</sst>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'P-R_combine_cleanset_mean_3g_co'!$A$1:$A$15</c:f>
              <c:numCache>
                <c:formatCode>General</c:formatCode>
                <c:ptCount val="15"/>
                <c:pt idx="0">
                  <c:v>0.79332999999999998</c:v>
                </c:pt>
                <c:pt idx="1">
                  <c:v>0.79332999999999998</c:v>
                </c:pt>
                <c:pt idx="2">
                  <c:v>0.79332999999999998</c:v>
                </c:pt>
                <c:pt idx="3">
                  <c:v>0.79332999999999998</c:v>
                </c:pt>
                <c:pt idx="4">
                  <c:v>0.78</c:v>
                </c:pt>
                <c:pt idx="5">
                  <c:v>0.76666999999999996</c:v>
                </c:pt>
                <c:pt idx="6">
                  <c:v>0.71333000000000002</c:v>
                </c:pt>
                <c:pt idx="7">
                  <c:v>0.62666999999999995</c:v>
                </c:pt>
                <c:pt idx="8">
                  <c:v>0.46</c:v>
                </c:pt>
                <c:pt idx="9">
                  <c:v>0.33333000000000002</c:v>
                </c:pt>
                <c:pt idx="10">
                  <c:v>0.3</c:v>
                </c:pt>
                <c:pt idx="11">
                  <c:v>0.25333</c:v>
                </c:pt>
                <c:pt idx="12">
                  <c:v>0.20666999999999999</c:v>
                </c:pt>
                <c:pt idx="13">
                  <c:v>6.6667000000000004E-2</c:v>
                </c:pt>
                <c:pt idx="14">
                  <c:v>6.6667000000000002E-3</c:v>
                </c:pt>
              </c:numCache>
            </c:numRef>
          </c:xVal>
          <c:yVal>
            <c:numRef>
              <c:f>'P-R_combine_cleanset_mean_3g_co'!$B$1:$B$15</c:f>
              <c:numCache>
                <c:formatCode>General</c:formatCode>
                <c:ptCount val="15"/>
                <c:pt idx="0">
                  <c:v>2.4480999999999999E-2</c:v>
                </c:pt>
                <c:pt idx="1">
                  <c:v>2.6016999999999998E-2</c:v>
                </c:pt>
                <c:pt idx="2">
                  <c:v>2.673E-2</c:v>
                </c:pt>
                <c:pt idx="3">
                  <c:v>2.7407000000000001E-2</c:v>
                </c:pt>
                <c:pt idx="4">
                  <c:v>3.1043000000000001E-2</c:v>
                </c:pt>
                <c:pt idx="5">
                  <c:v>4.1440999999999999E-2</c:v>
                </c:pt>
                <c:pt idx="6">
                  <c:v>0.16386000000000001</c:v>
                </c:pt>
                <c:pt idx="7">
                  <c:v>0.19664999999999999</c:v>
                </c:pt>
                <c:pt idx="8">
                  <c:v>0.23311000000000001</c:v>
                </c:pt>
                <c:pt idx="9">
                  <c:v>0.29586000000000001</c:v>
                </c:pt>
                <c:pt idx="10">
                  <c:v>0.41283999999999998</c:v>
                </c:pt>
                <c:pt idx="11">
                  <c:v>0.47499999999999998</c:v>
                </c:pt>
                <c:pt idx="12">
                  <c:v>0.64583000000000002</c:v>
                </c:pt>
                <c:pt idx="13">
                  <c:v>0.52632000000000001</c:v>
                </c:pt>
                <c:pt idx="14">
                  <c:v>0.5</c:v>
                </c:pt>
              </c:numCache>
            </c:numRef>
          </c:yVal>
        </c:ser>
        <c:axId val="86294912"/>
        <c:axId val="86289024"/>
      </c:scatterChart>
      <c:valAx>
        <c:axId val="86294912"/>
        <c:scaling>
          <c:orientation val="minMax"/>
        </c:scaling>
        <c:axPos val="b"/>
        <c:numFmt formatCode="General" sourceLinked="1"/>
        <c:tickLblPos val="nextTo"/>
        <c:crossAx val="86289024"/>
        <c:crosses val="autoZero"/>
        <c:crossBetween val="midCat"/>
      </c:valAx>
      <c:valAx>
        <c:axId val="8628902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6294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104775</xdr:rowOff>
    </xdr:from>
    <xdr:to>
      <xdr:col>12</xdr:col>
      <xdr:colOff>66675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5"/>
    </sheetView>
  </sheetViews>
  <sheetFormatPr defaultRowHeight="15"/>
  <sheetData>
    <row r="1" spans="1:2">
      <c r="A1">
        <v>0.79332999999999998</v>
      </c>
      <c r="B1">
        <v>2.4480999999999999E-2</v>
      </c>
    </row>
    <row r="2" spans="1:2">
      <c r="A2">
        <v>0.79332999999999998</v>
      </c>
      <c r="B2">
        <v>2.6016999999999998E-2</v>
      </c>
    </row>
    <row r="3" spans="1:2">
      <c r="A3">
        <v>0.79332999999999998</v>
      </c>
      <c r="B3">
        <v>2.673E-2</v>
      </c>
    </row>
    <row r="4" spans="1:2">
      <c r="A4">
        <v>0.79332999999999998</v>
      </c>
      <c r="B4">
        <v>2.7407000000000001E-2</v>
      </c>
    </row>
    <row r="5" spans="1:2">
      <c r="A5">
        <v>0.78</v>
      </c>
      <c r="B5">
        <v>3.1043000000000001E-2</v>
      </c>
    </row>
    <row r="6" spans="1:2">
      <c r="A6">
        <v>0.76666999999999996</v>
      </c>
      <c r="B6">
        <v>4.1440999999999999E-2</v>
      </c>
    </row>
    <row r="7" spans="1:2">
      <c r="A7">
        <v>0.71333000000000002</v>
      </c>
      <c r="B7">
        <v>0.16386000000000001</v>
      </c>
    </row>
    <row r="8" spans="1:2">
      <c r="A8">
        <v>0.62666999999999995</v>
      </c>
      <c r="B8">
        <v>0.19664999999999999</v>
      </c>
    </row>
    <row r="9" spans="1:2">
      <c r="A9">
        <v>0.46</v>
      </c>
      <c r="B9">
        <v>0.23311000000000001</v>
      </c>
    </row>
    <row r="10" spans="1:2">
      <c r="A10">
        <v>0.33333000000000002</v>
      </c>
      <c r="B10">
        <v>0.29586000000000001</v>
      </c>
    </row>
    <row r="11" spans="1:2">
      <c r="A11">
        <v>0.3</v>
      </c>
      <c r="B11">
        <v>0.41283999999999998</v>
      </c>
    </row>
    <row r="12" spans="1:2">
      <c r="A12">
        <v>0.25333</v>
      </c>
      <c r="B12">
        <v>0.47499999999999998</v>
      </c>
    </row>
    <row r="13" spans="1:2">
      <c r="A13">
        <v>0.20666999999999999</v>
      </c>
      <c r="B13">
        <v>0.64583000000000002</v>
      </c>
    </row>
    <row r="14" spans="1:2">
      <c r="A14">
        <v>6.6667000000000004E-2</v>
      </c>
      <c r="B14">
        <v>0.52632000000000001</v>
      </c>
    </row>
    <row r="15" spans="1:2">
      <c r="A15">
        <v>6.6667000000000002E-3</v>
      </c>
      <c r="B15">
        <v>0.5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P-R_combine_cleanset_mean_3g_co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2014-06-09T21:56:54Z</dcterms:created>
  <dcterms:modified xsi:type="dcterms:W3CDTF">2014-06-10T15:02:03Z</dcterms:modified>
</cp:coreProperties>
</file>