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6275" windowHeight="7740"/>
  </bookViews>
  <sheets>
    <sheet name="P-R_train_filter" sheetId="1" r:id="rId1"/>
  </sheets>
  <calcPr calcId="0"/>
</workbook>
</file>

<file path=xl/sharedStrings.xml><?xml version="1.0" encoding="utf-8"?>
<sst xmlns="http://schemas.openxmlformats.org/spreadsheetml/2006/main" count="2" uniqueCount="1">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</sst>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'P-R_train_filter'!$A$1:$A$17</c:f>
              <c:numCache>
                <c:formatCode>General</c:formatCode>
                <c:ptCount val="17"/>
                <c:pt idx="0">
                  <c:v>0.57691999999999999</c:v>
                </c:pt>
                <c:pt idx="1">
                  <c:v>0.57691999999999999</c:v>
                </c:pt>
                <c:pt idx="2">
                  <c:v>0.57691999999999999</c:v>
                </c:pt>
                <c:pt idx="3">
                  <c:v>0.57691999999999999</c:v>
                </c:pt>
                <c:pt idx="4">
                  <c:v>0.55769000000000002</c:v>
                </c:pt>
                <c:pt idx="5">
                  <c:v>0.55769000000000002</c:v>
                </c:pt>
                <c:pt idx="6">
                  <c:v>0.51922999999999997</c:v>
                </c:pt>
                <c:pt idx="7">
                  <c:v>0.5</c:v>
                </c:pt>
                <c:pt idx="8">
                  <c:v>0.48076999999999998</c:v>
                </c:pt>
                <c:pt idx="9">
                  <c:v>0.48076999999999998</c:v>
                </c:pt>
                <c:pt idx="10">
                  <c:v>0.42308000000000001</c:v>
                </c:pt>
                <c:pt idx="11">
                  <c:v>0.36537999999999998</c:v>
                </c:pt>
                <c:pt idx="12">
                  <c:v>0.28845999999999999</c:v>
                </c:pt>
                <c:pt idx="13">
                  <c:v>0.21154000000000001</c:v>
                </c:pt>
                <c:pt idx="14">
                  <c:v>0.15384999999999999</c:v>
                </c:pt>
                <c:pt idx="15">
                  <c:v>0.13461999999999999</c:v>
                </c:pt>
                <c:pt idx="16">
                  <c:v>1.9231000000000002E-2</c:v>
                </c:pt>
              </c:numCache>
            </c:numRef>
          </c:xVal>
          <c:yVal>
            <c:numRef>
              <c:f>'P-R_train_filter'!$B$1:$B$17</c:f>
              <c:numCache>
                <c:formatCode>General</c:formatCode>
                <c:ptCount val="17"/>
                <c:pt idx="0">
                  <c:v>0.28571000000000002</c:v>
                </c:pt>
                <c:pt idx="1">
                  <c:v>0.28845999999999999</c:v>
                </c:pt>
                <c:pt idx="2">
                  <c:v>0.28845999999999999</c:v>
                </c:pt>
                <c:pt idx="3">
                  <c:v>0.29126000000000002</c:v>
                </c:pt>
                <c:pt idx="4">
                  <c:v>0.29592000000000002</c:v>
                </c:pt>
                <c:pt idx="5">
                  <c:v>0.31522</c:v>
                </c:pt>
                <c:pt idx="6">
                  <c:v>0.32529999999999998</c:v>
                </c:pt>
                <c:pt idx="7">
                  <c:v>0.36110999999999999</c:v>
                </c:pt>
                <c:pt idx="8">
                  <c:v>0.39683000000000002</c:v>
                </c:pt>
                <c:pt idx="9">
                  <c:v>0.47170000000000001</c:v>
                </c:pt>
                <c:pt idx="10">
                  <c:v>0.52381</c:v>
                </c:pt>
                <c:pt idx="11">
                  <c:v>0.67857000000000001</c:v>
                </c:pt>
                <c:pt idx="12">
                  <c:v>0.75</c:v>
                </c:pt>
                <c:pt idx="13">
                  <c:v>0.84614999999999996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</c:ser>
        <c:axId val="73834880"/>
        <c:axId val="73824896"/>
      </c:scatterChart>
      <c:valAx>
        <c:axId val="73834880"/>
        <c:scaling>
          <c:orientation val="minMax"/>
          <c:max val="1"/>
        </c:scaling>
        <c:axPos val="b"/>
        <c:numFmt formatCode="General" sourceLinked="1"/>
        <c:tickLblPos val="nextTo"/>
        <c:crossAx val="73824896"/>
        <c:crosses val="autoZero"/>
        <c:crossBetween val="midCat"/>
      </c:valAx>
      <c:valAx>
        <c:axId val="73824896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73834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</xdr:row>
      <xdr:rowOff>104775</xdr:rowOff>
    </xdr:from>
    <xdr:to>
      <xdr:col>12</xdr:col>
      <xdr:colOff>66675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7"/>
    </sheetView>
  </sheetViews>
  <sheetFormatPr defaultRowHeight="15"/>
  <sheetData>
    <row r="1" spans="1:2">
      <c r="A1">
        <v>0.57691999999999999</v>
      </c>
      <c r="B1">
        <v>0.28571000000000002</v>
      </c>
    </row>
    <row r="2" spans="1:2">
      <c r="A2">
        <v>0.57691999999999999</v>
      </c>
      <c r="B2">
        <v>0.28845999999999999</v>
      </c>
    </row>
    <row r="3" spans="1:2">
      <c r="A3">
        <v>0.57691999999999999</v>
      </c>
      <c r="B3">
        <v>0.28845999999999999</v>
      </c>
    </row>
    <row r="4" spans="1:2">
      <c r="A4">
        <v>0.57691999999999999</v>
      </c>
      <c r="B4">
        <v>0.29126000000000002</v>
      </c>
    </row>
    <row r="5" spans="1:2">
      <c r="A5">
        <v>0.55769000000000002</v>
      </c>
      <c r="B5">
        <v>0.29592000000000002</v>
      </c>
    </row>
    <row r="6" spans="1:2">
      <c r="A6">
        <v>0.55769000000000002</v>
      </c>
      <c r="B6">
        <v>0.31522</v>
      </c>
    </row>
    <row r="7" spans="1:2">
      <c r="A7">
        <v>0.51922999999999997</v>
      </c>
      <c r="B7">
        <v>0.32529999999999998</v>
      </c>
    </row>
    <row r="8" spans="1:2">
      <c r="A8">
        <v>0.5</v>
      </c>
      <c r="B8">
        <v>0.36110999999999999</v>
      </c>
    </row>
    <row r="9" spans="1:2">
      <c r="A9">
        <v>0.48076999999999998</v>
      </c>
      <c r="B9">
        <v>0.39683000000000002</v>
      </c>
    </row>
    <row r="10" spans="1:2">
      <c r="A10">
        <v>0.48076999999999998</v>
      </c>
      <c r="B10">
        <v>0.47170000000000001</v>
      </c>
    </row>
    <row r="11" spans="1:2">
      <c r="A11">
        <v>0.42308000000000001</v>
      </c>
      <c r="B11">
        <v>0.52381</v>
      </c>
    </row>
    <row r="12" spans="1:2">
      <c r="A12">
        <v>0.36537999999999998</v>
      </c>
      <c r="B12">
        <v>0.67857000000000001</v>
      </c>
    </row>
    <row r="13" spans="1:2">
      <c r="A13">
        <v>0.28845999999999999</v>
      </c>
      <c r="B13">
        <v>0.75</v>
      </c>
    </row>
    <row r="14" spans="1:2">
      <c r="A14">
        <v>0.21154000000000001</v>
      </c>
      <c r="B14">
        <v>0.84614999999999996</v>
      </c>
    </row>
    <row r="15" spans="1:2">
      <c r="A15">
        <v>0.15384999999999999</v>
      </c>
      <c r="B15">
        <v>1</v>
      </c>
    </row>
    <row r="16" spans="1:2">
      <c r="A16">
        <v>0.13461999999999999</v>
      </c>
      <c r="B16">
        <v>1</v>
      </c>
    </row>
    <row r="17" spans="1:2">
      <c r="A17">
        <v>1.9231000000000002E-2</v>
      </c>
      <c r="B17">
        <v>1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P-R_train_filter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2014-06-02T15:32:01Z</dcterms:created>
  <dcterms:modified xsi:type="dcterms:W3CDTF">2014-06-02T15:32:01Z</dcterms:modified>
</cp:coreProperties>
</file>