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NEW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'P-R_NEW'!$A$1:$A$19</c:f>
              <c:numCache>
                <c:formatCode>General</c:formatCode>
                <c:ptCount val="19"/>
                <c:pt idx="0">
                  <c:v>0.43636000000000003</c:v>
                </c:pt>
                <c:pt idx="1">
                  <c:v>0.43636000000000003</c:v>
                </c:pt>
                <c:pt idx="2">
                  <c:v>0.43636000000000003</c:v>
                </c:pt>
                <c:pt idx="3">
                  <c:v>0.42424000000000001</c:v>
                </c:pt>
                <c:pt idx="4">
                  <c:v>0.40605999999999998</c:v>
                </c:pt>
                <c:pt idx="5">
                  <c:v>0.39394000000000001</c:v>
                </c:pt>
                <c:pt idx="6">
                  <c:v>0.38788</c:v>
                </c:pt>
                <c:pt idx="7">
                  <c:v>0.36364000000000002</c:v>
                </c:pt>
                <c:pt idx="8">
                  <c:v>0.33333000000000002</c:v>
                </c:pt>
                <c:pt idx="9">
                  <c:v>0.30908999999999998</c:v>
                </c:pt>
                <c:pt idx="10">
                  <c:v>0.30303000000000002</c:v>
                </c:pt>
                <c:pt idx="11">
                  <c:v>0.28484999999999999</c:v>
                </c:pt>
                <c:pt idx="12">
                  <c:v>0.27272999999999997</c:v>
                </c:pt>
                <c:pt idx="13">
                  <c:v>0.24848000000000001</c:v>
                </c:pt>
                <c:pt idx="14">
                  <c:v>0.21818000000000001</c:v>
                </c:pt>
                <c:pt idx="15">
                  <c:v>0.19394</c:v>
                </c:pt>
                <c:pt idx="16">
                  <c:v>0.16969999999999999</c:v>
                </c:pt>
                <c:pt idx="17">
                  <c:v>0.13333</c:v>
                </c:pt>
                <c:pt idx="18">
                  <c:v>0.11515</c:v>
                </c:pt>
              </c:numCache>
            </c:numRef>
          </c:xVal>
          <c:yVal>
            <c:numRef>
              <c:f>'P-R_NEW'!$B$1:$B$19</c:f>
              <c:numCache>
                <c:formatCode>General</c:formatCode>
                <c:ptCount val="19"/>
                <c:pt idx="0">
                  <c:v>0.25531999999999999</c:v>
                </c:pt>
                <c:pt idx="1">
                  <c:v>0.25531999999999999</c:v>
                </c:pt>
                <c:pt idx="2">
                  <c:v>0.25531999999999999</c:v>
                </c:pt>
                <c:pt idx="3">
                  <c:v>0.26515</c:v>
                </c:pt>
                <c:pt idx="4">
                  <c:v>0.28389999999999999</c:v>
                </c:pt>
                <c:pt idx="5">
                  <c:v>0.29278999999999999</c:v>
                </c:pt>
                <c:pt idx="6">
                  <c:v>0.31068000000000001</c:v>
                </c:pt>
                <c:pt idx="7">
                  <c:v>0.30769000000000002</c:v>
                </c:pt>
                <c:pt idx="8">
                  <c:v>0.30725999999999998</c:v>
                </c:pt>
                <c:pt idx="9">
                  <c:v>0.30908999999999998</c:v>
                </c:pt>
                <c:pt idx="10">
                  <c:v>0.34483000000000003</c:v>
                </c:pt>
                <c:pt idx="11">
                  <c:v>0.35338000000000003</c:v>
                </c:pt>
                <c:pt idx="12">
                  <c:v>0.38462000000000002</c:v>
                </c:pt>
                <c:pt idx="13">
                  <c:v>0.39806000000000002</c:v>
                </c:pt>
                <c:pt idx="14">
                  <c:v>0.40909000000000001</c:v>
                </c:pt>
                <c:pt idx="15">
                  <c:v>0.40505999999999998</c:v>
                </c:pt>
                <c:pt idx="16">
                  <c:v>0.39437</c:v>
                </c:pt>
                <c:pt idx="17">
                  <c:v>0.37287999999999999</c:v>
                </c:pt>
                <c:pt idx="18">
                  <c:v>0.37254999999999999</c:v>
                </c:pt>
              </c:numCache>
            </c:numRef>
          </c:yVal>
        </c:ser>
        <c:axId val="51118464"/>
        <c:axId val="50653824"/>
      </c:scatterChart>
      <c:valAx>
        <c:axId val="51118464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50653824"/>
        <c:crosses val="autoZero"/>
        <c:crossBetween val="midCat"/>
      </c:valAx>
      <c:valAx>
        <c:axId val="5065382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1118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0.43636000000000003</v>
      </c>
      <c r="B1">
        <v>0.25531999999999999</v>
      </c>
    </row>
    <row r="2" spans="1:2">
      <c r="A2">
        <v>0.43636000000000003</v>
      </c>
      <c r="B2">
        <v>0.25531999999999999</v>
      </c>
    </row>
    <row r="3" spans="1:2">
      <c r="A3">
        <v>0.43636000000000003</v>
      </c>
      <c r="B3">
        <v>0.25531999999999999</v>
      </c>
    </row>
    <row r="4" spans="1:2">
      <c r="A4">
        <v>0.42424000000000001</v>
      </c>
      <c r="B4">
        <v>0.26515</v>
      </c>
    </row>
    <row r="5" spans="1:2">
      <c r="A5">
        <v>0.40605999999999998</v>
      </c>
      <c r="B5">
        <v>0.28389999999999999</v>
      </c>
    </row>
    <row r="6" spans="1:2">
      <c r="A6">
        <v>0.39394000000000001</v>
      </c>
      <c r="B6">
        <v>0.29278999999999999</v>
      </c>
    </row>
    <row r="7" spans="1:2">
      <c r="A7">
        <v>0.38788</v>
      </c>
      <c r="B7">
        <v>0.31068000000000001</v>
      </c>
    </row>
    <row r="8" spans="1:2">
      <c r="A8">
        <v>0.36364000000000002</v>
      </c>
      <c r="B8">
        <v>0.30769000000000002</v>
      </c>
    </row>
    <row r="9" spans="1:2">
      <c r="A9">
        <v>0.33333000000000002</v>
      </c>
      <c r="B9">
        <v>0.30725999999999998</v>
      </c>
    </row>
    <row r="10" spans="1:2">
      <c r="A10">
        <v>0.30908999999999998</v>
      </c>
      <c r="B10">
        <v>0.30908999999999998</v>
      </c>
    </row>
    <row r="11" spans="1:2">
      <c r="A11">
        <v>0.30303000000000002</v>
      </c>
      <c r="B11">
        <v>0.34483000000000003</v>
      </c>
    </row>
    <row r="12" spans="1:2">
      <c r="A12">
        <v>0.28484999999999999</v>
      </c>
      <c r="B12">
        <v>0.35338000000000003</v>
      </c>
    </row>
    <row r="13" spans="1:2">
      <c r="A13">
        <v>0.27272999999999997</v>
      </c>
      <c r="B13">
        <v>0.38462000000000002</v>
      </c>
    </row>
    <row r="14" spans="1:2">
      <c r="A14">
        <v>0.24848000000000001</v>
      </c>
      <c r="B14">
        <v>0.39806000000000002</v>
      </c>
    </row>
    <row r="15" spans="1:2">
      <c r="A15">
        <v>0.21818000000000001</v>
      </c>
      <c r="B15">
        <v>0.40909000000000001</v>
      </c>
    </row>
    <row r="16" spans="1:2">
      <c r="A16">
        <v>0.19394</v>
      </c>
      <c r="B16">
        <v>0.40505999999999998</v>
      </c>
    </row>
    <row r="17" spans="1:2">
      <c r="A17">
        <v>0.16969999999999999</v>
      </c>
      <c r="B17">
        <v>0.39437</v>
      </c>
    </row>
    <row r="18" spans="1:2">
      <c r="A18">
        <v>0.13333</v>
      </c>
      <c r="B18">
        <v>0.37287999999999999</v>
      </c>
    </row>
    <row r="19" spans="1:2">
      <c r="A19">
        <v>0.11515</v>
      </c>
      <c r="B19">
        <v>0.37254999999999999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P-R_NEW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2013-09-13T15:02:31Z</dcterms:created>
  <dcterms:modified xsi:type="dcterms:W3CDTF">2013-09-13T15:02:31Z</dcterms:modified>
</cp:coreProperties>
</file>