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aspectRatioScore_relativeIn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'P-R_aspectRatioScore_relativeIn'!$A$1:$A$19</c:f>
              <c:numCache>
                <c:formatCode>General</c:formatCode>
                <c:ptCount val="19"/>
                <c:pt idx="0">
                  <c:v>0.70482</c:v>
                </c:pt>
                <c:pt idx="1">
                  <c:v>0.67469999999999997</c:v>
                </c:pt>
                <c:pt idx="2">
                  <c:v>0.60241</c:v>
                </c:pt>
                <c:pt idx="3">
                  <c:v>0.55422000000000005</c:v>
                </c:pt>
                <c:pt idx="4">
                  <c:v>0.45783000000000001</c:v>
                </c:pt>
                <c:pt idx="5">
                  <c:v>0.36144999999999999</c:v>
                </c:pt>
                <c:pt idx="6">
                  <c:v>0.26506000000000002</c:v>
                </c:pt>
                <c:pt idx="7">
                  <c:v>0.15662999999999999</c:v>
                </c:pt>
                <c:pt idx="8">
                  <c:v>5.4217000000000001E-2</c:v>
                </c:pt>
                <c:pt idx="9">
                  <c:v>1.2048E-2</c:v>
                </c:pt>
                <c:pt idx="10">
                  <c:v>1.2048E-2</c:v>
                </c:pt>
                <c:pt idx="11">
                  <c:v>6.0241000000000001E-3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'P-R_aspectRatioScore_relativeIn'!$B$1:$B$19</c:f>
              <c:numCache>
                <c:formatCode>General</c:formatCode>
                <c:ptCount val="19"/>
                <c:pt idx="0">
                  <c:v>6.3209000000000001E-2</c:v>
                </c:pt>
                <c:pt idx="1">
                  <c:v>8.3582000000000004E-2</c:v>
                </c:pt>
                <c:pt idx="2">
                  <c:v>0.10707</c:v>
                </c:pt>
                <c:pt idx="3">
                  <c:v>0.13650000000000001</c:v>
                </c:pt>
                <c:pt idx="4">
                  <c:v>0.15734999999999999</c:v>
                </c:pt>
                <c:pt idx="5">
                  <c:v>0.16997000000000001</c:v>
                </c:pt>
                <c:pt idx="6">
                  <c:v>0.16988</c:v>
                </c:pt>
                <c:pt idx="7">
                  <c:v>0.14208000000000001</c:v>
                </c:pt>
                <c:pt idx="8">
                  <c:v>7.0313000000000001E-2</c:v>
                </c:pt>
                <c:pt idx="9">
                  <c:v>2.3529000000000001E-2</c:v>
                </c:pt>
                <c:pt idx="10">
                  <c:v>3.0769000000000001E-2</c:v>
                </c:pt>
                <c:pt idx="11">
                  <c:v>1.9608E-2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48924544"/>
        <c:axId val="51829760"/>
      </c:scatterChart>
      <c:valAx>
        <c:axId val="48924544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1829760"/>
        <c:crosses val="autoZero"/>
        <c:crossBetween val="midCat"/>
      </c:valAx>
      <c:valAx>
        <c:axId val="5182976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48924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0.70482</v>
      </c>
      <c r="B1">
        <v>6.3209000000000001E-2</v>
      </c>
    </row>
    <row r="2" spans="1:2">
      <c r="A2">
        <v>0.67469999999999997</v>
      </c>
      <c r="B2">
        <v>8.3582000000000004E-2</v>
      </c>
    </row>
    <row r="3" spans="1:2">
      <c r="A3">
        <v>0.60241</v>
      </c>
      <c r="B3">
        <v>0.10707</v>
      </c>
    </row>
    <row r="4" spans="1:2">
      <c r="A4">
        <v>0.55422000000000005</v>
      </c>
      <c r="B4">
        <v>0.13650000000000001</v>
      </c>
    </row>
    <row r="5" spans="1:2">
      <c r="A5">
        <v>0.45783000000000001</v>
      </c>
      <c r="B5">
        <v>0.15734999999999999</v>
      </c>
    </row>
    <row r="6" spans="1:2">
      <c r="A6">
        <v>0.36144999999999999</v>
      </c>
      <c r="B6">
        <v>0.16997000000000001</v>
      </c>
    </row>
    <row r="7" spans="1:2">
      <c r="A7">
        <v>0.26506000000000002</v>
      </c>
      <c r="B7">
        <v>0.16988</v>
      </c>
    </row>
    <row r="8" spans="1:2">
      <c r="A8">
        <v>0.15662999999999999</v>
      </c>
      <c r="B8">
        <v>0.14208000000000001</v>
      </c>
    </row>
    <row r="9" spans="1:2">
      <c r="A9">
        <v>5.4217000000000001E-2</v>
      </c>
      <c r="B9">
        <v>7.0313000000000001E-2</v>
      </c>
    </row>
    <row r="10" spans="1:2">
      <c r="A10">
        <v>1.2048E-2</v>
      </c>
      <c r="B10">
        <v>2.3529000000000001E-2</v>
      </c>
    </row>
    <row r="11" spans="1:2">
      <c r="A11">
        <v>1.2048E-2</v>
      </c>
      <c r="B11">
        <v>3.0769000000000001E-2</v>
      </c>
    </row>
    <row r="12" spans="1:2">
      <c r="A12">
        <v>6.0241000000000001E-3</v>
      </c>
      <c r="B12">
        <v>1.9608E-2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P-R_aspectRatioScore_relativeIn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2013-09-12T20:16:49Z</dcterms:created>
  <dcterms:modified xsi:type="dcterms:W3CDTF">2013-09-12T20:34:34Z</dcterms:modified>
</cp:coreProperties>
</file>