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depthScore_contrastScore_as" sheetId="1" r:id="rId1"/>
  </sheets>
  <calcPr calcId="0"/>
</workbook>
</file>

<file path=xl/sharedStrings.xml><?xml version="1.0" encoding="utf-8"?>
<sst xmlns="http://schemas.openxmlformats.org/spreadsheetml/2006/main" count="8" uniqueCount="1">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</sst>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'P-R_depthScore_contrastScore_as'!$A$1:$A$11</c:f>
              <c:numCache>
                <c:formatCode>General</c:formatCode>
                <c:ptCount val="11"/>
                <c:pt idx="0">
                  <c:v>0.51807000000000003</c:v>
                </c:pt>
                <c:pt idx="1">
                  <c:v>0.38553999999999999</c:v>
                </c:pt>
                <c:pt idx="2">
                  <c:v>0.27711000000000002</c:v>
                </c:pt>
                <c:pt idx="3">
                  <c:v>0.15662999999999999</c:v>
                </c:pt>
                <c:pt idx="4">
                  <c:v>9.6385999999999999E-2</c:v>
                </c:pt>
                <c:pt idx="5">
                  <c:v>7.8312999999999994E-2</c:v>
                </c:pt>
                <c:pt idx="6">
                  <c:v>4.8193E-2</c:v>
                </c:pt>
                <c:pt idx="7">
                  <c:v>3.0120000000000001E-2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'P-R_depthScore_contrastScore_as'!$B$1:$B$11</c:f>
              <c:numCache>
                <c:formatCode>General</c:formatCode>
                <c:ptCount val="11"/>
                <c:pt idx="0">
                  <c:v>0.22691</c:v>
                </c:pt>
                <c:pt idx="1">
                  <c:v>0.32161000000000001</c:v>
                </c:pt>
                <c:pt idx="2">
                  <c:v>0.37397999999999998</c:v>
                </c:pt>
                <c:pt idx="3">
                  <c:v>0.37680999999999998</c:v>
                </c:pt>
                <c:pt idx="4">
                  <c:v>0.39023999999999998</c:v>
                </c:pt>
                <c:pt idx="5">
                  <c:v>0.43332999999999999</c:v>
                </c:pt>
                <c:pt idx="6">
                  <c:v>0.4</c:v>
                </c:pt>
                <c:pt idx="7">
                  <c:v>0.3125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</c:ser>
        <c:axId val="43155840"/>
        <c:axId val="81615488"/>
      </c:scatterChart>
      <c:valAx>
        <c:axId val="43155840"/>
        <c:scaling>
          <c:orientation val="minMax"/>
        </c:scaling>
        <c:axPos val="b"/>
        <c:numFmt formatCode="General" sourceLinked="1"/>
        <c:tickLblPos val="nextTo"/>
        <c:crossAx val="81615488"/>
        <c:crosses val="autoZero"/>
        <c:crossBetween val="midCat"/>
      </c:valAx>
      <c:valAx>
        <c:axId val="81615488"/>
        <c:scaling>
          <c:orientation val="minMax"/>
        </c:scaling>
        <c:axPos val="l"/>
        <c:majorGridlines/>
        <c:numFmt formatCode="General" sourceLinked="1"/>
        <c:tickLblPos val="nextTo"/>
        <c:crossAx val="43155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1"/>
    </sheetView>
  </sheetViews>
  <sheetFormatPr defaultRowHeight="15"/>
  <sheetData>
    <row r="1" spans="1:2">
      <c r="A1">
        <v>0.51807000000000003</v>
      </c>
      <c r="B1">
        <v>0.22691</v>
      </c>
    </row>
    <row r="2" spans="1:2">
      <c r="A2">
        <v>0.38553999999999999</v>
      </c>
      <c r="B2">
        <v>0.32161000000000001</v>
      </c>
    </row>
    <row r="3" spans="1:2">
      <c r="A3">
        <v>0.27711000000000002</v>
      </c>
      <c r="B3">
        <v>0.37397999999999998</v>
      </c>
    </row>
    <row r="4" spans="1:2">
      <c r="A4">
        <v>0.15662999999999999</v>
      </c>
      <c r="B4">
        <v>0.37680999999999998</v>
      </c>
    </row>
    <row r="5" spans="1:2">
      <c r="A5">
        <v>9.6385999999999999E-2</v>
      </c>
      <c r="B5">
        <v>0.39023999999999998</v>
      </c>
    </row>
    <row r="6" spans="1:2">
      <c r="A6">
        <v>7.8312999999999994E-2</v>
      </c>
      <c r="B6">
        <v>0.43332999999999999</v>
      </c>
    </row>
    <row r="7" spans="1:2">
      <c r="A7">
        <v>4.8193E-2</v>
      </c>
      <c r="B7">
        <v>0.4</v>
      </c>
    </row>
    <row r="8" spans="1:2">
      <c r="A8">
        <v>3.0120000000000001E-2</v>
      </c>
      <c r="B8">
        <v>0.3125</v>
      </c>
    </row>
    <row r="9" spans="1:2">
      <c r="A9">
        <v>0</v>
      </c>
      <c r="B9">
        <v>0</v>
      </c>
    </row>
    <row r="10" spans="1:2">
      <c r="A10">
        <v>0</v>
      </c>
      <c r="B10">
        <v>0</v>
      </c>
    </row>
    <row r="11" spans="1:2">
      <c r="A11">
        <v>0</v>
      </c>
      <c r="B11">
        <v>0</v>
      </c>
    </row>
    <row r="12" spans="1:2">
      <c r="A12">
        <v>0</v>
      </c>
      <c r="B12" t="s">
        <v>0</v>
      </c>
    </row>
    <row r="13" spans="1:2">
      <c r="A13">
        <v>0</v>
      </c>
      <c r="B13" t="s">
        <v>0</v>
      </c>
    </row>
    <row r="14" spans="1:2">
      <c r="A14">
        <v>0</v>
      </c>
      <c r="B14" t="s">
        <v>0</v>
      </c>
    </row>
    <row r="15" spans="1:2">
      <c r="A15">
        <v>0</v>
      </c>
      <c r="B15" t="s">
        <v>0</v>
      </c>
    </row>
    <row r="16" spans="1:2">
      <c r="A16">
        <v>0</v>
      </c>
      <c r="B16" t="s">
        <v>0</v>
      </c>
    </row>
    <row r="17" spans="1:2">
      <c r="A17">
        <v>0</v>
      </c>
      <c r="B17" t="s">
        <v>0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P-R_depthScore_contrastScore_as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2013-09-12T20:24:24Z</dcterms:created>
  <dcterms:modified xsi:type="dcterms:W3CDTF">2013-09-12T20:24:24Z</dcterms:modified>
</cp:coreProperties>
</file>