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widthScore_contrastScore_as" sheetId="1" r:id="rId1"/>
  </sheets>
  <calcPr calcId="0"/>
</workbook>
</file>

<file path=xl/sharedStrings.xml><?xml version="1.0" encoding="utf-8"?>
<sst xmlns="http://schemas.openxmlformats.org/spreadsheetml/2006/main" count="3" uniqueCount="1">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</sst>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'P-R_widthScore_contrastScore_as'!$A$1:$A$16</c:f>
              <c:numCache>
                <c:formatCode>General</c:formatCode>
                <c:ptCount val="16"/>
                <c:pt idx="0">
                  <c:v>0.33133000000000001</c:v>
                </c:pt>
                <c:pt idx="1">
                  <c:v>0.32529999999999998</c:v>
                </c:pt>
                <c:pt idx="2">
                  <c:v>0.32529999999999998</c:v>
                </c:pt>
                <c:pt idx="3">
                  <c:v>0.31928000000000001</c:v>
                </c:pt>
                <c:pt idx="4">
                  <c:v>0.31928000000000001</c:v>
                </c:pt>
                <c:pt idx="5">
                  <c:v>0.31324999999999997</c:v>
                </c:pt>
                <c:pt idx="6">
                  <c:v>0.28915999999999997</c:v>
                </c:pt>
                <c:pt idx="7">
                  <c:v>0.24096000000000001</c:v>
                </c:pt>
                <c:pt idx="8">
                  <c:v>0.22289</c:v>
                </c:pt>
                <c:pt idx="9">
                  <c:v>0.13855000000000001</c:v>
                </c:pt>
                <c:pt idx="10">
                  <c:v>7.2289000000000006E-2</c:v>
                </c:pt>
                <c:pt idx="11">
                  <c:v>2.4095999999999999E-2</c:v>
                </c:pt>
                <c:pt idx="12">
                  <c:v>6.0241000000000001E-3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'P-R_widthScore_contrastScore_as'!$B$1:$B$16</c:f>
              <c:numCache>
                <c:formatCode>General</c:formatCode>
                <c:ptCount val="16"/>
                <c:pt idx="0">
                  <c:v>4.2868000000000003E-2</c:v>
                </c:pt>
                <c:pt idx="1">
                  <c:v>4.2154999999999998E-2</c:v>
                </c:pt>
                <c:pt idx="2">
                  <c:v>4.2452999999999998E-2</c:v>
                </c:pt>
                <c:pt idx="3">
                  <c:v>4.3124000000000003E-2</c:v>
                </c:pt>
                <c:pt idx="4">
                  <c:v>4.7619000000000002E-2</c:v>
                </c:pt>
                <c:pt idx="5">
                  <c:v>5.6337999999999999E-2</c:v>
                </c:pt>
                <c:pt idx="6">
                  <c:v>7.1856000000000003E-2</c:v>
                </c:pt>
                <c:pt idx="7">
                  <c:v>8.5836999999999997E-2</c:v>
                </c:pt>
                <c:pt idx="8">
                  <c:v>0.11599</c:v>
                </c:pt>
                <c:pt idx="9">
                  <c:v>0.11795</c:v>
                </c:pt>
                <c:pt idx="10">
                  <c:v>0.10084</c:v>
                </c:pt>
                <c:pt idx="11">
                  <c:v>6.25E-2</c:v>
                </c:pt>
                <c:pt idx="12">
                  <c:v>3.125E-2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axId val="104731008"/>
        <c:axId val="103086720"/>
      </c:scatterChart>
      <c:valAx>
        <c:axId val="104731008"/>
        <c:scaling>
          <c:orientation val="minMax"/>
        </c:scaling>
        <c:axPos val="b"/>
        <c:numFmt formatCode="General" sourceLinked="1"/>
        <c:tickLblPos val="nextTo"/>
        <c:crossAx val="103086720"/>
        <c:crosses val="autoZero"/>
        <c:crossBetween val="midCat"/>
      </c:valAx>
      <c:valAx>
        <c:axId val="103086720"/>
        <c:scaling>
          <c:orientation val="minMax"/>
        </c:scaling>
        <c:axPos val="l"/>
        <c:majorGridlines/>
        <c:numFmt formatCode="General" sourceLinked="1"/>
        <c:tickLblPos val="nextTo"/>
        <c:crossAx val="104731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6"/>
    </sheetView>
  </sheetViews>
  <sheetFormatPr defaultRowHeight="15"/>
  <sheetData>
    <row r="1" spans="1:2">
      <c r="A1">
        <v>0.33133000000000001</v>
      </c>
      <c r="B1">
        <v>4.2868000000000003E-2</v>
      </c>
    </row>
    <row r="2" spans="1:2">
      <c r="A2">
        <v>0.32529999999999998</v>
      </c>
      <c r="B2">
        <v>4.2154999999999998E-2</v>
      </c>
    </row>
    <row r="3" spans="1:2">
      <c r="A3">
        <v>0.32529999999999998</v>
      </c>
      <c r="B3">
        <v>4.2452999999999998E-2</v>
      </c>
    </row>
    <row r="4" spans="1:2">
      <c r="A4">
        <v>0.31928000000000001</v>
      </c>
      <c r="B4">
        <v>4.3124000000000003E-2</v>
      </c>
    </row>
    <row r="5" spans="1:2">
      <c r="A5">
        <v>0.31928000000000001</v>
      </c>
      <c r="B5">
        <v>4.7619000000000002E-2</v>
      </c>
    </row>
    <row r="6" spans="1:2">
      <c r="A6">
        <v>0.31324999999999997</v>
      </c>
      <c r="B6">
        <v>5.6337999999999999E-2</v>
      </c>
    </row>
    <row r="7" spans="1:2">
      <c r="A7">
        <v>0.28915999999999997</v>
      </c>
      <c r="B7">
        <v>7.1856000000000003E-2</v>
      </c>
    </row>
    <row r="8" spans="1:2">
      <c r="A8">
        <v>0.24096000000000001</v>
      </c>
      <c r="B8">
        <v>8.5836999999999997E-2</v>
      </c>
    </row>
    <row r="9" spans="1:2">
      <c r="A9">
        <v>0.22289</v>
      </c>
      <c r="B9">
        <v>0.11599</v>
      </c>
    </row>
    <row r="10" spans="1:2">
      <c r="A10">
        <v>0.13855000000000001</v>
      </c>
      <c r="B10">
        <v>0.11795</v>
      </c>
    </row>
    <row r="11" spans="1:2">
      <c r="A11">
        <v>7.2289000000000006E-2</v>
      </c>
      <c r="B11">
        <v>0.10084</v>
      </c>
    </row>
    <row r="12" spans="1:2">
      <c r="A12">
        <v>2.4095999999999999E-2</v>
      </c>
      <c r="B12">
        <v>6.25E-2</v>
      </c>
    </row>
    <row r="13" spans="1:2">
      <c r="A13">
        <v>6.0241000000000001E-3</v>
      </c>
      <c r="B13">
        <v>3.125E-2</v>
      </c>
    </row>
    <row r="14" spans="1:2">
      <c r="A14">
        <v>0</v>
      </c>
      <c r="B14">
        <v>0</v>
      </c>
    </row>
    <row r="15" spans="1:2">
      <c r="A15">
        <v>0</v>
      </c>
      <c r="B15">
        <v>0</v>
      </c>
    </row>
    <row r="16" spans="1:2">
      <c r="A16">
        <v>0</v>
      </c>
      <c r="B16">
        <v>0</v>
      </c>
    </row>
    <row r="17" spans="1:2">
      <c r="A17">
        <v>0</v>
      </c>
      <c r="B17" t="s">
        <v>0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P-R_widthScore_contrastScore_as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2013-09-12T20:27:42Z</dcterms:created>
  <dcterms:modified xsi:type="dcterms:W3CDTF">2013-09-12T20:27:42Z</dcterms:modified>
</cp:coreProperties>
</file>