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6275" windowHeight="7740"/>
  </bookViews>
  <sheets>
    <sheet name="P-R_train_18_mean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'P-R_train_18_mean'!$A$1:$A$19</c:f>
              <c:numCache>
                <c:formatCode>General</c:formatCode>
                <c:ptCount val="19"/>
                <c:pt idx="0">
                  <c:v>0.94230999999999998</c:v>
                </c:pt>
                <c:pt idx="1">
                  <c:v>0.94230999999999998</c:v>
                </c:pt>
                <c:pt idx="2">
                  <c:v>0.94230999999999998</c:v>
                </c:pt>
                <c:pt idx="3">
                  <c:v>0.94230999999999998</c:v>
                </c:pt>
                <c:pt idx="4">
                  <c:v>0.94230999999999998</c:v>
                </c:pt>
                <c:pt idx="5">
                  <c:v>0.82691999999999999</c:v>
                </c:pt>
                <c:pt idx="6">
                  <c:v>0.75</c:v>
                </c:pt>
                <c:pt idx="7">
                  <c:v>0.69230999999999998</c:v>
                </c:pt>
                <c:pt idx="8">
                  <c:v>0.61538000000000004</c:v>
                </c:pt>
                <c:pt idx="9">
                  <c:v>0.5</c:v>
                </c:pt>
                <c:pt idx="10">
                  <c:v>0.38462000000000002</c:v>
                </c:pt>
                <c:pt idx="11">
                  <c:v>0.34615000000000001</c:v>
                </c:pt>
                <c:pt idx="12">
                  <c:v>0.23077</c:v>
                </c:pt>
                <c:pt idx="13">
                  <c:v>0.15384999999999999</c:v>
                </c:pt>
                <c:pt idx="14">
                  <c:v>7.6923000000000005E-2</c:v>
                </c:pt>
                <c:pt idx="15">
                  <c:v>7.6923000000000005E-2</c:v>
                </c:pt>
                <c:pt idx="16">
                  <c:v>1.9231000000000002E-2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'P-R_train_18_mean'!$B$1:$B$19</c:f>
              <c:numCache>
                <c:formatCode>General</c:formatCode>
                <c:ptCount val="19"/>
                <c:pt idx="0">
                  <c:v>6.7866999999999997E-2</c:v>
                </c:pt>
                <c:pt idx="1">
                  <c:v>7.3905999999999999E-2</c:v>
                </c:pt>
                <c:pt idx="2">
                  <c:v>7.7655000000000002E-2</c:v>
                </c:pt>
                <c:pt idx="3">
                  <c:v>8.0327999999999997E-2</c:v>
                </c:pt>
                <c:pt idx="4">
                  <c:v>8.5664000000000004E-2</c:v>
                </c:pt>
                <c:pt idx="5">
                  <c:v>0.15035000000000001</c:v>
                </c:pt>
                <c:pt idx="6">
                  <c:v>0.18396000000000001</c:v>
                </c:pt>
                <c:pt idx="7">
                  <c:v>0.24</c:v>
                </c:pt>
                <c:pt idx="8">
                  <c:v>0.29091</c:v>
                </c:pt>
                <c:pt idx="9">
                  <c:v>0.33766000000000002</c:v>
                </c:pt>
                <c:pt idx="10">
                  <c:v>0.36364000000000002</c:v>
                </c:pt>
                <c:pt idx="11">
                  <c:v>0.43902000000000002</c:v>
                </c:pt>
                <c:pt idx="12">
                  <c:v>0.52173999999999998</c:v>
                </c:pt>
                <c:pt idx="13">
                  <c:v>0.66666999999999998</c:v>
                </c:pt>
                <c:pt idx="14">
                  <c:v>0.57142999999999999</c:v>
                </c:pt>
                <c:pt idx="15">
                  <c:v>0.66666999999999998</c:v>
                </c:pt>
                <c:pt idx="16">
                  <c:v>0.33333000000000002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</c:ser>
        <c:axId val="91922432"/>
        <c:axId val="91920640"/>
      </c:scatterChart>
      <c:valAx>
        <c:axId val="91922432"/>
        <c:scaling>
          <c:orientation val="minMax"/>
        </c:scaling>
        <c:axPos val="b"/>
        <c:numFmt formatCode="General" sourceLinked="1"/>
        <c:tickLblPos val="nextTo"/>
        <c:crossAx val="91920640"/>
        <c:crosses val="autoZero"/>
        <c:crossBetween val="midCat"/>
      </c:valAx>
      <c:valAx>
        <c:axId val="91920640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91922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</xdr:row>
      <xdr:rowOff>104775</xdr:rowOff>
    </xdr:from>
    <xdr:to>
      <xdr:col>12</xdr:col>
      <xdr:colOff>66675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9"/>
    </sheetView>
  </sheetViews>
  <sheetFormatPr defaultRowHeight="15"/>
  <sheetData>
    <row r="1" spans="1:2">
      <c r="A1">
        <v>0.94230999999999998</v>
      </c>
      <c r="B1">
        <v>6.7866999999999997E-2</v>
      </c>
    </row>
    <row r="2" spans="1:2">
      <c r="A2">
        <v>0.94230999999999998</v>
      </c>
      <c r="B2">
        <v>7.3905999999999999E-2</v>
      </c>
    </row>
    <row r="3" spans="1:2">
      <c r="A3">
        <v>0.94230999999999998</v>
      </c>
      <c r="B3">
        <v>7.7655000000000002E-2</v>
      </c>
    </row>
    <row r="4" spans="1:2">
      <c r="A4">
        <v>0.94230999999999998</v>
      </c>
      <c r="B4">
        <v>8.0327999999999997E-2</v>
      </c>
    </row>
    <row r="5" spans="1:2">
      <c r="A5">
        <v>0.94230999999999998</v>
      </c>
      <c r="B5">
        <v>8.5664000000000004E-2</v>
      </c>
    </row>
    <row r="6" spans="1:2">
      <c r="A6">
        <v>0.82691999999999999</v>
      </c>
      <c r="B6">
        <v>0.15035000000000001</v>
      </c>
    </row>
    <row r="7" spans="1:2">
      <c r="A7">
        <v>0.75</v>
      </c>
      <c r="B7">
        <v>0.18396000000000001</v>
      </c>
    </row>
    <row r="8" spans="1:2">
      <c r="A8">
        <v>0.69230999999999998</v>
      </c>
      <c r="B8">
        <v>0.24</v>
      </c>
    </row>
    <row r="9" spans="1:2">
      <c r="A9">
        <v>0.61538000000000004</v>
      </c>
      <c r="B9">
        <v>0.29091</v>
      </c>
    </row>
    <row r="10" spans="1:2">
      <c r="A10">
        <v>0.5</v>
      </c>
      <c r="B10">
        <v>0.33766000000000002</v>
      </c>
    </row>
    <row r="11" spans="1:2">
      <c r="A11">
        <v>0.38462000000000002</v>
      </c>
      <c r="B11">
        <v>0.36364000000000002</v>
      </c>
    </row>
    <row r="12" spans="1:2">
      <c r="A12">
        <v>0.34615000000000001</v>
      </c>
      <c r="B12">
        <v>0.43902000000000002</v>
      </c>
    </row>
    <row r="13" spans="1:2">
      <c r="A13">
        <v>0.23077</v>
      </c>
      <c r="B13">
        <v>0.52173999999999998</v>
      </c>
    </row>
    <row r="14" spans="1:2">
      <c r="A14">
        <v>0.15384999999999999</v>
      </c>
      <c r="B14">
        <v>0.66666999999999998</v>
      </c>
    </row>
    <row r="15" spans="1:2">
      <c r="A15">
        <v>7.6923000000000005E-2</v>
      </c>
      <c r="B15">
        <v>0.57142999999999999</v>
      </c>
    </row>
    <row r="16" spans="1:2">
      <c r="A16">
        <v>7.6923000000000005E-2</v>
      </c>
      <c r="B16">
        <v>0.66666999999999998</v>
      </c>
    </row>
    <row r="17" spans="1:2">
      <c r="A17">
        <v>1.9231000000000002E-2</v>
      </c>
      <c r="B17">
        <v>0.33333000000000002</v>
      </c>
    </row>
    <row r="18" spans="1:2">
      <c r="A18">
        <v>0</v>
      </c>
      <c r="B18">
        <v>0</v>
      </c>
    </row>
    <row r="19" spans="1:2">
      <c r="A19">
        <v>0</v>
      </c>
      <c r="B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P-R_train_18_mean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2014-06-02T15:31:26Z</dcterms:created>
  <dcterms:modified xsi:type="dcterms:W3CDTF">2014-06-02T15:31:26Z</dcterms:modified>
</cp:coreProperties>
</file>