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6275" windowHeight="7740"/>
  </bookViews>
  <sheets>
    <sheet name="P-R_train_2_photometric" sheetId="1" r:id="rId1"/>
  </sheets>
  <calcPr calcId="0"/>
</workbook>
</file>

<file path=xl/sharedStrings.xml><?xml version="1.0" encoding="utf-8"?>
<sst xmlns="http://schemas.openxmlformats.org/spreadsheetml/2006/main" count="1" uniqueCount="1">
  <si>
    <t>NaN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</si>
</sst>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'P-R_train_2_photometric'!$A$1:$A$18</c:f>
              <c:numCache>
                <c:formatCode>General</c:formatCode>
                <c:ptCount val="18"/>
                <c:pt idx="0">
                  <c:v>0.86538000000000004</c:v>
                </c:pt>
                <c:pt idx="1">
                  <c:v>0.76922999999999997</c:v>
                </c:pt>
                <c:pt idx="2">
                  <c:v>0.71153999999999995</c:v>
                </c:pt>
                <c:pt idx="3">
                  <c:v>0.57691999999999999</c:v>
                </c:pt>
                <c:pt idx="4">
                  <c:v>0.53846000000000005</c:v>
                </c:pt>
                <c:pt idx="5">
                  <c:v>0.53846000000000005</c:v>
                </c:pt>
                <c:pt idx="6">
                  <c:v>0.53846000000000005</c:v>
                </c:pt>
                <c:pt idx="7">
                  <c:v>0.51922999999999997</c:v>
                </c:pt>
                <c:pt idx="8">
                  <c:v>0.48076999999999998</c:v>
                </c:pt>
                <c:pt idx="9">
                  <c:v>0.44230999999999998</c:v>
                </c:pt>
                <c:pt idx="10">
                  <c:v>0.44230999999999998</c:v>
                </c:pt>
                <c:pt idx="11">
                  <c:v>0.44230999999999998</c:v>
                </c:pt>
                <c:pt idx="12">
                  <c:v>0.42308000000000001</c:v>
                </c:pt>
                <c:pt idx="13">
                  <c:v>0.32691999999999999</c:v>
                </c:pt>
                <c:pt idx="14">
                  <c:v>0.28845999999999999</c:v>
                </c:pt>
                <c:pt idx="15">
                  <c:v>0.13461999999999999</c:v>
                </c:pt>
                <c:pt idx="16">
                  <c:v>0.13461999999999999</c:v>
                </c:pt>
                <c:pt idx="17">
                  <c:v>3.8462000000000003E-2</c:v>
                </c:pt>
              </c:numCache>
            </c:numRef>
          </c:xVal>
          <c:yVal>
            <c:numRef>
              <c:f>'P-R_train_2_photometric'!$B$1:$B$18</c:f>
              <c:numCache>
                <c:formatCode>General</c:formatCode>
                <c:ptCount val="18"/>
                <c:pt idx="0">
                  <c:v>0.22958999999999999</c:v>
                </c:pt>
                <c:pt idx="1">
                  <c:v>0.23952000000000001</c:v>
                </c:pt>
                <c:pt idx="2">
                  <c:v>0.26618999999999998</c:v>
                </c:pt>
                <c:pt idx="3">
                  <c:v>0.25424000000000002</c:v>
                </c:pt>
                <c:pt idx="4">
                  <c:v>0.25925999999999999</c:v>
                </c:pt>
                <c:pt idx="5">
                  <c:v>0.28571000000000002</c:v>
                </c:pt>
                <c:pt idx="6">
                  <c:v>0.31818000000000002</c:v>
                </c:pt>
                <c:pt idx="7">
                  <c:v>0.33750000000000002</c:v>
                </c:pt>
                <c:pt idx="8">
                  <c:v>0.35714000000000001</c:v>
                </c:pt>
                <c:pt idx="9">
                  <c:v>0.37097000000000002</c:v>
                </c:pt>
                <c:pt idx="10">
                  <c:v>0.41071000000000002</c:v>
                </c:pt>
                <c:pt idx="11">
                  <c:v>0.45097999999999999</c:v>
                </c:pt>
                <c:pt idx="12">
                  <c:v>0.48888999999999999</c:v>
                </c:pt>
                <c:pt idx="13">
                  <c:v>0.47221999999999997</c:v>
                </c:pt>
                <c:pt idx="14">
                  <c:v>0.5</c:v>
                </c:pt>
                <c:pt idx="15">
                  <c:v>0.46666999999999997</c:v>
                </c:pt>
                <c:pt idx="16">
                  <c:v>0.63636000000000004</c:v>
                </c:pt>
                <c:pt idx="17">
                  <c:v>0.5</c:v>
                </c:pt>
              </c:numCache>
            </c:numRef>
          </c:yVal>
        </c:ser>
        <c:axId val="97349632"/>
        <c:axId val="85521536"/>
      </c:scatterChart>
      <c:valAx>
        <c:axId val="97349632"/>
        <c:scaling>
          <c:orientation val="minMax"/>
        </c:scaling>
        <c:axPos val="b"/>
        <c:numFmt formatCode="General" sourceLinked="1"/>
        <c:tickLblPos val="nextTo"/>
        <c:crossAx val="85521536"/>
        <c:crosses val="autoZero"/>
        <c:crossBetween val="midCat"/>
      </c:valAx>
      <c:valAx>
        <c:axId val="85521536"/>
        <c:scaling>
          <c:orientation val="minMax"/>
          <c:max val="1"/>
        </c:scaling>
        <c:axPos val="l"/>
        <c:majorGridlines/>
        <c:numFmt formatCode="General" sourceLinked="1"/>
        <c:tickLblPos val="nextTo"/>
        <c:crossAx val="973496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5</xdr:row>
      <xdr:rowOff>104775</xdr:rowOff>
    </xdr:from>
    <xdr:to>
      <xdr:col>12</xdr:col>
      <xdr:colOff>66675</xdr:colOff>
      <xdr:row>19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activeCell="D14" sqref="D14"/>
    </sheetView>
  </sheetViews>
  <sheetFormatPr defaultRowHeight="15"/>
  <sheetData>
    <row r="1" spans="1:2">
      <c r="A1">
        <v>0.86538000000000004</v>
      </c>
      <c r="B1">
        <v>0.22958999999999999</v>
      </c>
    </row>
    <row r="2" spans="1:2">
      <c r="A2">
        <v>0.76922999999999997</v>
      </c>
      <c r="B2">
        <v>0.23952000000000001</v>
      </c>
    </row>
    <row r="3" spans="1:2">
      <c r="A3">
        <v>0.71153999999999995</v>
      </c>
      <c r="B3">
        <v>0.26618999999999998</v>
      </c>
    </row>
    <row r="4" spans="1:2">
      <c r="A4">
        <v>0.57691999999999999</v>
      </c>
      <c r="B4">
        <v>0.25424000000000002</v>
      </c>
    </row>
    <row r="5" spans="1:2">
      <c r="A5">
        <v>0.53846000000000005</v>
      </c>
      <c r="B5">
        <v>0.25925999999999999</v>
      </c>
    </row>
    <row r="6" spans="1:2">
      <c r="A6">
        <v>0.53846000000000005</v>
      </c>
      <c r="B6">
        <v>0.28571000000000002</v>
      </c>
    </row>
    <row r="7" spans="1:2">
      <c r="A7">
        <v>0.53846000000000005</v>
      </c>
      <c r="B7">
        <v>0.31818000000000002</v>
      </c>
    </row>
    <row r="8" spans="1:2">
      <c r="A8">
        <v>0.51922999999999997</v>
      </c>
      <c r="B8">
        <v>0.33750000000000002</v>
      </c>
    </row>
    <row r="9" spans="1:2">
      <c r="A9">
        <v>0.48076999999999998</v>
      </c>
      <c r="B9">
        <v>0.35714000000000001</v>
      </c>
    </row>
    <row r="10" spans="1:2">
      <c r="A10">
        <v>0.44230999999999998</v>
      </c>
      <c r="B10">
        <v>0.37097000000000002</v>
      </c>
    </row>
    <row r="11" spans="1:2">
      <c r="A11">
        <v>0.44230999999999998</v>
      </c>
      <c r="B11">
        <v>0.41071000000000002</v>
      </c>
    </row>
    <row r="12" spans="1:2">
      <c r="A12">
        <v>0.44230999999999998</v>
      </c>
      <c r="B12">
        <v>0.45097999999999999</v>
      </c>
    </row>
    <row r="13" spans="1:2">
      <c r="A13">
        <v>0.42308000000000001</v>
      </c>
      <c r="B13">
        <v>0.48888999999999999</v>
      </c>
    </row>
    <row r="14" spans="1:2">
      <c r="A14">
        <v>0.32691999999999999</v>
      </c>
      <c r="B14">
        <v>0.47221999999999997</v>
      </c>
    </row>
    <row r="15" spans="1:2">
      <c r="A15">
        <v>0.28845999999999999</v>
      </c>
      <c r="B15">
        <v>0.5</v>
      </c>
    </row>
    <row r="16" spans="1:2">
      <c r="A16">
        <v>0.13461999999999999</v>
      </c>
      <c r="B16">
        <v>0.46666999999999997</v>
      </c>
    </row>
    <row r="17" spans="1:2">
      <c r="A17">
        <v>0.13461999999999999</v>
      </c>
      <c r="B17">
        <v>0.63636000000000004</v>
      </c>
    </row>
    <row r="18" spans="1:2">
      <c r="A18">
        <v>3.8462000000000003E-2</v>
      </c>
      <c r="B18">
        <v>0.5</v>
      </c>
    </row>
    <row r="19" spans="1:2">
      <c r="A19">
        <v>0</v>
      </c>
      <c r="B19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P-R_train_2_photometric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2014-06-02T15:30:42Z</dcterms:created>
  <dcterms:modified xsi:type="dcterms:W3CDTF">2014-06-02T15:30:42Z</dcterms:modified>
</cp:coreProperties>
</file>