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P-R_perfectData" sheetId="1" r:id="rId1"/>
  </sheets>
  <calcPr calcId="125725"/>
</workbook>
</file>

<file path=xl/sharedStrings.xml><?xml version="1.0" encoding="utf-8"?>
<sst xmlns="http://schemas.openxmlformats.org/spreadsheetml/2006/main" count="18" uniqueCount="8">
  <si>
    <t>Precision</t>
  </si>
  <si>
    <t>Recall</t>
  </si>
  <si>
    <t>True Positives</t>
  </si>
  <si>
    <t>False Positives</t>
  </si>
  <si>
    <t>False Negatives</t>
  </si>
  <si>
    <t xml:space="preserve">  </t>
  </si>
  <si>
    <t>NaN</t>
  </si>
  <si>
    <t>DS</t>
  </si>
</sst>
</file>

<file path=xl/styles.xml><?xml version="1.0" encoding="utf-8"?>
<styleSheet xmlns="http://schemas.openxmlformats.org/spreadsheetml/2006/main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plotArea>
      <c:layout>
        <c:manualLayout>
          <c:layoutTarget val="inner"/>
          <c:xMode val="edge"/>
          <c:yMode val="edge"/>
          <c:x val="0.17274599579587233"/>
          <c:y val="6.3838986951275684E-2"/>
          <c:w val="0.79124150013007122"/>
          <c:h val="0.72414424500255004"/>
        </c:manualLayout>
      </c:layout>
      <c:scatterChart>
        <c:scatterStyle val="lineMarker"/>
        <c:ser>
          <c:idx val="1"/>
          <c:order val="0"/>
          <c:spPr>
            <a:ln w="12700"/>
          </c:spPr>
          <c:marker>
            <c:symbol val="circle"/>
            <c:size val="3"/>
          </c:marker>
          <c:xVal>
            <c:numRef>
              <c:f>'P-R_perfectData'!$E$4:$E$24</c:f>
              <c:numCache>
                <c:formatCode>General</c:formatCode>
                <c:ptCount val="21"/>
                <c:pt idx="0">
                  <c:v>0.875</c:v>
                </c:pt>
                <c:pt idx="1">
                  <c:v>0.875</c:v>
                </c:pt>
                <c:pt idx="2">
                  <c:v>0.875</c:v>
                </c:pt>
                <c:pt idx="3">
                  <c:v>0.875</c:v>
                </c:pt>
                <c:pt idx="4">
                  <c:v>0.875</c:v>
                </c:pt>
                <c:pt idx="5">
                  <c:v>0.8125</c:v>
                </c:pt>
                <c:pt idx="6">
                  <c:v>0.8125</c:v>
                </c:pt>
                <c:pt idx="7">
                  <c:v>0.1875</c:v>
                </c:pt>
                <c:pt idx="8">
                  <c:v>0.1875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9.375E-2</c:v>
                </c:pt>
                <c:pt idx="13">
                  <c:v>9.375E-2</c:v>
                </c:pt>
                <c:pt idx="14">
                  <c:v>9.375E-2</c:v>
                </c:pt>
                <c:pt idx="15">
                  <c:v>9.375E-2</c:v>
                </c:pt>
                <c:pt idx="16">
                  <c:v>9.375E-2</c:v>
                </c:pt>
                <c:pt idx="17">
                  <c:v>9.375E-2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'P-R_perfectData'!$F$4:$F$24</c:f>
              <c:numCache>
                <c:formatCode>General</c:formatCode>
                <c:ptCount val="21"/>
                <c:pt idx="0">
                  <c:v>0.51851999999999998</c:v>
                </c:pt>
                <c:pt idx="1">
                  <c:v>0.51851999999999998</c:v>
                </c:pt>
                <c:pt idx="2">
                  <c:v>0.51851999999999998</c:v>
                </c:pt>
                <c:pt idx="3">
                  <c:v>0.53846000000000005</c:v>
                </c:pt>
                <c:pt idx="4">
                  <c:v>0.53846000000000005</c:v>
                </c:pt>
                <c:pt idx="5">
                  <c:v>0.65</c:v>
                </c:pt>
                <c:pt idx="6">
                  <c:v>0.65</c:v>
                </c:pt>
                <c:pt idx="7">
                  <c:v>0.6</c:v>
                </c:pt>
                <c:pt idx="8">
                  <c:v>0.6</c:v>
                </c:pt>
                <c:pt idx="9">
                  <c:v>0.57142999999999999</c:v>
                </c:pt>
                <c:pt idx="10">
                  <c:v>0.57142999999999999</c:v>
                </c:pt>
                <c:pt idx="11">
                  <c:v>0.57142999999999999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0.75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</c:ser>
        <c:axId val="54887552"/>
        <c:axId val="54889856"/>
      </c:scatterChart>
      <c:valAx>
        <c:axId val="54887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Recall</a:t>
                </a:r>
              </a:p>
            </c:rich>
          </c:tx>
          <c:layout/>
        </c:title>
        <c:numFmt formatCode="General" sourceLinked="1"/>
        <c:tickLblPos val="nextTo"/>
        <c:crossAx val="54889856"/>
        <c:crosses val="autoZero"/>
        <c:crossBetween val="midCat"/>
      </c:valAx>
      <c:valAx>
        <c:axId val="54889856"/>
        <c:scaling>
          <c:orientation val="minMax"/>
          <c:max val="1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Precision</a:t>
                </a:r>
              </a:p>
            </c:rich>
          </c:tx>
          <c:layout/>
        </c:title>
        <c:numFmt formatCode="General" sourceLinked="1"/>
        <c:tickLblPos val="nextTo"/>
        <c:crossAx val="54887552"/>
        <c:crosses val="autoZero"/>
        <c:crossBetween val="midCat"/>
      </c:valAx>
    </c:plotArea>
    <c:plotVisOnly val="1"/>
  </c:chart>
  <c:spPr>
    <a:noFill/>
    <a:ln w="0"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461963</xdr:colOff>
      <xdr:row>2</xdr:row>
      <xdr:rowOff>144463</xdr:rowOff>
    </xdr:from>
    <xdr:to>
      <xdr:col>17</xdr:col>
      <xdr:colOff>204787</xdr:colOff>
      <xdr:row>13</xdr:row>
      <xdr:rowOff>58738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A47"/>
  <sheetViews>
    <sheetView tabSelected="1" zoomScale="120" zoomScaleNormal="120" workbookViewId="0">
      <selection activeCell="M21" sqref="M21"/>
    </sheetView>
  </sheetViews>
  <sheetFormatPr defaultRowHeight="15"/>
  <cols>
    <col min="1" max="1" width="12" customWidth="1"/>
    <col min="2" max="5" width="7" customWidth="1"/>
    <col min="6" max="9" width="6.140625" customWidth="1"/>
    <col min="10" max="18" width="7" customWidth="1"/>
    <col min="19" max="19" width="7.5703125" customWidth="1"/>
    <col min="22" max="22" width="3.5703125" customWidth="1"/>
    <col min="23" max="24" width="7.28515625" customWidth="1"/>
    <col min="25" max="25" width="7.42578125" customWidth="1"/>
    <col min="26" max="26" width="7.28515625" customWidth="1"/>
    <col min="27" max="27" width="7.5703125" customWidth="1"/>
  </cols>
  <sheetData>
    <row r="3" spans="4:10">
      <c r="E3" t="s">
        <v>1</v>
      </c>
      <c r="F3" t="s">
        <v>0</v>
      </c>
      <c r="G3" t="s">
        <v>2</v>
      </c>
      <c r="H3" t="s">
        <v>3</v>
      </c>
      <c r="I3" t="s">
        <v>4</v>
      </c>
    </row>
    <row r="4" spans="4:10">
      <c r="D4">
        <v>0</v>
      </c>
      <c r="E4">
        <v>0.875</v>
      </c>
      <c r="F4">
        <v>0.51851999999999998</v>
      </c>
      <c r="G4">
        <v>28</v>
      </c>
      <c r="H4">
        <v>26</v>
      </c>
      <c r="I4">
        <v>4</v>
      </c>
      <c r="J4" t="s">
        <v>5</v>
      </c>
    </row>
    <row r="5" spans="4:10">
      <c r="D5">
        <v>0.05</v>
      </c>
      <c r="E5">
        <v>0.875</v>
      </c>
      <c r="F5">
        <v>0.51851999999999998</v>
      </c>
      <c r="G5">
        <v>28</v>
      </c>
      <c r="H5">
        <v>26</v>
      </c>
      <c r="I5">
        <v>4</v>
      </c>
    </row>
    <row r="6" spans="4:10">
      <c r="D6">
        <v>0.1</v>
      </c>
      <c r="E6">
        <v>0.875</v>
      </c>
      <c r="F6">
        <v>0.51851999999999998</v>
      </c>
      <c r="G6">
        <v>28</v>
      </c>
      <c r="H6">
        <v>26</v>
      </c>
      <c r="I6">
        <v>4</v>
      </c>
    </row>
    <row r="7" spans="4:10">
      <c r="D7">
        <v>0.15</v>
      </c>
      <c r="E7">
        <v>0.875</v>
      </c>
      <c r="F7">
        <v>0.53846000000000005</v>
      </c>
      <c r="G7">
        <v>28</v>
      </c>
      <c r="H7">
        <v>24</v>
      </c>
      <c r="I7">
        <v>4</v>
      </c>
    </row>
    <row r="8" spans="4:10">
      <c r="D8">
        <v>0.2</v>
      </c>
      <c r="E8">
        <v>0.875</v>
      </c>
      <c r="F8">
        <v>0.53846000000000005</v>
      </c>
      <c r="G8">
        <v>28</v>
      </c>
      <c r="H8">
        <v>24</v>
      </c>
      <c r="I8">
        <v>4</v>
      </c>
    </row>
    <row r="9" spans="4:10">
      <c r="D9">
        <v>0.25</v>
      </c>
      <c r="E9">
        <v>0.8125</v>
      </c>
      <c r="F9">
        <v>0.65</v>
      </c>
      <c r="G9">
        <v>26</v>
      </c>
      <c r="H9">
        <v>14</v>
      </c>
      <c r="I9">
        <v>6</v>
      </c>
    </row>
    <row r="10" spans="4:10">
      <c r="D10">
        <v>0.3</v>
      </c>
      <c r="E10">
        <v>0.8125</v>
      </c>
      <c r="F10">
        <v>0.65</v>
      </c>
      <c r="G10">
        <v>26</v>
      </c>
      <c r="H10">
        <v>14</v>
      </c>
      <c r="I10">
        <v>6</v>
      </c>
    </row>
    <row r="11" spans="4:10">
      <c r="D11">
        <v>0.35</v>
      </c>
      <c r="E11">
        <v>0.1875</v>
      </c>
      <c r="F11">
        <v>0.6</v>
      </c>
      <c r="G11">
        <v>6</v>
      </c>
      <c r="H11">
        <v>4</v>
      </c>
      <c r="I11">
        <v>26</v>
      </c>
    </row>
    <row r="12" spans="4:10">
      <c r="D12">
        <v>0.4</v>
      </c>
      <c r="E12">
        <v>0.1875</v>
      </c>
      <c r="F12">
        <v>0.6</v>
      </c>
      <c r="G12">
        <v>6</v>
      </c>
      <c r="H12">
        <v>4</v>
      </c>
      <c r="I12">
        <v>26</v>
      </c>
    </row>
    <row r="13" spans="4:10">
      <c r="D13">
        <v>0.45</v>
      </c>
      <c r="E13">
        <v>0.125</v>
      </c>
      <c r="F13">
        <v>0.57142999999999999</v>
      </c>
      <c r="G13">
        <v>4</v>
      </c>
      <c r="H13">
        <v>3</v>
      </c>
      <c r="I13">
        <v>28</v>
      </c>
    </row>
    <row r="14" spans="4:10">
      <c r="D14">
        <v>0.5</v>
      </c>
      <c r="E14">
        <v>0.125</v>
      </c>
      <c r="F14">
        <v>0.57142999999999999</v>
      </c>
      <c r="G14">
        <v>4</v>
      </c>
      <c r="H14">
        <v>3</v>
      </c>
      <c r="I14">
        <v>28</v>
      </c>
    </row>
    <row r="15" spans="4:10">
      <c r="D15">
        <v>0.55000000000000004</v>
      </c>
      <c r="E15">
        <v>0.125</v>
      </c>
      <c r="F15">
        <v>0.57142999999999999</v>
      </c>
      <c r="G15">
        <v>4</v>
      </c>
      <c r="H15">
        <v>3</v>
      </c>
      <c r="I15">
        <v>28</v>
      </c>
    </row>
    <row r="16" spans="4:10">
      <c r="D16">
        <v>0.6</v>
      </c>
      <c r="E16">
        <v>9.375E-2</v>
      </c>
      <c r="F16">
        <v>0.6</v>
      </c>
      <c r="G16">
        <v>3</v>
      </c>
      <c r="H16">
        <v>2</v>
      </c>
      <c r="I16">
        <v>29</v>
      </c>
    </row>
    <row r="17" spans="1:20">
      <c r="D17">
        <v>0.65</v>
      </c>
      <c r="E17">
        <v>9.375E-2</v>
      </c>
      <c r="F17">
        <v>0.6</v>
      </c>
      <c r="G17">
        <v>3</v>
      </c>
      <c r="H17">
        <v>2</v>
      </c>
      <c r="I17">
        <v>29</v>
      </c>
    </row>
    <row r="18" spans="1:20">
      <c r="D18">
        <v>0.7</v>
      </c>
      <c r="E18">
        <v>9.375E-2</v>
      </c>
      <c r="F18">
        <v>0.6</v>
      </c>
      <c r="G18">
        <v>3</v>
      </c>
      <c r="H18">
        <v>2</v>
      </c>
      <c r="I18">
        <v>29</v>
      </c>
    </row>
    <row r="19" spans="1:20">
      <c r="D19">
        <v>0.75</v>
      </c>
      <c r="E19">
        <v>9.375E-2</v>
      </c>
      <c r="F19">
        <v>0.6</v>
      </c>
      <c r="G19">
        <v>3</v>
      </c>
      <c r="H19">
        <v>2</v>
      </c>
      <c r="I19">
        <v>29</v>
      </c>
    </row>
    <row r="20" spans="1:20">
      <c r="D20">
        <v>0.8</v>
      </c>
      <c r="E20">
        <v>9.375E-2</v>
      </c>
      <c r="F20">
        <v>0.6</v>
      </c>
      <c r="G20">
        <v>3</v>
      </c>
      <c r="H20">
        <v>2</v>
      </c>
      <c r="I20">
        <v>29</v>
      </c>
    </row>
    <row r="21" spans="1:20">
      <c r="D21">
        <v>0.85</v>
      </c>
      <c r="E21">
        <v>9.375E-2</v>
      </c>
      <c r="F21">
        <v>0.75</v>
      </c>
      <c r="G21">
        <v>3</v>
      </c>
      <c r="H21">
        <v>1</v>
      </c>
      <c r="I21">
        <v>29</v>
      </c>
    </row>
    <row r="22" spans="1:20">
      <c r="D22">
        <v>0.9</v>
      </c>
      <c r="E22">
        <v>0</v>
      </c>
      <c r="F22">
        <v>1</v>
      </c>
      <c r="G22">
        <v>0</v>
      </c>
      <c r="H22">
        <v>0</v>
      </c>
      <c r="I22">
        <v>32</v>
      </c>
    </row>
    <row r="23" spans="1:20">
      <c r="D23">
        <v>0.95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20"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7" spans="1:20" ht="15.75" thickBot="1">
      <c r="A27" s="1"/>
      <c r="B27" s="2">
        <v>0</v>
      </c>
      <c r="C27" s="2">
        <v>0.05</v>
      </c>
      <c r="D27" s="2">
        <v>0.1</v>
      </c>
      <c r="E27" s="2">
        <v>0.15</v>
      </c>
      <c r="F27" s="2">
        <v>0.2</v>
      </c>
      <c r="G27" s="2">
        <v>0.25</v>
      </c>
      <c r="H27" s="2">
        <v>0.3</v>
      </c>
      <c r="I27" s="2">
        <v>0.35</v>
      </c>
      <c r="J27" s="2">
        <v>0.4</v>
      </c>
      <c r="K27" s="2">
        <v>0.45</v>
      </c>
      <c r="L27" s="2">
        <v>0.5</v>
      </c>
      <c r="M27" s="2">
        <v>0.55000000000000004</v>
      </c>
      <c r="N27" s="2">
        <v>0.6</v>
      </c>
      <c r="O27" s="2">
        <v>0.65</v>
      </c>
      <c r="P27" s="2">
        <v>0.7</v>
      </c>
      <c r="Q27" s="2">
        <v>0.75</v>
      </c>
      <c r="R27" s="2">
        <v>0.8</v>
      </c>
      <c r="S27" s="2">
        <v>0.85</v>
      </c>
      <c r="T27" s="2">
        <v>0.9</v>
      </c>
    </row>
    <row r="28" spans="1:20" ht="15.75" thickTop="1">
      <c r="A28" s="3" t="s">
        <v>1</v>
      </c>
      <c r="B28" s="4">
        <v>0.875</v>
      </c>
      <c r="C28" s="4">
        <v>0.875</v>
      </c>
      <c r="D28" s="4">
        <v>0.875</v>
      </c>
      <c r="E28" s="4">
        <v>0.875</v>
      </c>
      <c r="F28" s="4">
        <v>0.875</v>
      </c>
      <c r="G28" s="4">
        <v>0.8125</v>
      </c>
      <c r="H28" s="4">
        <v>0.8125</v>
      </c>
      <c r="I28" s="4">
        <v>0.1875</v>
      </c>
      <c r="J28" s="4">
        <v>0.1875</v>
      </c>
      <c r="K28" s="4">
        <v>0.125</v>
      </c>
      <c r="L28" s="4">
        <v>0.125</v>
      </c>
      <c r="M28" s="4">
        <v>0.125</v>
      </c>
      <c r="N28" s="4">
        <v>9.375E-2</v>
      </c>
      <c r="O28" s="4">
        <v>9.375E-2</v>
      </c>
      <c r="P28" s="4">
        <v>9.375E-2</v>
      </c>
      <c r="Q28" s="4">
        <v>9.375E-2</v>
      </c>
      <c r="R28" s="4">
        <v>9.375E-2</v>
      </c>
      <c r="S28" s="4">
        <v>9.375E-2</v>
      </c>
      <c r="T28" s="4">
        <v>0</v>
      </c>
    </row>
    <row r="29" spans="1:20">
      <c r="A29" s="5" t="s">
        <v>0</v>
      </c>
      <c r="B29" s="6">
        <v>0.51851999999999998</v>
      </c>
      <c r="C29" s="6">
        <v>0.51851999999999998</v>
      </c>
      <c r="D29" s="6">
        <v>0.51851999999999998</v>
      </c>
      <c r="E29" s="6">
        <v>0.53846000000000005</v>
      </c>
      <c r="F29" s="6">
        <v>0.53846000000000005</v>
      </c>
      <c r="G29" s="6">
        <v>0.65</v>
      </c>
      <c r="H29" s="6">
        <v>0.65</v>
      </c>
      <c r="I29" s="6">
        <v>0.6</v>
      </c>
      <c r="J29" s="6">
        <v>0.6</v>
      </c>
      <c r="K29" s="6">
        <v>0.57142999999999999</v>
      </c>
      <c r="L29" s="6">
        <v>0.57142999999999999</v>
      </c>
      <c r="M29" s="6">
        <v>0.57142999999999999</v>
      </c>
      <c r="N29" s="6">
        <v>0.6</v>
      </c>
      <c r="O29" s="6">
        <v>0.6</v>
      </c>
      <c r="P29" s="6">
        <v>0.6</v>
      </c>
      <c r="Q29" s="6">
        <v>0.6</v>
      </c>
      <c r="R29" s="6">
        <v>0.6</v>
      </c>
      <c r="S29" s="6">
        <v>0.75</v>
      </c>
      <c r="T29" s="6" t="s">
        <v>6</v>
      </c>
    </row>
    <row r="30" spans="1:20">
      <c r="A30" s="5" t="s">
        <v>2</v>
      </c>
      <c r="B30" s="6">
        <v>28</v>
      </c>
      <c r="C30" s="6">
        <v>28</v>
      </c>
      <c r="D30" s="6">
        <v>28</v>
      </c>
      <c r="E30" s="6">
        <v>28</v>
      </c>
      <c r="F30" s="6">
        <v>28</v>
      </c>
      <c r="G30" s="6">
        <v>26</v>
      </c>
      <c r="H30" s="6">
        <v>26</v>
      </c>
      <c r="I30" s="6">
        <v>6</v>
      </c>
      <c r="J30" s="6">
        <v>6</v>
      </c>
      <c r="K30" s="6">
        <v>4</v>
      </c>
      <c r="L30" s="6">
        <v>4</v>
      </c>
      <c r="M30" s="6">
        <v>4</v>
      </c>
      <c r="N30" s="6">
        <v>3</v>
      </c>
      <c r="O30" s="6">
        <v>3</v>
      </c>
      <c r="P30" s="6">
        <v>3</v>
      </c>
      <c r="Q30" s="6">
        <v>3</v>
      </c>
      <c r="R30" s="6">
        <v>3</v>
      </c>
      <c r="S30" s="6">
        <v>3</v>
      </c>
      <c r="T30" s="6">
        <v>0</v>
      </c>
    </row>
    <row r="31" spans="1:20">
      <c r="A31" s="5" t="s">
        <v>3</v>
      </c>
      <c r="B31" s="6">
        <v>26</v>
      </c>
      <c r="C31" s="6">
        <v>26</v>
      </c>
      <c r="D31" s="6">
        <v>26</v>
      </c>
      <c r="E31" s="6">
        <v>24</v>
      </c>
      <c r="F31" s="6">
        <v>24</v>
      </c>
      <c r="G31" s="6">
        <v>14</v>
      </c>
      <c r="H31" s="6">
        <v>14</v>
      </c>
      <c r="I31" s="6">
        <v>4</v>
      </c>
      <c r="J31" s="6">
        <v>4</v>
      </c>
      <c r="K31" s="6">
        <v>3</v>
      </c>
      <c r="L31" s="6">
        <v>3</v>
      </c>
      <c r="M31" s="6">
        <v>3</v>
      </c>
      <c r="N31" s="6">
        <v>2</v>
      </c>
      <c r="O31" s="6">
        <v>2</v>
      </c>
      <c r="P31" s="6">
        <v>2</v>
      </c>
      <c r="Q31" s="6">
        <v>2</v>
      </c>
      <c r="R31" s="6">
        <v>2</v>
      </c>
      <c r="S31" s="6">
        <v>1</v>
      </c>
      <c r="T31" s="6">
        <v>0</v>
      </c>
    </row>
    <row r="32" spans="1:20">
      <c r="A32" s="5" t="s">
        <v>4</v>
      </c>
      <c r="B32" s="6">
        <v>4</v>
      </c>
      <c r="C32" s="6">
        <v>4</v>
      </c>
      <c r="D32" s="6">
        <v>4</v>
      </c>
      <c r="E32" s="6">
        <v>4</v>
      </c>
      <c r="F32" s="6">
        <v>4</v>
      </c>
      <c r="G32" s="6">
        <v>6</v>
      </c>
      <c r="H32" s="6">
        <v>6</v>
      </c>
      <c r="I32" s="6">
        <v>26</v>
      </c>
      <c r="J32" s="6">
        <v>26</v>
      </c>
      <c r="K32" s="6">
        <v>28</v>
      </c>
      <c r="L32" s="6">
        <v>28</v>
      </c>
      <c r="M32" s="6">
        <v>28</v>
      </c>
      <c r="N32" s="6">
        <v>29</v>
      </c>
      <c r="O32" s="6">
        <v>29</v>
      </c>
      <c r="P32" s="6">
        <v>29</v>
      </c>
      <c r="Q32" s="6">
        <v>29</v>
      </c>
      <c r="R32" s="6">
        <v>29</v>
      </c>
      <c r="S32" s="6">
        <v>29</v>
      </c>
      <c r="T32" s="6">
        <v>32</v>
      </c>
    </row>
    <row r="36" spans="22:27" ht="24" customHeight="1" thickBot="1">
      <c r="V36" s="9" t="s">
        <v>7</v>
      </c>
      <c r="W36" s="9" t="s">
        <v>1</v>
      </c>
      <c r="X36" s="9" t="s">
        <v>0</v>
      </c>
      <c r="Y36" s="10" t="s">
        <v>2</v>
      </c>
      <c r="Z36" s="10" t="s">
        <v>3</v>
      </c>
      <c r="AA36" s="10" t="s">
        <v>4</v>
      </c>
    </row>
    <row r="37" spans="22:27" ht="12" customHeight="1" thickTop="1">
      <c r="V37" s="7">
        <v>0</v>
      </c>
      <c r="W37" s="11">
        <v>0.875</v>
      </c>
      <c r="X37" s="11">
        <v>0.51851999999999998</v>
      </c>
      <c r="Y37" s="7">
        <v>28</v>
      </c>
      <c r="Z37" s="7">
        <v>26</v>
      </c>
      <c r="AA37" s="7">
        <v>4</v>
      </c>
    </row>
    <row r="38" spans="22:27" ht="12" customHeight="1">
      <c r="V38" s="8">
        <v>0.1</v>
      </c>
      <c r="W38" s="12">
        <v>0.875</v>
      </c>
      <c r="X38" s="12">
        <v>0.51851999999999998</v>
      </c>
      <c r="Y38" s="8">
        <v>28</v>
      </c>
      <c r="Z38" s="8">
        <v>26</v>
      </c>
      <c r="AA38" s="8">
        <v>4</v>
      </c>
    </row>
    <row r="39" spans="22:27" ht="12" customHeight="1">
      <c r="V39" s="8">
        <v>0.2</v>
      </c>
      <c r="W39" s="12">
        <v>0.875</v>
      </c>
      <c r="X39" s="12">
        <v>0.53846000000000005</v>
      </c>
      <c r="Y39" s="8">
        <v>28</v>
      </c>
      <c r="Z39" s="8">
        <v>24</v>
      </c>
      <c r="AA39" s="8">
        <v>4</v>
      </c>
    </row>
    <row r="40" spans="22:27" ht="12" customHeight="1">
      <c r="V40" s="13">
        <v>0.3</v>
      </c>
      <c r="W40" s="14">
        <v>0.8125</v>
      </c>
      <c r="X40" s="14">
        <v>0.65</v>
      </c>
      <c r="Y40" s="13">
        <v>26</v>
      </c>
      <c r="Z40" s="13">
        <v>14</v>
      </c>
      <c r="AA40" s="13">
        <v>6</v>
      </c>
    </row>
    <row r="41" spans="22:27" ht="12" customHeight="1">
      <c r="V41" s="8">
        <v>0.4</v>
      </c>
      <c r="W41" s="12">
        <v>0.1875</v>
      </c>
      <c r="X41" s="12">
        <v>0.6</v>
      </c>
      <c r="Y41" s="8">
        <v>6</v>
      </c>
      <c r="Z41" s="8">
        <v>4</v>
      </c>
      <c r="AA41" s="8">
        <v>26</v>
      </c>
    </row>
    <row r="42" spans="22:27" ht="12" customHeight="1">
      <c r="V42" s="8">
        <v>0.5</v>
      </c>
      <c r="W42" s="12">
        <v>0.125</v>
      </c>
      <c r="X42" s="12">
        <v>0.57142999999999999</v>
      </c>
      <c r="Y42" s="8">
        <v>4</v>
      </c>
      <c r="Z42" s="8">
        <v>3</v>
      </c>
      <c r="AA42" s="8">
        <v>28</v>
      </c>
    </row>
    <row r="43" spans="22:27" ht="12" customHeight="1">
      <c r="V43" s="8">
        <v>0.6</v>
      </c>
      <c r="W43" s="12">
        <v>9.375E-2</v>
      </c>
      <c r="X43" s="12">
        <v>0.6</v>
      </c>
      <c r="Y43" s="8">
        <v>3</v>
      </c>
      <c r="Z43" s="8">
        <v>2</v>
      </c>
      <c r="AA43" s="8">
        <v>29</v>
      </c>
    </row>
    <row r="44" spans="22:27" ht="12" customHeight="1">
      <c r="V44" s="8">
        <v>0.7</v>
      </c>
      <c r="W44" s="12">
        <v>9.375E-2</v>
      </c>
      <c r="X44" s="12">
        <v>0.6</v>
      </c>
      <c r="Y44" s="8">
        <v>3</v>
      </c>
      <c r="Z44" s="8">
        <v>2</v>
      </c>
      <c r="AA44" s="8">
        <v>29</v>
      </c>
    </row>
    <row r="45" spans="22:27" ht="12" customHeight="1">
      <c r="V45" s="8">
        <v>0.8</v>
      </c>
      <c r="W45" s="12">
        <v>9.375E-2</v>
      </c>
      <c r="X45" s="12">
        <v>0.6</v>
      </c>
      <c r="Y45" s="8">
        <v>3</v>
      </c>
      <c r="Z45" s="8">
        <v>2</v>
      </c>
      <c r="AA45" s="8">
        <v>29</v>
      </c>
    </row>
    <row r="46" spans="22:27" ht="12" customHeight="1">
      <c r="V46" s="6">
        <v>0.9</v>
      </c>
      <c r="W46" s="6">
        <v>0</v>
      </c>
      <c r="X46" s="6">
        <v>0</v>
      </c>
      <c r="Y46" s="6">
        <v>0</v>
      </c>
      <c r="Z46" s="6">
        <v>0</v>
      </c>
      <c r="AA46" s="6">
        <v>32</v>
      </c>
    </row>
    <row r="47" spans="22:27" ht="12" customHeight="1">
      <c r="V47" s="6">
        <v>1</v>
      </c>
      <c r="W47" s="6">
        <v>0</v>
      </c>
      <c r="X47" s="6">
        <v>0</v>
      </c>
      <c r="Y47" s="6">
        <v>0</v>
      </c>
      <c r="Z47" s="6">
        <v>0</v>
      </c>
      <c r="AA47" s="6">
        <v>32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P-R_perfectData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</cp:lastModifiedBy>
  <dcterms:created xsi:type="dcterms:W3CDTF">2013-07-30T23:28:48Z</dcterms:created>
  <dcterms:modified xsi:type="dcterms:W3CDTF">2013-08-02T21:14:31Z</dcterms:modified>
</cp:coreProperties>
</file>