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30" windowWidth="19875" windowHeight="7710"/>
  </bookViews>
  <sheets>
    <sheet name="P-R_depthScore" sheetId="1" r:id="rId1"/>
  </sheets>
  <calcPr calcId="125725"/>
</workbook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plotArea>
      <c:layout/>
      <c:scatterChart>
        <c:scatterStyle val="lineMarker"/>
        <c:ser>
          <c:idx val="0"/>
          <c:order val="0"/>
          <c:xVal>
            <c:numRef>
              <c:f>'P-R_depthScore'!$A$1:$A$19</c:f>
              <c:numCache>
                <c:formatCode>General</c:formatCode>
                <c:ptCount val="19"/>
                <c:pt idx="0">
                  <c:v>0.53613999999999995</c:v>
                </c:pt>
                <c:pt idx="1">
                  <c:v>0.53613999999999995</c:v>
                </c:pt>
                <c:pt idx="2">
                  <c:v>0.53613999999999995</c:v>
                </c:pt>
                <c:pt idx="3">
                  <c:v>0.51205000000000001</c:v>
                </c:pt>
                <c:pt idx="4">
                  <c:v>0.5</c:v>
                </c:pt>
                <c:pt idx="5">
                  <c:v>0.47589999999999999</c:v>
                </c:pt>
                <c:pt idx="6">
                  <c:v>0.46988000000000002</c:v>
                </c:pt>
                <c:pt idx="7">
                  <c:v>0.42770999999999998</c:v>
                </c:pt>
                <c:pt idx="8">
                  <c:v>0.34939999999999999</c:v>
                </c:pt>
                <c:pt idx="9">
                  <c:v>0.28915999999999997</c:v>
                </c:pt>
                <c:pt idx="10">
                  <c:v>0.25903999999999999</c:v>
                </c:pt>
                <c:pt idx="11">
                  <c:v>0.22289</c:v>
                </c:pt>
                <c:pt idx="12">
                  <c:v>0.20482</c:v>
                </c:pt>
                <c:pt idx="13">
                  <c:v>0.18675</c:v>
                </c:pt>
                <c:pt idx="14">
                  <c:v>0.15662999999999999</c:v>
                </c:pt>
                <c:pt idx="15">
                  <c:v>0.14457999999999999</c:v>
                </c:pt>
                <c:pt idx="16">
                  <c:v>0.12048</c:v>
                </c:pt>
                <c:pt idx="17">
                  <c:v>0.10241</c:v>
                </c:pt>
                <c:pt idx="18">
                  <c:v>6.6265000000000004E-2</c:v>
                </c:pt>
              </c:numCache>
            </c:numRef>
          </c:xVal>
          <c:yVal>
            <c:numRef>
              <c:f>'P-R_depthScore'!$B$1:$B$19</c:f>
              <c:numCache>
                <c:formatCode>General</c:formatCode>
                <c:ptCount val="19"/>
                <c:pt idx="0">
                  <c:v>0.20366000000000001</c:v>
                </c:pt>
                <c:pt idx="1">
                  <c:v>0.20366000000000001</c:v>
                </c:pt>
                <c:pt idx="2">
                  <c:v>0.20366000000000001</c:v>
                </c:pt>
                <c:pt idx="3">
                  <c:v>0.21465000000000001</c:v>
                </c:pt>
                <c:pt idx="4">
                  <c:v>0.23183999999999999</c:v>
                </c:pt>
                <c:pt idx="5">
                  <c:v>0.25</c:v>
                </c:pt>
                <c:pt idx="6">
                  <c:v>0.27178000000000002</c:v>
                </c:pt>
                <c:pt idx="7">
                  <c:v>0.27733999999999998</c:v>
                </c:pt>
                <c:pt idx="8">
                  <c:v>0.26125999999999999</c:v>
                </c:pt>
                <c:pt idx="9">
                  <c:v>0.25668000000000002</c:v>
                </c:pt>
                <c:pt idx="10">
                  <c:v>0.24712999999999999</c:v>
                </c:pt>
                <c:pt idx="11">
                  <c:v>0.24026</c:v>
                </c:pt>
                <c:pt idx="12">
                  <c:v>0.24818000000000001</c:v>
                </c:pt>
                <c:pt idx="13">
                  <c:v>0.25202999999999998</c:v>
                </c:pt>
                <c:pt idx="14">
                  <c:v>0.23008999999999999</c:v>
                </c:pt>
                <c:pt idx="15">
                  <c:v>0.22857</c:v>
                </c:pt>
                <c:pt idx="16">
                  <c:v>0.21978</c:v>
                </c:pt>
                <c:pt idx="17">
                  <c:v>0.20732</c:v>
                </c:pt>
                <c:pt idx="18">
                  <c:v>0.15068000000000001</c:v>
                </c:pt>
              </c:numCache>
            </c:numRef>
          </c:yVal>
        </c:ser>
        <c:axId val="77694848"/>
        <c:axId val="77913088"/>
      </c:scatterChart>
      <c:valAx>
        <c:axId val="77694848"/>
        <c:scaling>
          <c:orientation val="minMax"/>
          <c:max val="1"/>
          <c:min val="0"/>
        </c:scaling>
        <c:axPos val="b"/>
        <c:numFmt formatCode="General" sourceLinked="1"/>
        <c:tickLblPos val="nextTo"/>
        <c:crossAx val="77913088"/>
        <c:crosses val="autoZero"/>
        <c:crossBetween val="midCat"/>
      </c:valAx>
      <c:valAx>
        <c:axId val="77913088"/>
        <c:scaling>
          <c:orientation val="minMax"/>
          <c:max val="1"/>
          <c:min val="0"/>
        </c:scaling>
        <c:axPos val="l"/>
        <c:majorGridlines/>
        <c:numFmt formatCode="General" sourceLinked="1"/>
        <c:tickLblPos val="nextTo"/>
        <c:crossAx val="7769484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485775</xdr:colOff>
      <xdr:row>5</xdr:row>
      <xdr:rowOff>161925</xdr:rowOff>
    </xdr:from>
    <xdr:to>
      <xdr:col>14</xdr:col>
      <xdr:colOff>180975</xdr:colOff>
      <xdr:row>20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9"/>
  <sheetViews>
    <sheetView tabSelected="1" workbookViewId="0">
      <selection sqref="A1:B19"/>
    </sheetView>
  </sheetViews>
  <sheetFormatPr defaultRowHeight="15"/>
  <sheetData>
    <row r="1" spans="1:2">
      <c r="A1">
        <v>0.53613999999999995</v>
      </c>
      <c r="B1">
        <v>0.20366000000000001</v>
      </c>
    </row>
    <row r="2" spans="1:2">
      <c r="A2">
        <v>0.53613999999999995</v>
      </c>
      <c r="B2">
        <v>0.20366000000000001</v>
      </c>
    </row>
    <row r="3" spans="1:2">
      <c r="A3">
        <v>0.53613999999999995</v>
      </c>
      <c r="B3">
        <v>0.20366000000000001</v>
      </c>
    </row>
    <row r="4" spans="1:2">
      <c r="A4">
        <v>0.51205000000000001</v>
      </c>
      <c r="B4">
        <v>0.21465000000000001</v>
      </c>
    </row>
    <row r="5" spans="1:2">
      <c r="A5">
        <v>0.5</v>
      </c>
      <c r="B5">
        <v>0.23183999999999999</v>
      </c>
    </row>
    <row r="6" spans="1:2">
      <c r="A6">
        <v>0.47589999999999999</v>
      </c>
      <c r="B6">
        <v>0.25</v>
      </c>
    </row>
    <row r="7" spans="1:2">
      <c r="A7">
        <v>0.46988000000000002</v>
      </c>
      <c r="B7">
        <v>0.27178000000000002</v>
      </c>
    </row>
    <row r="8" spans="1:2">
      <c r="A8">
        <v>0.42770999999999998</v>
      </c>
      <c r="B8">
        <v>0.27733999999999998</v>
      </c>
    </row>
    <row r="9" spans="1:2">
      <c r="A9">
        <v>0.34939999999999999</v>
      </c>
      <c r="B9">
        <v>0.26125999999999999</v>
      </c>
    </row>
    <row r="10" spans="1:2">
      <c r="A10">
        <v>0.28915999999999997</v>
      </c>
      <c r="B10">
        <v>0.25668000000000002</v>
      </c>
    </row>
    <row r="11" spans="1:2">
      <c r="A11">
        <v>0.25903999999999999</v>
      </c>
      <c r="B11">
        <v>0.24712999999999999</v>
      </c>
    </row>
    <row r="12" spans="1:2">
      <c r="A12">
        <v>0.22289</v>
      </c>
      <c r="B12">
        <v>0.24026</v>
      </c>
    </row>
    <row r="13" spans="1:2">
      <c r="A13">
        <v>0.20482</v>
      </c>
      <c r="B13">
        <v>0.24818000000000001</v>
      </c>
    </row>
    <row r="14" spans="1:2">
      <c r="A14">
        <v>0.18675</v>
      </c>
      <c r="B14">
        <v>0.25202999999999998</v>
      </c>
    </row>
    <row r="15" spans="1:2">
      <c r="A15">
        <v>0.15662999999999999</v>
      </c>
      <c r="B15">
        <v>0.23008999999999999</v>
      </c>
    </row>
    <row r="16" spans="1:2">
      <c r="A16">
        <v>0.14457999999999999</v>
      </c>
      <c r="B16">
        <v>0.22857</v>
      </c>
    </row>
    <row r="17" spans="1:2">
      <c r="A17">
        <v>0.12048</v>
      </c>
      <c r="B17">
        <v>0.21978</v>
      </c>
    </row>
    <row r="18" spans="1:2">
      <c r="A18">
        <v>0.10241</v>
      </c>
      <c r="B18">
        <v>0.20732</v>
      </c>
    </row>
    <row r="19" spans="1:2">
      <c r="A19">
        <v>6.6265000000000004E-2</v>
      </c>
      <c r="B19">
        <v>0.15068000000000001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P-R_depthScore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Kong</dc:creator>
  <cp:lastModifiedBy>Christopher Kong</cp:lastModifiedBy>
  <dcterms:created xsi:type="dcterms:W3CDTF">2013-09-12T20:21:04Z</dcterms:created>
  <dcterms:modified xsi:type="dcterms:W3CDTF">2013-09-12T20:36:42Z</dcterms:modified>
</cp:coreProperties>
</file>