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-R_depthScore_aspectRatioScore" sheetId="1" r:id="rId1"/>
  </sheets>
  <calcPr calcId="0"/>
</workbook>
</file>

<file path=xl/sharedStrings.xml><?xml version="1.0" encoding="utf-8"?>
<sst xmlns="http://schemas.openxmlformats.org/spreadsheetml/2006/main" count="4" uniqueCount="1">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</sst>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'P-R_depthScore_aspectRatioScore'!$A$1:$A$10</c:f>
              <c:numCache>
                <c:formatCode>General</c:formatCode>
                <c:ptCount val="10"/>
                <c:pt idx="0">
                  <c:v>0.53613999999999995</c:v>
                </c:pt>
                <c:pt idx="1">
                  <c:v>0.52410000000000001</c:v>
                </c:pt>
                <c:pt idx="2">
                  <c:v>0.46988000000000002</c:v>
                </c:pt>
                <c:pt idx="3">
                  <c:v>0.36144999999999999</c:v>
                </c:pt>
                <c:pt idx="4">
                  <c:v>0.28312999999999999</c:v>
                </c:pt>
                <c:pt idx="5">
                  <c:v>0.16264999999999999</c:v>
                </c:pt>
                <c:pt idx="6">
                  <c:v>0.13253000000000001</c:v>
                </c:pt>
                <c:pt idx="7">
                  <c:v>7.2289000000000006E-2</c:v>
                </c:pt>
                <c:pt idx="8">
                  <c:v>4.2168999999999998E-2</c:v>
                </c:pt>
                <c:pt idx="9">
                  <c:v>1.2048E-2</c:v>
                </c:pt>
              </c:numCache>
            </c:numRef>
          </c:xVal>
          <c:yVal>
            <c:numRef>
              <c:f>'P-R_depthScore_aspectRatioScore'!$B$1:$B$10</c:f>
              <c:numCache>
                <c:formatCode>General</c:formatCode>
                <c:ptCount val="10"/>
                <c:pt idx="0">
                  <c:v>0.20366000000000001</c:v>
                </c:pt>
                <c:pt idx="1">
                  <c:v>0.21117</c:v>
                </c:pt>
                <c:pt idx="2">
                  <c:v>0.23926</c:v>
                </c:pt>
                <c:pt idx="3">
                  <c:v>0.24793000000000001</c:v>
                </c:pt>
                <c:pt idx="4">
                  <c:v>0.25405</c:v>
                </c:pt>
                <c:pt idx="5">
                  <c:v>0.19286</c:v>
                </c:pt>
                <c:pt idx="6">
                  <c:v>0.19642999999999999</c:v>
                </c:pt>
                <c:pt idx="7">
                  <c:v>0.14634</c:v>
                </c:pt>
                <c:pt idx="8">
                  <c:v>0.1129</c:v>
                </c:pt>
                <c:pt idx="9">
                  <c:v>4.4443999999999997E-2</c:v>
                </c:pt>
              </c:numCache>
            </c:numRef>
          </c:yVal>
        </c:ser>
        <c:axId val="47309568"/>
        <c:axId val="45082496"/>
      </c:scatterChart>
      <c:valAx>
        <c:axId val="47309568"/>
        <c:scaling>
          <c:orientation val="minMax"/>
        </c:scaling>
        <c:axPos val="b"/>
        <c:numFmt formatCode="General" sourceLinked="1"/>
        <c:tickLblPos val="nextTo"/>
        <c:crossAx val="45082496"/>
        <c:crosses val="autoZero"/>
        <c:crossBetween val="midCat"/>
      </c:valAx>
      <c:valAx>
        <c:axId val="45082496"/>
        <c:scaling>
          <c:orientation val="minMax"/>
        </c:scaling>
        <c:axPos val="l"/>
        <c:majorGridlines/>
        <c:numFmt formatCode="General" sourceLinked="1"/>
        <c:tickLblPos val="nextTo"/>
        <c:crossAx val="47309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0"/>
    </sheetView>
  </sheetViews>
  <sheetFormatPr defaultRowHeight="15"/>
  <sheetData>
    <row r="1" spans="1:2">
      <c r="A1">
        <v>0.53613999999999995</v>
      </c>
      <c r="B1">
        <v>0.20366000000000001</v>
      </c>
    </row>
    <row r="2" spans="1:2">
      <c r="A2">
        <v>0.52410000000000001</v>
      </c>
      <c r="B2">
        <v>0.21117</v>
      </c>
    </row>
    <row r="3" spans="1:2">
      <c r="A3">
        <v>0.46988000000000002</v>
      </c>
      <c r="B3">
        <v>0.23926</v>
      </c>
    </row>
    <row r="4" spans="1:2">
      <c r="A4">
        <v>0.36144999999999999</v>
      </c>
      <c r="B4">
        <v>0.24793000000000001</v>
      </c>
    </row>
    <row r="5" spans="1:2">
      <c r="A5">
        <v>0.28312999999999999</v>
      </c>
      <c r="B5">
        <v>0.25405</v>
      </c>
    </row>
    <row r="6" spans="1:2">
      <c r="A6">
        <v>0.16264999999999999</v>
      </c>
      <c r="B6">
        <v>0.19286</v>
      </c>
    </row>
    <row r="7" spans="1:2">
      <c r="A7">
        <v>0.13253000000000001</v>
      </c>
      <c r="B7">
        <v>0.19642999999999999</v>
      </c>
    </row>
    <row r="8" spans="1:2">
      <c r="A8">
        <v>7.2289000000000006E-2</v>
      </c>
      <c r="B8">
        <v>0.14634</v>
      </c>
    </row>
    <row r="9" spans="1:2">
      <c r="A9">
        <v>4.2168999999999998E-2</v>
      </c>
      <c r="B9">
        <v>0.1129</v>
      </c>
    </row>
    <row r="10" spans="1:2">
      <c r="A10">
        <v>1.2048E-2</v>
      </c>
      <c r="B10">
        <v>4.4443999999999997E-2</v>
      </c>
    </row>
    <row r="11" spans="1:2">
      <c r="A11">
        <v>0</v>
      </c>
      <c r="B11">
        <v>0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2013-09-12T20:21:28Z</dcterms:created>
  <dcterms:modified xsi:type="dcterms:W3CDTF">2013-09-12T20:21:28Z</dcterms:modified>
</cp:coreProperties>
</file>